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able 1" sheetId="1" r:id="rId1"/>
    <sheet name="Table 2" sheetId="2" r:id="rId2"/>
    <sheet name="Table 3" sheetId="3" r:id="rId3"/>
    <sheet name="Table 4" sheetId="4" r:id="rId4"/>
  </sheets>
  <definedNames>
    <definedName name="_xlnm._FilterDatabase" localSheetId="0" hidden="1">'Table 1'!$A$1:$K$257</definedName>
    <definedName name="_xlnm._FilterDatabase" localSheetId="2" hidden="1">'Table 3'!$A$1:$K$4750</definedName>
    <definedName name="_xlnm._FilterDatabase" localSheetId="3" hidden="1">'Table 4'!$D$1:$D$3218</definedName>
    <definedName name="_xlnm._FilterDatabase" localSheetId="1" hidden="1">'Table 2'!$A$1:$K$2698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<sst xmlns="http://schemas.openxmlformats.org/spreadsheetml/2006/main" count="65532" uniqueCount="26459">
  <si>
    <t>Name</t>
  </si>
  <si>
    <r>
      <rPr>
        <b/>
        <sz val="7"/>
        <rFont val="Calibri"/>
        <charset val="134"/>
      </rPr>
      <t>Father Name</t>
    </r>
  </si>
  <si>
    <r>
      <rPr>
        <b/>
        <sz val="7"/>
        <rFont val="Calibri"/>
        <charset val="134"/>
      </rPr>
      <t>Enrollment No</t>
    </r>
  </si>
  <si>
    <r>
      <rPr>
        <b/>
        <sz val="7"/>
        <rFont val="Calibri"/>
        <charset val="134"/>
      </rPr>
      <t>CNIC</t>
    </r>
  </si>
  <si>
    <r>
      <rPr>
        <b/>
        <sz val="7"/>
        <rFont val="Calibri"/>
        <charset val="134"/>
      </rPr>
      <t>Degree Title</t>
    </r>
  </si>
  <si>
    <r>
      <rPr>
        <b/>
        <sz val="7"/>
        <rFont val="Calibri"/>
        <charset val="134"/>
      </rPr>
      <t>Department</t>
    </r>
  </si>
  <si>
    <r>
      <rPr>
        <b/>
        <sz val="7"/>
        <rFont val="Calibri"/>
        <charset val="134"/>
      </rPr>
      <t>Year of Student</t>
    </r>
  </si>
  <si>
    <r>
      <rPr>
        <b/>
        <sz val="7"/>
        <rFont val="Calibri"/>
        <charset val="134"/>
      </rPr>
      <t>HSC Percentage</t>
    </r>
  </si>
  <si>
    <r>
      <rPr>
        <b/>
        <sz val="7"/>
        <rFont val="Calibri"/>
        <charset val="134"/>
      </rPr>
      <t>CGPA</t>
    </r>
  </si>
  <si>
    <r>
      <rPr>
        <b/>
        <sz val="7"/>
        <rFont val="Calibri"/>
        <charset val="134"/>
      </rPr>
      <t>Status</t>
    </r>
  </si>
  <si>
    <r>
      <rPr>
        <sz val="7"/>
        <rFont val="Calibri"/>
        <charset val="134"/>
      </rPr>
      <t>Muhammad Amir</t>
    </r>
  </si>
  <si>
    <r>
      <rPr>
        <sz val="7"/>
        <rFont val="Calibri"/>
        <charset val="134"/>
      </rPr>
      <t>Muhammad Anwar</t>
    </r>
  </si>
  <si>
    <r>
      <rPr>
        <sz val="7"/>
        <rFont val="Calibri"/>
        <charset val="134"/>
      </rPr>
      <t>024-VU-026833</t>
    </r>
  </si>
  <si>
    <r>
      <rPr>
        <sz val="7"/>
        <rFont val="Calibri"/>
        <charset val="134"/>
      </rPr>
      <t>BS (Hons)</t>
    </r>
  </si>
  <si>
    <r>
      <rPr>
        <sz val="7"/>
        <rFont val="Calibri"/>
        <charset val="134"/>
      </rPr>
      <t>Mass Communication</t>
    </r>
  </si>
  <si>
    <r>
      <rPr>
        <sz val="7"/>
        <rFont val="Calibri"/>
        <charset val="134"/>
      </rPr>
      <t>Selected</t>
    </r>
  </si>
  <si>
    <r>
      <rPr>
        <sz val="7"/>
        <rFont val="Calibri"/>
        <charset val="134"/>
      </rPr>
      <t>Balqees Atay Zahra</t>
    </r>
  </si>
  <si>
    <r>
      <rPr>
        <sz val="7"/>
        <rFont val="Calibri"/>
        <charset val="134"/>
      </rPr>
      <t>Malik Shahbaz Haider</t>
    </r>
  </si>
  <si>
    <r>
      <rPr>
        <sz val="7"/>
        <rFont val="Calibri"/>
        <charset val="134"/>
      </rPr>
      <t>024-VU-021525</t>
    </r>
  </si>
  <si>
    <r>
      <rPr>
        <sz val="7"/>
        <rFont val="Calibri"/>
        <charset val="134"/>
      </rPr>
      <t>Ameer Hamza Sultan</t>
    </r>
  </si>
  <si>
    <r>
      <rPr>
        <sz val="7"/>
        <rFont val="Calibri"/>
        <charset val="134"/>
      </rPr>
      <t>Muhammad Sultan</t>
    </r>
  </si>
  <si>
    <r>
      <rPr>
        <sz val="7"/>
        <rFont val="Calibri"/>
        <charset val="134"/>
      </rPr>
      <t>024-VU-040448</t>
    </r>
  </si>
  <si>
    <r>
      <rPr>
        <sz val="7"/>
        <rFont val="Calibri"/>
        <charset val="134"/>
      </rPr>
      <t>Ayesha Siddiqa</t>
    </r>
  </si>
  <si>
    <r>
      <rPr>
        <sz val="7"/>
        <rFont val="Calibri"/>
        <charset val="134"/>
      </rPr>
      <t>Raja Wasim Ullah</t>
    </r>
  </si>
  <si>
    <t>024-VU-036745</t>
  </si>
  <si>
    <r>
      <rPr>
        <sz val="7"/>
        <rFont val="Calibri"/>
        <charset val="134"/>
      </rPr>
      <t>Atrooja farooq</t>
    </r>
  </si>
  <si>
    <r>
      <rPr>
        <sz val="7"/>
        <rFont val="Calibri"/>
        <charset val="134"/>
      </rPr>
      <t>Farooq Ali Shah</t>
    </r>
  </si>
  <si>
    <r>
      <rPr>
        <sz val="7"/>
        <rFont val="Calibri"/>
        <charset val="134"/>
      </rPr>
      <t>024-VU-035699</t>
    </r>
  </si>
  <si>
    <r>
      <rPr>
        <sz val="7"/>
        <rFont val="Calibri"/>
        <charset val="134"/>
      </rPr>
      <t>Fizza Batool</t>
    </r>
  </si>
  <si>
    <r>
      <rPr>
        <sz val="7"/>
        <rFont val="Calibri"/>
        <charset val="134"/>
      </rPr>
      <t>Hussain Iqbal</t>
    </r>
  </si>
  <si>
    <r>
      <rPr>
        <sz val="7"/>
        <rFont val="Calibri"/>
        <charset val="134"/>
      </rPr>
      <t>023-VU-000425</t>
    </r>
  </si>
  <si>
    <r>
      <rPr>
        <sz val="7"/>
        <rFont val="Calibri"/>
        <charset val="134"/>
      </rPr>
      <t>Ayesha</t>
    </r>
  </si>
  <si>
    <r>
      <rPr>
        <sz val="7"/>
        <rFont val="Calibri"/>
        <charset val="134"/>
      </rPr>
      <t>Muhammad Nasir</t>
    </r>
  </si>
  <si>
    <r>
      <rPr>
        <sz val="7"/>
        <rFont val="Calibri"/>
        <charset val="134"/>
      </rPr>
      <t>024-VU-031499</t>
    </r>
  </si>
  <si>
    <r>
      <rPr>
        <sz val="7"/>
        <rFont val="Calibri"/>
        <charset val="134"/>
      </rPr>
      <t>Ghazala Ashfaq</t>
    </r>
  </si>
  <si>
    <r>
      <rPr>
        <sz val="7"/>
        <rFont val="Calibri"/>
        <charset val="134"/>
      </rPr>
      <t>Ashfaq Ahmed</t>
    </r>
  </si>
  <si>
    <r>
      <rPr>
        <sz val="7"/>
        <rFont val="Calibri"/>
        <charset val="134"/>
      </rPr>
      <t>024-VU-040292</t>
    </r>
  </si>
  <si>
    <r>
      <rPr>
        <sz val="7"/>
        <rFont val="Calibri"/>
        <charset val="134"/>
      </rPr>
      <t>Malik Muhammad Ihtesham</t>
    </r>
  </si>
  <si>
    <r>
      <rPr>
        <sz val="7"/>
        <rFont val="Calibri"/>
        <charset val="134"/>
      </rPr>
      <t>Malik Muhammad Jamil</t>
    </r>
  </si>
  <si>
    <r>
      <rPr>
        <sz val="7"/>
        <rFont val="Calibri"/>
        <charset val="134"/>
      </rPr>
      <t>024-VU-005308</t>
    </r>
  </si>
  <si>
    <r>
      <rPr>
        <sz val="7"/>
        <rFont val="Calibri"/>
        <charset val="134"/>
      </rPr>
      <t>Maryam Mubashir</t>
    </r>
  </si>
  <si>
    <r>
      <rPr>
        <sz val="7"/>
        <rFont val="Calibri"/>
        <charset val="134"/>
      </rPr>
      <t>025-VU-018679</t>
    </r>
  </si>
  <si>
    <r>
      <rPr>
        <sz val="7"/>
        <rFont val="Calibri"/>
        <charset val="134"/>
      </rPr>
      <t>Haris Farooq</t>
    </r>
  </si>
  <si>
    <r>
      <rPr>
        <sz val="7"/>
        <rFont val="Calibri"/>
        <charset val="134"/>
      </rPr>
      <t>Muhammad Shahid Farooq</t>
    </r>
  </si>
  <si>
    <r>
      <rPr>
        <sz val="7"/>
        <rFont val="Calibri"/>
        <charset val="134"/>
      </rPr>
      <t>024-VU-058735</t>
    </r>
  </si>
  <si>
    <r>
      <rPr>
        <sz val="7"/>
        <rFont val="Calibri"/>
        <charset val="134"/>
      </rPr>
      <t>Maryam Rizwan</t>
    </r>
  </si>
  <si>
    <r>
      <rPr>
        <sz val="7"/>
        <rFont val="Calibri"/>
        <charset val="134"/>
      </rPr>
      <t>Rizwan Mahmood</t>
    </r>
  </si>
  <si>
    <r>
      <rPr>
        <sz val="7"/>
        <rFont val="Calibri"/>
        <charset val="134"/>
      </rPr>
      <t>024-VU-041453</t>
    </r>
  </si>
  <si>
    <r>
      <rPr>
        <sz val="7"/>
        <rFont val="Calibri"/>
        <charset val="134"/>
      </rPr>
      <t>Syed Talha Bin Saleem Hashmi</t>
    </r>
  </si>
  <si>
    <r>
      <rPr>
        <sz val="7"/>
        <rFont val="Calibri"/>
        <charset val="134"/>
      </rPr>
      <t>Muhammad Saleem Qaisar Hashmi</t>
    </r>
  </si>
  <si>
    <r>
      <rPr>
        <sz val="7"/>
        <rFont val="Calibri"/>
        <charset val="134"/>
      </rPr>
      <t>024-VU-038676</t>
    </r>
  </si>
  <si>
    <r>
      <rPr>
        <sz val="7"/>
        <rFont val="Calibri"/>
        <charset val="134"/>
      </rPr>
      <t>Waiting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</si>
  <si>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</si>
  <si>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Maqsood Ahmad</t>
    </r>
  </si>
  <si>
    <r>
      <rPr>
        <sz val="7"/>
        <rFont val="Calibri"/>
        <charset val="134"/>
      </rPr>
      <t>024-VU-053502</t>
    </r>
  </si>
  <si>
    <r>
      <rPr>
        <sz val="7"/>
        <rFont val="Calibri"/>
        <charset val="134"/>
      </rPr>
      <t>Haroon Abrar</t>
    </r>
  </si>
  <si>
    <r>
      <rPr>
        <sz val="7"/>
        <rFont val="Calibri"/>
        <charset val="134"/>
      </rPr>
      <t>Abrar Hussain</t>
    </r>
  </si>
  <si>
    <r>
      <rPr>
        <sz val="7"/>
        <rFont val="Calibri"/>
        <charset val="134"/>
      </rPr>
      <t>024-VU-026058</t>
    </r>
  </si>
  <si>
    <r>
      <rPr>
        <sz val="7"/>
        <rFont val="Calibri"/>
        <charset val="134"/>
      </rPr>
      <t>mahira amir ghouri</t>
    </r>
  </si>
  <si>
    <r>
      <rPr>
        <sz val="7"/>
        <rFont val="Calibri"/>
        <charset val="134"/>
      </rPr>
      <t>amir muhammad khan ghouri</t>
    </r>
  </si>
  <si>
    <r>
      <rPr>
        <sz val="7"/>
        <rFont val="Calibri"/>
        <charset val="134"/>
      </rPr>
      <t>024-VU-037068</t>
    </r>
  </si>
  <si>
    <r>
      <rPr>
        <sz val="7"/>
        <rFont val="Calibri"/>
        <charset val="134"/>
      </rPr>
      <t>Shakaib Arsalan</t>
    </r>
  </si>
  <si>
    <r>
      <rPr>
        <sz val="7"/>
        <rFont val="Calibri"/>
        <charset val="134"/>
      </rPr>
      <t>Koukab Mehmood</t>
    </r>
  </si>
  <si>
    <r>
      <rPr>
        <sz val="7"/>
        <rFont val="Calibri"/>
        <charset val="134"/>
      </rPr>
      <t>024-VU-005354</t>
    </r>
  </si>
  <si>
    <r>
      <rPr>
        <sz val="7"/>
        <rFont val="Calibri"/>
        <charset val="134"/>
      </rPr>
      <t>Somia Bashir</t>
    </r>
  </si>
  <si>
    <r>
      <rPr>
        <sz val="7"/>
        <rFont val="Calibri"/>
        <charset val="134"/>
      </rPr>
      <t>Muhammad Bashir</t>
    </r>
  </si>
  <si>
    <r>
      <rPr>
        <sz val="7"/>
        <rFont val="Calibri"/>
        <charset val="134"/>
      </rPr>
      <t>024-VU-026868</t>
    </r>
  </si>
  <si>
    <r>
      <rPr>
        <sz val="7"/>
        <rFont val="Calibri"/>
        <charset val="134"/>
      </rPr>
      <t>Ayesha Gul</t>
    </r>
  </si>
  <si>
    <r>
      <rPr>
        <sz val="7"/>
        <rFont val="Calibri"/>
        <charset val="134"/>
      </rPr>
      <t>Gulraiz iqbal</t>
    </r>
  </si>
  <si>
    <r>
      <rPr>
        <sz val="7"/>
        <rFont val="Calibri"/>
        <charset val="134"/>
      </rPr>
      <t>024-VU-024076</t>
    </r>
  </si>
  <si>
    <r>
      <rPr>
        <sz val="7"/>
        <rFont val="Calibri"/>
        <charset val="134"/>
      </rPr>
      <t>Wasif Mahmood</t>
    </r>
  </si>
  <si>
    <r>
      <rPr>
        <sz val="7"/>
        <rFont val="Calibri"/>
        <charset val="134"/>
      </rPr>
      <t>Mahmood Ahmed</t>
    </r>
  </si>
  <si>
    <r>
      <rPr>
        <sz val="7"/>
        <rFont val="Calibri"/>
        <charset val="134"/>
      </rPr>
      <t>bc240416776</t>
    </r>
  </si>
  <si>
    <r>
      <rPr>
        <sz val="7"/>
        <rFont val="Calibri"/>
        <charset val="134"/>
      </rPr>
      <t>Sana Sohail Mughal</t>
    </r>
  </si>
  <si>
    <r>
      <rPr>
        <sz val="7"/>
        <rFont val="Calibri"/>
        <charset val="134"/>
      </rPr>
      <t>Sohail Amjad Mughal</t>
    </r>
  </si>
  <si>
    <r>
      <rPr>
        <sz val="7"/>
        <rFont val="Calibri"/>
        <charset val="134"/>
      </rPr>
      <t>024-VU-001609</t>
    </r>
  </si>
  <si>
    <r>
      <rPr>
        <sz val="7"/>
        <rFont val="Calibri"/>
        <charset val="134"/>
      </rPr>
      <t>Zaraj Zartasha</t>
    </r>
  </si>
  <si>
    <r>
      <rPr>
        <sz val="7"/>
        <rFont val="Calibri"/>
        <charset val="134"/>
      </rPr>
      <t>Abdul Whaeed</t>
    </r>
  </si>
  <si>
    <r>
      <rPr>
        <sz val="7"/>
        <rFont val="Calibri"/>
        <charset val="134"/>
      </rPr>
      <t>025-VU-020925</t>
    </r>
  </si>
  <si>
    <r>
      <rPr>
        <sz val="7"/>
        <rFont val="Calibri"/>
        <charset val="134"/>
      </rPr>
      <t>Yousaf Shakeel Alvi</t>
    </r>
  </si>
  <si>
    <r>
      <rPr>
        <sz val="7"/>
        <rFont val="Calibri"/>
        <charset val="134"/>
      </rPr>
      <t>Shakeel Ahmed Alvi</t>
    </r>
  </si>
  <si>
    <r>
      <rPr>
        <sz val="7"/>
        <rFont val="Calibri"/>
        <charset val="134"/>
      </rPr>
      <t>023-VU-035295</t>
    </r>
  </si>
  <si>
    <r>
      <rPr>
        <sz val="7"/>
        <rFont val="Calibri"/>
        <charset val="134"/>
      </rPr>
      <t>Fatima Saqib</t>
    </r>
  </si>
  <si>
    <r>
      <rPr>
        <sz val="7"/>
        <rFont val="Calibri"/>
        <charset val="134"/>
      </rPr>
      <t>Saqib Shahzad</t>
    </r>
  </si>
  <si>
    <r>
      <rPr>
        <sz val="7"/>
        <rFont val="Calibri"/>
        <charset val="134"/>
      </rPr>
      <t>025-VU-019764</t>
    </r>
  </si>
  <si>
    <r>
      <rPr>
        <sz val="7"/>
        <rFont val="Calibri"/>
        <charset val="134"/>
      </rPr>
      <t>Ehtasham Ali</t>
    </r>
  </si>
  <si>
    <r>
      <rPr>
        <sz val="7"/>
        <rFont val="Calibri"/>
        <charset val="134"/>
      </rPr>
      <t>Khalid Pervaiz</t>
    </r>
  </si>
  <si>
    <r>
      <rPr>
        <sz val="7"/>
        <rFont val="Calibri"/>
        <charset val="134"/>
      </rPr>
      <t>025-VU-010663</t>
    </r>
  </si>
  <si>
    <r>
      <rPr>
        <sz val="7"/>
        <rFont val="Calibri"/>
        <charset val="134"/>
      </rPr>
      <t>Hamdan Arif</t>
    </r>
  </si>
  <si>
    <r>
      <rPr>
        <sz val="7"/>
        <rFont val="Calibri"/>
        <charset val="134"/>
      </rPr>
      <t>Raja Muhammad Arif</t>
    </r>
  </si>
  <si>
    <r>
      <rPr>
        <sz val="7"/>
        <rFont val="Calibri"/>
        <charset val="134"/>
      </rPr>
      <t>024-VU-036156</t>
    </r>
  </si>
  <si>
    <r>
      <rPr>
        <sz val="7"/>
        <rFont val="Calibri"/>
        <charset val="134"/>
      </rPr>
      <t>Maryam Niazi</t>
    </r>
  </si>
  <si>
    <r>
      <rPr>
        <sz val="7"/>
        <rFont val="Calibri"/>
        <charset val="134"/>
      </rPr>
      <t>Tariq Niazi</t>
    </r>
  </si>
  <si>
    <r>
      <rPr>
        <sz val="7"/>
        <rFont val="Calibri"/>
        <charset val="134"/>
      </rPr>
      <t>024-VU-028561</t>
    </r>
  </si>
  <si>
    <r>
      <rPr>
        <sz val="7"/>
        <rFont val="Calibri"/>
        <charset val="134"/>
      </rPr>
      <t>Fatima</t>
    </r>
  </si>
  <si>
    <r>
      <rPr>
        <sz val="7"/>
        <rFont val="Calibri"/>
        <charset val="134"/>
      </rPr>
      <t>Tanveer Haider</t>
    </r>
  </si>
  <si>
    <r>
      <rPr>
        <sz val="7"/>
        <rFont val="Calibri"/>
        <charset val="134"/>
      </rPr>
      <t>022-VU-005620</t>
    </r>
  </si>
  <si>
    <r>
      <rPr>
        <sz val="7"/>
        <rFont val="Calibri"/>
        <charset val="134"/>
      </rPr>
      <t>Syeda Rameeza Fatima</t>
    </r>
  </si>
  <si>
    <r>
      <rPr>
        <sz val="7"/>
        <rFont val="Calibri"/>
        <charset val="134"/>
      </rPr>
      <t>Syed Abdul karim Ali Shah</t>
    </r>
  </si>
  <si>
    <r>
      <rPr>
        <sz val="7"/>
        <rFont val="Calibri"/>
        <charset val="134"/>
      </rPr>
      <t>024-VU-022464</t>
    </r>
  </si>
  <si>
    <r>
      <rPr>
        <sz val="7"/>
        <rFont val="Calibri"/>
        <charset val="134"/>
      </rPr>
      <t>Muhammad Imran Iqbal</t>
    </r>
  </si>
  <si>
    <r>
      <rPr>
        <sz val="7"/>
        <rFont val="Calibri"/>
        <charset val="134"/>
      </rPr>
      <t>Muhammad Iqbal</t>
    </r>
  </si>
  <si>
    <r>
      <rPr>
        <sz val="7"/>
        <rFont val="Calibri"/>
        <charset val="134"/>
      </rPr>
      <t>018-VU-016429</t>
    </r>
  </si>
  <si>
    <r>
      <rPr>
        <sz val="7"/>
        <rFont val="Calibri"/>
        <charset val="134"/>
      </rPr>
      <t>Faizan Ahmed</t>
    </r>
  </si>
  <si>
    <r>
      <rPr>
        <sz val="7"/>
        <rFont val="Calibri"/>
        <charset val="134"/>
      </rPr>
      <t>Sikander Ali</t>
    </r>
  </si>
  <si>
    <r>
      <rPr>
        <sz val="7"/>
        <rFont val="Calibri"/>
        <charset val="134"/>
      </rPr>
      <t>025-VU-017940</t>
    </r>
  </si>
  <si>
    <r>
      <rPr>
        <sz val="7"/>
        <rFont val="Calibri"/>
        <charset val="134"/>
      </rPr>
      <t>Mah Jabeen</t>
    </r>
  </si>
  <si>
    <r>
      <rPr>
        <sz val="7"/>
        <rFont val="Calibri"/>
        <charset val="134"/>
      </rPr>
      <t>Syed Ata ur Rehman</t>
    </r>
  </si>
  <si>
    <r>
      <rPr>
        <sz val="7"/>
        <rFont val="Calibri"/>
        <charset val="134"/>
      </rPr>
      <t>023-VU-000104</t>
    </r>
  </si>
  <si>
    <r>
      <rPr>
        <sz val="7"/>
        <rFont val="Calibri"/>
        <charset val="134"/>
      </rPr>
      <t>Muhammad Saad</t>
    </r>
  </si>
  <si>
    <r>
      <rPr>
        <sz val="7"/>
        <rFont val="Calibri"/>
        <charset val="134"/>
      </rPr>
      <t>Rehmat Bashir Muhammad</t>
    </r>
  </si>
  <si>
    <r>
      <rPr>
        <sz val="7"/>
        <rFont val="Calibri"/>
        <charset val="134"/>
      </rPr>
      <t>024-VU-052067</t>
    </r>
  </si>
  <si>
    <r>
      <rPr>
        <sz val="7"/>
        <rFont val="Calibri"/>
        <charset val="134"/>
      </rPr>
      <t>Alishba Khalid</t>
    </r>
  </si>
  <si>
    <r>
      <rPr>
        <sz val="7"/>
        <rFont val="Calibri"/>
        <charset val="134"/>
      </rPr>
      <t>Muhammad Khalid</t>
    </r>
  </si>
  <si>
    <r>
      <rPr>
        <sz val="7"/>
        <rFont val="Calibri"/>
        <charset val="134"/>
      </rPr>
      <t>025-VU-010314</t>
    </r>
  </si>
  <si>
    <r>
      <rPr>
        <sz val="7"/>
        <rFont val="Calibri"/>
        <charset val="134"/>
      </rPr>
      <t>Salman Khalid</t>
    </r>
  </si>
  <si>
    <r>
      <rPr>
        <sz val="7"/>
        <rFont val="Calibri"/>
        <charset val="134"/>
      </rPr>
      <t>Khalid Saeed</t>
    </r>
  </si>
  <si>
    <r>
      <rPr>
        <sz val="7"/>
        <rFont val="Calibri"/>
        <charset val="134"/>
      </rPr>
      <t>024-VU-057710</t>
    </r>
  </si>
  <si>
    <r>
      <rPr>
        <sz val="7"/>
        <rFont val="Calibri"/>
        <charset val="134"/>
      </rPr>
      <t>Muhammad Ammar</t>
    </r>
  </si>
  <si>
    <r>
      <rPr>
        <sz val="7"/>
        <rFont val="Calibri"/>
        <charset val="134"/>
      </rPr>
      <t>Rao Liaqaut Ali</t>
    </r>
  </si>
  <si>
    <r>
      <rPr>
        <sz val="7"/>
        <rFont val="Calibri"/>
        <charset val="134"/>
      </rPr>
      <t>024-VU-002350</t>
    </r>
  </si>
  <si>
    <r>
      <rPr>
        <sz val="7"/>
        <rFont val="Calibri"/>
        <charset val="134"/>
      </rPr>
      <t>Hamza Sadiq</t>
    </r>
  </si>
  <si>
    <r>
      <rPr>
        <sz val="7"/>
        <rFont val="Calibri"/>
        <charset val="134"/>
      </rPr>
      <t>Muhammad Sadiq Shahid</t>
    </r>
  </si>
  <si>
    <r>
      <rPr>
        <sz val="7"/>
        <rFont val="Calibri"/>
        <charset val="134"/>
      </rPr>
      <t>022-VU-022473</t>
    </r>
  </si>
  <si>
    <r>
      <rPr>
        <sz val="7"/>
        <rFont val="Calibri"/>
        <charset val="134"/>
      </rPr>
      <t>Malaika Rehman</t>
    </r>
  </si>
  <si>
    <r>
      <rPr>
        <sz val="7"/>
        <rFont val="Calibri"/>
        <charset val="134"/>
      </rPr>
      <t>Rehman Khan</t>
    </r>
  </si>
  <si>
    <r>
      <rPr>
        <sz val="7"/>
        <rFont val="Calibri"/>
        <charset val="134"/>
      </rPr>
      <t>024-VU-000154</t>
    </r>
  </si>
  <si>
    <r>
      <rPr>
        <sz val="7"/>
        <rFont val="Calibri"/>
        <charset val="134"/>
      </rPr>
      <t>Fahad Waleed</t>
    </r>
  </si>
  <si>
    <r>
      <rPr>
        <sz val="7"/>
        <rFont val="Calibri"/>
        <charset val="134"/>
      </rPr>
      <t>Waleed Ahmed</t>
    </r>
  </si>
  <si>
    <r>
      <rPr>
        <sz val="7"/>
        <rFont val="Calibri"/>
        <charset val="134"/>
      </rPr>
      <t>024-VU-028687</t>
    </r>
  </si>
  <si>
    <r>
      <rPr>
        <sz val="7"/>
        <rFont val="Calibri"/>
        <charset val="134"/>
      </rPr>
      <t>Hunzla Murtaza</t>
    </r>
  </si>
  <si>
    <r>
      <rPr>
        <sz val="7"/>
        <rFont val="Calibri"/>
        <charset val="134"/>
      </rPr>
      <t>Ghulam Murtaza</t>
    </r>
  </si>
  <si>
    <r>
      <rPr>
        <sz val="7"/>
        <rFont val="Calibri"/>
        <charset val="134"/>
      </rPr>
      <t>024-VU-024768</t>
    </r>
  </si>
  <si>
    <r>
      <rPr>
        <sz val="7"/>
        <rFont val="Calibri"/>
        <charset val="134"/>
      </rPr>
      <t>bilal butt</t>
    </r>
  </si>
  <si>
    <r>
      <rPr>
        <sz val="7"/>
        <rFont val="Calibri"/>
        <charset val="134"/>
      </rPr>
      <t>ghulam mustafa butt</t>
    </r>
  </si>
  <si>
    <r>
      <rPr>
        <sz val="7"/>
        <rFont val="Calibri"/>
        <charset val="134"/>
      </rPr>
      <t>024-VU-038188</t>
    </r>
  </si>
  <si>
    <r>
      <rPr>
        <sz val="7"/>
        <rFont val="Calibri"/>
        <charset val="134"/>
      </rPr>
      <t>Samia kausar</t>
    </r>
  </si>
  <si>
    <r>
      <rPr>
        <sz val="7"/>
        <rFont val="Calibri"/>
        <charset val="134"/>
      </rPr>
      <t>Muhammad waris</t>
    </r>
  </si>
  <si>
    <r>
      <rPr>
        <sz val="7"/>
        <rFont val="Calibri"/>
        <charset val="134"/>
      </rPr>
      <t>024 - VU - 054494</t>
    </r>
  </si>
  <si>
    <r>
      <rPr>
        <sz val="7"/>
        <rFont val="Calibri"/>
        <charset val="134"/>
      </rPr>
      <t>Ali Bin Wasim</t>
    </r>
  </si>
  <si>
    <r>
      <rPr>
        <sz val="7"/>
        <rFont val="Calibri"/>
        <charset val="134"/>
      </rPr>
      <t>Raja Waseem Ullah</t>
    </r>
  </si>
  <si>
    <r>
      <rPr>
        <sz val="7"/>
        <rFont val="Calibri"/>
        <charset val="134"/>
      </rPr>
      <t>024-VU-013249</t>
    </r>
  </si>
  <si>
    <r>
      <rPr>
        <sz val="7"/>
        <rFont val="Calibri"/>
        <charset val="134"/>
      </rPr>
      <t>HIFZA ABBAS</t>
    </r>
  </si>
  <si>
    <r>
      <rPr>
        <sz val="7"/>
        <rFont val="Calibri"/>
        <charset val="134"/>
      </rPr>
      <t>GHULAM ABBAS</t>
    </r>
  </si>
  <si>
    <r>
      <rPr>
        <sz val="7"/>
        <rFont val="Calibri"/>
        <charset val="134"/>
      </rPr>
      <t>024-VU-051122</t>
    </r>
  </si>
  <si>
    <r>
      <rPr>
        <sz val="7"/>
        <rFont val="Calibri"/>
        <charset val="134"/>
      </rPr>
      <t>Ehtisham Arshad</t>
    </r>
  </si>
  <si>
    <r>
      <rPr>
        <sz val="7"/>
        <rFont val="Calibri"/>
        <charset val="134"/>
      </rPr>
      <t>Muhammad Arshad</t>
    </r>
  </si>
  <si>
    <r>
      <rPr>
        <sz val="7"/>
        <rFont val="Calibri"/>
        <charset val="134"/>
      </rPr>
      <t>024-VU-031417</t>
    </r>
  </si>
  <si>
    <r>
      <rPr>
        <sz val="7"/>
        <rFont val="Calibri"/>
        <charset val="134"/>
      </rPr>
      <t>Saira Arif</t>
    </r>
  </si>
  <si>
    <r>
      <rPr>
        <sz val="7"/>
        <rFont val="Calibri"/>
        <charset val="134"/>
      </rPr>
      <t>Arif Mehmood</t>
    </r>
  </si>
  <si>
    <r>
      <rPr>
        <sz val="7"/>
        <rFont val="Calibri"/>
        <charset val="134"/>
      </rPr>
      <t>024-VU-024724</t>
    </r>
  </si>
  <si>
    <r>
      <rPr>
        <sz val="7"/>
        <rFont val="Calibri"/>
        <charset val="134"/>
      </rPr>
      <t>ABDUL HANNAN KHAN</t>
    </r>
  </si>
  <si>
    <r>
      <rPr>
        <sz val="7"/>
        <rFont val="Calibri"/>
        <charset val="134"/>
      </rPr>
      <t>BARKAT ALI</t>
    </r>
  </si>
  <si>
    <r>
      <rPr>
        <sz val="7"/>
        <rFont val="Calibri"/>
        <charset val="134"/>
      </rPr>
      <t>018-VU-014154</t>
    </r>
  </si>
  <si>
    <r>
      <rPr>
        <sz val="7"/>
        <rFont val="Calibri"/>
        <charset val="134"/>
      </rPr>
      <t>Muzammil Abbas</t>
    </r>
  </si>
  <si>
    <r>
      <rPr>
        <sz val="7"/>
        <rFont val="Calibri"/>
        <charset val="134"/>
      </rPr>
      <t>Mazhar Abbas</t>
    </r>
  </si>
  <si>
    <r>
      <rPr>
        <sz val="7"/>
        <rFont val="Calibri"/>
        <charset val="134"/>
      </rPr>
      <t>025VU023703</t>
    </r>
  </si>
  <si>
    <r>
      <rPr>
        <sz val="7"/>
        <rFont val="Calibri"/>
        <charset val="134"/>
      </rPr>
      <t>Misbah Urooj</t>
    </r>
  </si>
  <si>
    <r>
      <rPr>
        <sz val="7"/>
        <rFont val="Calibri"/>
        <charset val="134"/>
      </rPr>
      <t>Rab Nawaz</t>
    </r>
  </si>
  <si>
    <r>
      <rPr>
        <sz val="7"/>
        <rFont val="Calibri"/>
        <charset val="134"/>
      </rPr>
      <t>024-VU-037141</t>
    </r>
  </si>
  <si>
    <r>
      <rPr>
        <sz val="7"/>
        <rFont val="Calibri"/>
        <charset val="134"/>
      </rPr>
      <t>RASHID MEHMOOD</t>
    </r>
  </si>
  <si>
    <r>
      <rPr>
        <sz val="7"/>
        <rFont val="Calibri"/>
        <charset val="134"/>
      </rPr>
      <t>KHALID PARVAIZ</t>
    </r>
  </si>
  <si>
    <r>
      <rPr>
        <sz val="7"/>
        <rFont val="Calibri"/>
        <charset val="134"/>
      </rPr>
      <t>Samreen Zafar</t>
    </r>
  </si>
  <si>
    <r>
      <rPr>
        <sz val="7"/>
        <rFont val="Calibri"/>
        <charset val="134"/>
      </rPr>
      <t>Zafar Hussain Sajid</t>
    </r>
  </si>
  <si>
    <r>
      <rPr>
        <sz val="7"/>
        <rFont val="Calibri"/>
        <charset val="134"/>
      </rPr>
      <t>bc240413504</t>
    </r>
  </si>
  <si>
    <r>
      <rPr>
        <sz val="7"/>
        <rFont val="Calibri"/>
        <charset val="134"/>
      </rPr>
      <t>javeria zubair</t>
    </r>
  </si>
  <si>
    <r>
      <rPr>
        <sz val="7"/>
        <rFont val="Calibri"/>
        <charset val="134"/>
      </rPr>
      <t>Muhammad zubiar</t>
    </r>
  </si>
  <si>
    <r>
      <rPr>
        <sz val="7"/>
        <rFont val="Calibri"/>
        <charset val="134"/>
      </rPr>
      <t>024-VU-025910</t>
    </r>
  </si>
  <si>
    <r>
      <rPr>
        <sz val="7"/>
        <rFont val="Calibri"/>
        <charset val="134"/>
      </rPr>
      <t>Hamna Irshad</t>
    </r>
  </si>
  <si>
    <r>
      <rPr>
        <sz val="7"/>
        <rFont val="Calibri"/>
        <charset val="134"/>
      </rPr>
      <t>Irshad Ahmad</t>
    </r>
  </si>
  <si>
    <r>
      <rPr>
        <sz val="7"/>
        <rFont val="Calibri"/>
        <charset val="134"/>
      </rPr>
      <t>059-VU-005595</t>
    </r>
  </si>
  <si>
    <r>
      <rPr>
        <sz val="7"/>
        <rFont val="Calibri"/>
        <charset val="134"/>
      </rPr>
      <t>FASEEH AHMED KHAN</t>
    </r>
  </si>
  <si>
    <r>
      <rPr>
        <sz val="7"/>
        <rFont val="Calibri"/>
        <charset val="134"/>
      </rPr>
      <t>RIAZ AHMED KHAN</t>
    </r>
  </si>
  <si>
    <r>
      <rPr>
        <sz val="7"/>
        <rFont val="Calibri"/>
        <charset val="134"/>
      </rPr>
      <t>008-VU-000259</t>
    </r>
  </si>
  <si>
    <r>
      <rPr>
        <sz val="7"/>
        <rFont val="Calibri"/>
        <charset val="134"/>
      </rPr>
      <t>SAMREEN KHALID</t>
    </r>
  </si>
  <si>
    <r>
      <rPr>
        <sz val="7"/>
        <rFont val="Calibri"/>
        <charset val="134"/>
      </rPr>
      <t>MEHAR KHALID MEHMOOD</t>
    </r>
  </si>
  <si>
    <r>
      <rPr>
        <sz val="7"/>
        <rFont val="Calibri"/>
        <charset val="134"/>
      </rPr>
      <t>022-VU-009144</t>
    </r>
  </si>
  <si>
    <r>
      <rPr>
        <sz val="7"/>
        <rFont val="Calibri"/>
        <charset val="134"/>
      </rPr>
      <t>Mehtab Ahmad</t>
    </r>
  </si>
  <si>
    <r>
      <rPr>
        <sz val="7"/>
        <rFont val="Calibri"/>
        <charset val="134"/>
      </rPr>
      <t>Abdul Razzaq</t>
    </r>
  </si>
  <si>
    <r>
      <rPr>
        <sz val="7"/>
        <rFont val="Calibri"/>
        <charset val="134"/>
      </rPr>
      <t>021-VU-025866</t>
    </r>
  </si>
  <si>
    <r>
      <rPr>
        <sz val="7"/>
        <rFont val="Calibri"/>
        <charset val="134"/>
      </rPr>
      <t>Umul Akmam</t>
    </r>
  </si>
  <si>
    <r>
      <rPr>
        <sz val="7"/>
        <rFont val="Calibri"/>
        <charset val="134"/>
      </rPr>
      <t>Syed Shah Nazeer</t>
    </r>
  </si>
  <si>
    <r>
      <rPr>
        <sz val="7"/>
        <rFont val="Calibri"/>
        <charset val="134"/>
      </rPr>
      <t>024-VU-037329</t>
    </r>
  </si>
  <si>
    <r>
      <rPr>
        <sz val="7"/>
        <rFont val="Calibri"/>
        <charset val="134"/>
      </rPr>
      <t>Muhammad Hassan Aslam</t>
    </r>
  </si>
  <si>
    <r>
      <rPr>
        <sz val="7"/>
        <rFont val="Calibri"/>
        <charset val="134"/>
      </rPr>
      <t>Muhammad Aslam Shad</t>
    </r>
  </si>
  <si>
    <r>
      <rPr>
        <sz val="7"/>
        <rFont val="Calibri"/>
        <charset val="134"/>
      </rPr>
      <t>BC240408134</t>
    </r>
  </si>
  <si>
    <r>
      <rPr>
        <sz val="7"/>
        <rFont val="Calibri"/>
        <charset val="134"/>
      </rPr>
      <t>Sabeela Mubeen</t>
    </r>
  </si>
  <si>
    <r>
      <rPr>
        <sz val="7"/>
        <rFont val="Calibri"/>
        <charset val="134"/>
      </rPr>
      <t>Sher Bahadur</t>
    </r>
  </si>
  <si>
    <r>
      <rPr>
        <sz val="7"/>
        <rFont val="Calibri"/>
        <charset val="134"/>
      </rPr>
      <t>025-VU-019079</t>
    </r>
  </si>
  <si>
    <r>
      <rPr>
        <sz val="7"/>
        <rFont val="Calibri"/>
        <charset val="134"/>
      </rPr>
      <t>Nimra Aamir Zia</t>
    </r>
  </si>
  <si>
    <r>
      <rPr>
        <sz val="7"/>
        <rFont val="Calibri"/>
        <charset val="134"/>
      </rPr>
      <t>Aamir Zia</t>
    </r>
  </si>
  <si>
    <r>
      <rPr>
        <sz val="7"/>
        <rFont val="Calibri"/>
        <charset val="134"/>
      </rPr>
      <t>025-VU-017786</t>
    </r>
  </si>
  <si>
    <r>
      <rPr>
        <sz val="7"/>
        <rFont val="Calibri"/>
        <charset val="134"/>
      </rPr>
      <t>Tehreem Nishat</t>
    </r>
  </si>
  <si>
    <r>
      <rPr>
        <sz val="7"/>
        <rFont val="Calibri"/>
        <charset val="134"/>
      </rPr>
      <t>Muhammad Touqeer Hussain</t>
    </r>
  </si>
  <si>
    <r>
      <rPr>
        <sz val="7"/>
        <rFont val="Calibri"/>
        <charset val="134"/>
      </rPr>
      <t>023-VU-027491</t>
    </r>
  </si>
  <si>
    <r>
      <rPr>
        <sz val="7"/>
        <rFont val="Calibri"/>
        <charset val="134"/>
      </rPr>
      <t>Gul Noor</t>
    </r>
  </si>
  <si>
    <r>
      <rPr>
        <sz val="7"/>
        <rFont val="Calibri"/>
        <charset val="134"/>
      </rPr>
      <t>Muhammad Bashir Qureshi</t>
    </r>
  </si>
  <si>
    <r>
      <rPr>
        <sz val="7"/>
        <rFont val="Calibri"/>
        <charset val="134"/>
      </rPr>
      <t>024-VU-020721</t>
    </r>
  </si>
  <si>
    <r>
      <rPr>
        <sz val="7"/>
        <rFont val="Calibri"/>
        <charset val="134"/>
      </rPr>
      <t>Ayesha arif</t>
    </r>
  </si>
  <si>
    <r>
      <rPr>
        <sz val="7"/>
        <rFont val="Calibri"/>
        <charset val="134"/>
      </rPr>
      <t>Muhammad arif</t>
    </r>
  </si>
  <si>
    <r>
      <rPr>
        <sz val="7"/>
        <rFont val="Calibri"/>
        <charset val="134"/>
      </rPr>
      <t>023-vu-040695</t>
    </r>
  </si>
  <si>
    <r>
      <rPr>
        <sz val="7"/>
        <rFont val="Calibri"/>
        <charset val="134"/>
      </rPr>
      <t>Sana Arshad</t>
    </r>
  </si>
  <si>
    <r>
      <rPr>
        <sz val="7"/>
        <rFont val="Calibri"/>
        <charset val="134"/>
      </rPr>
      <t>Sheikh Muhammad Arshad</t>
    </r>
  </si>
  <si>
    <r>
      <rPr>
        <sz val="7"/>
        <rFont val="Calibri"/>
        <charset val="134"/>
      </rPr>
      <t>023-VU-025373</t>
    </r>
  </si>
  <si>
    <r>
      <rPr>
        <sz val="7"/>
        <rFont val="Calibri"/>
        <charset val="134"/>
      </rPr>
      <t>Muhammad Haseeb</t>
    </r>
  </si>
  <si>
    <r>
      <rPr>
        <sz val="7"/>
        <rFont val="Calibri"/>
        <charset val="134"/>
      </rPr>
      <t>Abdul Quyyum</t>
    </r>
  </si>
  <si>
    <r>
      <rPr>
        <sz val="7"/>
        <rFont val="Calibri"/>
        <charset val="134"/>
      </rPr>
      <t>023-VU-028206</t>
    </r>
  </si>
  <si>
    <r>
      <rPr>
        <sz val="7"/>
        <rFont val="Calibri"/>
        <charset val="134"/>
      </rPr>
      <t>Abdul Moeed</t>
    </r>
  </si>
  <si>
    <r>
      <rPr>
        <sz val="7"/>
        <rFont val="Calibri"/>
        <charset val="134"/>
      </rPr>
      <t>Farooq Azam</t>
    </r>
  </si>
  <si>
    <r>
      <rPr>
        <sz val="7"/>
        <rFont val="Calibri"/>
        <charset val="134"/>
      </rPr>
      <t>023-VU-010079</t>
    </r>
  </si>
  <si>
    <r>
      <rPr>
        <sz val="7"/>
        <rFont val="Calibri"/>
        <charset val="134"/>
      </rPr>
      <t>Elize Manzoor Khan</t>
    </r>
  </si>
  <si>
    <r>
      <rPr>
        <sz val="7"/>
        <rFont val="Calibri"/>
        <charset val="134"/>
      </rPr>
      <t>Manzoor Ahmed Khan</t>
    </r>
  </si>
  <si>
    <r>
      <rPr>
        <sz val="7"/>
        <rFont val="Calibri"/>
        <charset val="134"/>
      </rPr>
      <t>023-VU-013944</t>
    </r>
  </si>
  <si>
    <r>
      <rPr>
        <sz val="7"/>
        <rFont val="Calibri"/>
        <charset val="134"/>
      </rPr>
      <t>Bi Bi Ambreen</t>
    </r>
  </si>
  <si>
    <r>
      <rPr>
        <sz val="7"/>
        <rFont val="Calibri"/>
        <charset val="134"/>
      </rPr>
      <t>SABIR HUSSAIN</t>
    </r>
  </si>
  <si>
    <r>
      <rPr>
        <sz val="7"/>
        <rFont val="Calibri"/>
        <charset val="134"/>
      </rPr>
      <t>023-VU-044332</t>
    </r>
  </si>
  <si>
    <r>
      <rPr>
        <sz val="7"/>
        <rFont val="Calibri"/>
        <charset val="134"/>
      </rPr>
      <t>Hadiqa Munir</t>
    </r>
  </si>
  <si>
    <r>
      <rPr>
        <sz val="7"/>
        <rFont val="Calibri"/>
        <charset val="134"/>
      </rPr>
      <t>Munir Ahmad</t>
    </r>
  </si>
  <si>
    <r>
      <rPr>
        <sz val="7"/>
        <rFont val="Calibri"/>
        <charset val="134"/>
      </rPr>
      <t>023-VU-015213</t>
    </r>
  </si>
  <si>
    <r>
      <rPr>
        <sz val="7"/>
        <rFont val="Calibri"/>
        <charset val="134"/>
      </rPr>
      <t>RAMSHA MUNAWAR</t>
    </r>
  </si>
  <si>
    <r>
      <rPr>
        <sz val="7"/>
        <rFont val="Calibri"/>
        <charset val="134"/>
      </rPr>
      <t>MUNAWAR IQBAL</t>
    </r>
  </si>
  <si>
    <r>
      <rPr>
        <sz val="7"/>
        <rFont val="Calibri"/>
        <charset val="134"/>
      </rPr>
      <t>023-VU-028277</t>
    </r>
  </si>
  <si>
    <r>
      <rPr>
        <sz val="7"/>
        <rFont val="Calibri"/>
        <charset val="134"/>
      </rPr>
      <t>Sadaf Ahmed</t>
    </r>
  </si>
  <si>
    <r>
      <rPr>
        <sz val="7"/>
        <rFont val="Calibri"/>
        <charset val="134"/>
      </rPr>
      <t>Aftab Ahmed</t>
    </r>
  </si>
  <si>
    <r>
      <rPr>
        <sz val="7"/>
        <rFont val="Calibri"/>
        <charset val="134"/>
      </rPr>
      <t>021-VU-012424</t>
    </r>
  </si>
  <si>
    <r>
      <rPr>
        <sz val="7"/>
        <rFont val="Calibri"/>
        <charset val="134"/>
      </rPr>
      <t>ABSAR NAJAM</t>
    </r>
  </si>
  <si>
    <r>
      <rPr>
        <sz val="7"/>
        <rFont val="Calibri"/>
        <charset val="134"/>
      </rPr>
      <t>NAJAMUDDIN</t>
    </r>
  </si>
  <si>
    <r>
      <rPr>
        <sz val="7"/>
        <rFont val="Calibri"/>
        <charset val="134"/>
      </rPr>
      <t>023-VU-047040</t>
    </r>
  </si>
  <si>
    <r>
      <rPr>
        <sz val="7"/>
        <rFont val="Calibri"/>
        <charset val="134"/>
      </rPr>
      <t>Kinza Qasim</t>
    </r>
  </si>
  <si>
    <r>
      <rPr>
        <sz val="7"/>
        <rFont val="Calibri"/>
        <charset val="134"/>
      </rPr>
      <t>Muhammad Qasim Khan</t>
    </r>
  </si>
  <si>
    <r>
      <rPr>
        <sz val="7"/>
        <rFont val="Calibri"/>
        <charset val="134"/>
      </rPr>
      <t>023-VU-018048</t>
    </r>
  </si>
  <si>
    <r>
      <rPr>
        <sz val="7"/>
        <rFont val="Calibri"/>
        <charset val="134"/>
      </rPr>
      <t>Dur e samin Masood</t>
    </r>
  </si>
  <si>
    <r>
      <rPr>
        <sz val="7"/>
        <rFont val="Calibri"/>
        <charset val="134"/>
      </rPr>
      <t>Muhammad Masood</t>
    </r>
  </si>
  <si>
    <r>
      <rPr>
        <sz val="7"/>
        <rFont val="Calibri"/>
        <charset val="134"/>
      </rPr>
      <t>021-VU-018448</t>
    </r>
  </si>
  <si>
    <r>
      <rPr>
        <sz val="7"/>
        <rFont val="Calibri"/>
        <charset val="134"/>
      </rPr>
      <t>Ayman Fayyaz</t>
    </r>
  </si>
  <si>
    <r>
      <rPr>
        <sz val="7"/>
        <rFont val="Calibri"/>
        <charset val="134"/>
      </rPr>
      <t>Muhammad Fayyaz</t>
    </r>
  </si>
  <si>
    <r>
      <rPr>
        <sz val="7"/>
        <rFont val="Calibri"/>
        <charset val="134"/>
      </rPr>
      <t>023-VU-019520</t>
    </r>
  </si>
  <si>
    <r>
      <rPr>
        <sz val="7"/>
        <rFont val="Calibri"/>
        <charset val="134"/>
      </rPr>
      <t>Maleeha Ashraf</t>
    </r>
  </si>
  <si>
    <r>
      <rPr>
        <sz val="7"/>
        <rFont val="Calibri"/>
        <charset val="134"/>
      </rPr>
      <t>023-VU-045637</t>
    </r>
  </si>
  <si>
    <r>
      <rPr>
        <sz val="7"/>
        <rFont val="Calibri"/>
        <charset val="134"/>
      </rPr>
      <t>Kiran zaman</t>
    </r>
  </si>
  <si>
    <r>
      <rPr>
        <sz val="7"/>
        <rFont val="Calibri"/>
        <charset val="134"/>
      </rPr>
      <t>Akhtar zaman</t>
    </r>
  </si>
  <si>
    <r>
      <rPr>
        <sz val="7"/>
        <rFont val="Calibri"/>
        <charset val="134"/>
      </rPr>
      <t>023-VU-046031</t>
    </r>
  </si>
  <si>
    <r>
      <rPr>
        <sz val="7"/>
        <rFont val="Calibri"/>
        <charset val="134"/>
      </rPr>
      <t>AYESHA ALI KHAN</t>
    </r>
  </si>
  <si>
    <r>
      <rPr>
        <sz val="7"/>
        <rFont val="Calibri"/>
        <charset val="134"/>
      </rPr>
      <t>Ayub Ali Khan</t>
    </r>
  </si>
  <si>
    <r>
      <rPr>
        <sz val="7"/>
        <rFont val="Calibri"/>
        <charset val="134"/>
      </rPr>
      <t>023-VU-043448</t>
    </r>
  </si>
  <si>
    <r>
      <rPr>
        <sz val="7"/>
        <rFont val="Calibri"/>
        <charset val="134"/>
      </rPr>
      <t>Javeria</t>
    </r>
  </si>
  <si>
    <r>
      <rPr>
        <sz val="7"/>
        <rFont val="Calibri"/>
        <charset val="134"/>
      </rPr>
      <t>023- VU -000255</t>
    </r>
  </si>
  <si>
    <r>
      <rPr>
        <sz val="7"/>
        <rFont val="Calibri"/>
        <charset val="134"/>
      </rPr>
      <t>Syeda Taha Rafaee</t>
    </r>
  </si>
  <si>
    <r>
      <rPr>
        <sz val="7"/>
        <rFont val="Calibri"/>
        <charset val="134"/>
      </rPr>
      <t>Syed Aziz Ullah Rafaee</t>
    </r>
  </si>
  <si>
    <r>
      <rPr>
        <sz val="7"/>
        <rFont val="Calibri"/>
        <charset val="134"/>
      </rPr>
      <t>023-VU-015766</t>
    </r>
  </si>
  <si>
    <r>
      <rPr>
        <sz val="7"/>
        <rFont val="Calibri"/>
        <charset val="134"/>
      </rPr>
      <t>Muhammad Nabeel</t>
    </r>
  </si>
  <si>
    <r>
      <rPr>
        <sz val="7"/>
        <rFont val="Calibri"/>
        <charset val="134"/>
      </rPr>
      <t>Muhammad Yasin</t>
    </r>
  </si>
  <si>
    <r>
      <rPr>
        <sz val="7"/>
        <rFont val="Calibri"/>
        <charset val="134"/>
      </rPr>
      <t>023-VU-038780</t>
    </r>
  </si>
  <si>
    <r>
      <rPr>
        <sz val="7"/>
        <rFont val="Calibri"/>
        <charset val="134"/>
      </rPr>
      <t>Amin Ali</t>
    </r>
  </si>
  <si>
    <r>
      <rPr>
        <sz val="7"/>
        <rFont val="Calibri"/>
        <charset val="134"/>
      </rPr>
      <t>Ashique Ali</t>
    </r>
  </si>
  <si>
    <r>
      <rPr>
        <sz val="7"/>
        <rFont val="Calibri"/>
        <charset val="134"/>
      </rPr>
      <t>023-VU-027723</t>
    </r>
  </si>
  <si>
    <r>
      <rPr>
        <sz val="7"/>
        <rFont val="Calibri"/>
        <charset val="134"/>
      </rPr>
      <t>Khansa Abbas</t>
    </r>
  </si>
  <si>
    <r>
      <rPr>
        <sz val="7"/>
        <rFont val="Calibri"/>
        <charset val="134"/>
      </rPr>
      <t>Abbas Ali</t>
    </r>
  </si>
  <si>
    <r>
      <rPr>
        <sz val="7"/>
        <rFont val="Calibri"/>
        <charset val="134"/>
      </rPr>
      <t>023-VU-032788</t>
    </r>
  </si>
  <si>
    <r>
      <rPr>
        <sz val="7"/>
        <rFont val="Calibri"/>
        <charset val="134"/>
      </rPr>
      <t>Sher Ali</t>
    </r>
  </si>
  <si>
    <r>
      <rPr>
        <sz val="7"/>
        <rFont val="Calibri"/>
        <charset val="134"/>
      </rPr>
      <t>Amir Ali</t>
    </r>
  </si>
  <si>
    <r>
      <rPr>
        <sz val="7"/>
        <rFont val="Calibri"/>
        <charset val="134"/>
      </rPr>
      <t>023-VU-044216</t>
    </r>
  </si>
  <si>
    <r>
      <rPr>
        <sz val="7"/>
        <rFont val="Calibri"/>
        <charset val="134"/>
      </rPr>
      <t>Alishba Tehreem</t>
    </r>
  </si>
  <si>
    <r>
      <rPr>
        <sz val="7"/>
        <rFont val="Calibri"/>
        <charset val="134"/>
      </rPr>
      <t>Ansar Shahzad</t>
    </r>
  </si>
  <si>
    <r>
      <rPr>
        <sz val="7"/>
        <rFont val="Calibri"/>
        <charset val="134"/>
      </rPr>
      <t>023-VU-035483</t>
    </r>
  </si>
  <si>
    <r>
      <rPr>
        <sz val="7"/>
        <rFont val="Calibri"/>
        <charset val="134"/>
      </rPr>
      <t>Rameen Shehzad</t>
    </r>
  </si>
  <si>
    <r>
      <rPr>
        <sz val="7"/>
        <rFont val="Calibri"/>
        <charset val="134"/>
      </rPr>
      <t>Muhammad Shehzad</t>
    </r>
  </si>
  <si>
    <r>
      <rPr>
        <sz val="7"/>
        <rFont val="Calibri"/>
        <charset val="134"/>
      </rPr>
      <t>023-VU-049537</t>
    </r>
  </si>
  <si>
    <r>
      <rPr>
        <sz val="7"/>
        <rFont val="Calibri"/>
        <charset val="134"/>
      </rPr>
      <t>Hafiza Laiba Sayyam</t>
    </r>
  </si>
  <si>
    <r>
      <rPr>
        <sz val="7"/>
        <rFont val="Calibri"/>
        <charset val="134"/>
      </rPr>
      <t>Muhammad Jamil Mughal</t>
    </r>
  </si>
  <si>
    <r>
      <rPr>
        <sz val="7"/>
        <rFont val="Calibri"/>
        <charset val="134"/>
      </rPr>
      <t>023-VU-032647</t>
    </r>
  </si>
  <si>
    <r>
      <rPr>
        <sz val="7"/>
        <rFont val="Calibri"/>
        <charset val="134"/>
      </rPr>
      <t>MEHDI RAZA</t>
    </r>
  </si>
  <si>
    <r>
      <rPr>
        <sz val="7"/>
        <rFont val="Calibri"/>
        <charset val="134"/>
      </rPr>
      <t>AHMAD NAWAZ</t>
    </r>
  </si>
  <si>
    <r>
      <rPr>
        <sz val="7"/>
        <rFont val="Calibri"/>
        <charset val="134"/>
      </rPr>
      <t>023-VU-020075</t>
    </r>
  </si>
  <si>
    <r>
      <rPr>
        <sz val="7"/>
        <rFont val="Calibri"/>
        <charset val="134"/>
      </rPr>
      <t>Syed Saif ur Rehman</t>
    </r>
  </si>
  <si>
    <r>
      <rPr>
        <sz val="7"/>
        <rFont val="Calibri"/>
        <charset val="134"/>
      </rPr>
      <t>023-VU-022476</t>
    </r>
  </si>
  <si>
    <r>
      <rPr>
        <sz val="7"/>
        <rFont val="Calibri"/>
        <charset val="134"/>
      </rPr>
      <t>Muhammad Usama Abbas Jalvi</t>
    </r>
  </si>
  <si>
    <r>
      <rPr>
        <sz val="7"/>
        <rFont val="Calibri"/>
        <charset val="134"/>
      </rPr>
      <t>Kazim Abbas Jalvi</t>
    </r>
  </si>
  <si>
    <r>
      <rPr>
        <sz val="7"/>
        <rFont val="Calibri"/>
        <charset val="134"/>
      </rPr>
      <t>023-VU-001401</t>
    </r>
  </si>
  <si>
    <r>
      <rPr>
        <sz val="7"/>
        <rFont val="Calibri"/>
        <charset val="134"/>
      </rPr>
      <t>sania kanwal</t>
    </r>
  </si>
  <si>
    <r>
      <rPr>
        <sz val="7"/>
        <rFont val="Calibri"/>
        <charset val="134"/>
      </rPr>
      <t>Sati Muhammad</t>
    </r>
  </si>
  <si>
    <r>
      <rPr>
        <sz val="7"/>
        <rFont val="Calibri"/>
        <charset val="134"/>
      </rPr>
      <t>024-vu-012325</t>
    </r>
  </si>
  <si>
    <r>
      <rPr>
        <sz val="7"/>
        <rFont val="Calibri"/>
        <charset val="134"/>
      </rPr>
      <t>Aneeza  Qazi</t>
    </r>
  </si>
  <si>
    <r>
      <rPr>
        <sz val="7"/>
        <rFont val="Calibri"/>
        <charset val="134"/>
      </rPr>
      <t>Junaid Anwar</t>
    </r>
  </si>
  <si>
    <r>
      <rPr>
        <sz val="7"/>
        <rFont val="Calibri"/>
        <charset val="134"/>
      </rPr>
      <t>023-VU-022461</t>
    </r>
  </si>
  <si>
    <r>
      <rPr>
        <sz val="7"/>
        <rFont val="Calibri"/>
        <charset val="134"/>
      </rPr>
      <t>Maha khan</t>
    </r>
  </si>
  <si>
    <r>
      <rPr>
        <sz val="7"/>
        <rFont val="Calibri"/>
        <charset val="134"/>
      </rPr>
      <t>Tassadaq Rasool</t>
    </r>
  </si>
  <si>
    <r>
      <rPr>
        <sz val="7"/>
        <rFont val="Calibri"/>
        <charset val="134"/>
      </rPr>
      <t>023-VU-014028</t>
    </r>
  </si>
  <si>
    <r>
      <rPr>
        <sz val="7"/>
        <rFont val="Calibri"/>
        <charset val="134"/>
      </rPr>
      <t>Iqra Wahab</t>
    </r>
  </si>
  <si>
    <r>
      <rPr>
        <sz val="7"/>
        <rFont val="Calibri"/>
        <charset val="134"/>
      </rPr>
      <t>Abdul Wahab</t>
    </r>
  </si>
  <si>
    <r>
      <rPr>
        <sz val="7"/>
        <rFont val="Calibri"/>
        <charset val="134"/>
      </rPr>
      <t>023-VU-012377</t>
    </r>
  </si>
  <si>
    <r>
      <rPr>
        <sz val="7"/>
        <rFont val="Calibri"/>
        <charset val="134"/>
      </rPr>
      <t>ATIQA JAVED</t>
    </r>
  </si>
  <si>
    <r>
      <rPr>
        <sz val="7"/>
        <rFont val="Calibri"/>
        <charset val="134"/>
      </rPr>
      <t>MUHAMMAD QASIM JAVED</t>
    </r>
  </si>
  <si>
    <r>
      <rPr>
        <sz val="7"/>
        <rFont val="Calibri"/>
        <charset val="134"/>
      </rPr>
      <t>023-VU-026101</t>
    </r>
  </si>
  <si>
    <r>
      <rPr>
        <sz val="7"/>
        <rFont val="Calibri"/>
        <charset val="134"/>
      </rPr>
      <t>Yasir ali</t>
    </r>
  </si>
  <si>
    <r>
      <rPr>
        <sz val="7"/>
        <rFont val="Calibri"/>
        <charset val="134"/>
      </rPr>
      <t>Amjad ali</t>
    </r>
  </si>
  <si>
    <r>
      <rPr>
        <sz val="7"/>
        <rFont val="Calibri"/>
        <charset val="134"/>
      </rPr>
      <t>023-VU-019213</t>
    </r>
  </si>
  <si>
    <r>
      <rPr>
        <sz val="7"/>
        <rFont val="Calibri"/>
        <charset val="134"/>
      </rPr>
      <t>Rehan Ameer</t>
    </r>
  </si>
  <si>
    <r>
      <rPr>
        <sz val="7"/>
        <rFont val="Calibri"/>
        <charset val="134"/>
      </rPr>
      <t>Muhammad Ameer Ayaz</t>
    </r>
  </si>
  <si>
    <r>
      <rPr>
        <sz val="7"/>
        <rFont val="Calibri"/>
        <charset val="134"/>
      </rPr>
      <t>023-VU-033673</t>
    </r>
  </si>
  <si>
    <r>
      <rPr>
        <sz val="7"/>
        <rFont val="Calibri"/>
        <charset val="134"/>
      </rPr>
      <t>Laiba Shabbir</t>
    </r>
  </si>
  <si>
    <r>
      <rPr>
        <sz val="7"/>
        <rFont val="Calibri"/>
        <charset val="134"/>
      </rPr>
      <t>Muhammad Shabbir</t>
    </r>
  </si>
  <si>
    <r>
      <rPr>
        <sz val="7"/>
        <rFont val="Calibri"/>
        <charset val="134"/>
      </rPr>
      <t>023-VU-034012</t>
    </r>
  </si>
  <si>
    <r>
      <rPr>
        <sz val="7"/>
        <rFont val="Calibri"/>
        <charset val="134"/>
      </rPr>
      <t>Waleed Zahid</t>
    </r>
  </si>
  <si>
    <r>
      <rPr>
        <sz val="7"/>
        <rFont val="Calibri"/>
        <charset val="134"/>
      </rPr>
      <t>Zahid Rafiq Mughal</t>
    </r>
  </si>
  <si>
    <r>
      <rPr>
        <sz val="7"/>
        <rFont val="Calibri"/>
        <charset val="134"/>
      </rPr>
      <t>020-VU-012121</t>
    </r>
  </si>
  <si>
    <r>
      <rPr>
        <sz val="7"/>
        <rFont val="Calibri"/>
        <charset val="134"/>
      </rPr>
      <t>Tooba Hussain Sheikh</t>
    </r>
  </si>
  <si>
    <r>
      <rPr>
        <sz val="7"/>
        <rFont val="Calibri"/>
        <charset val="134"/>
      </rPr>
      <t>Nadeem Azad Hussain Sheikh</t>
    </r>
  </si>
  <si>
    <r>
      <rPr>
        <sz val="7"/>
        <rFont val="Calibri"/>
        <charset val="134"/>
      </rPr>
      <t>022-vu-025777</t>
    </r>
  </si>
  <si>
    <r>
      <rPr>
        <sz val="7"/>
        <rFont val="Calibri"/>
        <charset val="134"/>
      </rPr>
      <t>Muhammad Usama Taj</t>
    </r>
  </si>
  <si>
    <r>
      <rPr>
        <sz val="7"/>
        <rFont val="Calibri"/>
        <charset val="134"/>
      </rPr>
      <t>Taj Muhammad</t>
    </r>
  </si>
  <si>
    <r>
      <rPr>
        <sz val="7"/>
        <rFont val="Calibri"/>
        <charset val="134"/>
      </rPr>
      <t>022-VU-019809</t>
    </r>
  </si>
  <si>
    <r>
      <rPr>
        <sz val="7"/>
        <rFont val="Calibri"/>
        <charset val="134"/>
      </rPr>
      <t>Abdullah sameer</t>
    </r>
  </si>
  <si>
    <r>
      <rPr>
        <sz val="7"/>
        <rFont val="Calibri"/>
        <charset val="134"/>
      </rPr>
      <t>Sadiq ahmad</t>
    </r>
  </si>
  <si>
    <r>
      <rPr>
        <sz val="7"/>
        <rFont val="Calibri"/>
        <charset val="134"/>
      </rPr>
      <t>023-VU-009433</t>
    </r>
  </si>
  <si>
    <r>
      <rPr>
        <sz val="7"/>
        <rFont val="Calibri"/>
        <charset val="134"/>
      </rPr>
      <t>Muhammad Dawood Farooqi</t>
    </r>
  </si>
  <si>
    <r>
      <rPr>
        <sz val="7"/>
        <rFont val="Calibri"/>
        <charset val="134"/>
      </rPr>
      <t>Naveed Anjum Farooqi</t>
    </r>
  </si>
  <si>
    <r>
      <rPr>
        <sz val="7"/>
        <rFont val="Calibri"/>
        <charset val="134"/>
      </rPr>
      <t>022-VU-044353</t>
    </r>
  </si>
  <si>
    <r>
      <rPr>
        <sz val="7"/>
        <rFont val="Calibri"/>
        <charset val="134"/>
      </rPr>
      <t>Nukhba Shoukat</t>
    </r>
  </si>
  <si>
    <r>
      <rPr>
        <sz val="7"/>
        <rFont val="Calibri"/>
        <charset val="134"/>
      </rPr>
      <t>Shoukat Ali</t>
    </r>
  </si>
  <si>
    <r>
      <rPr>
        <sz val="7"/>
        <rFont val="Calibri"/>
        <charset val="134"/>
      </rPr>
      <t>022-VU-032580</t>
    </r>
  </si>
  <si>
    <r>
      <rPr>
        <sz val="7"/>
        <rFont val="Calibri"/>
        <charset val="134"/>
      </rPr>
      <t>Malaika</t>
    </r>
  </si>
  <si>
    <r>
      <rPr>
        <sz val="7"/>
        <rFont val="Calibri"/>
        <charset val="134"/>
      </rPr>
      <t>Muhammad Yaseen</t>
    </r>
  </si>
  <si>
    <r>
      <rPr>
        <sz val="7"/>
        <rFont val="Calibri"/>
        <charset val="134"/>
      </rPr>
      <t>022-VU-043393</t>
    </r>
  </si>
  <si>
    <r>
      <rPr>
        <sz val="7"/>
        <rFont val="Calibri"/>
        <charset val="134"/>
      </rPr>
      <t>Alisha Nadeem</t>
    </r>
  </si>
  <si>
    <r>
      <rPr>
        <sz val="7"/>
        <rFont val="Calibri"/>
        <charset val="134"/>
      </rPr>
      <t>NADEEM ZAMAN KHAN</t>
    </r>
  </si>
  <si>
    <r>
      <rPr>
        <sz val="7"/>
        <rFont val="Calibri"/>
        <charset val="134"/>
      </rPr>
      <t>022-VU-000209</t>
    </r>
  </si>
  <si>
    <r>
      <rPr>
        <sz val="7"/>
        <rFont val="Calibri"/>
        <charset val="134"/>
      </rPr>
      <t>Muskan haider</t>
    </r>
  </si>
  <si>
    <r>
      <rPr>
        <sz val="7"/>
        <rFont val="Calibri"/>
        <charset val="134"/>
      </rPr>
      <t>Ashfaq haider</t>
    </r>
  </si>
  <si>
    <r>
      <rPr>
        <sz val="7"/>
        <rFont val="Calibri"/>
        <charset val="134"/>
      </rPr>
      <t>022-VU-017415</t>
    </r>
  </si>
  <si>
    <r>
      <rPr>
        <sz val="7"/>
        <rFont val="Calibri"/>
        <charset val="134"/>
      </rPr>
      <t>Muhammad Kashif</t>
    </r>
  </si>
  <si>
    <r>
      <rPr>
        <sz val="7"/>
        <rFont val="Calibri"/>
        <charset val="134"/>
      </rPr>
      <t>Muhammad Yousuf</t>
    </r>
  </si>
  <si>
    <r>
      <rPr>
        <sz val="7"/>
        <rFont val="Calibri"/>
        <charset val="134"/>
      </rPr>
      <t>022-VU-029383</t>
    </r>
  </si>
  <si>
    <r>
      <rPr>
        <sz val="7"/>
        <rFont val="Calibri"/>
        <charset val="134"/>
      </rPr>
      <t>Hamza Rasool</t>
    </r>
  </si>
  <si>
    <r>
      <rPr>
        <sz val="7"/>
        <rFont val="Calibri"/>
        <charset val="134"/>
      </rPr>
      <t>Nazar Muhammad Tariq</t>
    </r>
  </si>
  <si>
    <r>
      <rPr>
        <sz val="7"/>
        <rFont val="Calibri"/>
        <charset val="134"/>
      </rPr>
      <t>022-VU-002768</t>
    </r>
  </si>
  <si>
    <r>
      <rPr>
        <sz val="7"/>
        <rFont val="Calibri"/>
        <charset val="134"/>
      </rPr>
      <t>Syeda Batool Zainab Rizvi</t>
    </r>
  </si>
  <si>
    <r>
      <rPr>
        <sz val="7"/>
        <rFont val="Calibri"/>
        <charset val="134"/>
      </rPr>
      <t>Syed Arshad Abbas Rizvi</t>
    </r>
  </si>
  <si>
    <r>
      <rPr>
        <sz val="7"/>
        <rFont val="Calibri"/>
        <charset val="134"/>
      </rPr>
      <t>022-VU-008219</t>
    </r>
  </si>
  <si>
    <r>
      <rPr>
        <sz val="7"/>
        <rFont val="Calibri"/>
        <charset val="134"/>
      </rPr>
      <t>Hafiz Hussnain Wajid</t>
    </r>
  </si>
  <si>
    <r>
      <rPr>
        <sz val="7"/>
        <rFont val="Calibri"/>
        <charset val="134"/>
      </rPr>
      <t>Khalid Naseer Butt</t>
    </r>
  </si>
  <si>
    <r>
      <rPr>
        <sz val="7"/>
        <rFont val="Calibri"/>
        <charset val="134"/>
      </rPr>
      <t>022-VU-009839</t>
    </r>
  </si>
  <si>
    <r>
      <rPr>
        <sz val="7"/>
        <rFont val="Calibri"/>
        <charset val="134"/>
      </rPr>
      <t>Soha Ahmed</t>
    </r>
  </si>
  <si>
    <r>
      <rPr>
        <sz val="7"/>
        <rFont val="Calibri"/>
        <charset val="134"/>
      </rPr>
      <t>Maqsoood ahmed</t>
    </r>
  </si>
  <si>
    <r>
      <rPr>
        <sz val="7"/>
        <rFont val="Calibri"/>
        <charset val="134"/>
      </rPr>
      <t>022-VU-022468</t>
    </r>
  </si>
  <si>
    <r>
      <rPr>
        <sz val="7"/>
        <rFont val="Calibri"/>
        <charset val="134"/>
      </rPr>
      <t>Maooz Khan</t>
    </r>
  </si>
  <si>
    <r>
      <rPr>
        <sz val="7"/>
        <rFont val="Calibri"/>
        <charset val="134"/>
      </rPr>
      <t>Jamroz Khan</t>
    </r>
  </si>
  <si>
    <r>
      <rPr>
        <sz val="7"/>
        <rFont val="Calibri"/>
        <charset val="134"/>
      </rPr>
      <t>024-VU-021753</t>
    </r>
  </si>
  <si>
    <r>
      <rPr>
        <sz val="7"/>
        <rFont val="Calibri"/>
        <charset val="134"/>
      </rPr>
      <t>Computer Science &amp; Information Technology</t>
    </r>
  </si>
  <si>
    <r>
      <rPr>
        <sz val="7"/>
        <rFont val="Calibri"/>
        <charset val="134"/>
      </rPr>
      <t>MUHAMMAD ARSALAN</t>
    </r>
  </si>
  <si>
    <r>
      <rPr>
        <sz val="7"/>
        <rFont val="Calibri"/>
        <charset val="134"/>
      </rPr>
      <t>TAJ MUHAMMAD</t>
    </r>
  </si>
  <si>
    <r>
      <rPr>
        <sz val="7"/>
        <rFont val="Calibri"/>
        <charset val="134"/>
      </rPr>
      <t>024-VU-058214</t>
    </r>
  </si>
  <si>
    <r>
      <rPr>
        <sz val="7"/>
        <rFont val="Calibri"/>
        <charset val="134"/>
      </rPr>
      <t>Hafsa Sattar</t>
    </r>
  </si>
  <si>
    <r>
      <rPr>
        <sz val="7"/>
        <rFont val="Calibri"/>
        <charset val="134"/>
      </rPr>
      <t>Abdul Sattar</t>
    </r>
  </si>
  <si>
    <r>
      <rPr>
        <sz val="7"/>
        <rFont val="Calibri"/>
        <charset val="134"/>
      </rPr>
      <t>024-VU-023943</t>
    </r>
  </si>
  <si>
    <r>
      <rPr>
        <sz val="7"/>
        <rFont val="Calibri"/>
        <charset val="134"/>
      </rPr>
      <t>Rabiya Faisal</t>
    </r>
  </si>
  <si>
    <r>
      <rPr>
        <sz val="7"/>
        <rFont val="Calibri"/>
        <charset val="134"/>
      </rPr>
      <t>Faisal Mehmood</t>
    </r>
  </si>
  <si>
    <r>
      <rPr>
        <sz val="7"/>
        <rFont val="Calibri"/>
        <charset val="134"/>
      </rPr>
      <t>024-VU-005282</t>
    </r>
  </si>
  <si>
    <r>
      <rPr>
        <sz val="7"/>
        <rFont val="Calibri"/>
        <charset val="134"/>
      </rPr>
      <t>Saffa Ijaz</t>
    </r>
  </si>
  <si>
    <r>
      <rPr>
        <sz val="7"/>
        <rFont val="Calibri"/>
        <charset val="134"/>
      </rPr>
      <t>Muhammad Ijaz</t>
    </r>
  </si>
  <si>
    <r>
      <rPr>
        <sz val="7"/>
        <rFont val="Calibri"/>
        <charset val="134"/>
      </rPr>
      <t>024-VU-025282</t>
    </r>
  </si>
  <si>
    <r>
      <rPr>
        <sz val="7"/>
        <rFont val="Calibri"/>
        <charset val="134"/>
      </rPr>
      <t>SYEDA MAHAK FATIMA GILLANI</t>
    </r>
  </si>
  <si>
    <r>
      <rPr>
        <sz val="7"/>
        <rFont val="Calibri"/>
        <charset val="134"/>
      </rPr>
      <t>SYED TAHIR HUSSAIN GILLANI</t>
    </r>
  </si>
  <si>
    <r>
      <rPr>
        <sz val="7"/>
        <rFont val="Calibri"/>
        <charset val="134"/>
      </rPr>
      <t>024-VU-031185</t>
    </r>
  </si>
  <si>
    <r>
      <rPr>
        <sz val="7"/>
        <rFont val="Calibri"/>
        <charset val="134"/>
      </rPr>
      <t>YUMNA RANA</t>
    </r>
  </si>
  <si>
    <r>
      <rPr>
        <sz val="7"/>
        <rFont val="Calibri"/>
        <charset val="134"/>
      </rPr>
      <t>Muhammad Ramzan</t>
    </r>
  </si>
  <si>
    <r>
      <rPr>
        <sz val="7"/>
        <rFont val="Calibri"/>
        <charset val="134"/>
      </rPr>
      <t>024-VU-036856</t>
    </r>
  </si>
  <si>
    <r>
      <rPr>
        <sz val="7"/>
        <rFont val="Calibri"/>
        <charset val="134"/>
      </rPr>
      <t>Sheharyar Khan</t>
    </r>
  </si>
  <si>
    <r>
      <rPr>
        <sz val="7"/>
        <rFont val="Calibri"/>
        <charset val="134"/>
      </rPr>
      <t>Salah- Ud -din</t>
    </r>
  </si>
  <si>
    <r>
      <rPr>
        <sz val="7"/>
        <rFont val="Calibri"/>
        <charset val="134"/>
      </rPr>
      <t>023-VU-000772</t>
    </r>
  </si>
  <si>
    <r>
      <rPr>
        <sz val="7"/>
        <rFont val="Calibri"/>
        <charset val="134"/>
      </rPr>
      <t>Fatima tariq</t>
    </r>
  </si>
  <si>
    <r>
      <rPr>
        <sz val="7"/>
        <rFont val="Calibri"/>
        <charset val="134"/>
      </rPr>
      <t>tariq mahmood</t>
    </r>
  </si>
  <si>
    <r>
      <rPr>
        <sz val="7"/>
        <rFont val="Calibri"/>
        <charset val="134"/>
      </rPr>
      <t>024-VU-036278</t>
    </r>
  </si>
  <si>
    <r>
      <rPr>
        <sz val="7"/>
        <rFont val="Calibri"/>
        <charset val="134"/>
      </rPr>
      <t>Ayesha Waris</t>
    </r>
  </si>
  <si>
    <r>
      <rPr>
        <sz val="7"/>
        <rFont val="Calibri"/>
        <charset val="134"/>
      </rPr>
      <t>Waris Ali</t>
    </r>
  </si>
  <si>
    <r>
      <rPr>
        <sz val="7"/>
        <rFont val="Calibri"/>
        <charset val="134"/>
      </rPr>
      <t>024-VU-031444</t>
    </r>
  </si>
  <si>
    <r>
      <rPr>
        <sz val="7"/>
        <rFont val="Calibri"/>
        <charset val="134"/>
      </rPr>
      <t>AMINA BIBI</t>
    </r>
  </si>
  <si>
    <r>
      <rPr>
        <sz val="7"/>
        <rFont val="Calibri"/>
        <charset val="134"/>
      </rPr>
      <t>TARIQ JAVED</t>
    </r>
  </si>
  <si>
    <r>
      <rPr>
        <sz val="7"/>
        <rFont val="Calibri"/>
        <charset val="134"/>
      </rPr>
      <t>024-VU-058017</t>
    </r>
  </si>
  <si>
    <r>
      <rPr>
        <sz val="7"/>
        <rFont val="Calibri"/>
        <charset val="134"/>
      </rPr>
      <t>Sami Ullah</t>
    </r>
  </si>
  <si>
    <r>
      <rPr>
        <sz val="7"/>
        <rFont val="Calibri"/>
        <charset val="134"/>
      </rPr>
      <t>Riaz Hussain</t>
    </r>
  </si>
  <si>
    <r>
      <rPr>
        <sz val="7"/>
        <rFont val="Calibri"/>
        <charset val="134"/>
      </rPr>
      <t>024-VU-055906</t>
    </r>
  </si>
  <si>
    <r>
      <rPr>
        <sz val="7"/>
        <rFont val="Calibri"/>
        <charset val="134"/>
      </rPr>
      <t>Sheeza</t>
    </r>
  </si>
  <si>
    <r>
      <rPr>
        <sz val="7"/>
        <rFont val="Calibri"/>
        <charset val="134"/>
      </rPr>
      <t>Shahbaz Hussain Khokhar</t>
    </r>
  </si>
  <si>
    <r>
      <rPr>
        <sz val="7"/>
        <rFont val="Calibri"/>
        <charset val="134"/>
      </rPr>
      <t>024-VU-030930</t>
    </r>
  </si>
  <si>
    <r>
      <rPr>
        <sz val="7"/>
        <rFont val="Calibri"/>
        <charset val="134"/>
      </rPr>
      <t>Rimsha Nazar</t>
    </r>
  </si>
  <si>
    <r>
      <rPr>
        <sz val="7"/>
        <rFont val="Calibri"/>
        <charset val="134"/>
      </rPr>
      <t>Muhammad Nazar Khan</t>
    </r>
  </si>
  <si>
    <r>
      <rPr>
        <sz val="7"/>
        <rFont val="Calibri"/>
        <charset val="134"/>
      </rPr>
      <t>024-VU-021645</t>
    </r>
  </si>
  <si>
    <r>
      <rPr>
        <sz val="7"/>
        <rFont val="Calibri"/>
        <charset val="134"/>
      </rPr>
      <t>Sumaika</t>
    </r>
  </si>
  <si>
    <r>
      <rPr>
        <sz val="7"/>
        <rFont val="Calibri"/>
        <charset val="134"/>
      </rPr>
      <t>Muhammad Mukhtar</t>
    </r>
  </si>
  <si>
    <r>
      <rPr>
        <sz val="7"/>
        <rFont val="Calibri"/>
        <charset val="134"/>
      </rPr>
      <t>024-VU-030234</t>
    </r>
  </si>
  <si>
    <r>
      <rPr>
        <sz val="7"/>
        <rFont val="Calibri"/>
        <charset val="134"/>
      </rPr>
      <t>Ahmed Asghar</t>
    </r>
  </si>
  <si>
    <r>
      <rPr>
        <sz val="7"/>
        <rFont val="Calibri"/>
        <charset val="134"/>
      </rPr>
      <t>Muhammad Asghar</t>
    </r>
  </si>
  <si>
    <r>
      <rPr>
        <sz val="7"/>
        <rFont val="Calibri"/>
        <charset val="134"/>
      </rPr>
      <t>024-VU-039777</t>
    </r>
  </si>
  <si>
    <r>
      <rPr>
        <sz val="7"/>
        <rFont val="Calibri"/>
        <charset val="134"/>
      </rPr>
      <t>Muhammad Amir Munir</t>
    </r>
  </si>
  <si>
    <r>
      <rPr>
        <sz val="7"/>
        <rFont val="Calibri"/>
        <charset val="134"/>
      </rPr>
      <t>024-VU-023779</t>
    </r>
  </si>
  <si>
    <r>
      <rPr>
        <sz val="7"/>
        <rFont val="Calibri"/>
        <charset val="134"/>
      </rPr>
      <t>Tayeba Jalali</t>
    </r>
  </si>
  <si>
    <r>
      <rPr>
        <sz val="7"/>
        <rFont val="Calibri"/>
        <charset val="134"/>
      </rPr>
      <t>Muhammad javaid</t>
    </r>
  </si>
  <si>
    <r>
      <rPr>
        <sz val="7"/>
        <rFont val="Calibri"/>
        <charset val="134"/>
      </rPr>
      <t>024-VU-024629</t>
    </r>
  </si>
  <si>
    <r>
      <rPr>
        <sz val="7"/>
        <rFont val="Calibri"/>
        <charset val="134"/>
      </rPr>
      <t>Freeha Shaheen</t>
    </r>
  </si>
  <si>
    <r>
      <rPr>
        <sz val="7"/>
        <rFont val="Calibri"/>
        <charset val="134"/>
      </rPr>
      <t>Shaheen Azam</t>
    </r>
  </si>
  <si>
    <r>
      <rPr>
        <sz val="7"/>
        <rFont val="Calibri"/>
        <charset val="134"/>
      </rPr>
      <t>024-VU-052395</t>
    </r>
  </si>
  <si>
    <r>
      <rPr>
        <sz val="7"/>
        <rFont val="Calibri"/>
        <charset val="134"/>
      </rPr>
      <t>ANEESA BIBI</t>
    </r>
  </si>
  <si>
    <r>
      <rPr>
        <sz val="7"/>
        <rFont val="Calibri"/>
        <charset val="134"/>
      </rPr>
      <t>SAMI UR RAHMAN</t>
    </r>
  </si>
  <si>
    <r>
      <rPr>
        <sz val="7"/>
        <rFont val="Calibri"/>
        <charset val="134"/>
      </rPr>
      <t>024-VU-024911</t>
    </r>
  </si>
  <si>
    <r>
      <rPr>
        <sz val="7"/>
        <rFont val="Calibri"/>
        <charset val="134"/>
      </rPr>
      <t>Laiba Fatima</t>
    </r>
  </si>
  <si>
    <r>
      <rPr>
        <sz val="7"/>
        <rFont val="Calibri"/>
        <charset val="134"/>
      </rPr>
      <t>Haider Ali</t>
    </r>
  </si>
  <si>
    <r>
      <rPr>
        <sz val="7"/>
        <rFont val="Calibri"/>
        <charset val="134"/>
      </rPr>
      <t>024-VU-042414</t>
    </r>
  </si>
  <si>
    <r>
      <rPr>
        <sz val="7"/>
        <rFont val="Calibri"/>
        <charset val="134"/>
      </rPr>
      <t>HASSAN FAROOQ</t>
    </r>
  </si>
  <si>
    <r>
      <rPr>
        <sz val="7"/>
        <rFont val="Calibri"/>
        <charset val="134"/>
      </rPr>
      <t>GHULAM HUSSAIN SAJID</t>
    </r>
  </si>
  <si>
    <r>
      <rPr>
        <sz val="7"/>
        <rFont val="Calibri"/>
        <charset val="134"/>
      </rPr>
      <t>024-VU-007386</t>
    </r>
  </si>
  <si>
    <r>
      <rPr>
        <sz val="7"/>
        <rFont val="Calibri"/>
        <charset val="134"/>
      </rPr>
      <t>Habib ur Rehman Shakir</t>
    </r>
  </si>
  <si>
    <r>
      <rPr>
        <sz val="7"/>
        <rFont val="Calibri"/>
        <charset val="134"/>
      </rPr>
      <t>Muhammad Umer Shakir</t>
    </r>
  </si>
  <si>
    <r>
      <rPr>
        <sz val="7"/>
        <rFont val="Calibri"/>
        <charset val="134"/>
      </rPr>
      <t>015-VU-010343</t>
    </r>
  </si>
  <si>
    <r>
      <rPr>
        <sz val="7"/>
        <rFont val="Calibri"/>
        <charset val="134"/>
      </rPr>
      <t>Minahil Safdar</t>
    </r>
  </si>
  <si>
    <r>
      <rPr>
        <sz val="7"/>
        <rFont val="Calibri"/>
        <charset val="134"/>
      </rPr>
      <t>Safdar Ali</t>
    </r>
  </si>
  <si>
    <r>
      <rPr>
        <sz val="7"/>
        <rFont val="Calibri"/>
        <charset val="134"/>
      </rPr>
      <t>024-VU-025860</t>
    </r>
  </si>
  <si>
    <r>
      <rPr>
        <sz val="7"/>
        <rFont val="Calibri"/>
        <charset val="134"/>
      </rPr>
      <t>Uzma Bibi</t>
    </r>
  </si>
  <si>
    <r>
      <rPr>
        <sz val="7"/>
        <rFont val="Calibri"/>
        <charset val="134"/>
      </rPr>
      <t>Muhammad Boota</t>
    </r>
  </si>
  <si>
    <r>
      <rPr>
        <sz val="7"/>
        <rFont val="Calibri"/>
        <charset val="134"/>
      </rPr>
      <t>024-VU-002780</t>
    </r>
  </si>
  <si>
    <r>
      <rPr>
        <sz val="7"/>
        <rFont val="Calibri"/>
        <charset val="134"/>
      </rPr>
      <t>Muhammad Adnan Arif</t>
    </r>
  </si>
  <si>
    <r>
      <rPr>
        <sz val="7"/>
        <rFont val="Calibri"/>
        <charset val="134"/>
      </rPr>
      <t>Muhammad Arif</t>
    </r>
  </si>
  <si>
    <r>
      <rPr>
        <sz val="7"/>
        <rFont val="Calibri"/>
        <charset val="134"/>
      </rPr>
      <t>024-VU-043479</t>
    </r>
  </si>
  <si>
    <r>
      <rPr>
        <sz val="7"/>
        <rFont val="Calibri"/>
        <charset val="134"/>
      </rPr>
      <t>ABDUL MOEEZ KHAN</t>
    </r>
  </si>
  <si>
    <r>
      <rPr>
        <sz val="7"/>
        <rFont val="Calibri"/>
        <charset val="134"/>
      </rPr>
      <t>ABDUL MAJEED KHAN</t>
    </r>
  </si>
  <si>
    <r>
      <rPr>
        <sz val="7"/>
        <rFont val="Calibri"/>
        <charset val="134"/>
      </rPr>
      <t>024-VU-029140</t>
    </r>
  </si>
  <si>
    <r>
      <rPr>
        <sz val="7"/>
        <rFont val="Calibri"/>
        <charset val="134"/>
      </rPr>
      <t>Komal</t>
    </r>
  </si>
  <si>
    <r>
      <rPr>
        <sz val="7"/>
        <rFont val="Calibri"/>
        <charset val="134"/>
      </rPr>
      <t>Asghar Ali</t>
    </r>
  </si>
  <si>
    <r>
      <rPr>
        <sz val="7"/>
        <rFont val="Calibri"/>
        <charset val="134"/>
      </rPr>
      <t>024-VU-022942</t>
    </r>
  </si>
  <si>
    <r>
      <rPr>
        <sz val="7"/>
        <rFont val="Calibri"/>
        <charset val="134"/>
      </rPr>
      <t>UMAIMA KAMRAN</t>
    </r>
  </si>
  <si>
    <r>
      <rPr>
        <sz val="7"/>
        <rFont val="Calibri"/>
        <charset val="134"/>
      </rPr>
      <t>KAMRAN YOUSAF</t>
    </r>
  </si>
  <si>
    <r>
      <rPr>
        <sz val="7"/>
        <rFont val="Calibri"/>
        <charset val="134"/>
      </rPr>
      <t>024-VU-052647</t>
    </r>
  </si>
  <si>
    <r>
      <rPr>
        <sz val="7"/>
        <rFont val="Calibri"/>
        <charset val="134"/>
      </rPr>
      <t>Ifra Asif</t>
    </r>
  </si>
  <si>
    <r>
      <rPr>
        <sz val="7"/>
        <rFont val="Calibri"/>
        <charset val="134"/>
      </rPr>
      <t>Asif Iqbal</t>
    </r>
  </si>
  <si>
    <r>
      <rPr>
        <sz val="7"/>
        <rFont val="Calibri"/>
        <charset val="134"/>
      </rPr>
      <t>024-VU-027588</t>
    </r>
  </si>
  <si>
    <r>
      <rPr>
        <sz val="7"/>
        <rFont val="Calibri"/>
        <charset val="134"/>
      </rPr>
      <t>Hajirah Faisal</t>
    </r>
  </si>
  <si>
    <r>
      <rPr>
        <sz val="7"/>
        <rFont val="Calibri"/>
        <charset val="134"/>
      </rPr>
      <t>Faisal Sharif</t>
    </r>
  </si>
  <si>
    <r>
      <rPr>
        <sz val="7"/>
        <rFont val="Calibri"/>
        <charset val="134"/>
      </rPr>
      <t>024-VU-043655</t>
    </r>
  </si>
  <si>
    <r>
      <rPr>
        <sz val="7"/>
        <rFont val="Calibri"/>
        <charset val="134"/>
      </rPr>
      <t>MUHAMMAD BILAL KHAN</t>
    </r>
  </si>
  <si>
    <r>
      <rPr>
        <sz val="7"/>
        <rFont val="Calibri"/>
        <charset val="134"/>
      </rPr>
      <t>SHAKEEL AHMED</t>
    </r>
  </si>
  <si>
    <r>
      <rPr>
        <sz val="7"/>
        <rFont val="Calibri"/>
        <charset val="134"/>
      </rPr>
      <t>024-VU-000004</t>
    </r>
  </si>
  <si>
    <r>
      <rPr>
        <sz val="7"/>
        <rFont val="Calibri"/>
        <charset val="134"/>
      </rPr>
      <t>Muntaha Mudassar</t>
    </r>
  </si>
  <si>
    <r>
      <rPr>
        <sz val="7"/>
        <rFont val="Calibri"/>
        <charset val="134"/>
      </rPr>
      <t>Mudassar Qamar</t>
    </r>
  </si>
  <si>
    <r>
      <rPr>
        <sz val="7"/>
        <rFont val="Calibri"/>
        <charset val="134"/>
      </rPr>
      <t>024-VU-000189</t>
    </r>
  </si>
  <si>
    <r>
      <rPr>
        <sz val="7"/>
        <rFont val="Calibri"/>
        <charset val="134"/>
      </rPr>
      <t>Pardeep Kumar</t>
    </r>
  </si>
  <si>
    <r>
      <rPr>
        <sz val="7"/>
        <rFont val="Calibri"/>
        <charset val="134"/>
      </rPr>
      <t>Darshan Lal</t>
    </r>
  </si>
  <si>
    <r>
      <rPr>
        <sz val="7"/>
        <rFont val="Calibri"/>
        <charset val="134"/>
      </rPr>
      <t>024-VU-022993</t>
    </r>
  </si>
  <si>
    <r>
      <rPr>
        <sz val="7"/>
        <rFont val="Calibri"/>
        <charset val="134"/>
      </rPr>
      <t>Sobia mehreen</t>
    </r>
  </si>
  <si>
    <r>
      <rPr>
        <sz val="7"/>
        <rFont val="Calibri"/>
        <charset val="134"/>
      </rPr>
      <t>024-VU-022256</t>
    </r>
  </si>
  <si>
    <r>
      <rPr>
        <sz val="7"/>
        <rFont val="Calibri"/>
        <charset val="134"/>
      </rPr>
      <t>Muhammad Awais</t>
    </r>
  </si>
  <si>
    <r>
      <rPr>
        <sz val="7"/>
        <rFont val="Calibri"/>
        <charset val="134"/>
      </rPr>
      <t>Liaqat Ali</t>
    </r>
  </si>
  <si>
    <r>
      <rPr>
        <sz val="7"/>
        <rFont val="Calibri"/>
        <charset val="134"/>
      </rPr>
      <t>024-VU-040322</t>
    </r>
  </si>
  <si>
    <r>
      <rPr>
        <sz val="7"/>
        <rFont val="Calibri"/>
        <charset val="134"/>
      </rPr>
      <t>MUHAMMAD MOOSA KHAN</t>
    </r>
  </si>
  <si>
    <r>
      <rPr>
        <sz val="7"/>
        <rFont val="Calibri"/>
        <charset val="134"/>
      </rPr>
      <t>MUHAMMAD SALMAN KHAN</t>
    </r>
  </si>
  <si>
    <r>
      <rPr>
        <sz val="7"/>
        <rFont val="Calibri"/>
        <charset val="134"/>
      </rPr>
      <t>024-VU-000100</t>
    </r>
  </si>
  <si>
    <r>
      <rPr>
        <sz val="7"/>
        <rFont val="Calibri"/>
        <charset val="134"/>
      </rPr>
      <t>Ayesha Faisal</t>
    </r>
  </si>
  <si>
    <r>
      <rPr>
        <sz val="7"/>
        <rFont val="Calibri"/>
        <charset val="134"/>
      </rPr>
      <t>Faisal Ejaz</t>
    </r>
  </si>
  <si>
    <r>
      <rPr>
        <sz val="7"/>
        <rFont val="Calibri"/>
        <charset val="134"/>
      </rPr>
      <t>024-VU-030276</t>
    </r>
  </si>
  <si>
    <r>
      <rPr>
        <sz val="7"/>
        <rFont val="Calibri"/>
        <charset val="134"/>
      </rPr>
      <t>ABDUL BASIT</t>
    </r>
  </si>
  <si>
    <r>
      <rPr>
        <sz val="7"/>
        <rFont val="Calibri"/>
        <charset val="134"/>
      </rPr>
      <t>MUHAMMAD HABIB</t>
    </r>
  </si>
  <si>
    <r>
      <rPr>
        <sz val="7"/>
        <rFont val="Calibri"/>
        <charset val="134"/>
      </rPr>
      <t>024-VU-029477</t>
    </r>
  </si>
  <si>
    <r>
      <rPr>
        <sz val="7"/>
        <rFont val="Calibri"/>
        <charset val="134"/>
      </rPr>
      <t>Ali Raza</t>
    </r>
  </si>
  <si>
    <r>
      <rPr>
        <sz val="7"/>
        <rFont val="Calibri"/>
        <charset val="134"/>
      </rPr>
      <t>Waseem Manzoor</t>
    </r>
  </si>
  <si>
    <r>
      <rPr>
        <sz val="7"/>
        <rFont val="Calibri"/>
        <charset val="134"/>
      </rPr>
      <t>024-VU-038822</t>
    </r>
  </si>
  <si>
    <r>
      <rPr>
        <sz val="7"/>
        <rFont val="Calibri"/>
        <charset val="134"/>
      </rPr>
      <t>Muhammad Mahad Niaz</t>
    </r>
  </si>
  <si>
    <r>
      <rPr>
        <sz val="7"/>
        <rFont val="Calibri"/>
        <charset val="134"/>
      </rPr>
      <t>Muhammad Niaz</t>
    </r>
  </si>
  <si>
    <r>
      <rPr>
        <sz val="7"/>
        <rFont val="Calibri"/>
        <charset val="134"/>
      </rPr>
      <t>024-VU-023346</t>
    </r>
  </si>
  <si>
    <r>
      <rPr>
        <sz val="7"/>
        <rFont val="Calibri"/>
        <charset val="134"/>
      </rPr>
      <t>Asad Turab Moosvi</t>
    </r>
  </si>
  <si>
    <r>
      <rPr>
        <sz val="7"/>
        <rFont val="Calibri"/>
        <charset val="134"/>
      </rPr>
      <t>Hashim Turab Moosvi</t>
    </r>
  </si>
  <si>
    <r>
      <rPr>
        <sz val="7"/>
        <rFont val="Calibri"/>
        <charset val="134"/>
      </rPr>
      <t>024-VU-058347</t>
    </r>
  </si>
  <si>
    <r>
      <rPr>
        <sz val="7"/>
        <rFont val="Calibri"/>
        <charset val="134"/>
      </rPr>
      <t>Sajid ali</t>
    </r>
  </si>
  <si>
    <r>
      <rPr>
        <sz val="7"/>
        <rFont val="Calibri"/>
        <charset val="134"/>
      </rPr>
      <t>Abdul Majeed</t>
    </r>
  </si>
  <si>
    <r>
      <rPr>
        <sz val="7"/>
        <rFont val="Calibri"/>
        <charset val="134"/>
      </rPr>
      <t>018-VU-005187</t>
    </r>
  </si>
  <si>
    <r>
      <rPr>
        <sz val="7"/>
        <rFont val="Calibri"/>
        <charset val="134"/>
      </rPr>
      <t>Awais Haleem</t>
    </r>
  </si>
  <si>
    <r>
      <rPr>
        <sz val="7"/>
        <rFont val="Calibri"/>
        <charset val="134"/>
      </rPr>
      <t>Abdul Haleem</t>
    </r>
  </si>
  <si>
    <r>
      <rPr>
        <sz val="7"/>
        <rFont val="Calibri"/>
        <charset val="134"/>
      </rPr>
      <t>013-VU-002312</t>
    </r>
  </si>
  <si>
    <r>
      <rPr>
        <sz val="7"/>
        <rFont val="Calibri"/>
        <charset val="134"/>
      </rPr>
      <t>Sher Khan</t>
    </r>
  </si>
  <si>
    <r>
      <rPr>
        <sz val="7"/>
        <rFont val="Calibri"/>
        <charset val="134"/>
      </rPr>
      <t>024-VU-025061</t>
    </r>
  </si>
  <si>
    <r>
      <rPr>
        <sz val="7"/>
        <rFont val="Calibri"/>
        <charset val="134"/>
      </rPr>
      <t>Sundas Batool</t>
    </r>
  </si>
  <si>
    <r>
      <rPr>
        <sz val="7"/>
        <rFont val="Calibri"/>
        <charset val="134"/>
      </rPr>
      <t>Abdul Aziz</t>
    </r>
  </si>
  <si>
    <r>
      <rPr>
        <sz val="7"/>
        <rFont val="Calibri"/>
        <charset val="134"/>
      </rPr>
      <t>024-VU-025360</t>
    </r>
  </si>
  <si>
    <r>
      <rPr>
        <sz val="7"/>
        <rFont val="Calibri"/>
        <charset val="134"/>
      </rPr>
      <t>Ahmed Inam</t>
    </r>
  </si>
  <si>
    <r>
      <rPr>
        <sz val="7"/>
        <rFont val="Calibri"/>
        <charset val="134"/>
      </rPr>
      <t>Inam Ul Haq</t>
    </r>
  </si>
  <si>
    <r>
      <rPr>
        <sz val="7"/>
        <rFont val="Calibri"/>
        <charset val="134"/>
      </rPr>
      <t>024-VU-011767</t>
    </r>
  </si>
  <si>
    <r>
      <rPr>
        <sz val="7"/>
        <rFont val="Calibri"/>
        <charset val="134"/>
      </rPr>
      <t>Hasnain Khurshid</t>
    </r>
  </si>
  <si>
    <r>
      <rPr>
        <sz val="7"/>
        <rFont val="Calibri"/>
        <charset val="134"/>
      </rPr>
      <t>Muhammad Khurshid</t>
    </r>
  </si>
  <si>
    <r>
      <rPr>
        <sz val="7"/>
        <rFont val="Calibri"/>
        <charset val="134"/>
      </rPr>
      <t>024-VU-006424</t>
    </r>
  </si>
  <si>
    <r>
      <rPr>
        <sz val="7"/>
        <rFont val="Calibri"/>
        <charset val="134"/>
      </rPr>
      <t>Khadija Fakhri</t>
    </r>
  </si>
  <si>
    <r>
      <rPr>
        <sz val="7"/>
        <rFont val="Calibri"/>
        <charset val="134"/>
      </rPr>
      <t>Syed Muhammad Naseer Uddin Fak</t>
    </r>
  </si>
  <si>
    <r>
      <rPr>
        <sz val="7"/>
        <rFont val="Calibri"/>
        <charset val="134"/>
      </rPr>
      <t>007-VU-004322</t>
    </r>
  </si>
  <si>
    <r>
      <rPr>
        <sz val="7"/>
        <rFont val="Calibri"/>
        <charset val="134"/>
      </rPr>
      <t>Anjam Haseeb</t>
    </r>
  </si>
  <si>
    <r>
      <rPr>
        <sz val="7"/>
        <rFont val="Calibri"/>
        <charset val="134"/>
      </rPr>
      <t>Taj Pervez</t>
    </r>
  </si>
  <si>
    <r>
      <rPr>
        <sz val="7"/>
        <rFont val="Calibri"/>
        <charset val="134"/>
      </rPr>
      <t>024-VU-043779</t>
    </r>
  </si>
  <si>
    <r>
      <rPr>
        <sz val="7"/>
        <rFont val="Calibri"/>
        <charset val="134"/>
      </rPr>
      <t>Muhammad Attique ur Rehman</t>
    </r>
  </si>
  <si>
    <r>
      <rPr>
        <sz val="7"/>
        <rFont val="Calibri"/>
        <charset val="134"/>
      </rPr>
      <t>Muhammad Gulistan</t>
    </r>
  </si>
  <si>
    <r>
      <rPr>
        <sz val="7"/>
        <rFont val="Calibri"/>
        <charset val="134"/>
      </rPr>
      <t>011-VU-007946</t>
    </r>
  </si>
  <si>
    <r>
      <rPr>
        <sz val="7"/>
        <rFont val="Calibri"/>
        <charset val="134"/>
      </rPr>
      <t>Saad Ullah Khan</t>
    </r>
  </si>
  <si>
    <r>
      <rPr>
        <sz val="7"/>
        <rFont val="Calibri"/>
        <charset val="134"/>
      </rPr>
      <t>Fazal Ullah Khan</t>
    </r>
  </si>
  <si>
    <r>
      <rPr>
        <sz val="7"/>
        <rFont val="Calibri"/>
        <charset val="134"/>
      </rPr>
      <t>024-VU-001192</t>
    </r>
  </si>
  <si>
    <r>
      <rPr>
        <sz val="7"/>
        <rFont val="Calibri"/>
        <charset val="134"/>
      </rPr>
      <t>Shabih Abbas</t>
    </r>
  </si>
  <si>
    <r>
      <rPr>
        <sz val="7"/>
        <rFont val="Calibri"/>
        <charset val="134"/>
      </rPr>
      <t>Syed Zia Arif</t>
    </r>
  </si>
  <si>
    <r>
      <rPr>
        <sz val="7"/>
        <rFont val="Calibri"/>
        <charset val="134"/>
      </rPr>
      <t>022-VU-009914</t>
    </r>
  </si>
  <si>
    <r>
      <rPr>
        <sz val="7"/>
        <rFont val="Calibri"/>
        <charset val="134"/>
      </rPr>
      <t>Maria Aqdas</t>
    </r>
  </si>
  <si>
    <r>
      <rPr>
        <sz val="7"/>
        <rFont val="Calibri"/>
        <charset val="134"/>
      </rPr>
      <t>Ghulam Rasool</t>
    </r>
  </si>
  <si>
    <r>
      <rPr>
        <sz val="7"/>
        <rFont val="Calibri"/>
        <charset val="134"/>
      </rPr>
      <t>024-VU-030962</t>
    </r>
  </si>
  <si>
    <r>
      <rPr>
        <sz val="7"/>
        <rFont val="Calibri"/>
        <charset val="134"/>
      </rPr>
      <t>Junaid Ehsan</t>
    </r>
  </si>
  <si>
    <r>
      <rPr>
        <sz val="7"/>
        <rFont val="Calibri"/>
        <charset val="134"/>
      </rPr>
      <t>Ehsan Ellahi</t>
    </r>
  </si>
  <si>
    <r>
      <rPr>
        <sz val="7"/>
        <rFont val="Calibri"/>
        <charset val="134"/>
      </rPr>
      <t>024-VU-022151</t>
    </r>
  </si>
  <si>
    <r>
      <rPr>
        <sz val="7"/>
        <rFont val="Calibri"/>
        <charset val="134"/>
      </rPr>
      <t>Shaista Kanwal</t>
    </r>
  </si>
  <si>
    <r>
      <rPr>
        <sz val="7"/>
        <rFont val="Calibri"/>
        <charset val="134"/>
      </rPr>
      <t>Khurshid Alam</t>
    </r>
  </si>
  <si>
    <r>
      <rPr>
        <sz val="7"/>
        <rFont val="Calibri"/>
        <charset val="134"/>
      </rPr>
      <t>024-VU-026626</t>
    </r>
  </si>
  <si>
    <r>
      <rPr>
        <sz val="7"/>
        <rFont val="Calibri"/>
        <charset val="134"/>
      </rPr>
      <t>Iqra Rehman</t>
    </r>
  </si>
  <si>
    <r>
      <rPr>
        <sz val="7"/>
        <rFont val="Calibri"/>
        <charset val="134"/>
      </rPr>
      <t>Ghani ur Rehman</t>
    </r>
  </si>
  <si>
    <r>
      <rPr>
        <sz val="7"/>
        <rFont val="Calibri"/>
        <charset val="134"/>
      </rPr>
      <t>024-VU-021468</t>
    </r>
  </si>
  <si>
    <r>
      <rPr>
        <sz val="7"/>
        <rFont val="Calibri"/>
        <charset val="134"/>
      </rPr>
      <t>Sara Ahmed</t>
    </r>
  </si>
  <si>
    <r>
      <rPr>
        <sz val="7"/>
        <rFont val="Calibri"/>
        <charset val="134"/>
      </rPr>
      <t>Aqeel Ahmed</t>
    </r>
  </si>
  <si>
    <r>
      <rPr>
        <sz val="7"/>
        <rFont val="Calibri"/>
        <charset val="134"/>
      </rPr>
      <t>024-VU-053953</t>
    </r>
  </si>
  <si>
    <r>
      <rPr>
        <sz val="7"/>
        <rFont val="Calibri"/>
        <charset val="134"/>
      </rPr>
      <t>Eman Javed</t>
    </r>
  </si>
  <si>
    <r>
      <rPr>
        <sz val="7"/>
        <rFont val="Calibri"/>
        <charset val="134"/>
      </rPr>
      <t>Muhammad Saghir Javed Toor</t>
    </r>
  </si>
  <si>
    <r>
      <rPr>
        <sz val="7"/>
        <rFont val="Calibri"/>
        <charset val="134"/>
      </rPr>
      <t>024-VU-029292</t>
    </r>
  </si>
  <si>
    <r>
      <rPr>
        <sz val="7"/>
        <rFont val="Calibri"/>
        <charset val="134"/>
      </rPr>
      <t>ASMA MUNIR</t>
    </r>
  </si>
  <si>
    <r>
      <rPr>
        <sz val="7"/>
        <rFont val="Calibri"/>
        <charset val="134"/>
      </rPr>
      <t>MUNIR AHMAD</t>
    </r>
  </si>
  <si>
    <r>
      <rPr>
        <sz val="7"/>
        <rFont val="Calibri"/>
        <charset val="134"/>
      </rPr>
      <t>024-VU-046314</t>
    </r>
  </si>
  <si>
    <r>
      <rPr>
        <sz val="7"/>
        <rFont val="Calibri"/>
        <charset val="134"/>
      </rPr>
      <t>Faiza Rafique</t>
    </r>
  </si>
  <si>
    <r>
      <rPr>
        <sz val="7"/>
        <rFont val="Calibri"/>
        <charset val="134"/>
      </rPr>
      <t>Muhammad Rafique</t>
    </r>
  </si>
  <si>
    <r>
      <rPr>
        <sz val="7"/>
        <rFont val="Calibri"/>
        <charset val="134"/>
      </rPr>
      <t>024-VU-001276</t>
    </r>
  </si>
  <si>
    <r>
      <rPr>
        <sz val="7"/>
        <rFont val="Calibri"/>
        <charset val="134"/>
      </rPr>
      <t>Muhammad Samiuddin</t>
    </r>
  </si>
  <si>
    <r>
      <rPr>
        <sz val="7"/>
        <rFont val="Calibri"/>
        <charset val="134"/>
      </rPr>
      <t>Muhammad Salahuddin</t>
    </r>
  </si>
  <si>
    <r>
      <rPr>
        <sz val="7"/>
        <rFont val="Calibri"/>
        <charset val="134"/>
      </rPr>
      <t>024-VU-007862</t>
    </r>
  </si>
  <si>
    <r>
      <rPr>
        <sz val="7"/>
        <rFont val="Calibri"/>
        <charset val="134"/>
      </rPr>
      <t>Khadija Shahid</t>
    </r>
  </si>
  <si>
    <r>
      <rPr>
        <sz val="7"/>
        <rFont val="Calibri"/>
        <charset val="134"/>
      </rPr>
      <t>Choudhary Muhammad Shahid</t>
    </r>
  </si>
  <si>
    <r>
      <rPr>
        <sz val="7"/>
        <rFont val="Calibri"/>
        <charset val="134"/>
      </rPr>
      <t>024-VU-059681</t>
    </r>
  </si>
  <si>
    <r>
      <rPr>
        <sz val="7"/>
        <rFont val="Calibri"/>
        <charset val="134"/>
      </rPr>
      <t>Rabia Manzoor</t>
    </r>
  </si>
  <si>
    <r>
      <rPr>
        <sz val="7"/>
        <rFont val="Calibri"/>
        <charset val="134"/>
      </rPr>
      <t>Manzoor Ahmad</t>
    </r>
  </si>
  <si>
    <r>
      <rPr>
        <sz val="7"/>
        <rFont val="Calibri"/>
        <charset val="134"/>
      </rPr>
      <t>024_VU_029938</t>
    </r>
  </si>
  <si>
    <r>
      <rPr>
        <sz val="7"/>
        <rFont val="Calibri"/>
        <charset val="134"/>
      </rPr>
      <t>Muhammad Okasha</t>
    </r>
  </si>
  <si>
    <r>
      <rPr>
        <sz val="7"/>
        <rFont val="Calibri"/>
        <charset val="134"/>
      </rPr>
      <t>Muhammad Saleem</t>
    </r>
  </si>
  <si>
    <r>
      <rPr>
        <sz val="7"/>
        <rFont val="Calibri"/>
        <charset val="134"/>
      </rPr>
      <t>024-VU-010179</t>
    </r>
  </si>
  <si>
    <r>
      <rPr>
        <sz val="7"/>
        <rFont val="Calibri"/>
        <charset val="134"/>
      </rPr>
      <t>Humera Furqan</t>
    </r>
  </si>
  <si>
    <r>
      <rPr>
        <sz val="7"/>
        <rFont val="Calibri"/>
        <charset val="134"/>
      </rPr>
      <t>Muhammad Furqan</t>
    </r>
  </si>
  <si>
    <r>
      <rPr>
        <sz val="7"/>
        <rFont val="Calibri"/>
        <charset val="134"/>
      </rPr>
      <t>024-VU-024422</t>
    </r>
  </si>
  <si>
    <r>
      <rPr>
        <sz val="7"/>
        <rFont val="Calibri"/>
        <charset val="134"/>
      </rPr>
      <t>Nimra Akram</t>
    </r>
  </si>
  <si>
    <r>
      <rPr>
        <sz val="7"/>
        <rFont val="Calibri"/>
        <charset val="134"/>
      </rPr>
      <t>Muhammad Akram</t>
    </r>
  </si>
  <si>
    <r>
      <rPr>
        <sz val="7"/>
        <rFont val="Calibri"/>
        <charset val="134"/>
      </rPr>
      <t>024-VU-036289</t>
    </r>
  </si>
  <si>
    <r>
      <rPr>
        <sz val="7"/>
        <rFont val="Calibri"/>
        <charset val="134"/>
      </rPr>
      <t>Laiba Arshad</t>
    </r>
  </si>
  <si>
    <r>
      <rPr>
        <sz val="7"/>
        <rFont val="Calibri"/>
        <charset val="134"/>
      </rPr>
      <t>024-VU-012699</t>
    </r>
  </si>
  <si>
    <r>
      <rPr>
        <sz val="7"/>
        <rFont val="Calibri"/>
        <charset val="134"/>
      </rPr>
      <t>Zoya Mudassar</t>
    </r>
  </si>
  <si>
    <r>
      <rPr>
        <sz val="7"/>
        <rFont val="Calibri"/>
        <charset val="134"/>
      </rPr>
      <t>Mudassar Hussain</t>
    </r>
  </si>
  <si>
    <r>
      <rPr>
        <sz val="7"/>
        <rFont val="Calibri"/>
        <charset val="134"/>
      </rPr>
      <t>024-VU-035917</t>
    </r>
  </si>
  <si>
    <r>
      <rPr>
        <sz val="7"/>
        <rFont val="Calibri"/>
        <charset val="134"/>
      </rPr>
      <t>Muhammad Usman Khalid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</si>
  <si>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</si>
  <si>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024-VU-027784</t>
    </r>
  </si>
  <si>
    <r>
      <rPr>
        <sz val="7"/>
        <rFont val="Calibri"/>
        <charset val="134"/>
      </rPr>
      <t>Saqib Ayoub</t>
    </r>
  </si>
  <si>
    <r>
      <rPr>
        <sz val="7"/>
        <rFont val="Calibri"/>
        <charset val="134"/>
      </rPr>
      <t>Muhammad Ayoub</t>
    </r>
  </si>
  <si>
    <r>
      <rPr>
        <sz val="7"/>
        <rFont val="Calibri"/>
        <charset val="134"/>
      </rPr>
      <t>024-VU-024471</t>
    </r>
  </si>
  <si>
    <r>
      <rPr>
        <sz val="7"/>
        <rFont val="Calibri"/>
        <charset val="134"/>
      </rPr>
      <t>Muhammad Shehbaz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</si>
  <si>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</si>
  <si>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024-VU-058125</t>
    </r>
  </si>
  <si>
    <r>
      <rPr>
        <sz val="7"/>
        <rFont val="Calibri"/>
        <charset val="134"/>
      </rPr>
      <t>Syed Nalain Abbas</t>
    </r>
  </si>
  <si>
    <r>
      <rPr>
        <sz val="7"/>
        <rFont val="Calibri"/>
        <charset val="134"/>
      </rPr>
      <t>Imdad Hussain</t>
    </r>
  </si>
  <si>
    <r>
      <rPr>
        <sz val="7"/>
        <rFont val="Calibri"/>
        <charset val="134"/>
      </rPr>
      <t>024-VU-048035</t>
    </r>
  </si>
  <si>
    <r>
      <rPr>
        <sz val="7"/>
        <rFont val="Calibri"/>
        <charset val="134"/>
      </rPr>
      <t>Wajeeha Batool</t>
    </r>
  </si>
  <si>
    <r>
      <rPr>
        <sz val="7"/>
        <rFont val="Calibri"/>
        <charset val="134"/>
      </rPr>
      <t>Munawar Ali Shammas</t>
    </r>
  </si>
  <si>
    <r>
      <rPr>
        <sz val="7"/>
        <rFont val="Calibri"/>
        <charset val="134"/>
      </rPr>
      <t>025-VU-010126</t>
    </r>
  </si>
  <si>
    <r>
      <rPr>
        <sz val="7"/>
        <rFont val="Calibri"/>
        <charset val="134"/>
      </rPr>
      <t>Noor Ul Eman</t>
    </r>
  </si>
  <si>
    <r>
      <rPr>
        <sz val="7"/>
        <rFont val="Calibri"/>
        <charset val="134"/>
      </rPr>
      <t>Shoaib Saleem</t>
    </r>
  </si>
  <si>
    <r>
      <rPr>
        <sz val="7"/>
        <rFont val="Calibri"/>
        <charset val="134"/>
      </rPr>
      <t>023-VU-001759</t>
    </r>
  </si>
  <si>
    <r>
      <rPr>
        <sz val="7"/>
        <rFont val="Calibri"/>
        <charset val="134"/>
      </rPr>
      <t>Laiba ijaz</t>
    </r>
  </si>
  <si>
    <r>
      <rPr>
        <sz val="7"/>
        <rFont val="Calibri"/>
        <charset val="134"/>
      </rPr>
      <t>Muhammad Ijaz Baig</t>
    </r>
  </si>
  <si>
    <r>
      <rPr>
        <sz val="7"/>
        <rFont val="Calibri"/>
        <charset val="134"/>
      </rPr>
      <t>024-VU-010355</t>
    </r>
  </si>
  <si>
    <r>
      <rPr>
        <sz val="7"/>
        <rFont val="Calibri"/>
        <charset val="134"/>
      </rPr>
      <t>Aneeqa</t>
    </r>
  </si>
  <si>
    <r>
      <rPr>
        <sz val="7"/>
        <rFont val="Calibri"/>
        <charset val="134"/>
      </rPr>
      <t>Muhammad Hamid</t>
    </r>
  </si>
  <si>
    <r>
      <rPr>
        <sz val="7"/>
        <rFont val="Calibri"/>
        <charset val="134"/>
      </rPr>
      <t>024-VU-059158</t>
    </r>
  </si>
  <si>
    <r>
      <rPr>
        <sz val="7"/>
        <rFont val="Calibri"/>
        <charset val="134"/>
      </rPr>
      <t>Aliha Khalid</t>
    </r>
  </si>
  <si>
    <r>
      <rPr>
        <sz val="7"/>
        <rFont val="Calibri"/>
        <charset val="134"/>
      </rPr>
      <t>024-VU-002324</t>
    </r>
  </si>
  <si>
    <r>
      <rPr>
        <sz val="7"/>
        <rFont val="Calibri"/>
        <charset val="134"/>
      </rPr>
      <t>Faria Safdar</t>
    </r>
  </si>
  <si>
    <r>
      <rPr>
        <sz val="7"/>
        <rFont val="Calibri"/>
        <charset val="134"/>
      </rPr>
      <t>024-VU-053730</t>
    </r>
  </si>
  <si>
    <r>
      <rPr>
        <sz val="7"/>
        <rFont val="Calibri"/>
        <charset val="134"/>
      </rPr>
      <t>Zainab Eman</t>
    </r>
  </si>
  <si>
    <r>
      <rPr>
        <sz val="7"/>
        <rFont val="Calibri"/>
        <charset val="134"/>
      </rPr>
      <t>024-VU-002429</t>
    </r>
  </si>
  <si>
    <r>
      <rPr>
        <sz val="7"/>
        <rFont val="Calibri"/>
        <charset val="134"/>
      </rPr>
      <t>Manahil Zafar</t>
    </r>
  </si>
  <si>
    <r>
      <rPr>
        <sz val="7"/>
        <rFont val="Calibri"/>
        <charset val="134"/>
      </rPr>
      <t>Zafar Iqbal Khan Niazi</t>
    </r>
  </si>
  <si>
    <r>
      <rPr>
        <sz val="7"/>
        <rFont val="Calibri"/>
        <charset val="134"/>
      </rPr>
      <t>024-VU-001025</t>
    </r>
  </si>
  <si>
    <r>
      <rPr>
        <sz val="7"/>
        <rFont val="Calibri"/>
        <charset val="134"/>
      </rPr>
      <t>Abdullah Suleman</t>
    </r>
  </si>
  <si>
    <r>
      <rPr>
        <sz val="7"/>
        <rFont val="Calibri"/>
        <charset val="134"/>
      </rPr>
      <t>Suleman Taj</t>
    </r>
  </si>
  <si>
    <r>
      <rPr>
        <sz val="7"/>
        <rFont val="Calibri"/>
        <charset val="134"/>
      </rPr>
      <t>024-VU-009847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</si>
  <si>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</si>
  <si>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</si>
  <si>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024-VU-025343</t>
    </r>
  </si>
  <si>
    <r>
      <rPr>
        <sz val="7"/>
        <rFont val="Calibri"/>
        <charset val="134"/>
      </rPr>
      <t>Muneera manaal</t>
    </r>
  </si>
  <si>
    <r>
      <rPr>
        <sz val="7"/>
        <rFont val="Calibri"/>
        <charset val="134"/>
      </rPr>
      <t>Sheikh Muhammad mahmood haro</t>
    </r>
  </si>
  <si>
    <r>
      <rPr>
        <sz val="7"/>
        <rFont val="Calibri"/>
        <charset val="134"/>
      </rPr>
      <t>020-VU-023170</t>
    </r>
  </si>
  <si>
    <r>
      <rPr>
        <sz val="7"/>
        <rFont val="Calibri"/>
        <charset val="134"/>
      </rPr>
      <t>Mushtaq Ahmad</t>
    </r>
  </si>
  <si>
    <r>
      <rPr>
        <sz val="7"/>
        <rFont val="Calibri"/>
        <charset val="134"/>
      </rPr>
      <t>024-VU-031751</t>
    </r>
  </si>
  <si>
    <r>
      <rPr>
        <sz val="7"/>
        <rFont val="Calibri"/>
        <charset val="134"/>
      </rPr>
      <t>Allena Khawaja</t>
    </r>
  </si>
  <si>
    <r>
      <rPr>
        <sz val="7"/>
        <rFont val="Calibri"/>
        <charset val="134"/>
      </rPr>
      <t>Muhammad Ahtsham</t>
    </r>
  </si>
  <si>
    <r>
      <rPr>
        <sz val="7"/>
        <rFont val="Calibri"/>
        <charset val="134"/>
      </rPr>
      <t>025-VU-013989</t>
    </r>
  </si>
  <si>
    <r>
      <rPr>
        <sz val="7"/>
        <rFont val="Calibri"/>
        <charset val="134"/>
      </rPr>
      <t>Tayyaba ashfaq</t>
    </r>
  </si>
  <si>
    <r>
      <rPr>
        <sz val="7"/>
        <rFont val="Calibri"/>
        <charset val="134"/>
      </rPr>
      <t>024-VU-000322</t>
    </r>
  </si>
  <si>
    <r>
      <rPr>
        <sz val="7"/>
        <rFont val="Calibri"/>
        <charset val="134"/>
      </rPr>
      <t>Muzaffar Iqbal</t>
    </r>
  </si>
  <si>
    <r>
      <rPr>
        <sz val="7"/>
        <rFont val="Calibri"/>
        <charset val="134"/>
      </rPr>
      <t>Ali Ahmed</t>
    </r>
  </si>
  <si>
    <r>
      <rPr>
        <sz val="7"/>
        <rFont val="Calibri"/>
        <charset val="134"/>
      </rPr>
      <t>024-VU-012345</t>
    </r>
  </si>
  <si>
    <r>
      <rPr>
        <sz val="7"/>
        <rFont val="Calibri"/>
        <charset val="134"/>
      </rPr>
      <t>MAHNOOR SHEHZAD</t>
    </r>
  </si>
  <si>
    <r>
      <rPr>
        <sz val="7"/>
        <rFont val="Calibri"/>
        <charset val="134"/>
      </rPr>
      <t>SHAHZAD Riaz</t>
    </r>
  </si>
  <si>
    <r>
      <rPr>
        <sz val="7"/>
        <rFont val="Calibri"/>
        <charset val="134"/>
      </rPr>
      <t>024-VU-009218</t>
    </r>
  </si>
  <si>
    <r>
      <rPr>
        <sz val="7"/>
        <rFont val="Calibri"/>
        <charset val="134"/>
      </rPr>
      <t>Ahmad Nawaz</t>
    </r>
  </si>
  <si>
    <r>
      <rPr>
        <sz val="7"/>
        <rFont val="Calibri"/>
        <charset val="134"/>
      </rPr>
      <t>Muhammad Nawaz</t>
    </r>
  </si>
  <si>
    <r>
      <rPr>
        <sz val="7"/>
        <rFont val="Calibri"/>
        <charset val="134"/>
      </rPr>
      <t>024-VU-013730</t>
    </r>
  </si>
  <si>
    <r>
      <rPr>
        <sz val="7"/>
        <rFont val="Calibri"/>
        <charset val="134"/>
      </rPr>
      <t>Wajeeha Ijaz</t>
    </r>
  </si>
  <si>
    <r>
      <rPr>
        <sz val="7"/>
        <rFont val="Calibri"/>
        <charset val="134"/>
      </rPr>
      <t>Ijaz Hussain</t>
    </r>
  </si>
  <si>
    <r>
      <rPr>
        <sz val="7"/>
        <rFont val="Calibri"/>
        <charset val="134"/>
      </rPr>
      <t>024-VU-025758</t>
    </r>
  </si>
  <si>
    <r>
      <rPr>
        <sz val="7"/>
        <rFont val="Calibri"/>
        <charset val="134"/>
      </rPr>
      <t>HUZAIFA SAQIB</t>
    </r>
  </si>
  <si>
    <r>
      <rPr>
        <sz val="7"/>
        <rFont val="Calibri"/>
        <charset val="134"/>
      </rPr>
      <t>MUHAMMAD SAQIB SIRAJ</t>
    </r>
  </si>
  <si>
    <r>
      <rPr>
        <sz val="7"/>
        <rFont val="Calibri"/>
        <charset val="134"/>
      </rPr>
      <t>024-VU-033671</t>
    </r>
  </si>
  <si>
    <r>
      <rPr>
        <sz val="7"/>
        <rFont val="Calibri"/>
        <charset val="134"/>
      </rPr>
      <t>Muhammad Abu Bakar Siddique</t>
    </r>
  </si>
  <si>
    <r>
      <rPr>
        <sz val="7"/>
        <rFont val="Calibri"/>
        <charset val="134"/>
      </rPr>
      <t>Ahmad Yar</t>
    </r>
  </si>
  <si>
    <r>
      <rPr>
        <sz val="7"/>
        <rFont val="Calibri"/>
        <charset val="134"/>
      </rPr>
      <t>024-VU-027102</t>
    </r>
  </si>
  <si>
    <r>
      <rPr>
        <sz val="7"/>
        <rFont val="Calibri"/>
        <charset val="134"/>
      </rPr>
      <t>EHTASHAM SAEED</t>
    </r>
  </si>
  <si>
    <r>
      <rPr>
        <sz val="7"/>
        <rFont val="Calibri"/>
        <charset val="134"/>
      </rPr>
      <t>AZMAT SAEED</t>
    </r>
  </si>
  <si>
    <r>
      <rPr>
        <sz val="7"/>
        <rFont val="Calibri"/>
        <charset val="134"/>
      </rPr>
      <t>020-VU-028986</t>
    </r>
  </si>
  <si>
    <r>
      <rPr>
        <sz val="7"/>
        <rFont val="Calibri"/>
        <charset val="134"/>
      </rPr>
      <t>Ayesha Noor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</si>
  <si>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</si>
  <si>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024-VU-043505</t>
    </r>
  </si>
  <si>
    <r>
      <rPr>
        <sz val="7"/>
        <rFont val="Calibri"/>
        <charset val="134"/>
      </rPr>
      <t>Raja Sarem Latif</t>
    </r>
  </si>
  <si>
    <r>
      <rPr>
        <sz val="7"/>
        <rFont val="Calibri"/>
        <charset val="134"/>
      </rPr>
      <t>Raja Muhammad Latif</t>
    </r>
  </si>
  <si>
    <r>
      <rPr>
        <sz val="7"/>
        <rFont val="Calibri"/>
        <charset val="134"/>
      </rPr>
      <t>024-VU-032673</t>
    </r>
  </si>
  <si>
    <r>
      <rPr>
        <sz val="7"/>
        <rFont val="Calibri"/>
        <charset val="134"/>
      </rPr>
      <t>Nisha Imran</t>
    </r>
  </si>
  <si>
    <r>
      <rPr>
        <sz val="7"/>
        <rFont val="Calibri"/>
        <charset val="134"/>
      </rPr>
      <t>Muhammad Imran</t>
    </r>
  </si>
  <si>
    <r>
      <rPr>
        <sz val="7"/>
        <rFont val="Calibri"/>
        <charset val="134"/>
      </rPr>
      <t>024-VU-040791</t>
    </r>
  </si>
  <si>
    <r>
      <rPr>
        <sz val="7"/>
        <rFont val="Calibri"/>
        <charset val="134"/>
      </rPr>
      <t>Kinza Aftab</t>
    </r>
  </si>
  <si>
    <r>
      <rPr>
        <sz val="7"/>
        <rFont val="Calibri"/>
        <charset val="134"/>
      </rPr>
      <t>Aftab Hussain</t>
    </r>
  </si>
  <si>
    <r>
      <rPr>
        <sz val="7"/>
        <rFont val="Calibri"/>
        <charset val="134"/>
      </rPr>
      <t>024-VU-037701</t>
    </r>
  </si>
  <si>
    <r>
      <rPr>
        <sz val="7"/>
        <rFont val="Calibri"/>
        <charset val="134"/>
      </rPr>
      <t>Mujeeb ur rehman</t>
    </r>
  </si>
  <si>
    <r>
      <rPr>
        <sz val="7"/>
        <rFont val="Calibri"/>
        <charset val="134"/>
      </rPr>
      <t>Sabir khan</t>
    </r>
  </si>
  <si>
    <r>
      <rPr>
        <sz val="7"/>
        <rFont val="Calibri"/>
        <charset val="134"/>
      </rPr>
      <t>024-VU-002316</t>
    </r>
  </si>
  <si>
    <r>
      <rPr>
        <sz val="7"/>
        <rFont val="Calibri"/>
        <charset val="134"/>
      </rPr>
      <t>Muhammad Muarif Tahir</t>
    </r>
  </si>
  <si>
    <r>
      <rPr>
        <sz val="7"/>
        <rFont val="Calibri"/>
        <charset val="134"/>
      </rPr>
      <t>Tahir Mehmood</t>
    </r>
  </si>
  <si>
    <r>
      <rPr>
        <sz val="7"/>
        <rFont val="Calibri"/>
        <charset val="134"/>
      </rPr>
      <t>024-VU-007264</t>
    </r>
  </si>
  <si>
    <r>
      <rPr>
        <sz val="7"/>
        <rFont val="Calibri"/>
        <charset val="134"/>
      </rPr>
      <t>Wajeha Gilani</t>
    </r>
  </si>
  <si>
    <r>
      <rPr>
        <sz val="7"/>
        <rFont val="Calibri"/>
        <charset val="134"/>
      </rPr>
      <t>Badar Munir</t>
    </r>
  </si>
  <si>
    <r>
      <rPr>
        <sz val="7"/>
        <rFont val="Calibri"/>
        <charset val="134"/>
      </rPr>
      <t>Bc240201719</t>
    </r>
  </si>
  <si>
    <r>
      <rPr>
        <sz val="7"/>
        <rFont val="Calibri"/>
        <charset val="134"/>
      </rPr>
      <t>MUHAMMAD ADIL NAEEM</t>
    </r>
  </si>
  <si>
    <r>
      <rPr>
        <sz val="7"/>
        <rFont val="Calibri"/>
        <charset val="134"/>
      </rPr>
      <t>MUHAMMAD NAEEM</t>
    </r>
  </si>
  <si>
    <r>
      <rPr>
        <sz val="7"/>
        <rFont val="Calibri"/>
        <charset val="134"/>
      </rPr>
      <t>022-VU-035081</t>
    </r>
  </si>
  <si>
    <r>
      <rPr>
        <sz val="7"/>
        <rFont val="Calibri"/>
        <charset val="134"/>
      </rPr>
      <t>Kareena Bai</t>
    </r>
  </si>
  <si>
    <r>
      <rPr>
        <sz val="7"/>
        <rFont val="Calibri"/>
        <charset val="134"/>
      </rPr>
      <t>Seero Mal</t>
    </r>
  </si>
  <si>
    <r>
      <rPr>
        <sz val="7"/>
        <rFont val="Calibri"/>
        <charset val="134"/>
      </rPr>
      <t>024-VU-035084</t>
    </r>
  </si>
  <si>
    <r>
      <rPr>
        <sz val="7"/>
        <rFont val="Calibri"/>
        <charset val="134"/>
      </rPr>
      <t>Abdullah Bin Hamid</t>
    </r>
  </si>
  <si>
    <r>
      <rPr>
        <sz val="7"/>
        <rFont val="Calibri"/>
        <charset val="134"/>
      </rPr>
      <t>Hasnain Hamid Raza Mudasar</t>
    </r>
  </si>
  <si>
    <r>
      <rPr>
        <sz val="7"/>
        <rFont val="Calibri"/>
        <charset val="134"/>
      </rPr>
      <t>024-VU-021784</t>
    </r>
  </si>
  <si>
    <r>
      <rPr>
        <sz val="7"/>
        <rFont val="Calibri"/>
        <charset val="134"/>
      </rPr>
      <t>Zainab Irfan</t>
    </r>
  </si>
  <si>
    <r>
      <rPr>
        <sz val="7"/>
        <rFont val="Calibri"/>
        <charset val="134"/>
      </rPr>
      <t>Muhammad Irfan Baig</t>
    </r>
  </si>
  <si>
    <r>
      <rPr>
        <sz val="7"/>
        <rFont val="Calibri"/>
        <charset val="134"/>
      </rPr>
      <t>025-VU-024300</t>
    </r>
  </si>
  <si>
    <r>
      <rPr>
        <sz val="7"/>
        <rFont val="Calibri"/>
        <charset val="134"/>
      </rPr>
      <t>Ahmad Mujtaba</t>
    </r>
  </si>
  <si>
    <r>
      <rPr>
        <sz val="7"/>
        <rFont val="Calibri"/>
        <charset val="134"/>
      </rPr>
      <t>Adnan Mahmood</t>
    </r>
  </si>
  <si>
    <r>
      <rPr>
        <sz val="7"/>
        <rFont val="Calibri"/>
        <charset val="134"/>
      </rPr>
      <t>024-VU-037696</t>
    </r>
  </si>
  <si>
    <r>
      <rPr>
        <sz val="7"/>
        <rFont val="Calibri"/>
        <charset val="134"/>
      </rPr>
      <t>Ehtsham Hussain</t>
    </r>
  </si>
  <si>
    <r>
      <rPr>
        <sz val="7"/>
        <rFont val="Calibri"/>
        <charset val="134"/>
      </rPr>
      <t>Muhammad Hussain</t>
    </r>
  </si>
  <si>
    <r>
      <rPr>
        <sz val="7"/>
        <rFont val="Calibri"/>
        <charset val="134"/>
      </rPr>
      <t>024-VU-040671</t>
    </r>
  </si>
  <si>
    <r>
      <rPr>
        <sz val="7"/>
        <rFont val="Calibri"/>
        <charset val="134"/>
      </rPr>
      <t>Zainab Rani</t>
    </r>
  </si>
  <si>
    <r>
      <rPr>
        <sz val="7"/>
        <rFont val="Calibri"/>
        <charset val="134"/>
      </rPr>
      <t>Muhammad Javaid</t>
    </r>
  </si>
  <si>
    <r>
      <rPr>
        <sz val="7"/>
        <rFont val="Calibri"/>
        <charset val="134"/>
      </rPr>
      <t>024-VU-027625</t>
    </r>
  </si>
  <si>
    <r>
      <rPr>
        <sz val="7"/>
        <rFont val="Calibri"/>
        <charset val="134"/>
      </rPr>
      <t>Muhammad Shoaib Atta</t>
    </r>
  </si>
  <si>
    <r>
      <rPr>
        <sz val="7"/>
        <rFont val="Calibri"/>
        <charset val="134"/>
      </rPr>
      <t>Muhammad Atta Ullah</t>
    </r>
  </si>
  <si>
    <r>
      <rPr>
        <sz val="7"/>
        <rFont val="Calibri"/>
        <charset val="134"/>
      </rPr>
      <t>024-VU-039311</t>
    </r>
  </si>
  <si>
    <r>
      <rPr>
        <sz val="7"/>
        <rFont val="Calibri"/>
        <charset val="134"/>
      </rPr>
      <t>Saad</t>
    </r>
  </si>
  <si>
    <r>
      <rPr>
        <sz val="7"/>
        <rFont val="Calibri"/>
        <charset val="134"/>
      </rPr>
      <t>Zulfiqar Ali</t>
    </r>
  </si>
  <si>
    <r>
      <rPr>
        <sz val="7"/>
        <rFont val="Calibri"/>
        <charset val="134"/>
      </rPr>
      <t>016-VU-000844</t>
    </r>
  </si>
  <si>
    <r>
      <rPr>
        <sz val="7"/>
        <rFont val="Calibri"/>
        <charset val="134"/>
      </rPr>
      <t>FARWA ZAINAB</t>
    </r>
  </si>
  <si>
    <r>
      <rPr>
        <sz val="7"/>
        <rFont val="Calibri"/>
        <charset val="134"/>
      </rPr>
      <t>BASHIR AHMAD</t>
    </r>
  </si>
  <si>
    <r>
      <rPr>
        <sz val="7"/>
        <rFont val="Calibri"/>
        <charset val="134"/>
      </rPr>
      <t>024-VU-026233</t>
    </r>
  </si>
  <si>
    <r>
      <rPr>
        <sz val="7"/>
        <rFont val="Calibri"/>
        <charset val="134"/>
      </rPr>
      <t>Zainab Rauf</t>
    </r>
  </si>
  <si>
    <r>
      <rPr>
        <sz val="7"/>
        <rFont val="Calibri"/>
        <charset val="134"/>
      </rPr>
      <t>Rauf Alam</t>
    </r>
  </si>
  <si>
    <r>
      <rPr>
        <sz val="7"/>
        <rFont val="Calibri"/>
        <charset val="134"/>
      </rPr>
      <t>024-VU-023206</t>
    </r>
  </si>
  <si>
    <r>
      <rPr>
        <sz val="7"/>
        <rFont val="Calibri"/>
        <charset val="134"/>
      </rPr>
      <t>AHMAD WALEED BUKHARI</t>
    </r>
  </si>
  <si>
    <r>
      <rPr>
        <sz val="7"/>
        <rFont val="Calibri"/>
        <charset val="134"/>
      </rPr>
      <t>SYED WAHEED UL HASSAN BUKHAR</t>
    </r>
  </si>
  <si>
    <r>
      <rPr>
        <sz val="7"/>
        <rFont val="Calibri"/>
        <charset val="134"/>
      </rPr>
      <t>024-VU-026314</t>
    </r>
  </si>
  <si>
    <r>
      <rPr>
        <sz val="7"/>
        <rFont val="Calibri"/>
        <charset val="134"/>
      </rPr>
      <t>Sayada Manahil Kazmi</t>
    </r>
  </si>
  <si>
    <r>
      <rPr>
        <sz val="7"/>
        <rFont val="Calibri"/>
        <charset val="134"/>
      </rPr>
      <t>Sayad Aslam Ali Shan</t>
    </r>
  </si>
  <si>
    <r>
      <rPr>
        <sz val="7"/>
        <rFont val="Calibri"/>
        <charset val="134"/>
      </rPr>
      <t>024-VU-011437</t>
    </r>
  </si>
  <si>
    <r>
      <rPr>
        <sz val="7"/>
        <rFont val="Calibri"/>
        <charset val="134"/>
      </rPr>
      <t>AYESHA WASEEM</t>
    </r>
  </si>
  <si>
    <r>
      <rPr>
        <sz val="7"/>
        <rFont val="Calibri"/>
        <charset val="134"/>
      </rPr>
      <t>KHAWAJA MUHAMMAD WASEEM A</t>
    </r>
  </si>
  <si>
    <r>
      <rPr>
        <sz val="7"/>
        <rFont val="Calibri"/>
        <charset val="134"/>
      </rPr>
      <t>024-VU-034142</t>
    </r>
  </si>
  <si>
    <r>
      <rPr>
        <sz val="7"/>
        <rFont val="Calibri"/>
        <charset val="134"/>
      </rPr>
      <t>Aqib Yaseen</t>
    </r>
  </si>
  <si>
    <r>
      <rPr>
        <sz val="7"/>
        <rFont val="Calibri"/>
        <charset val="134"/>
      </rPr>
      <t>024-VU-021536</t>
    </r>
  </si>
  <si>
    <r>
      <rPr>
        <sz val="7"/>
        <rFont val="Calibri"/>
        <charset val="134"/>
      </rPr>
      <t>Faiza Ehsan</t>
    </r>
  </si>
  <si>
    <r>
      <rPr>
        <sz val="7"/>
        <rFont val="Calibri"/>
        <charset val="134"/>
      </rPr>
      <t>Khawaja Muhammad Ilyas</t>
    </r>
  </si>
  <si>
    <r>
      <rPr>
        <sz val="7"/>
        <rFont val="Calibri"/>
        <charset val="134"/>
      </rPr>
      <t>023-VU-011465</t>
    </r>
  </si>
  <si>
    <r>
      <rPr>
        <sz val="7"/>
        <rFont val="Calibri"/>
        <charset val="134"/>
      </rPr>
      <t>Nouman Nadeem Butt</t>
    </r>
  </si>
  <si>
    <r>
      <rPr>
        <sz val="7"/>
        <rFont val="Calibri"/>
        <charset val="134"/>
      </rPr>
      <t>Nadeem Iqbal</t>
    </r>
  </si>
  <si>
    <r>
      <rPr>
        <sz val="7"/>
        <rFont val="Calibri"/>
        <charset val="134"/>
      </rPr>
      <t>024-VU-039436</t>
    </r>
  </si>
  <si>
    <r>
      <rPr>
        <sz val="7"/>
        <rFont val="Calibri"/>
        <charset val="134"/>
      </rPr>
      <t>Muhammad Zaid</t>
    </r>
  </si>
  <si>
    <r>
      <rPr>
        <sz val="7"/>
        <rFont val="Calibri"/>
        <charset val="134"/>
      </rPr>
      <t>Muhammad Mansha</t>
    </r>
  </si>
  <si>
    <r>
      <rPr>
        <sz val="7"/>
        <rFont val="Calibri"/>
        <charset val="134"/>
      </rPr>
      <t>024-VU-024301</t>
    </r>
  </si>
  <si>
    <r>
      <rPr>
        <sz val="7"/>
        <rFont val="Calibri"/>
        <charset val="134"/>
      </rPr>
      <t>Areeba Faisal</t>
    </r>
  </si>
  <si>
    <r>
      <rPr>
        <sz val="7"/>
        <rFont val="Calibri"/>
        <charset val="134"/>
      </rPr>
      <t>024-VU-044303</t>
    </r>
  </si>
  <si>
    <r>
      <rPr>
        <sz val="7"/>
        <rFont val="Calibri"/>
        <charset val="134"/>
      </rPr>
      <t>FREET FATIMA</t>
    </r>
  </si>
  <si>
    <r>
      <rPr>
        <sz val="7"/>
        <rFont val="Calibri"/>
        <charset val="134"/>
      </rPr>
      <t>AFZAAL HUSSAIN BUKHARI</t>
    </r>
  </si>
  <si>
    <r>
      <rPr>
        <sz val="7"/>
        <rFont val="Calibri"/>
        <charset val="134"/>
      </rPr>
      <t>024-VU-052941</t>
    </r>
  </si>
  <si>
    <r>
      <rPr>
        <sz val="7"/>
        <rFont val="Calibri"/>
        <charset val="134"/>
      </rPr>
      <t>Bilal Ahmad</t>
    </r>
  </si>
  <si>
    <r>
      <rPr>
        <sz val="7"/>
        <rFont val="Calibri"/>
        <charset val="134"/>
      </rPr>
      <t>Sohail Akhlaq</t>
    </r>
  </si>
  <si>
    <r>
      <rPr>
        <sz val="7"/>
        <rFont val="Calibri"/>
        <charset val="134"/>
      </rPr>
      <t>024-VU-048902</t>
    </r>
  </si>
  <si>
    <r>
      <rPr>
        <sz val="7"/>
        <rFont val="Calibri"/>
        <charset val="134"/>
      </rPr>
      <t>Waleed Hassan</t>
    </r>
  </si>
  <si>
    <r>
      <rPr>
        <sz val="7"/>
        <rFont val="Calibri"/>
        <charset val="134"/>
      </rPr>
      <t>Sagheer Ahmed</t>
    </r>
  </si>
  <si>
    <r>
      <rPr>
        <sz val="7"/>
        <rFont val="Calibri"/>
        <charset val="134"/>
      </rPr>
      <t>024-VU-022852</t>
    </r>
  </si>
  <si>
    <r>
      <rPr>
        <sz val="7"/>
        <rFont val="Calibri"/>
        <charset val="134"/>
      </rPr>
      <t>Salah attaria</t>
    </r>
  </si>
  <si>
    <r>
      <rPr>
        <sz val="7"/>
        <rFont val="Calibri"/>
        <charset val="134"/>
      </rPr>
      <t>Moazzam ali attari</t>
    </r>
  </si>
  <si>
    <r>
      <rPr>
        <sz val="7"/>
        <rFont val="Calibri"/>
        <charset val="134"/>
      </rPr>
      <t>024-VU-027105</t>
    </r>
  </si>
  <si>
    <r>
      <rPr>
        <sz val="7"/>
        <rFont val="Calibri"/>
        <charset val="134"/>
      </rPr>
      <t>Misbah Batool</t>
    </r>
  </si>
  <si>
    <r>
      <rPr>
        <sz val="7"/>
        <rFont val="Calibri"/>
        <charset val="134"/>
      </rPr>
      <t>Mohammad Younas</t>
    </r>
  </si>
  <si>
    <r>
      <rPr>
        <sz val="7"/>
        <rFont val="Calibri"/>
        <charset val="134"/>
      </rPr>
      <t>024-VU-026730</t>
    </r>
  </si>
  <si>
    <r>
      <rPr>
        <sz val="7"/>
        <rFont val="Calibri"/>
        <charset val="134"/>
      </rPr>
      <t>Hafsa Rauf</t>
    </r>
  </si>
  <si>
    <r>
      <rPr>
        <sz val="7"/>
        <rFont val="Calibri"/>
        <charset val="134"/>
      </rPr>
      <t>Rauf Hussain</t>
    </r>
  </si>
  <si>
    <r>
      <rPr>
        <sz val="7"/>
        <rFont val="Calibri"/>
        <charset val="134"/>
      </rPr>
      <t>024-VU-049566</t>
    </r>
  </si>
  <si>
    <r>
      <rPr>
        <sz val="7"/>
        <rFont val="Calibri"/>
        <charset val="134"/>
      </rPr>
      <t>Muhammad Usman Shamshad</t>
    </r>
  </si>
  <si>
    <r>
      <rPr>
        <sz val="7"/>
        <rFont val="Calibri"/>
        <charset val="134"/>
      </rPr>
      <t>Shamshad Ali</t>
    </r>
  </si>
  <si>
    <r>
      <rPr>
        <sz val="7"/>
        <rFont val="Calibri"/>
        <charset val="134"/>
      </rPr>
      <t>024-VU-006031</t>
    </r>
  </si>
  <si>
    <r>
      <rPr>
        <sz val="7"/>
        <rFont val="Calibri"/>
        <charset val="134"/>
      </rPr>
      <t>Kashaf Malik</t>
    </r>
  </si>
  <si>
    <r>
      <rPr>
        <sz val="7"/>
        <rFont val="Calibri"/>
        <charset val="134"/>
      </rPr>
      <t>Malik Qaiser Rauf</t>
    </r>
  </si>
  <si>
    <r>
      <rPr>
        <sz val="7"/>
        <rFont val="Calibri"/>
        <charset val="134"/>
      </rPr>
      <t>024-VU-016487</t>
    </r>
  </si>
  <si>
    <r>
      <rPr>
        <sz val="7"/>
        <rFont val="Calibri"/>
        <charset val="134"/>
      </rPr>
      <t>Touseef Shakir</t>
    </r>
  </si>
  <si>
    <r>
      <rPr>
        <sz val="7"/>
        <rFont val="Calibri"/>
        <charset val="134"/>
      </rPr>
      <t>SHAKIR MUSHTAQ</t>
    </r>
  </si>
  <si>
    <r>
      <rPr>
        <sz val="7"/>
        <rFont val="Calibri"/>
        <charset val="134"/>
      </rPr>
      <t>024-VU-034736</t>
    </r>
  </si>
  <si>
    <r>
      <rPr>
        <sz val="7"/>
        <rFont val="Calibri"/>
        <charset val="134"/>
      </rPr>
      <t>Muhammad Zaryan Hussain</t>
    </r>
  </si>
  <si>
    <r>
      <rPr>
        <sz val="7"/>
        <rFont val="Calibri"/>
        <charset val="134"/>
      </rPr>
      <t>Shahbaz Hussain</t>
    </r>
  </si>
  <si>
    <r>
      <rPr>
        <sz val="7"/>
        <rFont val="Calibri"/>
        <charset val="134"/>
      </rPr>
      <t>024-VU-036606</t>
    </r>
  </si>
  <si>
    <r>
      <rPr>
        <sz val="7"/>
        <rFont val="Calibri"/>
        <charset val="134"/>
      </rPr>
      <t>Muhammad Awais Ali</t>
    </r>
  </si>
  <si>
    <r>
      <rPr>
        <sz val="7"/>
        <rFont val="Calibri"/>
        <charset val="134"/>
      </rPr>
      <t>Muhammad Ajmal</t>
    </r>
  </si>
  <si>
    <r>
      <rPr>
        <sz val="7"/>
        <rFont val="Calibri"/>
        <charset val="134"/>
      </rPr>
      <t>024-VU-022597</t>
    </r>
  </si>
  <si>
    <r>
      <rPr>
        <sz val="7"/>
        <rFont val="Calibri"/>
        <charset val="134"/>
      </rPr>
      <t>Muhammad Aamish</t>
    </r>
  </si>
  <si>
    <r>
      <rPr>
        <sz val="7"/>
        <rFont val="Calibri"/>
        <charset val="134"/>
      </rPr>
      <t>Muhammad Amin</t>
    </r>
  </si>
  <si>
    <r>
      <rPr>
        <sz val="7"/>
        <rFont val="Calibri"/>
        <charset val="134"/>
      </rPr>
      <t>024-VU-007408</t>
    </r>
  </si>
  <si>
    <r>
      <rPr>
        <sz val="7"/>
        <rFont val="Calibri"/>
        <charset val="134"/>
      </rPr>
      <t>Rabia Ajmal</t>
    </r>
  </si>
  <si>
    <r>
      <rPr>
        <sz val="7"/>
        <rFont val="Calibri"/>
        <charset val="134"/>
      </rPr>
      <t>Muhammad Ajmal Khan</t>
    </r>
  </si>
  <si>
    <r>
      <rPr>
        <sz val="7"/>
        <rFont val="Calibri"/>
        <charset val="134"/>
      </rPr>
      <t>024-VU-036397</t>
    </r>
  </si>
  <si>
    <r>
      <rPr>
        <sz val="7"/>
        <rFont val="Calibri"/>
        <charset val="134"/>
      </rPr>
      <t>Areesha Gohar</t>
    </r>
  </si>
  <si>
    <r>
      <rPr>
        <sz val="7"/>
        <rFont val="Calibri"/>
        <charset val="134"/>
      </rPr>
      <t>Gohar Irshad</t>
    </r>
  </si>
  <si>
    <r>
      <rPr>
        <sz val="7"/>
        <rFont val="Calibri"/>
        <charset val="134"/>
      </rPr>
      <t>024-VU-045294</t>
    </r>
  </si>
  <si>
    <r>
      <rPr>
        <sz val="7"/>
        <rFont val="Calibri"/>
        <charset val="134"/>
      </rPr>
      <t>Hasan askri</t>
    </r>
  </si>
  <si>
    <r>
      <rPr>
        <sz val="7"/>
        <rFont val="Calibri"/>
        <charset val="134"/>
      </rPr>
      <t>024-VU-014745</t>
    </r>
  </si>
  <si>
    <r>
      <rPr>
        <sz val="7"/>
        <rFont val="Calibri"/>
        <charset val="134"/>
      </rPr>
      <t>Kalsoom</t>
    </r>
  </si>
  <si>
    <r>
      <rPr>
        <sz val="7"/>
        <rFont val="Calibri"/>
        <charset val="134"/>
      </rPr>
      <t>Doulat Ali</t>
    </r>
  </si>
  <si>
    <r>
      <rPr>
        <sz val="7"/>
        <rFont val="Calibri"/>
        <charset val="134"/>
      </rPr>
      <t>024-VU-025253</t>
    </r>
  </si>
  <si>
    <r>
      <rPr>
        <sz val="7"/>
        <rFont val="Calibri"/>
        <charset val="134"/>
      </rPr>
      <t>MARYAM BIBI</t>
    </r>
  </si>
  <si>
    <r>
      <rPr>
        <sz val="7"/>
        <rFont val="Calibri"/>
        <charset val="134"/>
      </rPr>
      <t>024-VU-058018</t>
    </r>
  </si>
  <si>
    <r>
      <rPr>
        <sz val="7"/>
        <rFont val="Calibri"/>
        <charset val="134"/>
      </rPr>
      <t>Sadiq Ali Babar</t>
    </r>
  </si>
  <si>
    <r>
      <rPr>
        <sz val="7"/>
        <rFont val="Calibri"/>
        <charset val="134"/>
      </rPr>
      <t>Babar Idrees</t>
    </r>
  </si>
  <si>
    <r>
      <rPr>
        <sz val="7"/>
        <rFont val="Calibri"/>
        <charset val="134"/>
      </rPr>
      <t>025-VU-006754</t>
    </r>
  </si>
  <si>
    <r>
      <rPr>
        <sz val="7"/>
        <rFont val="Calibri"/>
        <charset val="134"/>
      </rPr>
      <t>MUHAMMAD IBRAHIM HAIDER</t>
    </r>
  </si>
  <si>
    <r>
      <rPr>
        <sz val="7"/>
        <rFont val="Calibri"/>
        <charset val="134"/>
      </rPr>
      <t>NASRULLAH KHAN NASIR</t>
    </r>
  </si>
  <si>
    <r>
      <rPr>
        <sz val="7"/>
        <rFont val="Calibri"/>
        <charset val="134"/>
      </rPr>
      <t>024-VU-040189</t>
    </r>
  </si>
  <si>
    <r>
      <rPr>
        <sz val="7"/>
        <rFont val="Calibri"/>
        <charset val="134"/>
      </rPr>
      <t>Fatima Bibi</t>
    </r>
  </si>
  <si>
    <r>
      <rPr>
        <sz val="7"/>
        <rFont val="Calibri"/>
        <charset val="134"/>
      </rPr>
      <t>Muhammad Faryad</t>
    </r>
  </si>
  <si>
    <r>
      <rPr>
        <sz val="7"/>
        <rFont val="Calibri"/>
        <charset val="134"/>
      </rPr>
      <t>024-VU-002621</t>
    </r>
  </si>
  <si>
    <r>
      <rPr>
        <sz val="7"/>
        <rFont val="Calibri"/>
        <charset val="134"/>
      </rPr>
      <t>Shoaib Bashir</t>
    </r>
  </si>
  <si>
    <r>
      <rPr>
        <sz val="7"/>
        <rFont val="Calibri"/>
        <charset val="134"/>
      </rPr>
      <t>Bashir Ahmad</t>
    </r>
  </si>
  <si>
    <r>
      <rPr>
        <sz val="7"/>
        <rFont val="Calibri"/>
        <charset val="134"/>
      </rPr>
      <t>024-VU-033187</t>
    </r>
  </si>
  <si>
    <r>
      <rPr>
        <sz val="7"/>
        <rFont val="Calibri"/>
        <charset val="134"/>
      </rPr>
      <t>Alishba Ramzan</t>
    </r>
  </si>
  <si>
    <r>
      <rPr>
        <sz val="7"/>
        <rFont val="Calibri"/>
        <charset val="134"/>
      </rPr>
      <t>024-VU-049283</t>
    </r>
  </si>
  <si>
    <r>
      <rPr>
        <sz val="7"/>
        <rFont val="Calibri"/>
        <charset val="134"/>
      </rPr>
      <t>Muhammad Yaqoob Qasmani</t>
    </r>
  </si>
  <si>
    <r>
      <rPr>
        <sz val="7"/>
        <rFont val="Calibri"/>
        <charset val="134"/>
      </rPr>
      <t>Muhammad Fakhar-ud-din</t>
    </r>
  </si>
  <si>
    <r>
      <rPr>
        <sz val="7"/>
        <rFont val="Calibri"/>
        <charset val="134"/>
      </rPr>
      <t>013-VU-012666</t>
    </r>
  </si>
  <si>
    <r>
      <rPr>
        <sz val="7"/>
        <rFont val="Calibri"/>
        <charset val="134"/>
      </rPr>
      <t>Abdullah Shahid</t>
    </r>
  </si>
  <si>
    <r>
      <rPr>
        <sz val="7"/>
        <rFont val="Calibri"/>
        <charset val="134"/>
      </rPr>
      <t>Shahid Sultan</t>
    </r>
  </si>
  <si>
    <r>
      <rPr>
        <sz val="7"/>
        <rFont val="Calibri"/>
        <charset val="134"/>
      </rPr>
      <t>024-VU-026589</t>
    </r>
  </si>
  <si>
    <r>
      <rPr>
        <sz val="7"/>
        <rFont val="Calibri"/>
        <charset val="134"/>
      </rPr>
      <t>Muhammad Bilal</t>
    </r>
  </si>
  <si>
    <r>
      <rPr>
        <sz val="7"/>
        <rFont val="Calibri"/>
        <charset val="134"/>
      </rPr>
      <t>Muhammad Tahir</t>
    </r>
  </si>
  <si>
    <r>
      <rPr>
        <sz val="7"/>
        <rFont val="Calibri"/>
        <charset val="134"/>
      </rPr>
      <t>024-VU-036233</t>
    </r>
  </si>
  <si>
    <r>
      <rPr>
        <sz val="7"/>
        <rFont val="Calibri"/>
        <charset val="134"/>
      </rPr>
      <t>Muhammad Burhan</t>
    </r>
  </si>
  <si>
    <r>
      <rPr>
        <sz val="7"/>
        <rFont val="Calibri"/>
        <charset val="134"/>
      </rPr>
      <t>Khalid Malik</t>
    </r>
  </si>
  <si>
    <r>
      <rPr>
        <sz val="7"/>
        <rFont val="Calibri"/>
        <charset val="134"/>
      </rPr>
      <t>024-VU-026885</t>
    </r>
  </si>
  <si>
    <r>
      <rPr>
        <sz val="7"/>
        <rFont val="Calibri"/>
        <charset val="134"/>
      </rPr>
      <t>Muhammad Abdullah Sohail</t>
    </r>
  </si>
  <si>
    <r>
      <rPr>
        <sz val="7"/>
        <rFont val="Calibri"/>
        <charset val="134"/>
      </rPr>
      <t>Sohail Rashid</t>
    </r>
  </si>
  <si>
    <r>
      <rPr>
        <sz val="7"/>
        <rFont val="Calibri"/>
        <charset val="134"/>
      </rPr>
      <t>024-VU-021478</t>
    </r>
  </si>
  <si>
    <r>
      <rPr>
        <sz val="7"/>
        <rFont val="Calibri"/>
        <charset val="134"/>
      </rPr>
      <t>Dua Abdul Razzaq</t>
    </r>
  </si>
  <si>
    <r>
      <rPr>
        <sz val="7"/>
        <rFont val="Calibri"/>
        <charset val="134"/>
      </rPr>
      <t>Hakim Bashir Razzaq</t>
    </r>
  </si>
  <si>
    <r>
      <rPr>
        <sz val="7"/>
        <rFont val="Calibri"/>
        <charset val="134"/>
      </rPr>
      <t>025-VU-009906</t>
    </r>
  </si>
  <si>
    <r>
      <rPr>
        <sz val="7"/>
        <rFont val="Calibri"/>
        <charset val="134"/>
      </rPr>
      <t>Laiba Zubair</t>
    </r>
  </si>
  <si>
    <r>
      <rPr>
        <sz val="7"/>
        <rFont val="Calibri"/>
        <charset val="134"/>
      </rPr>
      <t>Zubair Ali</t>
    </r>
  </si>
  <si>
    <r>
      <rPr>
        <sz val="7"/>
        <rFont val="Calibri"/>
        <charset val="134"/>
      </rPr>
      <t>Maryam Mehmood</t>
    </r>
  </si>
  <si>
    <r>
      <rPr>
        <sz val="7"/>
        <rFont val="Calibri"/>
        <charset val="134"/>
      </rPr>
      <t>Muhammad Asghar Mehmood</t>
    </r>
  </si>
  <si>
    <r>
      <rPr>
        <sz val="7"/>
        <rFont val="Calibri"/>
        <charset val="134"/>
      </rPr>
      <t>024-VU-030556</t>
    </r>
  </si>
  <si>
    <r>
      <rPr>
        <sz val="7"/>
        <rFont val="Calibri"/>
        <charset val="134"/>
      </rPr>
      <t>Eman Ali</t>
    </r>
  </si>
  <si>
    <r>
      <rPr>
        <sz val="7"/>
        <rFont val="Calibri"/>
        <charset val="134"/>
      </rPr>
      <t>024-VU-028613</t>
    </r>
  </si>
  <si>
    <r>
      <rPr>
        <sz val="7"/>
        <rFont val="Calibri"/>
        <charset val="134"/>
      </rPr>
      <t>Shazma Bakhtiar</t>
    </r>
  </si>
  <si>
    <r>
      <rPr>
        <sz val="7"/>
        <rFont val="Calibri"/>
        <charset val="134"/>
      </rPr>
      <t>Bakhtiar Ahmad</t>
    </r>
  </si>
  <si>
    <r>
      <rPr>
        <sz val="7"/>
        <rFont val="Calibri"/>
        <charset val="134"/>
      </rPr>
      <t>024-VU-055001</t>
    </r>
  </si>
  <si>
    <r>
      <rPr>
        <sz val="7"/>
        <rFont val="Calibri"/>
        <charset val="134"/>
      </rPr>
      <t>Hadia Mumtaz</t>
    </r>
  </si>
  <si>
    <r>
      <rPr>
        <sz val="7"/>
        <rFont val="Calibri"/>
        <charset val="134"/>
      </rPr>
      <t>Muhammad Mumtaz</t>
    </r>
  </si>
  <si>
    <r>
      <rPr>
        <sz val="7"/>
        <rFont val="Calibri"/>
        <charset val="134"/>
      </rPr>
      <t>024-VU-057286</t>
    </r>
  </si>
  <si>
    <r>
      <rPr>
        <sz val="7"/>
        <rFont val="Calibri"/>
        <charset val="134"/>
      </rPr>
      <t>Yusra Sameen</t>
    </r>
  </si>
  <si>
    <r>
      <rPr>
        <sz val="7"/>
        <rFont val="Calibri"/>
        <charset val="134"/>
      </rPr>
      <t>024-VU-024186</t>
    </r>
  </si>
  <si>
    <r>
      <rPr>
        <sz val="7"/>
        <rFont val="Calibri"/>
        <charset val="134"/>
      </rPr>
      <t>Azzah Bashir</t>
    </r>
  </si>
  <si>
    <r>
      <rPr>
        <sz val="7"/>
        <rFont val="Calibri"/>
        <charset val="134"/>
      </rPr>
      <t>Muhammad Bashir Aalam</t>
    </r>
  </si>
  <si>
    <r>
      <rPr>
        <sz val="7"/>
        <rFont val="Calibri"/>
        <charset val="134"/>
      </rPr>
      <t>024-VU-024294</t>
    </r>
  </si>
  <si>
    <r>
      <rPr>
        <sz val="7"/>
        <rFont val="Calibri"/>
        <charset val="134"/>
      </rPr>
      <t>Fatima Rahman</t>
    </r>
  </si>
  <si>
    <r>
      <rPr>
        <sz val="7"/>
        <rFont val="Calibri"/>
        <charset val="134"/>
      </rPr>
      <t>Waseem Ur Rahman</t>
    </r>
  </si>
  <si>
    <r>
      <rPr>
        <sz val="7"/>
        <rFont val="Calibri"/>
        <charset val="134"/>
      </rPr>
      <t>024-VU-029356</t>
    </r>
  </si>
  <si>
    <r>
      <rPr>
        <sz val="7"/>
        <rFont val="Calibri"/>
        <charset val="134"/>
      </rPr>
      <t>Ghania Qayyum</t>
    </r>
  </si>
  <si>
    <r>
      <rPr>
        <sz val="7"/>
        <rFont val="Calibri"/>
        <charset val="134"/>
      </rPr>
      <t>Abdul Qayyum Butt</t>
    </r>
  </si>
  <si>
    <r>
      <rPr>
        <sz val="7"/>
        <rFont val="Calibri"/>
        <charset val="134"/>
      </rPr>
      <t>024-VU-030031</t>
    </r>
  </si>
  <si>
    <r>
      <rPr>
        <sz val="7"/>
        <rFont val="Calibri"/>
        <charset val="134"/>
      </rPr>
      <t>JABBAR ALI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</si>
  <si>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</si>
  <si>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024-VU-000482</t>
    </r>
  </si>
  <si>
    <r>
      <rPr>
        <sz val="7"/>
        <rFont val="Calibri"/>
        <charset val="134"/>
      </rPr>
      <t>Muhammad Zubair Aqeel</t>
    </r>
  </si>
  <si>
    <r>
      <rPr>
        <sz val="7"/>
        <rFont val="Calibri"/>
        <charset val="134"/>
      </rPr>
      <t>024-VU-034983</t>
    </r>
  </si>
  <si>
    <r>
      <rPr>
        <sz val="7"/>
        <rFont val="Calibri"/>
        <charset val="134"/>
      </rPr>
      <t>024-VU-035783</t>
    </r>
  </si>
  <si>
    <r>
      <rPr>
        <sz val="7"/>
        <rFont val="Calibri"/>
        <charset val="134"/>
      </rPr>
      <t>Sundas Ikram</t>
    </r>
  </si>
  <si>
    <r>
      <rPr>
        <sz val="7"/>
        <rFont val="Calibri"/>
        <charset val="134"/>
      </rPr>
      <t>Ikram-ul-haq</t>
    </r>
  </si>
  <si>
    <r>
      <rPr>
        <sz val="7"/>
        <rFont val="Calibri"/>
        <charset val="134"/>
      </rPr>
      <t>024-VU-003866</t>
    </r>
  </si>
  <si>
    <r>
      <rPr>
        <sz val="7"/>
        <rFont val="Calibri"/>
        <charset val="134"/>
      </rPr>
      <t>SABA ASIF</t>
    </r>
  </si>
  <si>
    <r>
      <rPr>
        <sz val="7"/>
        <rFont val="Calibri"/>
        <charset val="134"/>
      </rPr>
      <t>ASIF KHAN</t>
    </r>
  </si>
  <si>
    <r>
      <rPr>
        <sz val="7"/>
        <rFont val="Calibri"/>
        <charset val="134"/>
      </rPr>
      <t>024-VU-005564</t>
    </r>
  </si>
  <si>
    <r>
      <rPr>
        <sz val="7"/>
        <rFont val="Calibri"/>
        <charset val="134"/>
      </rPr>
      <t>Fasieha</t>
    </r>
  </si>
  <si>
    <r>
      <rPr>
        <sz val="7"/>
        <rFont val="Calibri"/>
        <charset val="134"/>
      </rPr>
      <t>Muhammad Shahbaz</t>
    </r>
  </si>
  <si>
    <r>
      <rPr>
        <sz val="7"/>
        <rFont val="Calibri"/>
        <charset val="134"/>
      </rPr>
      <t>024-VU-034666</t>
    </r>
  </si>
  <si>
    <r>
      <rPr>
        <sz val="7"/>
        <rFont val="Calibri"/>
        <charset val="134"/>
      </rPr>
      <t>Muhammad Hassan</t>
    </r>
  </si>
  <si>
    <r>
      <rPr>
        <sz val="7"/>
        <rFont val="Calibri"/>
        <charset val="134"/>
      </rPr>
      <t>Ghulam Hussain</t>
    </r>
  </si>
  <si>
    <r>
      <rPr>
        <sz val="7"/>
        <rFont val="Calibri"/>
        <charset val="134"/>
      </rPr>
      <t>024-VU-027048</t>
    </r>
  </si>
  <si>
    <r>
      <rPr>
        <sz val="7"/>
        <rFont val="Calibri"/>
        <charset val="134"/>
      </rPr>
      <t>M. Fahad Raza</t>
    </r>
  </si>
  <si>
    <r>
      <rPr>
        <sz val="7"/>
        <rFont val="Calibri"/>
        <charset val="134"/>
      </rPr>
      <t>M. Zahid Raza</t>
    </r>
  </si>
  <si>
    <r>
      <rPr>
        <sz val="7"/>
        <rFont val="Calibri"/>
        <charset val="134"/>
      </rPr>
      <t>024-VU-005995</t>
    </r>
  </si>
  <si>
    <r>
      <rPr>
        <sz val="7"/>
        <rFont val="Calibri"/>
        <charset val="134"/>
      </rPr>
      <t>Zareena Hanif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</si>
  <si>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</si>
  <si>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024-VU-020993</t>
    </r>
  </si>
  <si>
    <r>
      <rPr>
        <sz val="7"/>
        <rFont val="Calibri"/>
        <charset val="134"/>
      </rPr>
      <t>Nimra Munir</t>
    </r>
  </si>
  <si>
    <r>
      <rPr>
        <sz val="7"/>
        <rFont val="Calibri"/>
        <charset val="134"/>
      </rPr>
      <t>Munir Ahmed</t>
    </r>
  </si>
  <si>
    <r>
      <rPr>
        <sz val="7"/>
        <rFont val="Calibri"/>
        <charset val="134"/>
      </rPr>
      <t>024-VU-038513</t>
    </r>
  </si>
  <si>
    <r>
      <rPr>
        <sz val="7"/>
        <rFont val="Calibri"/>
        <charset val="134"/>
      </rPr>
      <t>Adeel Ahmed</t>
    </r>
  </si>
  <si>
    <r>
      <rPr>
        <sz val="7"/>
        <rFont val="Calibri"/>
        <charset val="134"/>
      </rPr>
      <t>Muhammad Qadeer</t>
    </r>
  </si>
  <si>
    <r>
      <rPr>
        <sz val="7"/>
        <rFont val="Calibri"/>
        <charset val="134"/>
      </rPr>
      <t>024-VU-032348</t>
    </r>
  </si>
  <si>
    <r>
      <rPr>
        <sz val="7"/>
        <rFont val="Calibri"/>
        <charset val="134"/>
      </rPr>
      <t>Fatima Anwar</t>
    </r>
  </si>
  <si>
    <r>
      <rPr>
        <sz val="7"/>
        <rFont val="Calibri"/>
        <charset val="134"/>
      </rPr>
      <t>Anwar</t>
    </r>
  </si>
  <si>
    <r>
      <rPr>
        <sz val="7"/>
        <rFont val="Calibri"/>
        <charset val="134"/>
      </rPr>
      <t>024-VU-002108</t>
    </r>
  </si>
  <si>
    <r>
      <rPr>
        <sz val="7"/>
        <rFont val="Calibri"/>
        <charset val="134"/>
      </rPr>
      <t>Umamah Ahmad</t>
    </r>
  </si>
  <si>
    <r>
      <rPr>
        <sz val="7"/>
        <rFont val="Calibri"/>
        <charset val="134"/>
      </rPr>
      <t>Ahmad Umar Niazi</t>
    </r>
  </si>
  <si>
    <r>
      <rPr>
        <sz val="7"/>
        <rFont val="Calibri"/>
        <charset val="134"/>
      </rPr>
      <t>024-VU-027905</t>
    </r>
  </si>
  <si>
    <r>
      <rPr>
        <sz val="7"/>
        <rFont val="Calibri"/>
        <charset val="134"/>
      </rPr>
      <t>Rimal</t>
    </r>
  </si>
  <si>
    <r>
      <rPr>
        <sz val="7"/>
        <rFont val="Calibri"/>
        <charset val="134"/>
      </rPr>
      <t>Farooq</t>
    </r>
  </si>
  <si>
    <r>
      <rPr>
        <sz val="7"/>
        <rFont val="Calibri"/>
        <charset val="134"/>
      </rPr>
      <t>024-VU-013714</t>
    </r>
  </si>
  <si>
    <r>
      <rPr>
        <sz val="7"/>
        <rFont val="Calibri"/>
        <charset val="134"/>
      </rPr>
      <t>Muhammad Ahmad Hussain</t>
    </r>
  </si>
  <si>
    <r>
      <rPr>
        <sz val="7"/>
        <rFont val="Calibri"/>
        <charset val="134"/>
      </rPr>
      <t>Muhammad Nasir Majeed</t>
    </r>
  </si>
  <si>
    <r>
      <rPr>
        <sz val="7"/>
        <rFont val="Calibri"/>
        <charset val="134"/>
      </rPr>
      <t>024-VU-040293</t>
    </r>
  </si>
  <si>
    <r>
      <rPr>
        <sz val="7"/>
        <rFont val="Calibri"/>
        <charset val="134"/>
      </rPr>
      <t>Syed Abdul Wahab Hashmi</t>
    </r>
  </si>
  <si>
    <r>
      <rPr>
        <sz val="7"/>
        <rFont val="Calibri"/>
        <charset val="134"/>
      </rPr>
      <t>Syed Azeem Ullah Hashmi</t>
    </r>
  </si>
  <si>
    <r>
      <rPr>
        <sz val="7"/>
        <rFont val="Calibri"/>
        <charset val="134"/>
      </rPr>
      <t>024-VU-026274</t>
    </r>
  </si>
  <si>
    <r>
      <rPr>
        <sz val="7"/>
        <rFont val="Calibri"/>
        <charset val="134"/>
      </rPr>
      <t>KASHAF FATIMA</t>
    </r>
  </si>
  <si>
    <r>
      <rPr>
        <sz val="7"/>
        <rFont val="Calibri"/>
        <charset val="134"/>
      </rPr>
      <t>TAUQEER HAIDER</t>
    </r>
  </si>
  <si>
    <r>
      <rPr>
        <sz val="7"/>
        <rFont val="Calibri"/>
        <charset val="134"/>
      </rPr>
      <t>024-VU-039918</t>
    </r>
  </si>
  <si>
    <r>
      <rPr>
        <sz val="7"/>
        <rFont val="Calibri"/>
        <charset val="134"/>
      </rPr>
      <t>Nowsher Khan</t>
    </r>
  </si>
  <si>
    <r>
      <rPr>
        <sz val="7"/>
        <rFont val="Calibri"/>
        <charset val="134"/>
      </rPr>
      <t>024-VU-025960</t>
    </r>
  </si>
  <si>
    <r>
      <rPr>
        <sz val="7"/>
        <rFont val="Calibri"/>
        <charset val="134"/>
      </rPr>
      <t>Meh jabeen</t>
    </r>
  </si>
  <si>
    <r>
      <rPr>
        <sz val="7"/>
        <rFont val="Calibri"/>
        <charset val="134"/>
      </rPr>
      <t>Hakim khan</t>
    </r>
  </si>
  <si>
    <r>
      <rPr>
        <sz val="7"/>
        <rFont val="Calibri"/>
        <charset val="134"/>
      </rPr>
      <t>024-VU-007269</t>
    </r>
  </si>
  <si>
    <r>
      <rPr>
        <sz val="7"/>
        <rFont val="Calibri"/>
        <charset val="134"/>
      </rPr>
      <t>Syeda Laiba Bukhari</t>
    </r>
  </si>
  <si>
    <r>
      <rPr>
        <sz val="7"/>
        <rFont val="Calibri"/>
        <charset val="134"/>
      </rPr>
      <t>Mazhar Hussain Shah</t>
    </r>
  </si>
  <si>
    <r>
      <rPr>
        <sz val="7"/>
        <rFont val="Calibri"/>
        <charset val="134"/>
      </rPr>
      <t>024-VU-041077</t>
    </r>
  </si>
  <si>
    <r>
      <rPr>
        <sz val="7"/>
        <rFont val="Calibri"/>
        <charset val="134"/>
      </rPr>
      <t>Quratulain</t>
    </r>
  </si>
  <si>
    <r>
      <rPr>
        <sz val="7"/>
        <rFont val="Calibri"/>
        <charset val="134"/>
      </rPr>
      <t>Ch Mumtaz Ahmad</t>
    </r>
  </si>
  <si>
    <r>
      <rPr>
        <sz val="7"/>
        <rFont val="Calibri"/>
        <charset val="134"/>
      </rPr>
      <t>024-VU-021725</t>
    </r>
  </si>
  <si>
    <r>
      <rPr>
        <sz val="7"/>
        <rFont val="Calibri"/>
        <charset val="134"/>
      </rPr>
      <t>Irza Ishtiaq</t>
    </r>
  </si>
  <si>
    <r>
      <rPr>
        <sz val="7"/>
        <rFont val="Calibri"/>
        <charset val="134"/>
      </rPr>
      <t>Mohammad Ishtiaq</t>
    </r>
  </si>
  <si>
    <r>
      <rPr>
        <sz val="7"/>
        <rFont val="Calibri"/>
        <charset val="134"/>
      </rPr>
      <t>024-VU-041407</t>
    </r>
  </si>
  <si>
    <r>
      <rPr>
        <sz val="7"/>
        <rFont val="Calibri"/>
        <charset val="134"/>
      </rPr>
      <t>Maryam riaz</t>
    </r>
  </si>
  <si>
    <r>
      <rPr>
        <sz val="7"/>
        <rFont val="Calibri"/>
        <charset val="134"/>
      </rPr>
      <t>Riaz Ahmad</t>
    </r>
  </si>
  <si>
    <r>
      <rPr>
        <sz val="7"/>
        <rFont val="Calibri"/>
        <charset val="134"/>
      </rPr>
      <t>024-VU-029030</t>
    </r>
  </si>
  <si>
    <r>
      <rPr>
        <sz val="7"/>
        <rFont val="Calibri"/>
        <charset val="134"/>
      </rPr>
      <t>Qurat-ul-ain</t>
    </r>
  </si>
  <si>
    <r>
      <rPr>
        <sz val="7"/>
        <rFont val="Calibri"/>
        <charset val="134"/>
      </rPr>
      <t>Waqar-ul-salam</t>
    </r>
  </si>
  <si>
    <r>
      <rPr>
        <sz val="7"/>
        <rFont val="Calibri"/>
        <charset val="134"/>
      </rPr>
      <t>024-VU-032639</t>
    </r>
  </si>
  <si>
    <r>
      <rPr>
        <sz val="7"/>
        <rFont val="Calibri"/>
        <charset val="134"/>
      </rPr>
      <t>Ayesha Naeem</t>
    </r>
  </si>
  <si>
    <r>
      <rPr>
        <sz val="7"/>
        <rFont val="Calibri"/>
        <charset val="134"/>
      </rPr>
      <t>Muhammad Naeem Khan</t>
    </r>
  </si>
  <si>
    <r>
      <rPr>
        <sz val="7"/>
        <rFont val="Calibri"/>
        <charset val="134"/>
      </rPr>
      <t>024-VU-015909</t>
    </r>
  </si>
  <si>
    <r>
      <rPr>
        <sz val="7"/>
        <rFont val="Calibri"/>
        <charset val="134"/>
      </rPr>
      <t>ZAID SOHAIL</t>
    </r>
  </si>
  <si>
    <r>
      <rPr>
        <sz val="7"/>
        <rFont val="Calibri"/>
        <charset val="134"/>
      </rPr>
      <t>SOHAIL MUNAWAR</t>
    </r>
  </si>
  <si>
    <r>
      <rPr>
        <sz val="7"/>
        <rFont val="Calibri"/>
        <charset val="134"/>
      </rPr>
      <t>024-VU-031170</t>
    </r>
  </si>
  <si>
    <r>
      <rPr>
        <sz val="7"/>
        <rFont val="Calibri"/>
        <charset val="134"/>
      </rPr>
      <t>Muhammad Awais Anwar</t>
    </r>
  </si>
  <si>
    <r>
      <rPr>
        <sz val="7"/>
        <rFont val="Calibri"/>
        <charset val="134"/>
      </rPr>
      <t>025-VU-002468</t>
    </r>
  </si>
  <si>
    <r>
      <rPr>
        <sz val="7"/>
        <rFont val="Calibri"/>
        <charset val="134"/>
      </rPr>
      <t>Nabiya Mehmood</t>
    </r>
  </si>
  <si>
    <r>
      <rPr>
        <sz val="7"/>
        <rFont val="Calibri"/>
        <charset val="134"/>
      </rPr>
      <t>Muhammad Mehmood</t>
    </r>
  </si>
  <si>
    <r>
      <rPr>
        <sz val="7"/>
        <rFont val="Calibri"/>
        <charset val="134"/>
      </rPr>
      <t>024-VU-028530</t>
    </r>
  </si>
  <si>
    <r>
      <rPr>
        <sz val="7"/>
        <rFont val="Calibri"/>
        <charset val="134"/>
      </rPr>
      <t>Ghulam mohiud din</t>
    </r>
  </si>
  <si>
    <r>
      <rPr>
        <sz val="7"/>
        <rFont val="Calibri"/>
        <charset val="134"/>
      </rPr>
      <t>Qammar zaman</t>
    </r>
  </si>
  <si>
    <r>
      <rPr>
        <sz val="7"/>
        <rFont val="Calibri"/>
        <charset val="134"/>
      </rPr>
      <t>024-VU-005307</t>
    </r>
  </si>
  <si>
    <r>
      <rPr>
        <sz val="7"/>
        <rFont val="Calibri"/>
        <charset val="134"/>
      </rPr>
      <t>Sohaib Ahmed</t>
    </r>
  </si>
  <si>
    <r>
      <rPr>
        <sz val="7"/>
        <rFont val="Calibri"/>
        <charset val="134"/>
      </rPr>
      <t>Ahmad Khan</t>
    </r>
  </si>
  <si>
    <r>
      <rPr>
        <sz val="7"/>
        <rFont val="Calibri"/>
        <charset val="134"/>
      </rPr>
      <t>016-VU-008169</t>
    </r>
  </si>
  <si>
    <r>
      <rPr>
        <sz val="7"/>
        <rFont val="Calibri"/>
        <charset val="134"/>
      </rPr>
      <t>MUHAMMAD SABEEL ASLAM</t>
    </r>
  </si>
  <si>
    <r>
      <rPr>
        <sz val="7"/>
        <rFont val="Calibri"/>
        <charset val="134"/>
      </rPr>
      <t>021-VU-001162</t>
    </r>
  </si>
  <si>
    <r>
      <rPr>
        <sz val="7"/>
        <rFont val="Calibri"/>
        <charset val="134"/>
      </rPr>
      <t>ABDULLAH</t>
    </r>
  </si>
  <si>
    <r>
      <rPr>
        <sz val="7"/>
        <rFont val="Calibri"/>
        <charset val="134"/>
      </rPr>
      <t>Abdul Waheed</t>
    </r>
  </si>
  <si>
    <r>
      <rPr>
        <sz val="7"/>
        <rFont val="Calibri"/>
        <charset val="134"/>
      </rPr>
      <t>024-VU-006301</t>
    </r>
  </si>
  <si>
    <r>
      <rPr>
        <sz val="7"/>
        <rFont val="Calibri"/>
        <charset val="134"/>
      </rPr>
      <t>Abdur Rahman</t>
    </r>
  </si>
  <si>
    <r>
      <rPr>
        <sz val="7"/>
        <rFont val="Calibri"/>
        <charset val="134"/>
      </rPr>
      <t>Ehsan Elahi</t>
    </r>
  </si>
  <si>
    <r>
      <rPr>
        <sz val="7"/>
        <rFont val="Calibri"/>
        <charset val="134"/>
      </rPr>
      <t>BC240440185</t>
    </r>
  </si>
  <si>
    <r>
      <rPr>
        <sz val="7"/>
        <rFont val="Calibri"/>
        <charset val="134"/>
      </rPr>
      <t>Muhammad Qasim</t>
    </r>
  </si>
  <si>
    <r>
      <rPr>
        <sz val="7"/>
        <rFont val="Calibri"/>
        <charset val="134"/>
      </rPr>
      <t>Muhammad Shafique</t>
    </r>
  </si>
  <si>
    <r>
      <rPr>
        <sz val="7"/>
        <rFont val="Calibri"/>
        <charset val="134"/>
      </rPr>
      <t>024-VU-024836</t>
    </r>
  </si>
  <si>
    <r>
      <rPr>
        <sz val="7"/>
        <rFont val="Calibri"/>
        <charset val="134"/>
      </rPr>
      <t>Areeba Rauf</t>
    </r>
  </si>
  <si>
    <r>
      <rPr>
        <sz val="7"/>
        <rFont val="Calibri"/>
        <charset val="134"/>
      </rPr>
      <t>Abdul-rauf</t>
    </r>
  </si>
  <si>
    <r>
      <rPr>
        <sz val="7"/>
        <rFont val="Calibri"/>
        <charset val="134"/>
      </rPr>
      <t>024-VU-029161</t>
    </r>
  </si>
  <si>
    <r>
      <rPr>
        <sz val="7"/>
        <rFont val="Calibri"/>
        <charset val="134"/>
      </rPr>
      <t>Hafiz M Fahad</t>
    </r>
  </si>
  <si>
    <r>
      <rPr>
        <sz val="7"/>
        <rFont val="Calibri"/>
        <charset val="134"/>
      </rPr>
      <t>Muhammad Sarfraz</t>
    </r>
  </si>
  <si>
    <r>
      <rPr>
        <sz val="7"/>
        <rFont val="Calibri"/>
        <charset val="134"/>
      </rPr>
      <t>025-VU-013805</t>
    </r>
  </si>
  <si>
    <r>
      <rPr>
        <sz val="7"/>
        <rFont val="Calibri"/>
        <charset val="134"/>
      </rPr>
      <t>Manal Ayesha</t>
    </r>
  </si>
  <si>
    <r>
      <rPr>
        <sz val="7"/>
        <rFont val="Calibri"/>
        <charset val="134"/>
      </rPr>
      <t>Imran Mehmood</t>
    </r>
  </si>
  <si>
    <r>
      <rPr>
        <sz val="7"/>
        <rFont val="Calibri"/>
        <charset val="134"/>
      </rPr>
      <t>024-VU-051180</t>
    </r>
  </si>
  <si>
    <r>
      <rPr>
        <sz val="7"/>
        <rFont val="Calibri"/>
        <charset val="134"/>
      </rPr>
      <t>HASHMAT RIAZ</t>
    </r>
  </si>
  <si>
    <r>
      <rPr>
        <sz val="7"/>
        <rFont val="Calibri"/>
        <charset val="134"/>
      </rPr>
      <t>SHEIKH MUHAMMAD RIAZ</t>
    </r>
  </si>
  <si>
    <r>
      <rPr>
        <sz val="7"/>
        <rFont val="Calibri"/>
        <charset val="134"/>
      </rPr>
      <t>024-VU-032004</t>
    </r>
  </si>
  <si>
    <r>
      <rPr>
        <sz val="7"/>
        <rFont val="Calibri"/>
        <charset val="134"/>
      </rPr>
      <t>SAAD ULLAH</t>
    </r>
  </si>
  <si>
    <r>
      <rPr>
        <sz val="7"/>
        <rFont val="Calibri"/>
        <charset val="134"/>
      </rPr>
      <t>ARSHAD MEHMOOD</t>
    </r>
  </si>
  <si>
    <r>
      <rPr>
        <sz val="7"/>
        <rFont val="Calibri"/>
        <charset val="134"/>
      </rPr>
      <t>024-VU-017103</t>
    </r>
  </si>
  <si>
    <r>
      <rPr>
        <sz val="7"/>
        <rFont val="Calibri"/>
        <charset val="134"/>
      </rPr>
      <t>Muhammad Salman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</si>
  <si>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</si>
  <si>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024-VU-048329</t>
    </r>
  </si>
  <si>
    <r>
      <rPr>
        <sz val="7"/>
        <rFont val="Calibri"/>
        <charset val="134"/>
      </rPr>
      <t>Muhammad Rashid Khan</t>
    </r>
  </si>
  <si>
    <r>
      <rPr>
        <sz val="7"/>
        <rFont val="Calibri"/>
        <charset val="134"/>
      </rPr>
      <t>Muhammad Akbar Khan</t>
    </r>
  </si>
  <si>
    <r>
      <rPr>
        <sz val="7"/>
        <rFont val="Calibri"/>
        <charset val="134"/>
      </rPr>
      <t>024-VU-035958</t>
    </r>
  </si>
  <si>
    <r>
      <rPr>
        <sz val="7"/>
        <rFont val="Calibri"/>
        <charset val="134"/>
      </rPr>
      <t>Alishba</t>
    </r>
  </si>
  <si>
    <r>
      <rPr>
        <sz val="7"/>
        <rFont val="Calibri"/>
        <charset val="134"/>
      </rPr>
      <t>Tariq Shahzad</t>
    </r>
  </si>
  <si>
    <r>
      <rPr>
        <sz val="7"/>
        <rFont val="Calibri"/>
        <charset val="134"/>
      </rPr>
      <t>025-VU-021281</t>
    </r>
  </si>
  <si>
    <r>
      <rPr>
        <sz val="7"/>
        <rFont val="Calibri"/>
        <charset val="134"/>
      </rPr>
      <t>Samreen Irshad</t>
    </r>
  </si>
  <si>
    <r>
      <rPr>
        <sz val="7"/>
        <rFont val="Calibri"/>
        <charset val="134"/>
      </rPr>
      <t>Muhammad Irshad</t>
    </r>
  </si>
  <si>
    <r>
      <rPr>
        <sz val="7"/>
        <rFont val="Calibri"/>
        <charset val="134"/>
      </rPr>
      <t>025-VU-021928</t>
    </r>
  </si>
  <si>
    <r>
      <rPr>
        <sz val="7"/>
        <rFont val="Calibri"/>
        <charset val="134"/>
      </rPr>
      <t>Syeda Ayesha Tahir Gardezi</t>
    </r>
  </si>
  <si>
    <r>
      <rPr>
        <sz val="7"/>
        <rFont val="Calibri"/>
        <charset val="134"/>
      </rPr>
      <t>Syed Tahir Ali Shah</t>
    </r>
  </si>
  <si>
    <r>
      <rPr>
        <sz val="7"/>
        <rFont val="Calibri"/>
        <charset val="134"/>
      </rPr>
      <t>024-VU-056993</t>
    </r>
  </si>
  <si>
    <r>
      <rPr>
        <sz val="7"/>
        <rFont val="Calibri"/>
        <charset val="134"/>
      </rPr>
      <t>Muhammad Farhan Ali</t>
    </r>
  </si>
  <si>
    <r>
      <rPr>
        <sz val="7"/>
        <rFont val="Calibri"/>
        <charset val="134"/>
      </rPr>
      <t>Sarfraz Ahmad</t>
    </r>
  </si>
  <si>
    <r>
      <rPr>
        <sz val="7"/>
        <rFont val="Calibri"/>
        <charset val="134"/>
      </rPr>
      <t>024-VU-030980</t>
    </r>
  </si>
  <si>
    <r>
      <rPr>
        <sz val="7"/>
        <rFont val="Calibri"/>
        <charset val="134"/>
      </rPr>
      <t>Syed Muhammad Hassan Raza</t>
    </r>
  </si>
  <si>
    <r>
      <rPr>
        <sz val="7"/>
        <rFont val="Calibri"/>
        <charset val="134"/>
      </rPr>
      <t>Mujahid Hussain</t>
    </r>
  </si>
  <si>
    <r>
      <rPr>
        <sz val="7"/>
        <rFont val="Calibri"/>
        <charset val="134"/>
      </rPr>
      <t>024-VU-040172</t>
    </r>
  </si>
  <si>
    <r>
      <rPr>
        <sz val="7"/>
        <rFont val="Calibri"/>
        <charset val="134"/>
      </rPr>
      <t>Abdullah Razzaq</t>
    </r>
  </si>
  <si>
    <r>
      <rPr>
        <sz val="7"/>
        <rFont val="Calibri"/>
        <charset val="134"/>
      </rPr>
      <t>024-VU-039718</t>
    </r>
  </si>
  <si>
    <r>
      <rPr>
        <sz val="7"/>
        <rFont val="Calibri"/>
        <charset val="134"/>
      </rPr>
      <t>Talha Shahbaz</t>
    </r>
  </si>
  <si>
    <r>
      <rPr>
        <sz val="7"/>
        <rFont val="Calibri"/>
        <charset val="134"/>
      </rPr>
      <t>Shahbaz Ali</t>
    </r>
  </si>
  <si>
    <r>
      <rPr>
        <sz val="7"/>
        <rFont val="Calibri"/>
        <charset val="134"/>
      </rPr>
      <t>024-VU-014896</t>
    </r>
  </si>
  <si>
    <r>
      <rPr>
        <sz val="7"/>
        <rFont val="Calibri"/>
        <charset val="134"/>
      </rPr>
      <t>Noor Naseeb Khan</t>
    </r>
  </si>
  <si>
    <r>
      <rPr>
        <sz val="7"/>
        <rFont val="Calibri"/>
        <charset val="134"/>
      </rPr>
      <t>Naz Muhammad Khan</t>
    </r>
  </si>
  <si>
    <r>
      <rPr>
        <sz val="7"/>
        <rFont val="Calibri"/>
        <charset val="134"/>
      </rPr>
      <t>024-VU-050859</t>
    </r>
  </si>
  <si>
    <r>
      <rPr>
        <sz val="7"/>
        <rFont val="Calibri"/>
        <charset val="134"/>
      </rPr>
      <t>Muhammad Zain ul abdin</t>
    </r>
  </si>
  <si>
    <r>
      <rPr>
        <sz val="7"/>
        <rFont val="Calibri"/>
        <charset val="134"/>
      </rPr>
      <t>Muhammad Idrees</t>
    </r>
  </si>
  <si>
    <r>
      <rPr>
        <sz val="7"/>
        <rFont val="Calibri"/>
        <charset val="134"/>
      </rPr>
      <t>023-VU-010031</t>
    </r>
  </si>
  <si>
    <r>
      <rPr>
        <sz val="7"/>
        <rFont val="Calibri"/>
        <charset val="134"/>
      </rPr>
      <t>Ahsan Nawaz</t>
    </r>
  </si>
  <si>
    <r>
      <rPr>
        <sz val="7"/>
        <rFont val="Calibri"/>
        <charset val="134"/>
      </rPr>
      <t>Shah Nawaz</t>
    </r>
  </si>
  <si>
    <r>
      <rPr>
        <sz val="7"/>
        <rFont val="Calibri"/>
        <charset val="134"/>
      </rPr>
      <t>020-VU-004854</t>
    </r>
  </si>
  <si>
    <r>
      <rPr>
        <sz val="7"/>
        <rFont val="Calibri"/>
        <charset val="134"/>
      </rPr>
      <t>AbdulRehman</t>
    </r>
  </si>
  <si>
    <r>
      <rPr>
        <sz val="7"/>
        <rFont val="Calibri"/>
        <charset val="134"/>
      </rPr>
      <t>Saeed Anwar</t>
    </r>
  </si>
  <si>
    <r>
      <rPr>
        <sz val="7"/>
        <rFont val="Calibri"/>
        <charset val="134"/>
      </rPr>
      <t>024-VU-002591</t>
    </r>
  </si>
  <si>
    <r>
      <rPr>
        <sz val="7"/>
        <rFont val="Calibri"/>
        <charset val="134"/>
      </rPr>
      <t>MUNEER AHMAD</t>
    </r>
  </si>
  <si>
    <r>
      <rPr>
        <sz val="7"/>
        <rFont val="Calibri"/>
        <charset val="134"/>
      </rPr>
      <t>ATTA MUHAMMAD</t>
    </r>
  </si>
  <si>
    <r>
      <rPr>
        <sz val="7"/>
        <rFont val="Calibri"/>
        <charset val="134"/>
      </rPr>
      <t>024-VU-023692</t>
    </r>
  </si>
  <si>
    <r>
      <rPr>
        <sz val="7"/>
        <rFont val="Calibri"/>
        <charset val="134"/>
      </rPr>
      <t>Danish Ali</t>
    </r>
  </si>
  <si>
    <r>
      <rPr>
        <sz val="7"/>
        <rFont val="Calibri"/>
        <charset val="134"/>
      </rPr>
      <t>Muhammad Hussain Jafri</t>
    </r>
  </si>
  <si>
    <r>
      <rPr>
        <sz val="7"/>
        <rFont val="Calibri"/>
        <charset val="134"/>
      </rPr>
      <t>024-VU-036366</t>
    </r>
  </si>
  <si>
    <r>
      <rPr>
        <sz val="7"/>
        <rFont val="Calibri"/>
        <charset val="134"/>
      </rPr>
      <t>Ilsa Malik</t>
    </r>
  </si>
  <si>
    <r>
      <rPr>
        <sz val="7"/>
        <rFont val="Calibri"/>
        <charset val="134"/>
      </rPr>
      <t>Raza Abbas</t>
    </r>
  </si>
  <si>
    <r>
      <rPr>
        <sz val="7"/>
        <rFont val="Calibri"/>
        <charset val="134"/>
      </rPr>
      <t>024-VU-048690</t>
    </r>
  </si>
  <si>
    <r>
      <rPr>
        <sz val="7"/>
        <rFont val="Calibri"/>
        <charset val="134"/>
      </rPr>
      <t>Raja Zohaib Abbas</t>
    </r>
  </si>
  <si>
    <r>
      <rPr>
        <sz val="7"/>
        <rFont val="Calibri"/>
        <charset val="134"/>
      </rPr>
      <t>Raja Khalid Mehmood</t>
    </r>
  </si>
  <si>
    <r>
      <rPr>
        <sz val="7"/>
        <rFont val="Calibri"/>
        <charset val="134"/>
      </rPr>
      <t>024-VU-030095</t>
    </r>
  </si>
  <si>
    <r>
      <rPr>
        <sz val="7"/>
        <rFont val="Calibri"/>
        <charset val="134"/>
      </rPr>
      <t>wessam aftab</t>
    </r>
  </si>
  <si>
    <r>
      <rPr>
        <sz val="7"/>
        <rFont val="Calibri"/>
        <charset val="134"/>
      </rPr>
      <t>aftab hussain</t>
    </r>
  </si>
  <si>
    <r>
      <rPr>
        <sz val="7"/>
        <rFont val="Calibri"/>
        <charset val="134"/>
      </rPr>
      <t>023-VU-027465</t>
    </r>
  </si>
  <si>
    <r>
      <rPr>
        <sz val="7"/>
        <rFont val="Calibri"/>
        <charset val="134"/>
      </rPr>
      <t>Bilal Zahoor</t>
    </r>
  </si>
  <si>
    <r>
      <rPr>
        <sz val="7"/>
        <rFont val="Calibri"/>
        <charset val="134"/>
      </rPr>
      <t>Zahoor Ahmad</t>
    </r>
  </si>
  <si>
    <r>
      <rPr>
        <sz val="7"/>
        <rFont val="Calibri"/>
        <charset val="134"/>
      </rPr>
      <t>022-VU-016616</t>
    </r>
  </si>
  <si>
    <r>
      <rPr>
        <sz val="7"/>
        <rFont val="Calibri"/>
        <charset val="134"/>
      </rPr>
      <t>Muhammad Ahmad</t>
    </r>
  </si>
  <si>
    <r>
      <rPr>
        <sz val="7"/>
        <rFont val="Calibri"/>
        <charset val="134"/>
      </rPr>
      <t>Muhammad Fiaz</t>
    </r>
  </si>
  <si>
    <r>
      <rPr>
        <sz val="7"/>
        <rFont val="Calibri"/>
        <charset val="134"/>
      </rPr>
      <t>024-VU-027685</t>
    </r>
  </si>
  <si>
    <r>
      <rPr>
        <sz val="7"/>
        <rFont val="Calibri"/>
        <charset val="134"/>
      </rPr>
      <t>Amna Sultan</t>
    </r>
  </si>
  <si>
    <r>
      <rPr>
        <sz val="7"/>
        <rFont val="Calibri"/>
        <charset val="134"/>
      </rPr>
      <t>Syed Sultan Ibadat Ali Shah</t>
    </r>
  </si>
  <si>
    <r>
      <rPr>
        <sz val="7"/>
        <rFont val="Calibri"/>
        <charset val="134"/>
      </rPr>
      <t>024-VU-004000</t>
    </r>
  </si>
  <si>
    <r>
      <rPr>
        <sz val="7"/>
        <rFont val="Calibri"/>
        <charset val="134"/>
      </rPr>
      <t>sadaf bibi</t>
    </r>
  </si>
  <si>
    <r>
      <rPr>
        <sz val="7"/>
        <rFont val="Calibri"/>
        <charset val="134"/>
      </rPr>
      <t>024-VU-044496</t>
    </r>
  </si>
  <si>
    <r>
      <rPr>
        <sz val="7"/>
        <rFont val="Calibri"/>
        <charset val="134"/>
      </rPr>
      <t>Muhammad Abdullah</t>
    </r>
  </si>
  <si>
    <r>
      <rPr>
        <sz val="7"/>
        <rFont val="Calibri"/>
        <charset val="134"/>
      </rPr>
      <t>Iftikhar Ali</t>
    </r>
  </si>
  <si>
    <r>
      <rPr>
        <sz val="7"/>
        <rFont val="Calibri"/>
        <charset val="134"/>
      </rPr>
      <t>024-VU-037713</t>
    </r>
  </si>
  <si>
    <r>
      <rPr>
        <sz val="7"/>
        <rFont val="Calibri"/>
        <charset val="134"/>
      </rPr>
      <t>Abdul Manan</t>
    </r>
  </si>
  <si>
    <r>
      <rPr>
        <sz val="7"/>
        <rFont val="Calibri"/>
        <charset val="134"/>
      </rPr>
      <t>024-VU-024010</t>
    </r>
  </si>
  <si>
    <r>
      <rPr>
        <sz val="7"/>
        <rFont val="Calibri"/>
        <charset val="134"/>
      </rPr>
      <t>Misbah Mahjabeen</t>
    </r>
  </si>
  <si>
    <r>
      <rPr>
        <sz val="7"/>
        <rFont val="Calibri"/>
        <charset val="134"/>
      </rPr>
      <t>Ghulam Abbas</t>
    </r>
  </si>
  <si>
    <r>
      <rPr>
        <sz val="7"/>
        <rFont val="Calibri"/>
        <charset val="134"/>
      </rPr>
      <t>024-VU-048009</t>
    </r>
  </si>
  <si>
    <r>
      <rPr>
        <sz val="7"/>
        <rFont val="Calibri"/>
        <charset val="134"/>
      </rPr>
      <t>Muhammad Muttee Ul Hanan</t>
    </r>
  </si>
  <si>
    <r>
      <rPr>
        <sz val="7"/>
        <rFont val="Calibri"/>
        <charset val="134"/>
      </rPr>
      <t>024-VU-029433</t>
    </r>
  </si>
  <si>
    <r>
      <rPr>
        <sz val="7"/>
        <rFont val="Calibri"/>
        <charset val="134"/>
      </rPr>
      <t>FAYMAN MUSTAFA</t>
    </r>
  </si>
  <si>
    <r>
      <rPr>
        <sz val="7"/>
        <rFont val="Calibri"/>
        <charset val="134"/>
      </rPr>
      <t>KAMRAN MUSTAFA</t>
    </r>
  </si>
  <si>
    <r>
      <rPr>
        <sz val="7"/>
        <rFont val="Calibri"/>
        <charset val="134"/>
      </rPr>
      <t>024-VU-034453</t>
    </r>
  </si>
  <si>
    <r>
      <rPr>
        <sz val="7"/>
        <rFont val="Calibri"/>
        <charset val="134"/>
      </rPr>
      <t>Saffa Shamsher</t>
    </r>
  </si>
  <si>
    <r>
      <rPr>
        <sz val="7"/>
        <rFont val="Calibri"/>
        <charset val="134"/>
      </rPr>
      <t>Shamsher Alam</t>
    </r>
  </si>
  <si>
    <r>
      <rPr>
        <sz val="7"/>
        <rFont val="Calibri"/>
        <charset val="134"/>
      </rPr>
      <t>024-VU-034544</t>
    </r>
  </si>
  <si>
    <r>
      <rPr>
        <sz val="7"/>
        <rFont val="Calibri"/>
        <charset val="134"/>
      </rPr>
      <t>Nimra Sadiq</t>
    </r>
  </si>
  <si>
    <r>
      <rPr>
        <sz val="7"/>
        <rFont val="Calibri"/>
        <charset val="134"/>
      </rPr>
      <t>Muhammad Sadiq</t>
    </r>
  </si>
  <si>
    <r>
      <rPr>
        <sz val="7"/>
        <rFont val="Calibri"/>
        <charset val="134"/>
      </rPr>
      <t>024-VU-060214</t>
    </r>
  </si>
  <si>
    <r>
      <rPr>
        <sz val="7"/>
        <rFont val="Calibri"/>
        <charset val="134"/>
      </rPr>
      <t>WAHEED ABBAS ZAIN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</si>
  <si>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</si>
  <si>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024-VU-017211</t>
    </r>
  </si>
  <si>
    <r>
      <rPr>
        <sz val="7"/>
        <rFont val="Calibri"/>
        <charset val="134"/>
      </rPr>
      <t>Saad Hassan</t>
    </r>
  </si>
  <si>
    <r>
      <rPr>
        <sz val="7"/>
        <rFont val="Calibri"/>
        <charset val="134"/>
      </rPr>
      <t>Muhammad Amjad</t>
    </r>
  </si>
  <si>
    <r>
      <rPr>
        <sz val="7"/>
        <rFont val="Calibri"/>
        <charset val="134"/>
      </rPr>
      <t>025-VU-002280</t>
    </r>
  </si>
  <si>
    <r>
      <rPr>
        <sz val="7"/>
        <rFont val="Calibri"/>
        <charset val="134"/>
      </rPr>
      <t>Badar Younas</t>
    </r>
  </si>
  <si>
    <r>
      <rPr>
        <sz val="7"/>
        <rFont val="Calibri"/>
        <charset val="134"/>
      </rPr>
      <t>Muhammad Younas</t>
    </r>
  </si>
  <si>
    <r>
      <rPr>
        <sz val="7"/>
        <rFont val="Calibri"/>
        <charset val="134"/>
      </rPr>
      <t>025-VU-024082</t>
    </r>
  </si>
  <si>
    <r>
      <rPr>
        <sz val="7"/>
        <rFont val="Calibri"/>
        <charset val="134"/>
      </rPr>
      <t>Muhammad Anas</t>
    </r>
  </si>
  <si>
    <r>
      <rPr>
        <sz val="7"/>
        <rFont val="Calibri"/>
        <charset val="134"/>
      </rPr>
      <t>024-VU-013355</t>
    </r>
  </si>
  <si>
    <r>
      <rPr>
        <sz val="7"/>
        <rFont val="Calibri"/>
        <charset val="134"/>
      </rPr>
      <t>Muhammad Jamal Ullah</t>
    </r>
  </si>
  <si>
    <r>
      <rPr>
        <sz val="7"/>
        <rFont val="Calibri"/>
        <charset val="134"/>
      </rPr>
      <t>Muhammad Ramzan Habib</t>
    </r>
  </si>
  <si>
    <r>
      <rPr>
        <sz val="7"/>
        <rFont val="Calibri"/>
        <charset val="134"/>
      </rPr>
      <t>024-VU-044979</t>
    </r>
  </si>
  <si>
    <r>
      <rPr>
        <sz val="7"/>
        <rFont val="Calibri"/>
        <charset val="134"/>
      </rPr>
      <t>024-VU-040221</t>
    </r>
  </si>
  <si>
    <r>
      <rPr>
        <sz val="7"/>
        <rFont val="Calibri"/>
        <charset val="134"/>
      </rPr>
      <t>Marium</t>
    </r>
  </si>
  <si>
    <r>
      <rPr>
        <sz val="7"/>
        <rFont val="Calibri"/>
        <charset val="134"/>
      </rPr>
      <t>Sohail Ahmed</t>
    </r>
  </si>
  <si>
    <r>
      <rPr>
        <sz val="7"/>
        <rFont val="Calibri"/>
        <charset val="134"/>
      </rPr>
      <t>024-VU-004815</t>
    </r>
  </si>
  <si>
    <r>
      <rPr>
        <sz val="7"/>
        <rFont val="Calibri"/>
        <charset val="134"/>
      </rPr>
      <t>Asma Noor</t>
    </r>
  </si>
  <si>
    <r>
      <rPr>
        <sz val="7"/>
        <rFont val="Calibri"/>
        <charset val="134"/>
      </rPr>
      <t>Anwar Ali</t>
    </r>
  </si>
  <si>
    <r>
      <rPr>
        <sz val="7"/>
        <rFont val="Calibri"/>
        <charset val="134"/>
      </rPr>
      <t>024-VU-025091</t>
    </r>
  </si>
  <si>
    <r>
      <rPr>
        <sz val="7"/>
        <rFont val="Calibri"/>
        <charset val="134"/>
      </rPr>
      <t>Syed Muhammad Hamza Naeem</t>
    </r>
  </si>
  <si>
    <r>
      <rPr>
        <sz val="7"/>
        <rFont val="Calibri"/>
        <charset val="134"/>
      </rPr>
      <t>Sajid Naeem</t>
    </r>
  </si>
  <si>
    <r>
      <rPr>
        <sz val="7"/>
        <rFont val="Calibri"/>
        <charset val="134"/>
      </rPr>
      <t>024-VU-023283</t>
    </r>
  </si>
  <si>
    <r>
      <rPr>
        <sz val="7"/>
        <rFont val="Calibri"/>
        <charset val="134"/>
      </rPr>
      <t>Bisma Abdul Waheed</t>
    </r>
  </si>
  <si>
    <r>
      <rPr>
        <sz val="7"/>
        <rFont val="Calibri"/>
        <charset val="134"/>
      </rPr>
      <t>024-VU-043173</t>
    </r>
  </si>
  <si>
    <r>
      <rPr>
        <sz val="7"/>
        <rFont val="Calibri"/>
        <charset val="134"/>
      </rPr>
      <t>Junaid Naeem</t>
    </r>
  </si>
  <si>
    <r>
      <rPr>
        <sz val="7"/>
        <rFont val="Calibri"/>
        <charset val="134"/>
      </rPr>
      <t>Muhammad Naeem</t>
    </r>
  </si>
  <si>
    <r>
      <rPr>
        <sz val="7"/>
        <rFont val="Calibri"/>
        <charset val="134"/>
      </rPr>
      <t>024-VU-024047</t>
    </r>
  </si>
  <si>
    <r>
      <rPr>
        <sz val="7"/>
        <rFont val="Calibri"/>
        <charset val="134"/>
      </rPr>
      <t>Syed Irtaza Azam Naqvi</t>
    </r>
  </si>
  <si>
    <r>
      <rPr>
        <sz val="7"/>
        <rFont val="Calibri"/>
        <charset val="134"/>
      </rPr>
      <t>Syed Azam Istafa Naqvi</t>
    </r>
  </si>
  <si>
    <r>
      <rPr>
        <sz val="7"/>
        <rFont val="Calibri"/>
        <charset val="134"/>
      </rPr>
      <t>024-VU-043952</t>
    </r>
  </si>
  <si>
    <r>
      <rPr>
        <sz val="7"/>
        <rFont val="Calibri"/>
        <charset val="134"/>
      </rPr>
      <t>Laraib Afzal</t>
    </r>
  </si>
  <si>
    <r>
      <rPr>
        <sz val="7"/>
        <rFont val="Calibri"/>
        <charset val="134"/>
      </rPr>
      <t>Muhammad Afzal</t>
    </r>
  </si>
  <si>
    <r>
      <rPr>
        <sz val="7"/>
        <rFont val="Calibri"/>
        <charset val="134"/>
      </rPr>
      <t>024-VU-000417</t>
    </r>
  </si>
  <si>
    <r>
      <rPr>
        <sz val="7"/>
        <rFont val="Calibri"/>
        <charset val="134"/>
      </rPr>
      <t>reeba khan</t>
    </r>
  </si>
  <si>
    <r>
      <rPr>
        <sz val="7"/>
        <rFont val="Calibri"/>
        <charset val="134"/>
      </rPr>
      <t>muhammad idrees khan</t>
    </r>
  </si>
  <si>
    <r>
      <rPr>
        <sz val="7"/>
        <rFont val="Calibri"/>
        <charset val="134"/>
      </rPr>
      <t>024-VU-023662</t>
    </r>
  </si>
  <si>
    <r>
      <rPr>
        <sz val="7"/>
        <rFont val="Calibri"/>
        <charset val="134"/>
      </rPr>
      <t>Hafiz Ahmed Adil</t>
    </r>
  </si>
  <si>
    <r>
      <rPr>
        <sz val="7"/>
        <rFont val="Calibri"/>
        <charset val="134"/>
      </rPr>
      <t>Adil hameed butt</t>
    </r>
  </si>
  <si>
    <r>
      <rPr>
        <sz val="7"/>
        <rFont val="Calibri"/>
        <charset val="134"/>
      </rPr>
      <t>024-VU-055941</t>
    </r>
  </si>
  <si>
    <r>
      <rPr>
        <sz val="7"/>
        <rFont val="Calibri"/>
        <charset val="134"/>
      </rPr>
      <t>Serat Waheed</t>
    </r>
  </si>
  <si>
    <r>
      <rPr>
        <sz val="7"/>
        <rFont val="Calibri"/>
        <charset val="134"/>
      </rPr>
      <t>Muhammad Waheed</t>
    </r>
  </si>
  <si>
    <r>
      <rPr>
        <sz val="7"/>
        <rFont val="Calibri"/>
        <charset val="134"/>
      </rPr>
      <t>024-VU-059163</t>
    </r>
  </si>
  <si>
    <r>
      <rPr>
        <sz val="7"/>
        <rFont val="Calibri"/>
        <charset val="134"/>
      </rPr>
      <t>Muhammad Asad</t>
    </r>
  </si>
  <si>
    <r>
      <rPr>
        <sz val="7"/>
        <rFont val="Calibri"/>
        <charset val="134"/>
      </rPr>
      <t>024-VU-044516</t>
    </r>
  </si>
  <si>
    <r>
      <rPr>
        <sz val="7"/>
        <rFont val="Calibri"/>
        <charset val="134"/>
      </rPr>
      <t>Muhammad Umar</t>
    </r>
  </si>
  <si>
    <r>
      <rPr>
        <sz val="7"/>
        <rFont val="Calibri"/>
        <charset val="134"/>
      </rPr>
      <t>024-VU-051149</t>
    </r>
  </si>
  <si>
    <r>
      <rPr>
        <sz val="7"/>
        <rFont val="Calibri"/>
        <charset val="134"/>
      </rPr>
      <t>MUHAMMAD HAIDER SIDDIQUE</t>
    </r>
  </si>
  <si>
    <r>
      <rPr>
        <sz val="7"/>
        <rFont val="Calibri"/>
        <charset val="134"/>
      </rPr>
      <t>MUHAMMAD SIDDIQUE</t>
    </r>
  </si>
  <si>
    <r>
      <rPr>
        <sz val="7"/>
        <rFont val="Calibri"/>
        <charset val="134"/>
      </rPr>
      <t>024-VU-033561</t>
    </r>
  </si>
  <si>
    <r>
      <rPr>
        <sz val="7"/>
        <rFont val="Calibri"/>
        <charset val="134"/>
      </rPr>
      <t>Muhammad Anas Kaleem</t>
    </r>
  </si>
  <si>
    <r>
      <rPr>
        <sz val="7"/>
        <rFont val="Calibri"/>
        <charset val="134"/>
      </rPr>
      <t>Muhammad Kaleem</t>
    </r>
  </si>
  <si>
    <r>
      <rPr>
        <sz val="7"/>
        <rFont val="Calibri"/>
        <charset val="134"/>
      </rPr>
      <t>024-VU-021522</t>
    </r>
  </si>
  <si>
    <r>
      <rPr>
        <sz val="7"/>
        <rFont val="Calibri"/>
        <charset val="134"/>
      </rPr>
      <t>Ishtiaq Hussain</t>
    </r>
  </si>
  <si>
    <r>
      <rPr>
        <sz val="7"/>
        <rFont val="Calibri"/>
        <charset val="134"/>
      </rPr>
      <t>023-VU-007243</t>
    </r>
  </si>
  <si>
    <r>
      <rPr>
        <sz val="7"/>
        <rFont val="Calibri"/>
        <charset val="134"/>
      </rPr>
      <t>Muhammad Usama</t>
    </r>
  </si>
  <si>
    <r>
      <rPr>
        <sz val="7"/>
        <rFont val="Calibri"/>
        <charset val="134"/>
      </rPr>
      <t>024-VU-036813</t>
    </r>
  </si>
  <si>
    <r>
      <rPr>
        <sz val="7"/>
        <rFont val="Calibri"/>
        <charset val="134"/>
      </rPr>
      <t>Amna Ishaque</t>
    </r>
  </si>
  <si>
    <r>
      <rPr>
        <sz val="7"/>
        <rFont val="Calibri"/>
        <charset val="134"/>
      </rPr>
      <t>Muhammad Ishaque Arain</t>
    </r>
  </si>
  <si>
    <r>
      <rPr>
        <sz val="7"/>
        <rFont val="Calibri"/>
        <charset val="134"/>
      </rPr>
      <t>024-VU-033506</t>
    </r>
  </si>
  <si>
    <r>
      <rPr>
        <sz val="7"/>
        <rFont val="Calibri"/>
        <charset val="134"/>
      </rPr>
      <t>Kewan Aleem</t>
    </r>
  </si>
  <si>
    <r>
      <rPr>
        <sz val="7"/>
        <rFont val="Calibri"/>
        <charset val="134"/>
      </rPr>
      <t>Abdul Aleem</t>
    </r>
  </si>
  <si>
    <r>
      <rPr>
        <sz val="7"/>
        <rFont val="Calibri"/>
        <charset val="134"/>
      </rPr>
      <t>024-VU-037771</t>
    </r>
  </si>
  <si>
    <r>
      <rPr>
        <sz val="7"/>
        <rFont val="Calibri"/>
        <charset val="134"/>
      </rPr>
      <t>Sattan Bibi</t>
    </r>
  </si>
  <si>
    <r>
      <rPr>
        <sz val="7"/>
        <rFont val="Calibri"/>
        <charset val="134"/>
      </rPr>
      <t>Muhammad Yar</t>
    </r>
  </si>
  <si>
    <r>
      <rPr>
        <sz val="7"/>
        <rFont val="Calibri"/>
        <charset val="134"/>
      </rPr>
      <t>024-VU-056515</t>
    </r>
  </si>
  <si>
    <r>
      <rPr>
        <sz val="7"/>
        <rFont val="Calibri"/>
        <charset val="134"/>
      </rPr>
      <t>Syed Muhammad Hussain</t>
    </r>
  </si>
  <si>
    <r>
      <rPr>
        <sz val="7"/>
        <rFont val="Calibri"/>
        <charset val="134"/>
      </rPr>
      <t>Syed Rafi ud din Shahid</t>
    </r>
  </si>
  <si>
    <r>
      <rPr>
        <sz val="7"/>
        <rFont val="Calibri"/>
        <charset val="134"/>
      </rPr>
      <t>024-VU-041050</t>
    </r>
  </si>
  <si>
    <r>
      <rPr>
        <sz val="7"/>
        <rFont val="Calibri"/>
        <charset val="134"/>
      </rPr>
      <t>Zobia Shahzad</t>
    </r>
  </si>
  <si>
    <r>
      <rPr>
        <sz val="7"/>
        <rFont val="Calibri"/>
        <charset val="134"/>
      </rPr>
      <t>Shahzad Khan</t>
    </r>
  </si>
  <si>
    <r>
      <rPr>
        <sz val="7"/>
        <rFont val="Calibri"/>
        <charset val="134"/>
      </rPr>
      <t>024-VU-030708</t>
    </r>
  </si>
  <si>
    <r>
      <rPr>
        <sz val="7"/>
        <rFont val="Calibri"/>
        <charset val="134"/>
      </rPr>
      <t>bisma fatima</t>
    </r>
  </si>
  <si>
    <r>
      <rPr>
        <sz val="7"/>
        <rFont val="Calibri"/>
        <charset val="134"/>
      </rPr>
      <t>muhammad athar karim</t>
    </r>
  </si>
  <si>
    <r>
      <rPr>
        <sz val="7"/>
        <rFont val="Calibri"/>
        <charset val="134"/>
      </rPr>
      <t>024-VU-038625</t>
    </r>
  </si>
  <si>
    <r>
      <rPr>
        <sz val="7"/>
        <rFont val="Calibri"/>
        <charset val="134"/>
      </rPr>
      <t>Samama Shabbir</t>
    </r>
  </si>
  <si>
    <r>
      <rPr>
        <sz val="7"/>
        <rFont val="Calibri"/>
        <charset val="134"/>
      </rPr>
      <t>024-VU-035623</t>
    </r>
  </si>
  <si>
    <r>
      <rPr>
        <sz val="7"/>
        <rFont val="Calibri"/>
        <charset val="134"/>
      </rPr>
      <t>Jumyama</t>
    </r>
  </si>
  <si>
    <r>
      <rPr>
        <sz val="7"/>
        <rFont val="Calibri"/>
        <charset val="134"/>
      </rPr>
      <t>Javed Alam</t>
    </r>
  </si>
  <si>
    <r>
      <rPr>
        <sz val="7"/>
        <rFont val="Calibri"/>
        <charset val="134"/>
      </rPr>
      <t>024-VU-055085</t>
    </r>
  </si>
  <si>
    <r>
      <rPr>
        <sz val="7"/>
        <rFont val="Calibri"/>
        <charset val="134"/>
      </rPr>
      <t>Mehak Afzal</t>
    </r>
  </si>
  <si>
    <r>
      <rPr>
        <sz val="7"/>
        <rFont val="Calibri"/>
        <charset val="134"/>
      </rPr>
      <t>024-VU-038618</t>
    </r>
  </si>
  <si>
    <r>
      <rPr>
        <sz val="7"/>
        <rFont val="Calibri"/>
        <charset val="134"/>
      </rPr>
      <t>Amara yaqoob</t>
    </r>
  </si>
  <si>
    <r>
      <rPr>
        <sz val="7"/>
        <rFont val="Calibri"/>
        <charset val="134"/>
      </rPr>
      <t>Muhammad yaqoob</t>
    </r>
  </si>
  <si>
    <r>
      <rPr>
        <sz val="7"/>
        <rFont val="Calibri"/>
        <charset val="134"/>
      </rPr>
      <t>024-VU-049086</t>
    </r>
  </si>
  <si>
    <r>
      <rPr>
        <sz val="7"/>
        <rFont val="Calibri"/>
        <charset val="134"/>
      </rPr>
      <t>Muhammad Faseeh Rizwan</t>
    </r>
  </si>
  <si>
    <r>
      <rPr>
        <sz val="7"/>
        <rFont val="Calibri"/>
        <charset val="134"/>
      </rPr>
      <t>Rizwan Abbas</t>
    </r>
  </si>
  <si>
    <r>
      <rPr>
        <sz val="7"/>
        <rFont val="Calibri"/>
        <charset val="134"/>
      </rPr>
      <t>024-VU-030620</t>
    </r>
  </si>
  <si>
    <r>
      <rPr>
        <sz val="7"/>
        <rFont val="Calibri"/>
        <charset val="134"/>
      </rPr>
      <t>Mahnoor Mushtaq</t>
    </r>
  </si>
  <si>
    <r>
      <rPr>
        <sz val="7"/>
        <rFont val="Calibri"/>
        <charset val="134"/>
      </rPr>
      <t>Mushtaq Ahmed</t>
    </r>
  </si>
  <si>
    <r>
      <rPr>
        <sz val="7"/>
        <rFont val="Calibri"/>
        <charset val="134"/>
      </rPr>
      <t>024-VU-005514</t>
    </r>
  </si>
  <si>
    <r>
      <rPr>
        <sz val="7"/>
        <rFont val="Calibri"/>
        <charset val="134"/>
      </rPr>
      <t>Ayesha anwar</t>
    </r>
  </si>
  <si>
    <r>
      <rPr>
        <sz val="7"/>
        <rFont val="Calibri"/>
        <charset val="134"/>
      </rPr>
      <t>Anwar ul haq</t>
    </r>
  </si>
  <si>
    <r>
      <rPr>
        <sz val="7"/>
        <rFont val="Calibri"/>
        <charset val="134"/>
      </rPr>
      <t>024-VU-007235</t>
    </r>
  </si>
  <si>
    <r>
      <rPr>
        <sz val="7"/>
        <rFont val="Calibri"/>
        <charset val="134"/>
      </rPr>
      <t>Muneeba Amjad</t>
    </r>
  </si>
  <si>
    <r>
      <rPr>
        <sz val="7"/>
        <rFont val="Calibri"/>
        <charset val="134"/>
      </rPr>
      <t>Amjad Khan</t>
    </r>
  </si>
  <si>
    <r>
      <rPr>
        <sz val="7"/>
        <rFont val="Calibri"/>
        <charset val="134"/>
      </rPr>
      <t>024-VU-006751</t>
    </r>
  </si>
  <si>
    <r>
      <rPr>
        <sz val="7"/>
        <rFont val="Calibri"/>
        <charset val="134"/>
      </rPr>
      <t>Ahad Mehdi</t>
    </r>
  </si>
  <si>
    <r>
      <rPr>
        <sz val="7"/>
        <rFont val="Calibri"/>
        <charset val="134"/>
      </rPr>
      <t>Ansar Mehdi</t>
    </r>
  </si>
  <si>
    <r>
      <rPr>
        <sz val="7"/>
        <rFont val="Calibri"/>
        <charset val="134"/>
      </rPr>
      <t>024-VU-023453</t>
    </r>
  </si>
  <si>
    <r>
      <rPr>
        <sz val="7"/>
        <rFont val="Calibri"/>
        <charset val="134"/>
      </rPr>
      <t>Hafiza Lawiza Akram</t>
    </r>
  </si>
  <si>
    <r>
      <rPr>
        <sz val="7"/>
        <rFont val="Calibri"/>
        <charset val="134"/>
      </rPr>
      <t>024-VU-054941</t>
    </r>
  </si>
  <si>
    <r>
      <rPr>
        <sz val="7"/>
        <rFont val="Calibri"/>
        <charset val="134"/>
      </rPr>
      <t>Muhammad Abid Hussain</t>
    </r>
  </si>
  <si>
    <r>
      <rPr>
        <sz val="7"/>
        <rFont val="Calibri"/>
        <charset val="134"/>
      </rPr>
      <t>024-VU-025372</t>
    </r>
  </si>
  <si>
    <r>
      <rPr>
        <sz val="7"/>
        <rFont val="Calibri"/>
        <charset val="134"/>
      </rPr>
      <t>Smavia Khan</t>
    </r>
  </si>
  <si>
    <r>
      <rPr>
        <sz val="7"/>
        <rFont val="Calibri"/>
        <charset val="134"/>
      </rPr>
      <t>Azhar Khan</t>
    </r>
  </si>
  <si>
    <r>
      <rPr>
        <sz val="7"/>
        <rFont val="Calibri"/>
        <charset val="134"/>
      </rPr>
      <t>024-VU-058023</t>
    </r>
  </si>
  <si>
    <r>
      <rPr>
        <sz val="7"/>
        <rFont val="Calibri"/>
        <charset val="134"/>
      </rPr>
      <t>Talha Mushtaq</t>
    </r>
  </si>
  <si>
    <r>
      <rPr>
        <sz val="7"/>
        <rFont val="Calibri"/>
        <charset val="134"/>
      </rPr>
      <t>025-VU-006717</t>
    </r>
  </si>
  <si>
    <r>
      <rPr>
        <sz val="7"/>
        <rFont val="Calibri"/>
        <charset val="134"/>
      </rPr>
      <t>ABDUL RAHEM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</si>
  <si>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</si>
  <si>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024-VU-046182</t>
    </r>
  </si>
  <si>
    <r>
      <rPr>
        <sz val="7"/>
        <rFont val="Calibri"/>
        <charset val="134"/>
      </rPr>
      <t>Muhammad Nasir Ali Sheikh</t>
    </r>
  </si>
  <si>
    <r>
      <rPr>
        <sz val="7"/>
        <rFont val="Calibri"/>
        <charset val="134"/>
      </rPr>
      <t>024-VU-030569</t>
    </r>
  </si>
  <si>
    <r>
      <rPr>
        <sz val="7"/>
        <rFont val="Calibri"/>
        <charset val="134"/>
      </rPr>
      <t>Syed Zaigham Hussain Kazmi</t>
    </r>
  </si>
  <si>
    <r>
      <rPr>
        <sz val="7"/>
        <rFont val="Calibri"/>
        <charset val="134"/>
      </rPr>
      <t>Syed Zubair Hussain Kazmi</t>
    </r>
  </si>
  <si>
    <r>
      <rPr>
        <sz val="7"/>
        <rFont val="Calibri"/>
        <charset val="134"/>
      </rPr>
      <t>025-VU-018349</t>
    </r>
  </si>
  <si>
    <r>
      <rPr>
        <sz val="7"/>
        <rFont val="Calibri"/>
        <charset val="134"/>
      </rPr>
      <t>Sabaina Masood</t>
    </r>
  </si>
  <si>
    <r>
      <rPr>
        <sz val="7"/>
        <rFont val="Calibri"/>
        <charset val="134"/>
      </rPr>
      <t>Masood Khalid</t>
    </r>
  </si>
  <si>
    <r>
      <rPr>
        <sz val="7"/>
        <rFont val="Calibri"/>
        <charset val="134"/>
      </rPr>
      <t>022-VU-031138</t>
    </r>
  </si>
  <si>
    <r>
      <rPr>
        <sz val="7"/>
        <rFont val="Calibri"/>
        <charset val="134"/>
      </rPr>
      <t>Umama Imran</t>
    </r>
  </si>
  <si>
    <r>
      <rPr>
        <sz val="7"/>
        <rFont val="Calibri"/>
        <charset val="134"/>
      </rPr>
      <t>Imran Hanif</t>
    </r>
  </si>
  <si>
    <r>
      <rPr>
        <sz val="7"/>
        <rFont val="Calibri"/>
        <charset val="134"/>
      </rPr>
      <t>024-VU-050883</t>
    </r>
  </si>
  <si>
    <r>
      <rPr>
        <sz val="7"/>
        <rFont val="Calibri"/>
        <charset val="134"/>
      </rPr>
      <t>Muhammed Abdullah</t>
    </r>
  </si>
  <si>
    <r>
      <rPr>
        <sz val="7"/>
        <rFont val="Calibri"/>
        <charset val="134"/>
      </rPr>
      <t>Sohail Butt</t>
    </r>
  </si>
  <si>
    <r>
      <rPr>
        <sz val="7"/>
        <rFont val="Calibri"/>
        <charset val="134"/>
      </rPr>
      <t>024-VU-054931</t>
    </r>
  </si>
  <si>
    <r>
      <rPr>
        <sz val="7"/>
        <rFont val="Calibri"/>
        <charset val="134"/>
      </rPr>
      <t>Muhammad Shahzaib</t>
    </r>
  </si>
  <si>
    <r>
      <rPr>
        <sz val="7"/>
        <rFont val="Calibri"/>
        <charset val="134"/>
      </rPr>
      <t>024-VU-037001</t>
    </r>
  </si>
  <si>
    <r>
      <rPr>
        <sz val="7"/>
        <rFont val="Calibri"/>
        <charset val="134"/>
      </rPr>
      <t>Zermeena Maqsood</t>
    </r>
  </si>
  <si>
    <r>
      <rPr>
        <sz val="7"/>
        <rFont val="Calibri"/>
        <charset val="134"/>
      </rPr>
      <t>Maqsood ali khan</t>
    </r>
  </si>
  <si>
    <r>
      <rPr>
        <sz val="7"/>
        <rFont val="Calibri"/>
        <charset val="134"/>
      </rPr>
      <t>024-VU-033484</t>
    </r>
  </si>
  <si>
    <r>
      <rPr>
        <sz val="7"/>
        <rFont val="Calibri"/>
        <charset val="134"/>
      </rPr>
      <t>Ali Zohaib Hassan</t>
    </r>
  </si>
  <si>
    <r>
      <rPr>
        <sz val="7"/>
        <rFont val="Calibri"/>
        <charset val="134"/>
      </rPr>
      <t>Hassan Mehmood</t>
    </r>
  </si>
  <si>
    <r>
      <rPr>
        <sz val="7"/>
        <rFont val="Calibri"/>
        <charset val="134"/>
      </rPr>
      <t>024-VU-025199</t>
    </r>
  </si>
  <si>
    <r>
      <rPr>
        <sz val="7"/>
        <rFont val="Calibri"/>
        <charset val="134"/>
      </rPr>
      <t>Asif Riaz</t>
    </r>
  </si>
  <si>
    <r>
      <rPr>
        <sz val="7"/>
        <rFont val="Calibri"/>
        <charset val="134"/>
      </rPr>
      <t>024-VU-026293</t>
    </r>
  </si>
  <si>
    <r>
      <rPr>
        <sz val="7"/>
        <rFont val="Calibri"/>
        <charset val="134"/>
      </rPr>
      <t>Ayesha Jee</t>
    </r>
  </si>
  <si>
    <r>
      <rPr>
        <sz val="7"/>
        <rFont val="Calibri"/>
        <charset val="134"/>
      </rPr>
      <t>Abid Mahmood</t>
    </r>
  </si>
  <si>
    <r>
      <rPr>
        <sz val="7"/>
        <rFont val="Calibri"/>
        <charset val="134"/>
      </rPr>
      <t>024-VU-039397</t>
    </r>
  </si>
  <si>
    <r>
      <rPr>
        <sz val="7"/>
        <rFont val="Calibri"/>
        <charset val="134"/>
      </rPr>
      <t>Armish</t>
    </r>
  </si>
  <si>
    <r>
      <rPr>
        <sz val="7"/>
        <rFont val="Calibri"/>
        <charset val="134"/>
      </rPr>
      <t>Kashif Sheeraz</t>
    </r>
  </si>
  <si>
    <r>
      <rPr>
        <sz val="7"/>
        <rFont val="Calibri"/>
        <charset val="134"/>
      </rPr>
      <t>024-VU-023860</t>
    </r>
  </si>
  <si>
    <r>
      <rPr>
        <sz val="7"/>
        <rFont val="Calibri"/>
        <charset val="134"/>
      </rPr>
      <t>Muhammad Mubeen</t>
    </r>
  </si>
  <si>
    <r>
      <rPr>
        <sz val="7"/>
        <rFont val="Calibri"/>
        <charset val="134"/>
      </rPr>
      <t>Nazir Ahmad</t>
    </r>
  </si>
  <si>
    <r>
      <rPr>
        <sz val="7"/>
        <rFont val="Calibri"/>
        <charset val="134"/>
      </rPr>
      <t>024-VU-006467</t>
    </r>
  </si>
  <si>
    <r>
      <rPr>
        <sz val="7"/>
        <rFont val="Calibri"/>
        <charset val="134"/>
      </rPr>
      <t>Sheeza Kalsoom</t>
    </r>
  </si>
  <si>
    <r>
      <rPr>
        <sz val="7"/>
        <rFont val="Calibri"/>
        <charset val="134"/>
      </rPr>
      <t>Abdul Malik</t>
    </r>
  </si>
  <si>
    <r>
      <rPr>
        <sz val="7"/>
        <rFont val="Calibri"/>
        <charset val="134"/>
      </rPr>
      <t>024-VU-025867</t>
    </r>
  </si>
  <si>
    <r>
      <rPr>
        <sz val="7"/>
        <rFont val="Calibri"/>
        <charset val="134"/>
      </rPr>
      <t>Faheem</t>
    </r>
  </si>
  <si>
    <r>
      <rPr>
        <sz val="7"/>
        <rFont val="Calibri"/>
        <charset val="134"/>
      </rPr>
      <t>Muhammad Najeeb</t>
    </r>
  </si>
  <si>
    <r>
      <rPr>
        <sz val="7"/>
        <rFont val="Calibri"/>
        <charset val="134"/>
      </rPr>
      <t>BC240411681</t>
    </r>
  </si>
  <si>
    <r>
      <rPr>
        <sz val="7"/>
        <rFont val="Calibri"/>
        <charset val="134"/>
      </rPr>
      <t>024-VU-006030</t>
    </r>
  </si>
  <si>
    <r>
      <rPr>
        <sz val="7"/>
        <rFont val="Calibri"/>
        <charset val="134"/>
      </rPr>
      <t>SUBHAN IRTAZA</t>
    </r>
  </si>
  <si>
    <r>
      <rPr>
        <sz val="7"/>
        <rFont val="Calibri"/>
        <charset val="134"/>
      </rPr>
      <t>024-VU-026719</t>
    </r>
  </si>
  <si>
    <r>
      <rPr>
        <sz val="7"/>
        <rFont val="Calibri"/>
        <charset val="134"/>
      </rPr>
      <t>Muhammad Asim Jahangir</t>
    </r>
  </si>
  <si>
    <r>
      <rPr>
        <sz val="7"/>
        <rFont val="Calibri"/>
        <charset val="134"/>
      </rPr>
      <t>Muhammad Jahangir</t>
    </r>
  </si>
  <si>
    <r>
      <rPr>
        <sz val="7"/>
        <rFont val="Calibri"/>
        <charset val="134"/>
      </rPr>
      <t>025-VU-002033</t>
    </r>
  </si>
  <si>
    <r>
      <rPr>
        <sz val="7"/>
        <rFont val="Calibri"/>
        <charset val="134"/>
      </rPr>
      <t>AYESHA MUBEEN</t>
    </r>
  </si>
  <si>
    <r>
      <rPr>
        <sz val="7"/>
        <rFont val="Calibri"/>
        <charset val="134"/>
      </rPr>
      <t>MUHAMMAD ASIF NAWAZ</t>
    </r>
  </si>
  <si>
    <r>
      <rPr>
        <sz val="7"/>
        <rFont val="Calibri"/>
        <charset val="134"/>
      </rPr>
      <t>024-VU-030848</t>
    </r>
  </si>
  <si>
    <r>
      <rPr>
        <sz val="7"/>
        <rFont val="Calibri"/>
        <charset val="134"/>
      </rPr>
      <t>Dua e Zahra</t>
    </r>
  </si>
  <si>
    <r>
      <rPr>
        <sz val="7"/>
        <rFont val="Calibri"/>
        <charset val="134"/>
      </rPr>
      <t>Qudratullah</t>
    </r>
  </si>
  <si>
    <r>
      <rPr>
        <sz val="7"/>
        <rFont val="Calibri"/>
        <charset val="134"/>
      </rPr>
      <t>024-VU-056170</t>
    </r>
  </si>
  <si>
    <r>
      <rPr>
        <sz val="7"/>
        <rFont val="Calibri"/>
        <charset val="134"/>
      </rPr>
      <t>Kinza Shahid</t>
    </r>
  </si>
  <si>
    <r>
      <rPr>
        <sz val="7"/>
        <rFont val="Calibri"/>
        <charset val="134"/>
      </rPr>
      <t>Rana Shahid Iqbal</t>
    </r>
  </si>
  <si>
    <r>
      <rPr>
        <sz val="7"/>
        <rFont val="Calibri"/>
        <charset val="134"/>
      </rPr>
      <t>024-VU-009263</t>
    </r>
  </si>
  <si>
    <r>
      <rPr>
        <sz val="7"/>
        <rFont val="Calibri"/>
        <charset val="134"/>
      </rPr>
      <t>Muhammad Aqib</t>
    </r>
  </si>
  <si>
    <r>
      <rPr>
        <sz val="7"/>
        <rFont val="Calibri"/>
        <charset val="134"/>
      </rPr>
      <t>Raza Khan</t>
    </r>
  </si>
  <si>
    <r>
      <rPr>
        <sz val="7"/>
        <rFont val="Calibri"/>
        <charset val="134"/>
      </rPr>
      <t>024-VU-053793</t>
    </r>
  </si>
  <si>
    <r>
      <rPr>
        <sz val="7"/>
        <rFont val="Calibri"/>
        <charset val="134"/>
      </rPr>
      <t>Muhammad Ashar</t>
    </r>
  </si>
  <si>
    <r>
      <rPr>
        <sz val="7"/>
        <rFont val="Calibri"/>
        <charset val="134"/>
      </rPr>
      <t>022-VU-003955</t>
    </r>
  </si>
  <si>
    <r>
      <rPr>
        <sz val="7"/>
        <rFont val="Calibri"/>
        <charset val="134"/>
      </rPr>
      <t>Faisal Riaz</t>
    </r>
  </si>
  <si>
    <r>
      <rPr>
        <sz val="7"/>
        <rFont val="Calibri"/>
        <charset val="134"/>
      </rPr>
      <t>024-VU-047773</t>
    </r>
  </si>
  <si>
    <r>
      <rPr>
        <sz val="7"/>
        <rFont val="Calibri"/>
        <charset val="134"/>
      </rPr>
      <t>Muhammad Ilyas</t>
    </r>
  </si>
  <si>
    <r>
      <rPr>
        <sz val="7"/>
        <rFont val="Calibri"/>
        <charset val="134"/>
      </rPr>
      <t>022-VU-013962</t>
    </r>
  </si>
  <si>
    <r>
      <rPr>
        <sz val="7"/>
        <rFont val="Calibri"/>
        <charset val="134"/>
      </rPr>
      <t>Fatima zahra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</si>
  <si>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</si>
  <si>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024-VU-029490</t>
    </r>
  </si>
  <si>
    <r>
      <rPr>
        <sz val="7"/>
        <rFont val="Calibri"/>
        <charset val="134"/>
      </rPr>
      <t>BILAL SHEIKH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</si>
  <si>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</si>
  <si>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024-VU-011343</t>
    </r>
  </si>
  <si>
    <r>
      <rPr>
        <sz val="7"/>
        <rFont val="Calibri"/>
        <charset val="134"/>
      </rPr>
      <t>ASMA WARIS</t>
    </r>
  </si>
  <si>
    <r>
      <rPr>
        <sz val="7"/>
        <rFont val="Calibri"/>
        <charset val="134"/>
      </rPr>
      <t>MUHAMMAD WARIS BHATTI</t>
    </r>
  </si>
  <si>
    <r>
      <rPr>
        <sz val="7"/>
        <rFont val="Calibri"/>
        <charset val="134"/>
      </rPr>
      <t>024-VU-051334</t>
    </r>
  </si>
  <si>
    <r>
      <rPr>
        <sz val="7"/>
        <rFont val="Calibri"/>
        <charset val="134"/>
      </rPr>
      <t>Mirza Muhammad Faizan Ali</t>
    </r>
  </si>
  <si>
    <r>
      <rPr>
        <sz val="7"/>
        <rFont val="Calibri"/>
        <charset val="134"/>
      </rPr>
      <t>Mirza Aftab Ahmad</t>
    </r>
  </si>
  <si>
    <r>
      <rPr>
        <sz val="7"/>
        <rFont val="Calibri"/>
        <charset val="134"/>
      </rPr>
      <t>024-VU-041158</t>
    </r>
  </si>
  <si>
    <r>
      <rPr>
        <sz val="7"/>
        <rFont val="Calibri"/>
        <charset val="134"/>
      </rPr>
      <t>Ali Nadeem</t>
    </r>
  </si>
  <si>
    <r>
      <rPr>
        <sz val="7"/>
        <rFont val="Calibri"/>
        <charset val="134"/>
      </rPr>
      <t>Nadeem Rafiq</t>
    </r>
  </si>
  <si>
    <r>
      <rPr>
        <sz val="7"/>
        <rFont val="Calibri"/>
        <charset val="134"/>
      </rPr>
      <t>024-VU-021880</t>
    </r>
  </si>
  <si>
    <r>
      <rPr>
        <sz val="7"/>
        <rFont val="Calibri"/>
        <charset val="134"/>
      </rPr>
      <t>Noor Muhammad Khan</t>
    </r>
  </si>
  <si>
    <r>
      <rPr>
        <sz val="7"/>
        <rFont val="Calibri"/>
        <charset val="134"/>
      </rPr>
      <t>024-VU-049925</t>
    </r>
  </si>
  <si>
    <r>
      <rPr>
        <sz val="7"/>
        <rFont val="Calibri"/>
        <charset val="134"/>
      </rPr>
      <t>ROSHAN DIL AZEEMI</t>
    </r>
  </si>
  <si>
    <r>
      <rPr>
        <sz val="7"/>
        <rFont val="Calibri"/>
        <charset val="134"/>
      </rPr>
      <t>NASEEM AHMAD</t>
    </r>
  </si>
  <si>
    <r>
      <rPr>
        <sz val="7"/>
        <rFont val="Calibri"/>
        <charset val="134"/>
      </rPr>
      <t>024-VU-027861</t>
    </r>
  </si>
  <si>
    <r>
      <rPr>
        <sz val="7"/>
        <rFont val="Calibri"/>
        <charset val="134"/>
      </rPr>
      <t>ABDUL SABOOR</t>
    </r>
  </si>
  <si>
    <r>
      <rPr>
        <sz val="7"/>
        <rFont val="Calibri"/>
        <charset val="134"/>
      </rPr>
      <t>ABDUL BASEER</t>
    </r>
  </si>
  <si>
    <r>
      <rPr>
        <sz val="7"/>
        <rFont val="Calibri"/>
        <charset val="134"/>
      </rPr>
      <t>024-VU-032092</t>
    </r>
  </si>
  <si>
    <r>
      <rPr>
        <sz val="7"/>
        <rFont val="Calibri"/>
        <charset val="134"/>
      </rPr>
      <t>Hafiza Humaira</t>
    </r>
  </si>
  <si>
    <r>
      <rPr>
        <sz val="7"/>
        <rFont val="Calibri"/>
        <charset val="134"/>
      </rPr>
      <t>Allah Ditta</t>
    </r>
  </si>
  <si>
    <r>
      <rPr>
        <sz val="7"/>
        <rFont val="Calibri"/>
        <charset val="134"/>
      </rPr>
      <t>024-VU-024259</t>
    </r>
  </si>
  <si>
    <r>
      <rPr>
        <sz val="7"/>
        <rFont val="Calibri"/>
        <charset val="134"/>
      </rPr>
      <t>Zawwar Hussain</t>
    </r>
  </si>
  <si>
    <r>
      <rPr>
        <sz val="7"/>
        <rFont val="Calibri"/>
        <charset val="134"/>
      </rPr>
      <t>Tahir Hussain</t>
    </r>
  </si>
  <si>
    <r>
      <rPr>
        <sz val="7"/>
        <rFont val="Calibri"/>
        <charset val="134"/>
      </rPr>
      <t>024-VU-054812</t>
    </r>
  </si>
  <si>
    <r>
      <rPr>
        <sz val="7"/>
        <rFont val="Calibri"/>
        <charset val="134"/>
      </rPr>
      <t>Rana Muhammad Younas Saleem</t>
    </r>
  </si>
  <si>
    <r>
      <rPr>
        <sz val="7"/>
        <rFont val="Calibri"/>
        <charset val="134"/>
      </rPr>
      <t>Rana Muhammad Saleem</t>
    </r>
  </si>
  <si>
    <r>
      <rPr>
        <sz val="7"/>
        <rFont val="Calibri"/>
        <charset val="134"/>
      </rPr>
      <t>024-VU-026068</t>
    </r>
  </si>
  <si>
    <r>
      <rPr>
        <sz val="7"/>
        <rFont val="Calibri"/>
        <charset val="134"/>
      </rPr>
      <t>Emaan Zahid</t>
    </r>
  </si>
  <si>
    <r>
      <rPr>
        <sz val="7"/>
        <rFont val="Calibri"/>
        <charset val="134"/>
      </rPr>
      <t>Muhammad Zahid</t>
    </r>
  </si>
  <si>
    <r>
      <rPr>
        <sz val="7"/>
        <rFont val="Calibri"/>
        <charset val="134"/>
      </rPr>
      <t>024-VU-032813</t>
    </r>
  </si>
  <si>
    <r>
      <rPr>
        <sz val="7"/>
        <rFont val="Calibri"/>
        <charset val="134"/>
      </rPr>
      <t>Haseeb Tahir</t>
    </r>
  </si>
  <si>
    <r>
      <rPr>
        <sz val="7"/>
        <rFont val="Calibri"/>
        <charset val="134"/>
      </rPr>
      <t>Tahir Mahmood</t>
    </r>
  </si>
  <si>
    <r>
      <rPr>
        <sz val="7"/>
        <rFont val="Calibri"/>
        <charset val="134"/>
      </rPr>
      <t>024-VU-054219</t>
    </r>
  </si>
  <si>
    <r>
      <rPr>
        <sz val="7"/>
        <rFont val="Calibri"/>
        <charset val="134"/>
      </rPr>
      <t>Muhammad Taha</t>
    </r>
  </si>
  <si>
    <r>
      <rPr>
        <sz val="7"/>
        <rFont val="Calibri"/>
        <charset val="134"/>
      </rPr>
      <t>Muhammad Shahid Latif</t>
    </r>
  </si>
  <si>
    <r>
      <rPr>
        <sz val="7"/>
        <rFont val="Calibri"/>
        <charset val="134"/>
      </rPr>
      <t>024-VU-021812</t>
    </r>
  </si>
  <si>
    <r>
      <rPr>
        <sz val="7"/>
        <rFont val="Calibri"/>
        <charset val="134"/>
      </rPr>
      <t>Um-e-aiman</t>
    </r>
  </si>
  <si>
    <r>
      <rPr>
        <sz val="7"/>
        <rFont val="Calibri"/>
        <charset val="134"/>
      </rPr>
      <t>Mehr Muhammad</t>
    </r>
  </si>
  <si>
    <r>
      <rPr>
        <sz val="7"/>
        <rFont val="Calibri"/>
        <charset val="134"/>
      </rPr>
      <t>024-VU-059344</t>
    </r>
  </si>
  <si>
    <r>
      <rPr>
        <sz val="7"/>
        <rFont val="Calibri"/>
        <charset val="134"/>
      </rPr>
      <t>Abid Shakoor</t>
    </r>
  </si>
  <si>
    <r>
      <rPr>
        <sz val="7"/>
        <rFont val="Calibri"/>
        <charset val="134"/>
      </rPr>
      <t>Abdul Shakoor</t>
    </r>
  </si>
  <si>
    <r>
      <rPr>
        <sz val="7"/>
        <rFont val="Calibri"/>
        <charset val="134"/>
      </rPr>
      <t>024-VU-030461</t>
    </r>
  </si>
  <si>
    <r>
      <rPr>
        <sz val="7"/>
        <rFont val="Calibri"/>
        <charset val="134"/>
      </rPr>
      <t>Ibadat ur Rehman Iqbal Baig</t>
    </r>
  </si>
  <si>
    <r>
      <rPr>
        <sz val="7"/>
        <rFont val="Calibri"/>
        <charset val="134"/>
      </rPr>
      <t>Muhammad Iqbal Javid</t>
    </r>
  </si>
  <si>
    <r>
      <rPr>
        <sz val="7"/>
        <rFont val="Calibri"/>
        <charset val="134"/>
      </rPr>
      <t>024-VU-000351</t>
    </r>
  </si>
  <si>
    <r>
      <rPr>
        <sz val="7"/>
        <rFont val="Calibri"/>
        <charset val="134"/>
      </rPr>
      <t>Uzair Ahmed</t>
    </r>
  </si>
  <si>
    <r>
      <rPr>
        <sz val="7"/>
        <rFont val="Calibri"/>
        <charset val="134"/>
      </rPr>
      <t>Muhammad Tariq Aziz</t>
    </r>
  </si>
  <si>
    <r>
      <rPr>
        <sz val="7"/>
        <rFont val="Calibri"/>
        <charset val="134"/>
      </rPr>
      <t>025-VU-016226</t>
    </r>
  </si>
  <si>
    <r>
      <rPr>
        <sz val="7"/>
        <rFont val="Calibri"/>
        <charset val="134"/>
      </rPr>
      <t>Muhammad Kumail Haider</t>
    </r>
  </si>
  <si>
    <r>
      <rPr>
        <sz val="7"/>
        <rFont val="Calibri"/>
        <charset val="134"/>
      </rPr>
      <t>Aqeel Hussain</t>
    </r>
  </si>
  <si>
    <r>
      <rPr>
        <sz val="7"/>
        <rFont val="Calibri"/>
        <charset val="134"/>
      </rPr>
      <t>025-VU-005533</t>
    </r>
  </si>
  <si>
    <r>
      <rPr>
        <sz val="7"/>
        <rFont val="Calibri"/>
        <charset val="134"/>
      </rPr>
      <t>Amna Ammar</t>
    </r>
  </si>
  <si>
    <r>
      <rPr>
        <sz val="7"/>
        <rFont val="Calibri"/>
        <charset val="134"/>
      </rPr>
      <t>024-VU-039054</t>
    </r>
  </si>
  <si>
    <r>
      <rPr>
        <sz val="7"/>
        <rFont val="Calibri"/>
        <charset val="134"/>
      </rPr>
      <t>Hadia Adnan</t>
    </r>
  </si>
  <si>
    <r>
      <rPr>
        <sz val="7"/>
        <rFont val="Calibri"/>
        <charset val="134"/>
      </rPr>
      <t>Muhammad Adnan Qureshi</t>
    </r>
  </si>
  <si>
    <r>
      <rPr>
        <sz val="7"/>
        <rFont val="Calibri"/>
        <charset val="134"/>
      </rPr>
      <t>024-VU-057584</t>
    </r>
  </si>
  <si>
    <r>
      <rPr>
        <sz val="7"/>
        <rFont val="Calibri"/>
        <charset val="134"/>
      </rPr>
      <t>Hamza Mughal</t>
    </r>
  </si>
  <si>
    <r>
      <rPr>
        <sz val="7"/>
        <rFont val="Calibri"/>
        <charset val="134"/>
      </rPr>
      <t>024-VU-021485</t>
    </r>
  </si>
  <si>
    <r>
      <rPr>
        <sz val="7"/>
        <rFont val="Calibri"/>
        <charset val="134"/>
      </rPr>
      <t>Ifrah Ijaz</t>
    </r>
  </si>
  <si>
    <r>
      <rPr>
        <sz val="7"/>
        <rFont val="Calibri"/>
        <charset val="134"/>
      </rPr>
      <t>Najam Ijaz Uppal</t>
    </r>
  </si>
  <si>
    <r>
      <rPr>
        <sz val="7"/>
        <rFont val="Calibri"/>
        <charset val="134"/>
      </rPr>
      <t>024-VU-026234</t>
    </r>
  </si>
  <si>
    <r>
      <rPr>
        <sz val="7"/>
        <rFont val="Calibri"/>
        <charset val="134"/>
      </rPr>
      <t>Tayyaba Bibi</t>
    </r>
  </si>
  <si>
    <r>
      <rPr>
        <sz val="7"/>
        <rFont val="Calibri"/>
        <charset val="134"/>
      </rPr>
      <t>Masood-ul-hassan</t>
    </r>
  </si>
  <si>
    <r>
      <rPr>
        <sz val="7"/>
        <rFont val="Calibri"/>
        <charset val="134"/>
      </rPr>
      <t>024-VU-032940</t>
    </r>
  </si>
  <si>
    <r>
      <rPr>
        <sz val="7"/>
        <rFont val="Calibri"/>
        <charset val="134"/>
      </rPr>
      <t>Armaghan</t>
    </r>
  </si>
  <si>
    <r>
      <rPr>
        <sz val="7"/>
        <rFont val="Calibri"/>
        <charset val="134"/>
      </rPr>
      <t>024-VU-001202</t>
    </r>
  </si>
  <si>
    <r>
      <rPr>
        <sz val="7"/>
        <rFont val="Calibri"/>
        <charset val="134"/>
      </rPr>
      <t>Maryam Akram</t>
    </r>
  </si>
  <si>
    <r>
      <rPr>
        <sz val="7"/>
        <rFont val="Calibri"/>
        <charset val="134"/>
      </rPr>
      <t>024-VU-022065</t>
    </r>
  </si>
  <si>
    <r>
      <rPr>
        <sz val="7"/>
        <rFont val="Calibri"/>
        <charset val="134"/>
      </rPr>
      <t>Tasimya Shehzadi</t>
    </r>
  </si>
  <si>
    <r>
      <rPr>
        <sz val="7"/>
        <rFont val="Calibri"/>
        <charset val="134"/>
      </rPr>
      <t>Saghir Hussain</t>
    </r>
  </si>
  <si>
    <r>
      <rPr>
        <sz val="7"/>
        <rFont val="Calibri"/>
        <charset val="134"/>
      </rPr>
      <t>024-VU-053341</t>
    </r>
  </si>
  <si>
    <r>
      <rPr>
        <sz val="7"/>
        <rFont val="Calibri"/>
        <charset val="134"/>
      </rPr>
      <t>Muhammad Usman Siddiqui</t>
    </r>
  </si>
  <si>
    <r>
      <rPr>
        <sz val="7"/>
        <rFont val="Calibri"/>
        <charset val="134"/>
      </rPr>
      <t>Saleem Javed</t>
    </r>
  </si>
  <si>
    <r>
      <rPr>
        <sz val="7"/>
        <rFont val="Calibri"/>
        <charset val="134"/>
      </rPr>
      <t>024-VU-029789</t>
    </r>
  </si>
  <si>
    <r>
      <rPr>
        <sz val="7"/>
        <rFont val="Calibri"/>
        <charset val="134"/>
      </rPr>
      <t>Muhammad Waseem</t>
    </r>
  </si>
  <si>
    <r>
      <rPr>
        <sz val="7"/>
        <rFont val="Calibri"/>
        <charset val="134"/>
      </rPr>
      <t>Muhammad Shareef</t>
    </r>
  </si>
  <si>
    <r>
      <rPr>
        <sz val="7"/>
        <rFont val="Calibri"/>
        <charset val="134"/>
      </rPr>
      <t>024-VU-045784</t>
    </r>
  </si>
  <si>
    <r>
      <rPr>
        <sz val="7"/>
        <rFont val="Calibri"/>
        <charset val="134"/>
      </rPr>
      <t>MARYAM</t>
    </r>
  </si>
  <si>
    <r>
      <rPr>
        <sz val="7"/>
        <rFont val="Calibri"/>
        <charset val="134"/>
      </rPr>
      <t>YAQOOB ALAM</t>
    </r>
  </si>
  <si>
    <r>
      <rPr>
        <sz val="7"/>
        <rFont val="Calibri"/>
        <charset val="134"/>
      </rPr>
      <t>024-VU-056139</t>
    </r>
  </si>
  <si>
    <r>
      <rPr>
        <sz val="7"/>
        <rFont val="Calibri"/>
        <charset val="134"/>
      </rPr>
      <t>Arooj mehak</t>
    </r>
  </si>
  <si>
    <r>
      <rPr>
        <sz val="7"/>
        <rFont val="Calibri"/>
        <charset val="134"/>
      </rPr>
      <t>Muhammad Maqbool</t>
    </r>
  </si>
  <si>
    <r>
      <rPr>
        <sz val="7"/>
        <rFont val="Calibri"/>
        <charset val="134"/>
      </rPr>
      <t>024-VU-058238</t>
    </r>
  </si>
  <si>
    <r>
      <rPr>
        <sz val="7"/>
        <rFont val="Calibri"/>
        <charset val="134"/>
      </rPr>
      <t>Laiba Dawood</t>
    </r>
  </si>
  <si>
    <r>
      <rPr>
        <sz val="7"/>
        <rFont val="Calibri"/>
        <charset val="134"/>
      </rPr>
      <t>Muhammad Dawood</t>
    </r>
  </si>
  <si>
    <r>
      <rPr>
        <sz val="7"/>
        <rFont val="Calibri"/>
        <charset val="134"/>
      </rPr>
      <t>024-VU-004843</t>
    </r>
  </si>
  <si>
    <r>
      <rPr>
        <sz val="7"/>
        <rFont val="Calibri"/>
        <charset val="134"/>
      </rPr>
      <t>Hassan Aamir</t>
    </r>
  </si>
  <si>
    <r>
      <rPr>
        <sz val="7"/>
        <rFont val="Calibri"/>
        <charset val="134"/>
      </rPr>
      <t>Aamir Tariq Malik</t>
    </r>
  </si>
  <si>
    <r>
      <rPr>
        <sz val="7"/>
        <rFont val="Calibri"/>
        <charset val="134"/>
      </rPr>
      <t>025-VU-005685</t>
    </r>
  </si>
  <si>
    <r>
      <rPr>
        <sz val="7"/>
        <rFont val="Calibri"/>
        <charset val="134"/>
      </rPr>
      <t>Khadija sajjad</t>
    </r>
  </si>
  <si>
    <r>
      <rPr>
        <sz val="7"/>
        <rFont val="Calibri"/>
        <charset val="134"/>
      </rPr>
      <t>Muhammad sajjad</t>
    </r>
  </si>
  <si>
    <r>
      <rPr>
        <sz val="7"/>
        <rFont val="Calibri"/>
        <charset val="134"/>
      </rPr>
      <t>024-VU-035939</t>
    </r>
  </si>
  <si>
    <r>
      <rPr>
        <sz val="7"/>
        <rFont val="Calibri"/>
        <charset val="134"/>
      </rPr>
      <t>Muhammad Ramish Asghar</t>
    </r>
  </si>
  <si>
    <r>
      <rPr>
        <sz val="7"/>
        <rFont val="Calibri"/>
        <charset val="134"/>
      </rPr>
      <t>024-VU-033100</t>
    </r>
  </si>
  <si>
    <r>
      <rPr>
        <sz val="7"/>
        <rFont val="Calibri"/>
        <charset val="134"/>
      </rPr>
      <t>Sania Qamar Sapra</t>
    </r>
  </si>
  <si>
    <r>
      <rPr>
        <sz val="7"/>
        <rFont val="Calibri"/>
        <charset val="134"/>
      </rPr>
      <t>Qamar Ullah</t>
    </r>
  </si>
  <si>
    <r>
      <rPr>
        <sz val="7"/>
        <rFont val="Calibri"/>
        <charset val="134"/>
      </rPr>
      <t>025-VU-021076</t>
    </r>
  </si>
  <si>
    <r>
      <rPr>
        <sz val="7"/>
        <rFont val="Calibri"/>
        <charset val="134"/>
      </rPr>
      <t>Maliha Ali</t>
    </r>
  </si>
  <si>
    <r>
      <rPr>
        <sz val="7"/>
        <rFont val="Calibri"/>
        <charset val="134"/>
      </rPr>
      <t>024-VU-032065</t>
    </r>
  </si>
  <si>
    <r>
      <rPr>
        <sz val="7"/>
        <rFont val="Calibri"/>
        <charset val="134"/>
      </rPr>
      <t>Haris Ahmed Butt</t>
    </r>
  </si>
  <si>
    <r>
      <rPr>
        <sz val="7"/>
        <rFont val="Calibri"/>
        <charset val="134"/>
      </rPr>
      <t>Mobeen Ahmed Tahir Butt</t>
    </r>
  </si>
  <si>
    <r>
      <rPr>
        <sz val="7"/>
        <rFont val="Calibri"/>
        <charset val="134"/>
      </rPr>
      <t>022-VU-003278</t>
    </r>
  </si>
  <si>
    <r>
      <rPr>
        <sz val="7"/>
        <rFont val="Calibri"/>
        <charset val="134"/>
      </rPr>
      <t>Mashal Azhar</t>
    </r>
  </si>
  <si>
    <r>
      <rPr>
        <sz val="7"/>
        <rFont val="Calibri"/>
        <charset val="134"/>
      </rPr>
      <t>Muhammad Azhar</t>
    </r>
  </si>
  <si>
    <r>
      <rPr>
        <sz val="7"/>
        <rFont val="Calibri"/>
        <charset val="134"/>
      </rPr>
      <t>024-VU-027264</t>
    </r>
  </si>
  <si>
    <r>
      <rPr>
        <sz val="7"/>
        <rFont val="Calibri"/>
        <charset val="134"/>
      </rPr>
      <t>Areeba Kanwal</t>
    </r>
  </si>
  <si>
    <r>
      <rPr>
        <sz val="7"/>
        <rFont val="Calibri"/>
        <charset val="134"/>
      </rPr>
      <t>Tajamal Israr</t>
    </r>
  </si>
  <si>
    <r>
      <rPr>
        <sz val="7"/>
        <rFont val="Calibri"/>
        <charset val="134"/>
      </rPr>
      <t>024-VU-049186</t>
    </r>
  </si>
  <si>
    <r>
      <rPr>
        <sz val="7"/>
        <rFont val="Calibri"/>
        <charset val="134"/>
      </rPr>
      <t>Shehr Bano</t>
    </r>
  </si>
  <si>
    <r>
      <rPr>
        <sz val="7"/>
        <rFont val="Calibri"/>
        <charset val="134"/>
      </rPr>
      <t>Zahoor Hussain</t>
    </r>
  </si>
  <si>
    <r>
      <rPr>
        <sz val="7"/>
        <rFont val="Calibri"/>
        <charset val="134"/>
      </rPr>
      <t>024-VU-013114</t>
    </r>
  </si>
  <si>
    <r>
      <rPr>
        <sz val="7"/>
        <rFont val="Calibri"/>
        <charset val="134"/>
      </rPr>
      <t>Ammar Khalid</t>
    </r>
  </si>
  <si>
    <r>
      <rPr>
        <sz val="7"/>
        <rFont val="Calibri"/>
        <charset val="134"/>
      </rPr>
      <t>Abdul Khalid</t>
    </r>
  </si>
  <si>
    <r>
      <rPr>
        <sz val="7"/>
        <rFont val="Calibri"/>
        <charset val="134"/>
      </rPr>
      <t>024-VU-043618</t>
    </r>
  </si>
  <si>
    <r>
      <rPr>
        <sz val="7"/>
        <rFont val="Calibri"/>
        <charset val="134"/>
      </rPr>
      <t>Usama Matloob</t>
    </r>
  </si>
  <si>
    <r>
      <rPr>
        <sz val="7"/>
        <rFont val="Calibri"/>
        <charset val="134"/>
      </rPr>
      <t>Matloob Hussain</t>
    </r>
  </si>
  <si>
    <r>
      <rPr>
        <sz val="7"/>
        <rFont val="Calibri"/>
        <charset val="134"/>
      </rPr>
      <t>024-VU-048795</t>
    </r>
  </si>
  <si>
    <r>
      <rPr>
        <sz val="7"/>
        <rFont val="Calibri"/>
        <charset val="134"/>
      </rPr>
      <t>Tehzeeb un Nisa</t>
    </r>
  </si>
  <si>
    <r>
      <rPr>
        <sz val="7"/>
        <rFont val="Calibri"/>
        <charset val="134"/>
      </rPr>
      <t>Nisar Ahmed</t>
    </r>
  </si>
  <si>
    <r>
      <rPr>
        <sz val="7"/>
        <rFont val="Calibri"/>
        <charset val="134"/>
      </rPr>
      <t>024-VU-047328</t>
    </r>
  </si>
  <si>
    <r>
      <rPr>
        <sz val="7"/>
        <rFont val="Calibri"/>
        <charset val="134"/>
      </rPr>
      <t>Areeba Razzaq</t>
    </r>
  </si>
  <si>
    <r>
      <rPr>
        <sz val="7"/>
        <rFont val="Calibri"/>
        <charset val="134"/>
      </rPr>
      <t>Muhammad Razzaq</t>
    </r>
  </si>
  <si>
    <r>
      <rPr>
        <sz val="7"/>
        <rFont val="Calibri"/>
        <charset val="134"/>
      </rPr>
      <t>024-VU-040602</t>
    </r>
  </si>
  <si>
    <r>
      <rPr>
        <sz val="7"/>
        <rFont val="Calibri"/>
        <charset val="134"/>
      </rPr>
      <t>Tabeer Islam</t>
    </r>
  </si>
  <si>
    <r>
      <rPr>
        <sz val="7"/>
        <rFont val="Calibri"/>
        <charset val="134"/>
      </rPr>
      <t>Saif ul Islam</t>
    </r>
  </si>
  <si>
    <r>
      <rPr>
        <sz val="7"/>
        <rFont val="Calibri"/>
        <charset val="134"/>
      </rPr>
      <t>024-VU-029275</t>
    </r>
  </si>
  <si>
    <r>
      <rPr>
        <sz val="7"/>
        <rFont val="Calibri"/>
        <charset val="134"/>
      </rPr>
      <t>Javaria Jannat</t>
    </r>
  </si>
  <si>
    <r>
      <rPr>
        <sz val="7"/>
        <rFont val="Calibri"/>
        <charset val="134"/>
      </rPr>
      <t>Abdul Hanif</t>
    </r>
  </si>
  <si>
    <r>
      <rPr>
        <sz val="7"/>
        <rFont val="Calibri"/>
        <charset val="134"/>
      </rPr>
      <t>024-VU-038318</t>
    </r>
  </si>
  <si>
    <r>
      <rPr>
        <sz val="7"/>
        <rFont val="Calibri"/>
        <charset val="134"/>
      </rPr>
      <t>Ghulam Fatima</t>
    </r>
  </si>
  <si>
    <r>
      <rPr>
        <sz val="7"/>
        <rFont val="Calibri"/>
        <charset val="134"/>
      </rPr>
      <t>Muhammad Ijaz Siddiq</t>
    </r>
  </si>
  <si>
    <r>
      <rPr>
        <sz val="7"/>
        <rFont val="Calibri"/>
        <charset val="134"/>
      </rPr>
      <t>024-VU-030341</t>
    </r>
  </si>
  <si>
    <r>
      <rPr>
        <sz val="7"/>
        <rFont val="Calibri"/>
        <charset val="134"/>
      </rPr>
      <t>Abdul Hanan</t>
    </r>
  </si>
  <si>
    <r>
      <rPr>
        <sz val="7"/>
        <rFont val="Calibri"/>
        <charset val="134"/>
      </rPr>
      <t>Ejaz Ahmad Mughal</t>
    </r>
  </si>
  <si>
    <r>
      <rPr>
        <sz val="7"/>
        <rFont val="Calibri"/>
        <charset val="134"/>
      </rPr>
      <t>022-VU-028059</t>
    </r>
  </si>
  <si>
    <r>
      <rPr>
        <sz val="7"/>
        <rFont val="Calibri"/>
        <charset val="134"/>
      </rPr>
      <t>Haleema Sadia</t>
    </r>
  </si>
  <si>
    <r>
      <rPr>
        <sz val="7"/>
        <rFont val="Calibri"/>
        <charset val="134"/>
      </rPr>
      <t>Muhammad Afzal Khan</t>
    </r>
  </si>
  <si>
    <r>
      <rPr>
        <sz val="7"/>
        <rFont val="Calibri"/>
        <charset val="134"/>
      </rPr>
      <t>024-VU-027092</t>
    </r>
  </si>
  <si>
    <r>
      <rPr>
        <sz val="7"/>
        <rFont val="Calibri"/>
        <charset val="134"/>
      </rPr>
      <t>Muqaddas Alamgir</t>
    </r>
  </si>
  <si>
    <r>
      <rPr>
        <sz val="7"/>
        <rFont val="Calibri"/>
        <charset val="134"/>
      </rPr>
      <t>Muhammad Alamgir</t>
    </r>
  </si>
  <si>
    <r>
      <rPr>
        <sz val="7"/>
        <rFont val="Calibri"/>
        <charset val="134"/>
      </rPr>
      <t>024-VU-026143</t>
    </r>
  </si>
  <si>
    <r>
      <rPr>
        <sz val="7"/>
        <rFont val="Calibri"/>
        <charset val="134"/>
      </rPr>
      <t>Warda Anwar</t>
    </r>
  </si>
  <si>
    <r>
      <rPr>
        <sz val="7"/>
        <rFont val="Calibri"/>
        <charset val="134"/>
      </rPr>
      <t>024-VU-021764</t>
    </r>
  </si>
  <si>
    <r>
      <rPr>
        <sz val="7"/>
        <rFont val="Calibri"/>
        <charset val="134"/>
      </rPr>
      <t>Aiza</t>
    </r>
  </si>
  <si>
    <r>
      <rPr>
        <sz val="7"/>
        <rFont val="Calibri"/>
        <charset val="134"/>
      </rPr>
      <t>Khaki Jan</t>
    </r>
  </si>
  <si>
    <r>
      <rPr>
        <sz val="7"/>
        <rFont val="Calibri"/>
        <charset val="134"/>
      </rPr>
      <t>022-VU-022107</t>
    </r>
  </si>
  <si>
    <r>
      <rPr>
        <sz val="7"/>
        <rFont val="Calibri"/>
        <charset val="134"/>
      </rPr>
      <t>Hajra</t>
    </r>
  </si>
  <si>
    <r>
      <rPr>
        <sz val="7"/>
        <rFont val="Calibri"/>
        <charset val="134"/>
      </rPr>
      <t>Muhammad Asif Malani</t>
    </r>
  </si>
  <si>
    <r>
      <rPr>
        <sz val="7"/>
        <rFont val="Calibri"/>
        <charset val="134"/>
      </rPr>
      <t>024-VU-021594</t>
    </r>
  </si>
  <si>
    <r>
      <rPr>
        <sz val="7"/>
        <rFont val="Calibri"/>
        <charset val="134"/>
      </rPr>
      <t>Taha Bin Raees</t>
    </r>
  </si>
  <si>
    <r>
      <rPr>
        <sz val="7"/>
        <rFont val="Calibri"/>
        <charset val="134"/>
      </rPr>
      <t>Muhammad Raees</t>
    </r>
  </si>
  <si>
    <r>
      <rPr>
        <sz val="7"/>
        <rFont val="Calibri"/>
        <charset val="134"/>
      </rPr>
      <t>024-VU-025096</t>
    </r>
  </si>
  <si>
    <r>
      <rPr>
        <sz val="7"/>
        <rFont val="Calibri"/>
        <charset val="134"/>
      </rPr>
      <t>Mian Zeeshan Haider</t>
    </r>
  </si>
  <si>
    <r>
      <rPr>
        <sz val="7"/>
        <rFont val="Calibri"/>
        <charset val="134"/>
      </rPr>
      <t>Mian Sohail Haider</t>
    </r>
  </si>
  <si>
    <r>
      <rPr>
        <sz val="7"/>
        <rFont val="Calibri"/>
        <charset val="134"/>
      </rPr>
      <t>021-VU-046151</t>
    </r>
  </si>
  <si>
    <r>
      <rPr>
        <sz val="7"/>
        <rFont val="Calibri"/>
        <charset val="134"/>
      </rPr>
      <t>Raja Muhammad Shaheer</t>
    </r>
  </si>
  <si>
    <r>
      <rPr>
        <sz val="7"/>
        <rFont val="Calibri"/>
        <charset val="134"/>
      </rPr>
      <t>Muhammad Mehfooz Hussain</t>
    </r>
  </si>
  <si>
    <r>
      <rPr>
        <sz val="7"/>
        <rFont val="Calibri"/>
        <charset val="134"/>
      </rPr>
      <t>025-VU-020300</t>
    </r>
  </si>
  <si>
    <r>
      <rPr>
        <sz val="7"/>
        <rFont val="Calibri"/>
        <charset val="134"/>
      </rPr>
      <t>Natasha</t>
    </r>
  </si>
  <si>
    <r>
      <rPr>
        <sz val="7"/>
        <rFont val="Calibri"/>
        <charset val="134"/>
      </rPr>
      <t>Muhammad Shahid</t>
    </r>
  </si>
  <si>
    <r>
      <rPr>
        <sz val="7"/>
        <rFont val="Calibri"/>
        <charset val="134"/>
      </rPr>
      <t>025-VU-003721</t>
    </r>
  </si>
  <si>
    <r>
      <rPr>
        <sz val="7"/>
        <rFont val="Calibri"/>
        <charset val="134"/>
      </rPr>
      <t>Muhammad Danial Zaheer</t>
    </r>
  </si>
  <si>
    <r>
      <rPr>
        <sz val="7"/>
        <rFont val="Calibri"/>
        <charset val="134"/>
      </rPr>
      <t>Zaheer Ahmed</t>
    </r>
  </si>
  <si>
    <r>
      <rPr>
        <sz val="7"/>
        <rFont val="Calibri"/>
        <charset val="134"/>
      </rPr>
      <t>024-VU-023631</t>
    </r>
  </si>
  <si>
    <r>
      <rPr>
        <sz val="7"/>
        <rFont val="Calibri"/>
        <charset val="134"/>
      </rPr>
      <t>Zoha Tahir</t>
    </r>
  </si>
  <si>
    <r>
      <rPr>
        <sz val="7"/>
        <rFont val="Calibri"/>
        <charset val="134"/>
      </rPr>
      <t>Muhammad Tahir Sultan</t>
    </r>
  </si>
  <si>
    <r>
      <rPr>
        <sz val="7"/>
        <rFont val="Calibri"/>
        <charset val="134"/>
      </rPr>
      <t>024-VU-003723</t>
    </r>
  </si>
  <si>
    <r>
      <rPr>
        <sz val="7"/>
        <rFont val="Calibri"/>
        <charset val="134"/>
      </rPr>
      <t>Sidra Gulzar</t>
    </r>
  </si>
  <si>
    <r>
      <rPr>
        <sz val="7"/>
        <rFont val="Calibri"/>
        <charset val="134"/>
      </rPr>
      <t>Gulzar Ahmad</t>
    </r>
  </si>
  <si>
    <r>
      <rPr>
        <sz val="7"/>
        <rFont val="Calibri"/>
        <charset val="134"/>
      </rPr>
      <t>024-VU-016726</t>
    </r>
  </si>
  <si>
    <r>
      <rPr>
        <sz val="7"/>
        <rFont val="Calibri"/>
        <charset val="134"/>
      </rPr>
      <t>Hafiz Muhammad Abdul Raziq</t>
    </r>
  </si>
  <si>
    <r>
      <rPr>
        <sz val="7"/>
        <rFont val="Calibri"/>
        <charset val="134"/>
      </rPr>
      <t>Naveed Majeed</t>
    </r>
  </si>
  <si>
    <r>
      <rPr>
        <sz val="7"/>
        <rFont val="Calibri"/>
        <charset val="134"/>
      </rPr>
      <t>024-VU-006800</t>
    </r>
  </si>
  <si>
    <r>
      <rPr>
        <sz val="7"/>
        <rFont val="Calibri"/>
        <charset val="134"/>
      </rPr>
      <t>Bilal Din</t>
    </r>
  </si>
  <si>
    <r>
      <rPr>
        <sz val="7"/>
        <rFont val="Calibri"/>
        <charset val="134"/>
      </rPr>
      <t>Maqsood</t>
    </r>
  </si>
  <si>
    <r>
      <rPr>
        <sz val="7"/>
        <rFont val="Calibri"/>
        <charset val="134"/>
      </rPr>
      <t>024-VU-026192</t>
    </r>
  </si>
  <si>
    <r>
      <rPr>
        <sz val="7"/>
        <rFont val="Calibri"/>
        <charset val="134"/>
      </rPr>
      <t>Danish</t>
    </r>
  </si>
  <si>
    <r>
      <rPr>
        <sz val="7"/>
        <rFont val="Calibri"/>
        <charset val="134"/>
      </rPr>
      <t>Ehsan Ullah Anjum</t>
    </r>
  </si>
  <si>
    <r>
      <rPr>
        <sz val="7"/>
        <rFont val="Calibri"/>
        <charset val="134"/>
      </rPr>
      <t>024-VU-052862</t>
    </r>
  </si>
  <si>
    <r>
      <rPr>
        <sz val="7"/>
        <rFont val="Calibri"/>
        <charset val="134"/>
      </rPr>
      <t>NABEEL  AHMED</t>
    </r>
  </si>
  <si>
    <r>
      <rPr>
        <sz val="7"/>
        <rFont val="Calibri"/>
        <charset val="134"/>
      </rPr>
      <t>BILAL  AHMED</t>
    </r>
  </si>
  <si>
    <r>
      <rPr>
        <sz val="7"/>
        <rFont val="Calibri"/>
        <charset val="134"/>
      </rPr>
      <t>024-VU-022257</t>
    </r>
  </si>
  <si>
    <r>
      <rPr>
        <sz val="7"/>
        <rFont val="Calibri"/>
        <charset val="134"/>
      </rPr>
      <t>Shafqat Ibrar</t>
    </r>
  </si>
  <si>
    <r>
      <rPr>
        <sz val="7"/>
        <rFont val="Calibri"/>
        <charset val="134"/>
      </rPr>
      <t>024-VU-028120</t>
    </r>
  </si>
  <si>
    <r>
      <rPr>
        <sz val="7"/>
        <rFont val="Calibri"/>
        <charset val="134"/>
      </rPr>
      <t>Kanza</t>
    </r>
  </si>
  <si>
    <r>
      <rPr>
        <sz val="7"/>
        <rFont val="Calibri"/>
        <charset val="134"/>
      </rPr>
      <t>Muhammad Nadeem</t>
    </r>
  </si>
  <si>
    <r>
      <rPr>
        <sz val="7"/>
        <rFont val="Calibri"/>
        <charset val="134"/>
      </rPr>
      <t>024-VU-046461</t>
    </r>
  </si>
  <si>
    <r>
      <rPr>
        <sz val="7"/>
        <rFont val="Calibri"/>
        <charset val="134"/>
      </rPr>
      <t>Imran Ahmad</t>
    </r>
  </si>
  <si>
    <r>
      <rPr>
        <sz val="7"/>
        <rFont val="Calibri"/>
        <charset val="134"/>
      </rPr>
      <t>Syed Naveed Ahmad Shah</t>
    </r>
  </si>
  <si>
    <r>
      <rPr>
        <sz val="7"/>
        <rFont val="Calibri"/>
        <charset val="134"/>
      </rPr>
      <t>022-VU-034117</t>
    </r>
  </si>
  <si>
    <r>
      <rPr>
        <sz val="7"/>
        <rFont val="Calibri"/>
        <charset val="134"/>
      </rPr>
      <t>Sadia Shabir</t>
    </r>
  </si>
  <si>
    <r>
      <rPr>
        <sz val="7"/>
        <rFont val="Calibri"/>
        <charset val="134"/>
      </rPr>
      <t>Ghulam Shabir</t>
    </r>
  </si>
  <si>
    <r>
      <rPr>
        <sz val="7"/>
        <rFont val="Calibri"/>
        <charset val="134"/>
      </rPr>
      <t>023-VU-009820</t>
    </r>
  </si>
  <si>
    <r>
      <rPr>
        <sz val="7"/>
        <rFont val="Calibri"/>
        <charset val="134"/>
      </rPr>
      <t>Muhammad Qasim Nawaz</t>
    </r>
  </si>
  <si>
    <r>
      <rPr>
        <sz val="7"/>
        <rFont val="Calibri"/>
        <charset val="134"/>
      </rPr>
      <t>024-VU-040214</t>
    </r>
  </si>
  <si>
    <r>
      <rPr>
        <sz val="7"/>
        <rFont val="Calibri"/>
        <charset val="134"/>
      </rPr>
      <t>Abaid-ur-rehman</t>
    </r>
  </si>
  <si>
    <r>
      <rPr>
        <sz val="7"/>
        <rFont val="Calibri"/>
        <charset val="134"/>
      </rPr>
      <t>Mian Haider Ali</t>
    </r>
  </si>
  <si>
    <r>
      <rPr>
        <sz val="7"/>
        <rFont val="Calibri"/>
        <charset val="134"/>
      </rPr>
      <t>024-VU-041362</t>
    </r>
  </si>
  <si>
    <r>
      <rPr>
        <sz val="7"/>
        <rFont val="Calibri"/>
        <charset val="134"/>
      </rPr>
      <t>shahzeen Ayesha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</si>
  <si>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</si>
  <si>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024-VU-033439</t>
    </r>
  </si>
  <si>
    <r>
      <rPr>
        <sz val="7"/>
        <rFont val="Calibri"/>
        <charset val="134"/>
      </rPr>
      <t>ASJAD ALI</t>
    </r>
  </si>
  <si>
    <r>
      <rPr>
        <sz val="7"/>
        <rFont val="Calibri"/>
        <charset val="134"/>
      </rPr>
      <t>AMJAD KHAN</t>
    </r>
  </si>
  <si>
    <r>
      <rPr>
        <sz val="7"/>
        <rFont val="Calibri"/>
        <charset val="134"/>
      </rPr>
      <t>024-VU-021597</t>
    </r>
  </si>
  <si>
    <r>
      <rPr>
        <sz val="7"/>
        <rFont val="Calibri"/>
        <charset val="134"/>
      </rPr>
      <t>Arham Shabir</t>
    </r>
  </si>
  <si>
    <r>
      <rPr>
        <sz val="7"/>
        <rFont val="Calibri"/>
        <charset val="134"/>
      </rPr>
      <t>Muhammad Shabir</t>
    </r>
  </si>
  <si>
    <r>
      <rPr>
        <sz val="7"/>
        <rFont val="Calibri"/>
        <charset val="134"/>
      </rPr>
      <t>024-VU-030878</t>
    </r>
  </si>
  <si>
    <r>
      <rPr>
        <sz val="7"/>
        <rFont val="Calibri"/>
        <charset val="134"/>
      </rPr>
      <t>Urooj Gohar</t>
    </r>
  </si>
  <si>
    <r>
      <rPr>
        <sz val="7"/>
        <rFont val="Calibri"/>
        <charset val="134"/>
      </rPr>
      <t>Gohar Naveed Sarwar Khan</t>
    </r>
  </si>
  <si>
    <r>
      <rPr>
        <sz val="7"/>
        <rFont val="Calibri"/>
        <charset val="134"/>
      </rPr>
      <t>024-VU-026607</t>
    </r>
  </si>
  <si>
    <r>
      <rPr>
        <sz val="7"/>
        <rFont val="Calibri"/>
        <charset val="134"/>
      </rPr>
      <t>TALHA ZUBAIR</t>
    </r>
  </si>
  <si>
    <r>
      <rPr>
        <sz val="7"/>
        <rFont val="Calibri"/>
        <charset val="134"/>
      </rPr>
      <t>SAFDAR ALI</t>
    </r>
  </si>
  <si>
    <r>
      <rPr>
        <sz val="7"/>
        <rFont val="Calibri"/>
        <charset val="134"/>
      </rPr>
      <t>024-VU-037277</t>
    </r>
  </si>
  <si>
    <r>
      <rPr>
        <sz val="7"/>
        <rFont val="Calibri"/>
        <charset val="134"/>
      </rPr>
      <t>Samavia tariq khan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</si>
  <si>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</si>
  <si>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024-VU-025198</t>
    </r>
  </si>
  <si>
    <r>
      <rPr>
        <sz val="7"/>
        <rFont val="Calibri"/>
        <charset val="134"/>
      </rPr>
      <t>Muhammad Ahmar Ali</t>
    </r>
  </si>
  <si>
    <r>
      <rPr>
        <sz val="7"/>
        <rFont val="Calibri"/>
        <charset val="134"/>
      </rPr>
      <t>Muhammad Suleman</t>
    </r>
  </si>
  <si>
    <r>
      <rPr>
        <sz val="7"/>
        <rFont val="Calibri"/>
        <charset val="134"/>
      </rPr>
      <t>024-VU-058660</t>
    </r>
  </si>
  <si>
    <r>
      <rPr>
        <sz val="7"/>
        <rFont val="Calibri"/>
        <charset val="134"/>
      </rPr>
      <t>Muhammad Ghulam Mustafa Qad</t>
    </r>
  </si>
  <si>
    <r>
      <rPr>
        <sz val="7"/>
        <rFont val="Calibri"/>
        <charset val="134"/>
      </rPr>
      <t>Muhammad Ali Asghar</t>
    </r>
  </si>
  <si>
    <r>
      <rPr>
        <sz val="7"/>
        <rFont val="Calibri"/>
        <charset val="134"/>
      </rPr>
      <t>024-VU-003176</t>
    </r>
  </si>
  <si>
    <r>
      <rPr>
        <sz val="7"/>
        <rFont val="Calibri"/>
        <charset val="134"/>
      </rPr>
      <t>Mian Bilal Sajid</t>
    </r>
  </si>
  <si>
    <r>
      <rPr>
        <sz val="7"/>
        <rFont val="Calibri"/>
        <charset val="134"/>
      </rPr>
      <t>Sajid Rehan</t>
    </r>
  </si>
  <si>
    <r>
      <rPr>
        <sz val="7"/>
        <rFont val="Calibri"/>
        <charset val="134"/>
      </rPr>
      <t>024-VU-029139</t>
    </r>
  </si>
  <si>
    <r>
      <rPr>
        <sz val="7"/>
        <rFont val="Calibri"/>
        <charset val="134"/>
      </rPr>
      <t>ABDUL SAMAY</t>
    </r>
  </si>
  <si>
    <r>
      <rPr>
        <sz val="7"/>
        <rFont val="Calibri"/>
        <charset val="134"/>
      </rPr>
      <t>SALEEM AHMED KHAN</t>
    </r>
  </si>
  <si>
    <r>
      <rPr>
        <sz val="7"/>
        <rFont val="Calibri"/>
        <charset val="134"/>
      </rPr>
      <t>024-VU-000200</t>
    </r>
  </si>
  <si>
    <r>
      <rPr>
        <sz val="7"/>
        <rFont val="Calibri"/>
        <charset val="134"/>
      </rPr>
      <t>Rafi Ullah</t>
    </r>
  </si>
  <si>
    <r>
      <rPr>
        <sz val="7"/>
        <rFont val="Calibri"/>
        <charset val="134"/>
      </rPr>
      <t>Mir Habib</t>
    </r>
  </si>
  <si>
    <r>
      <rPr>
        <sz val="7"/>
        <rFont val="Calibri"/>
        <charset val="134"/>
      </rPr>
      <t>024-VU-055391</t>
    </r>
  </si>
  <si>
    <r>
      <rPr>
        <sz val="7"/>
        <rFont val="Calibri"/>
        <charset val="134"/>
      </rPr>
      <t>Roumesah Hamid</t>
    </r>
  </si>
  <si>
    <r>
      <rPr>
        <sz val="7"/>
        <rFont val="Calibri"/>
        <charset val="134"/>
      </rPr>
      <t>Hamid Nehal Khan</t>
    </r>
  </si>
  <si>
    <r>
      <rPr>
        <sz val="7"/>
        <rFont val="Calibri"/>
        <charset val="134"/>
      </rPr>
      <t>024-VU-016474</t>
    </r>
  </si>
  <si>
    <r>
      <rPr>
        <sz val="7"/>
        <rFont val="Calibri"/>
        <charset val="134"/>
      </rPr>
      <t>Muhammad Naseh Salman</t>
    </r>
  </si>
  <si>
    <r>
      <rPr>
        <sz val="7"/>
        <rFont val="Calibri"/>
        <charset val="134"/>
      </rPr>
      <t>Ahmad Salman</t>
    </r>
  </si>
  <si>
    <r>
      <rPr>
        <sz val="7"/>
        <rFont val="Calibri"/>
        <charset val="134"/>
      </rPr>
      <t>022-VU-025059</t>
    </r>
  </si>
  <si>
    <r>
      <rPr>
        <sz val="7"/>
        <rFont val="Calibri"/>
        <charset val="134"/>
      </rPr>
      <t>Sawera Bibi</t>
    </r>
  </si>
  <si>
    <r>
      <rPr>
        <sz val="7"/>
        <rFont val="Calibri"/>
        <charset val="134"/>
      </rPr>
      <t>025-VU-001366</t>
    </r>
  </si>
  <si>
    <r>
      <rPr>
        <sz val="7"/>
        <rFont val="Calibri"/>
        <charset val="134"/>
      </rPr>
      <t>Saifullah</t>
    </r>
  </si>
  <si>
    <r>
      <rPr>
        <sz val="7"/>
        <rFont val="Calibri"/>
        <charset val="134"/>
      </rPr>
      <t>025-VU-018542</t>
    </r>
  </si>
  <si>
    <r>
      <rPr>
        <sz val="7"/>
        <rFont val="Calibri"/>
        <charset val="134"/>
      </rPr>
      <t>Sheema Gul</t>
    </r>
  </si>
  <si>
    <r>
      <rPr>
        <sz val="7"/>
        <rFont val="Calibri"/>
        <charset val="134"/>
      </rPr>
      <t>Mian Shahenshah Gul</t>
    </r>
  </si>
  <si>
    <r>
      <rPr>
        <sz val="7"/>
        <rFont val="Calibri"/>
        <charset val="134"/>
      </rPr>
      <t>024-VU-047678</t>
    </r>
  </si>
  <si>
    <r>
      <rPr>
        <sz val="7"/>
        <rFont val="Calibri"/>
        <charset val="134"/>
      </rPr>
      <t>Bisma Abid</t>
    </r>
  </si>
  <si>
    <r>
      <rPr>
        <sz val="7"/>
        <rFont val="Calibri"/>
        <charset val="134"/>
      </rPr>
      <t>Abid Ali</t>
    </r>
  </si>
  <si>
    <r>
      <rPr>
        <sz val="7"/>
        <rFont val="Calibri"/>
        <charset val="134"/>
      </rPr>
      <t>024-VU-055327</t>
    </r>
  </si>
  <si>
    <r>
      <rPr>
        <sz val="7"/>
        <rFont val="Calibri"/>
        <charset val="134"/>
      </rPr>
      <t>Taiba Tahir</t>
    </r>
  </si>
  <si>
    <r>
      <rPr>
        <sz val="7"/>
        <rFont val="Calibri"/>
        <charset val="134"/>
      </rPr>
      <t>Muhammad Tahir Waheed</t>
    </r>
  </si>
  <si>
    <r>
      <rPr>
        <sz val="7"/>
        <rFont val="Calibri"/>
        <charset val="134"/>
      </rPr>
      <t>024-VU-053184</t>
    </r>
  </si>
  <si>
    <r>
      <rPr>
        <sz val="7"/>
        <rFont val="Calibri"/>
        <charset val="134"/>
      </rPr>
      <t>Abdullah Rasool</t>
    </r>
  </si>
  <si>
    <r>
      <rPr>
        <sz val="7"/>
        <rFont val="Calibri"/>
        <charset val="134"/>
      </rPr>
      <t>Mujahid Rasool</t>
    </r>
  </si>
  <si>
    <r>
      <rPr>
        <sz val="7"/>
        <rFont val="Calibri"/>
        <charset val="134"/>
      </rPr>
      <t>023-VU-023193</t>
    </r>
  </si>
  <si>
    <r>
      <rPr>
        <sz val="7"/>
        <rFont val="Calibri"/>
        <charset val="134"/>
      </rPr>
      <t>024-VU-035805</t>
    </r>
  </si>
  <si>
    <r>
      <rPr>
        <sz val="7"/>
        <rFont val="Calibri"/>
        <charset val="134"/>
      </rPr>
      <t>024-VU-043067</t>
    </r>
  </si>
  <si>
    <r>
      <rPr>
        <sz val="7"/>
        <rFont val="Calibri"/>
        <charset val="134"/>
      </rPr>
      <t>MUHAMMAD ASAD</t>
    </r>
  </si>
  <si>
    <r>
      <rPr>
        <sz val="7"/>
        <rFont val="Calibri"/>
        <charset val="134"/>
      </rPr>
      <t>SHAHID AHMAD</t>
    </r>
  </si>
  <si>
    <r>
      <rPr>
        <sz val="7"/>
        <rFont val="Calibri"/>
        <charset val="134"/>
      </rPr>
      <t>024-VU-005634</t>
    </r>
  </si>
  <si>
    <r>
      <rPr>
        <sz val="7"/>
        <rFont val="Calibri"/>
        <charset val="134"/>
      </rPr>
      <t>MUHAMMAD ZIA HASSAN</t>
    </r>
  </si>
  <si>
    <r>
      <rPr>
        <sz val="7"/>
        <rFont val="Calibri"/>
        <charset val="134"/>
      </rPr>
      <t>MUNAWAR HUSSAIN</t>
    </r>
  </si>
  <si>
    <r>
      <rPr>
        <sz val="7"/>
        <rFont val="Calibri"/>
        <charset val="134"/>
      </rPr>
      <t>024-VU-058324</t>
    </r>
  </si>
  <si>
    <r>
      <rPr>
        <sz val="7"/>
        <rFont val="Calibri"/>
        <charset val="134"/>
      </rPr>
      <t>Syeda Fiza Gilani</t>
    </r>
  </si>
  <si>
    <r>
      <rPr>
        <sz val="7"/>
        <rFont val="Calibri"/>
        <charset val="134"/>
      </rPr>
      <t>Syed Ahtesham ul Bashir Gilani</t>
    </r>
  </si>
  <si>
    <r>
      <rPr>
        <sz val="7"/>
        <rFont val="Calibri"/>
        <charset val="134"/>
      </rPr>
      <t>024-VU-034270</t>
    </r>
  </si>
  <si>
    <r>
      <rPr>
        <sz val="7"/>
        <rFont val="Calibri"/>
        <charset val="134"/>
      </rPr>
      <t>Mashood Shabbir</t>
    </r>
  </si>
  <si>
    <r>
      <rPr>
        <sz val="7"/>
        <rFont val="Calibri"/>
        <charset val="134"/>
      </rPr>
      <t>Rana Shabbir Hussain</t>
    </r>
  </si>
  <si>
    <r>
      <rPr>
        <sz val="7"/>
        <rFont val="Calibri"/>
        <charset val="134"/>
      </rPr>
      <t>024-VU-024405</t>
    </r>
  </si>
  <si>
    <r>
      <rPr>
        <sz val="7"/>
        <rFont val="Calibri"/>
        <charset val="134"/>
      </rPr>
      <t>SAMREEN SHABAN</t>
    </r>
  </si>
  <si>
    <r>
      <rPr>
        <sz val="7"/>
        <rFont val="Calibri"/>
        <charset val="134"/>
      </rPr>
      <t>Muhammad Shaban Gulzar</t>
    </r>
  </si>
  <si>
    <r>
      <rPr>
        <sz val="7"/>
        <rFont val="Calibri"/>
        <charset val="134"/>
      </rPr>
      <t>024-VU-053745</t>
    </r>
  </si>
  <si>
    <r>
      <rPr>
        <sz val="7"/>
        <rFont val="Calibri"/>
        <charset val="134"/>
      </rPr>
      <t>Hira Asif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</si>
  <si>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</si>
  <si>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024-VU-056773</t>
    </r>
  </si>
  <si>
    <r>
      <rPr>
        <sz val="7"/>
        <rFont val="Calibri"/>
        <charset val="134"/>
      </rPr>
      <t>Huda Irfan</t>
    </r>
  </si>
  <si>
    <r>
      <rPr>
        <sz val="7"/>
        <rFont val="Calibri"/>
        <charset val="134"/>
      </rPr>
      <t>Irfan Ul Haq</t>
    </r>
  </si>
  <si>
    <r>
      <rPr>
        <sz val="7"/>
        <rFont val="Calibri"/>
        <charset val="134"/>
      </rPr>
      <t>024-VU-024766</t>
    </r>
  </si>
  <si>
    <r>
      <rPr>
        <sz val="7"/>
        <rFont val="Calibri"/>
        <charset val="134"/>
      </rPr>
      <t>Khansa Fatima</t>
    </r>
  </si>
  <si>
    <r>
      <rPr>
        <sz val="7"/>
        <rFont val="Calibri"/>
        <charset val="134"/>
      </rPr>
      <t>Azhar Ali Alvi</t>
    </r>
  </si>
  <si>
    <r>
      <rPr>
        <sz val="7"/>
        <rFont val="Calibri"/>
        <charset val="134"/>
      </rPr>
      <t>024-VU-007145</t>
    </r>
  </si>
  <si>
    <r>
      <rPr>
        <sz val="7"/>
        <rFont val="Calibri"/>
        <charset val="134"/>
      </rPr>
      <t>Shafaq</t>
    </r>
  </si>
  <si>
    <r>
      <rPr>
        <sz val="7"/>
        <rFont val="Calibri"/>
        <charset val="134"/>
      </rPr>
      <t>Azhar Ishaq</t>
    </r>
  </si>
  <si>
    <r>
      <rPr>
        <sz val="7"/>
        <rFont val="Calibri"/>
        <charset val="134"/>
      </rPr>
      <t>024-VU-040029</t>
    </r>
  </si>
  <si>
    <r>
      <rPr>
        <sz val="7"/>
        <rFont val="Calibri"/>
        <charset val="134"/>
      </rPr>
      <t>Shahid Mehmood</t>
    </r>
  </si>
  <si>
    <r>
      <rPr>
        <sz val="7"/>
        <rFont val="Calibri"/>
        <charset val="134"/>
      </rPr>
      <t>Mumtaz Hussain</t>
    </r>
  </si>
  <si>
    <r>
      <rPr>
        <sz val="7"/>
        <rFont val="Calibri"/>
        <charset val="134"/>
      </rPr>
      <t>024-VU-007761</t>
    </r>
  </si>
  <si>
    <r>
      <rPr>
        <sz val="7"/>
        <rFont val="Calibri"/>
        <charset val="134"/>
      </rPr>
      <t>Aamir Hussain</t>
    </r>
  </si>
  <si>
    <r>
      <rPr>
        <sz val="7"/>
        <rFont val="Calibri"/>
        <charset val="134"/>
      </rPr>
      <t>Mashooq Ali</t>
    </r>
  </si>
  <si>
    <r>
      <rPr>
        <sz val="7"/>
        <rFont val="Calibri"/>
        <charset val="134"/>
      </rPr>
      <t>024-VU-000434</t>
    </r>
  </si>
  <si>
    <r>
      <rPr>
        <sz val="7"/>
        <rFont val="Calibri"/>
        <charset val="134"/>
      </rPr>
      <t>Hiba Rani</t>
    </r>
  </si>
  <si>
    <r>
      <rPr>
        <sz val="7"/>
        <rFont val="Calibri"/>
        <charset val="134"/>
      </rPr>
      <t>Arif Ahmed Siddiqui</t>
    </r>
  </si>
  <si>
    <r>
      <rPr>
        <sz val="7"/>
        <rFont val="Calibri"/>
        <charset val="134"/>
      </rPr>
      <t>024-VU-046433</t>
    </r>
  </si>
  <si>
    <r>
      <rPr>
        <sz val="7"/>
        <rFont val="Calibri"/>
        <charset val="134"/>
      </rPr>
      <t>Aasim Saber</t>
    </r>
  </si>
  <si>
    <r>
      <rPr>
        <sz val="7"/>
        <rFont val="Calibri"/>
        <charset val="134"/>
      </rPr>
      <t>Saber Hussain</t>
    </r>
  </si>
  <si>
    <r>
      <rPr>
        <sz val="7"/>
        <rFont val="Calibri"/>
        <charset val="134"/>
      </rPr>
      <t>025-VU-000365</t>
    </r>
  </si>
  <si>
    <r>
      <rPr>
        <sz val="7"/>
        <rFont val="Calibri"/>
        <charset val="134"/>
      </rPr>
      <t>Wareeza Tariq</t>
    </r>
  </si>
  <si>
    <r>
      <rPr>
        <sz val="7"/>
        <rFont val="Calibri"/>
        <charset val="134"/>
      </rPr>
      <t>Muhammad Tariq</t>
    </r>
  </si>
  <si>
    <r>
      <rPr>
        <sz val="7"/>
        <rFont val="Calibri"/>
        <charset val="134"/>
      </rPr>
      <t>025-VU-012429</t>
    </r>
  </si>
  <si>
    <r>
      <rPr>
        <sz val="7"/>
        <rFont val="Calibri"/>
        <charset val="134"/>
      </rPr>
      <t>Muhammad Zia Ul Rehman</t>
    </r>
  </si>
  <si>
    <r>
      <rPr>
        <sz val="7"/>
        <rFont val="Calibri"/>
        <charset val="134"/>
      </rPr>
      <t>Muhammad Habib</t>
    </r>
  </si>
  <si>
    <r>
      <rPr>
        <sz val="7"/>
        <rFont val="Calibri"/>
        <charset val="134"/>
      </rPr>
      <t>025-VU-003762</t>
    </r>
  </si>
  <si>
    <r>
      <rPr>
        <sz val="7"/>
        <rFont val="Calibri"/>
        <charset val="134"/>
      </rPr>
      <t>Esha Fiaz</t>
    </r>
  </si>
  <si>
    <r>
      <rPr>
        <sz val="7"/>
        <rFont val="Calibri"/>
        <charset val="134"/>
      </rPr>
      <t>Fiaz Ahmad</t>
    </r>
  </si>
  <si>
    <r>
      <rPr>
        <sz val="7"/>
        <rFont val="Calibri"/>
        <charset val="134"/>
      </rPr>
      <t>022-VU-034083</t>
    </r>
  </si>
  <si>
    <r>
      <rPr>
        <sz val="7"/>
        <rFont val="Calibri"/>
        <charset val="134"/>
      </rPr>
      <t>MALAIKA BUTT</t>
    </r>
  </si>
  <si>
    <r>
      <rPr>
        <sz val="7"/>
        <rFont val="Calibri"/>
        <charset val="134"/>
      </rPr>
      <t>ABDUL JABBAR BUTT</t>
    </r>
  </si>
  <si>
    <r>
      <rPr>
        <sz val="7"/>
        <rFont val="Calibri"/>
        <charset val="134"/>
      </rPr>
      <t>024-VU-002633</t>
    </r>
  </si>
  <si>
    <r>
      <rPr>
        <sz val="7"/>
        <rFont val="Calibri"/>
        <charset val="134"/>
      </rPr>
      <t>Hiba Shafaqat</t>
    </r>
  </si>
  <si>
    <r>
      <rPr>
        <sz val="7"/>
        <rFont val="Calibri"/>
        <charset val="134"/>
      </rPr>
      <t>Shafaqat Ali</t>
    </r>
  </si>
  <si>
    <r>
      <rPr>
        <sz val="7"/>
        <rFont val="Calibri"/>
        <charset val="134"/>
      </rPr>
      <t>024-VU-055745</t>
    </r>
  </si>
  <si>
    <r>
      <rPr>
        <sz val="7"/>
        <rFont val="Calibri"/>
        <charset val="134"/>
      </rPr>
      <t>Sadaf Nawaz</t>
    </r>
  </si>
  <si>
    <r>
      <rPr>
        <sz val="7"/>
        <rFont val="Calibri"/>
        <charset val="134"/>
      </rPr>
      <t>024-VU-001775</t>
    </r>
  </si>
  <si>
    <r>
      <rPr>
        <sz val="7"/>
        <rFont val="Calibri"/>
        <charset val="134"/>
      </rPr>
      <t>Mavia Sultana Bint E Nayyar</t>
    </r>
  </si>
  <si>
    <r>
      <rPr>
        <sz val="7"/>
        <rFont val="Calibri"/>
        <charset val="134"/>
      </rPr>
      <t>Nayyar Sadiq Khan</t>
    </r>
  </si>
  <si>
    <r>
      <rPr>
        <sz val="7"/>
        <rFont val="Calibri"/>
        <charset val="134"/>
      </rPr>
      <t>024-VU-000829</t>
    </r>
  </si>
  <si>
    <r>
      <rPr>
        <sz val="7"/>
        <rFont val="Calibri"/>
        <charset val="134"/>
      </rPr>
      <t>Ayesha Kanwal</t>
    </r>
  </si>
  <si>
    <r>
      <rPr>
        <sz val="7"/>
        <rFont val="Calibri"/>
        <charset val="134"/>
      </rPr>
      <t>Zaka Ullah Khan</t>
    </r>
  </si>
  <si>
    <r>
      <rPr>
        <sz val="7"/>
        <rFont val="Calibri"/>
        <charset val="134"/>
      </rPr>
      <t>024-VU-036082</t>
    </r>
  </si>
  <si>
    <r>
      <rPr>
        <sz val="7"/>
        <rFont val="Calibri"/>
        <charset val="134"/>
      </rPr>
      <t>FAHAD AHMAD</t>
    </r>
  </si>
  <si>
    <r>
      <rPr>
        <sz val="7"/>
        <rFont val="Calibri"/>
        <charset val="134"/>
      </rPr>
      <t>MUHAMMAD WAHEED AKRAM</t>
    </r>
  </si>
  <si>
    <r>
      <rPr>
        <sz val="7"/>
        <rFont val="Calibri"/>
        <charset val="134"/>
      </rPr>
      <t>024-VU-007355</t>
    </r>
  </si>
  <si>
    <r>
      <rPr>
        <sz val="7"/>
        <rFont val="Calibri"/>
        <charset val="134"/>
      </rPr>
      <t>Yumna Bilal</t>
    </r>
  </si>
  <si>
    <r>
      <rPr>
        <sz val="7"/>
        <rFont val="Calibri"/>
        <charset val="134"/>
      </rPr>
      <t>Bilal Mubashir</t>
    </r>
  </si>
  <si>
    <r>
      <rPr>
        <sz val="7"/>
        <rFont val="Calibri"/>
        <charset val="134"/>
      </rPr>
      <t>024-VU-022594</t>
    </r>
  </si>
  <si>
    <r>
      <rPr>
        <sz val="7"/>
        <rFont val="Calibri"/>
        <charset val="134"/>
      </rPr>
      <t>Masooma Shahzadi</t>
    </r>
  </si>
  <si>
    <r>
      <rPr>
        <sz val="7"/>
        <rFont val="Calibri"/>
        <charset val="134"/>
      </rPr>
      <t>Akhtar Ali</t>
    </r>
  </si>
  <si>
    <r>
      <rPr>
        <sz val="7"/>
        <rFont val="Calibri"/>
        <charset val="134"/>
      </rPr>
      <t>024-VU-030710</t>
    </r>
  </si>
  <si>
    <r>
      <rPr>
        <sz val="7"/>
        <rFont val="Calibri"/>
        <charset val="134"/>
      </rPr>
      <t>UZMA MEHMOOD</t>
    </r>
  </si>
  <si>
    <r>
      <rPr>
        <sz val="7"/>
        <rFont val="Calibri"/>
        <charset val="134"/>
      </rPr>
      <t>024-VU-035849</t>
    </r>
  </si>
  <si>
    <r>
      <rPr>
        <sz val="7"/>
        <rFont val="Calibri"/>
        <charset val="134"/>
      </rPr>
      <t>Haleema Salman</t>
    </r>
  </si>
  <si>
    <r>
      <rPr>
        <sz val="7"/>
        <rFont val="Calibri"/>
        <charset val="134"/>
      </rPr>
      <t>Muhammad salman</t>
    </r>
  </si>
  <si>
    <r>
      <rPr>
        <sz val="7"/>
        <rFont val="Calibri"/>
        <charset val="134"/>
      </rPr>
      <t>024-VU-009632</t>
    </r>
  </si>
  <si>
    <r>
      <rPr>
        <sz val="7"/>
        <rFont val="Calibri"/>
        <charset val="134"/>
      </rPr>
      <t>Meerab nazar</t>
    </r>
  </si>
  <si>
    <r>
      <rPr>
        <sz val="7"/>
        <rFont val="Calibri"/>
        <charset val="134"/>
      </rPr>
      <t>Nazar hayat</t>
    </r>
  </si>
  <si>
    <r>
      <rPr>
        <sz val="7"/>
        <rFont val="Calibri"/>
        <charset val="134"/>
      </rPr>
      <t>024-VU-046391</t>
    </r>
  </si>
  <si>
    <r>
      <rPr>
        <sz val="7"/>
        <rFont val="Calibri"/>
        <charset val="134"/>
      </rPr>
      <t>Amina Bibi</t>
    </r>
  </si>
  <si>
    <r>
      <rPr>
        <sz val="7"/>
        <rFont val="Calibri"/>
        <charset val="134"/>
      </rPr>
      <t>Dilpazir</t>
    </r>
  </si>
  <si>
    <r>
      <rPr>
        <sz val="7"/>
        <rFont val="Calibri"/>
        <charset val="134"/>
      </rPr>
      <t>024-VU-036478</t>
    </r>
  </si>
  <si>
    <r>
      <rPr>
        <sz val="7"/>
        <rFont val="Calibri"/>
        <charset val="134"/>
      </rPr>
      <t>Qasim Ahmed</t>
    </r>
  </si>
  <si>
    <r>
      <rPr>
        <sz val="7"/>
        <rFont val="Calibri"/>
        <charset val="134"/>
      </rPr>
      <t>Shafiq Ahmed</t>
    </r>
  </si>
  <si>
    <r>
      <rPr>
        <sz val="7"/>
        <rFont val="Calibri"/>
        <charset val="134"/>
      </rPr>
      <t>024-VU-001291</t>
    </r>
  </si>
  <si>
    <r>
      <rPr>
        <sz val="7"/>
        <rFont val="Calibri"/>
        <charset val="134"/>
      </rPr>
      <t>Arham Salman</t>
    </r>
  </si>
  <si>
    <r>
      <rPr>
        <sz val="7"/>
        <rFont val="Calibri"/>
        <charset val="134"/>
      </rPr>
      <t>Choudhry Salman Iqbal</t>
    </r>
  </si>
  <si>
    <r>
      <rPr>
        <sz val="7"/>
        <rFont val="Calibri"/>
        <charset val="134"/>
      </rPr>
      <t>024-VU-023695</t>
    </r>
  </si>
  <si>
    <r>
      <rPr>
        <sz val="7"/>
        <rFont val="Calibri"/>
        <charset val="134"/>
      </rPr>
      <t>Muhammad Salman Razzaq</t>
    </r>
  </si>
  <si>
    <r>
      <rPr>
        <sz val="7"/>
        <rFont val="Calibri"/>
        <charset val="134"/>
      </rPr>
      <t>024-VU-016689</t>
    </r>
  </si>
  <si>
    <r>
      <rPr>
        <sz val="7"/>
        <rFont val="Calibri"/>
        <charset val="134"/>
      </rPr>
      <t>Muhammad Siddique</t>
    </r>
  </si>
  <si>
    <r>
      <rPr>
        <sz val="7"/>
        <rFont val="Calibri"/>
        <charset val="134"/>
      </rPr>
      <t>Fawwad Ahmed Siddiqui</t>
    </r>
  </si>
  <si>
    <r>
      <rPr>
        <sz val="7"/>
        <rFont val="Calibri"/>
        <charset val="134"/>
      </rPr>
      <t>024-VU-051524</t>
    </r>
  </si>
  <si>
    <r>
      <rPr>
        <sz val="7"/>
        <rFont val="Calibri"/>
        <charset val="134"/>
      </rPr>
      <t>Hafsah Hamid</t>
    </r>
  </si>
  <si>
    <r>
      <rPr>
        <sz val="7"/>
        <rFont val="Calibri"/>
        <charset val="134"/>
      </rPr>
      <t>024-VU-015650</t>
    </r>
  </si>
  <si>
    <r>
      <rPr>
        <sz val="7"/>
        <rFont val="Calibri"/>
        <charset val="134"/>
      </rPr>
      <t>Hooria Zahid</t>
    </r>
  </si>
  <si>
    <r>
      <rPr>
        <sz val="7"/>
        <rFont val="Calibri"/>
        <charset val="134"/>
      </rPr>
      <t>Zahid Rasool</t>
    </r>
  </si>
  <si>
    <r>
      <rPr>
        <sz val="7"/>
        <rFont val="Calibri"/>
        <charset val="134"/>
      </rPr>
      <t>024-VU-032161</t>
    </r>
  </si>
  <si>
    <r>
      <rPr>
        <sz val="7"/>
        <rFont val="Calibri"/>
        <charset val="134"/>
      </rPr>
      <t>Afaq Haider</t>
    </r>
  </si>
  <si>
    <r>
      <rPr>
        <sz val="7"/>
        <rFont val="Calibri"/>
        <charset val="134"/>
      </rPr>
      <t>Imtiaz Ahmed</t>
    </r>
  </si>
  <si>
    <r>
      <rPr>
        <sz val="7"/>
        <rFont val="Calibri"/>
        <charset val="134"/>
      </rPr>
      <t>024-VU-058716</t>
    </r>
  </si>
  <si>
    <r>
      <rPr>
        <sz val="7"/>
        <rFont val="Calibri"/>
        <charset val="134"/>
      </rPr>
      <t>MUHAMMAD ARSHAD</t>
    </r>
  </si>
  <si>
    <r>
      <rPr>
        <sz val="7"/>
        <rFont val="Calibri"/>
        <charset val="134"/>
      </rPr>
      <t>Liaqat Ali Khan</t>
    </r>
  </si>
  <si>
    <r>
      <rPr>
        <sz val="7"/>
        <rFont val="Calibri"/>
        <charset val="134"/>
      </rPr>
      <t>023-VU-027981</t>
    </r>
  </si>
  <si>
    <r>
      <rPr>
        <sz val="7"/>
        <rFont val="Calibri"/>
        <charset val="134"/>
      </rPr>
      <t>AMIR KHURSHEED</t>
    </r>
  </si>
  <si>
    <r>
      <rPr>
        <sz val="7"/>
        <rFont val="Calibri"/>
        <charset val="134"/>
      </rPr>
      <t>KHURSHEED MUHAMMAD</t>
    </r>
  </si>
  <si>
    <r>
      <rPr>
        <sz val="7"/>
        <rFont val="Calibri"/>
        <charset val="134"/>
      </rPr>
      <t>024-VU-045810</t>
    </r>
  </si>
  <si>
    <r>
      <rPr>
        <sz val="7"/>
        <rFont val="Calibri"/>
        <charset val="134"/>
      </rPr>
      <t>Muhammad Solaiman</t>
    </r>
  </si>
  <si>
    <r>
      <rPr>
        <sz val="7"/>
        <rFont val="Calibri"/>
        <charset val="134"/>
      </rPr>
      <t>Muhammad Liaquat Iqbal</t>
    </r>
  </si>
  <si>
    <r>
      <rPr>
        <sz val="7"/>
        <rFont val="Calibri"/>
        <charset val="134"/>
      </rPr>
      <t>024-VU-031884</t>
    </r>
  </si>
  <si>
    <r>
      <rPr>
        <sz val="7"/>
        <rFont val="Calibri"/>
        <charset val="134"/>
      </rPr>
      <t>Muhammad Bilal Zahid</t>
    </r>
  </si>
  <si>
    <r>
      <rPr>
        <sz val="7"/>
        <rFont val="Calibri"/>
        <charset val="134"/>
      </rPr>
      <t>Zahid Mehmood</t>
    </r>
  </si>
  <si>
    <r>
      <rPr>
        <sz val="7"/>
        <rFont val="Calibri"/>
        <charset val="134"/>
      </rPr>
      <t>025-VU-025010</t>
    </r>
  </si>
  <si>
    <r>
      <rPr>
        <sz val="7"/>
        <rFont val="Calibri"/>
        <charset val="134"/>
      </rPr>
      <t>Eiman Nazir</t>
    </r>
  </si>
  <si>
    <r>
      <rPr>
        <sz val="7"/>
        <rFont val="Calibri"/>
        <charset val="134"/>
      </rPr>
      <t>Nazir Ahmed</t>
    </r>
  </si>
  <si>
    <r>
      <rPr>
        <sz val="7"/>
        <rFont val="Calibri"/>
        <charset val="134"/>
      </rPr>
      <t>024-VU-003484</t>
    </r>
  </si>
  <si>
    <r>
      <rPr>
        <sz val="7"/>
        <rFont val="Calibri"/>
        <charset val="134"/>
      </rPr>
      <t>Nosheen Anwar</t>
    </r>
  </si>
  <si>
    <r>
      <rPr>
        <sz val="7"/>
        <rFont val="Calibri"/>
        <charset val="134"/>
      </rPr>
      <t>024-VU-022367</t>
    </r>
  </si>
  <si>
    <r>
      <rPr>
        <sz val="7"/>
        <rFont val="Calibri"/>
        <charset val="134"/>
      </rPr>
      <t>Laiba Nadeem</t>
    </r>
  </si>
  <si>
    <r>
      <rPr>
        <sz val="7"/>
        <rFont val="Calibri"/>
        <charset val="134"/>
      </rPr>
      <t>Nadeem Aslam</t>
    </r>
  </si>
  <si>
    <r>
      <rPr>
        <sz val="7"/>
        <rFont val="Calibri"/>
        <charset val="134"/>
      </rPr>
      <t>024-VU-003095</t>
    </r>
  </si>
  <si>
    <r>
      <rPr>
        <sz val="7"/>
        <rFont val="Calibri"/>
        <charset val="134"/>
      </rPr>
      <t>zainab</t>
    </r>
  </si>
  <si>
    <r>
      <rPr>
        <sz val="7"/>
        <rFont val="Calibri"/>
        <charset val="134"/>
      </rPr>
      <t>024-VU-039394</t>
    </r>
  </si>
  <si>
    <r>
      <rPr>
        <sz val="7"/>
        <rFont val="Calibri"/>
        <charset val="134"/>
      </rPr>
      <t>Laraib Abbas</t>
    </r>
  </si>
  <si>
    <r>
      <rPr>
        <sz val="7"/>
        <rFont val="Calibri"/>
        <charset val="134"/>
      </rPr>
      <t>024-VU-023735</t>
    </r>
  </si>
  <si>
    <r>
      <rPr>
        <sz val="7"/>
        <rFont val="Calibri"/>
        <charset val="134"/>
      </rPr>
      <t>Laiba Shahroz</t>
    </r>
  </si>
  <si>
    <r>
      <rPr>
        <sz val="7"/>
        <rFont val="Calibri"/>
        <charset val="134"/>
      </rPr>
      <t>Shahzad Anjum</t>
    </r>
  </si>
  <si>
    <r>
      <rPr>
        <sz val="7"/>
        <rFont val="Calibri"/>
        <charset val="134"/>
      </rPr>
      <t>024-VU-031360</t>
    </r>
  </si>
  <si>
    <r>
      <rPr>
        <sz val="7"/>
        <rFont val="Calibri"/>
        <charset val="134"/>
      </rPr>
      <t>Arooj Fatima</t>
    </r>
  </si>
  <si>
    <r>
      <rPr>
        <sz val="7"/>
        <rFont val="Calibri"/>
        <charset val="134"/>
      </rPr>
      <t>Arshad Mehmood</t>
    </r>
  </si>
  <si>
    <r>
      <rPr>
        <sz val="7"/>
        <rFont val="Calibri"/>
        <charset val="134"/>
      </rPr>
      <t>024-VU-024459</t>
    </r>
  </si>
  <si>
    <r>
      <rPr>
        <sz val="7"/>
        <rFont val="Calibri"/>
        <charset val="134"/>
      </rPr>
      <t>024-VU-021593</t>
    </r>
  </si>
  <si>
    <r>
      <rPr>
        <sz val="7"/>
        <rFont val="Calibri"/>
        <charset val="134"/>
      </rPr>
      <t>Muhammad Umer Khan</t>
    </r>
  </si>
  <si>
    <r>
      <rPr>
        <sz val="7"/>
        <rFont val="Calibri"/>
        <charset val="134"/>
      </rPr>
      <t>Muhammad Ibrahim Khan</t>
    </r>
  </si>
  <si>
    <r>
      <rPr>
        <sz val="7"/>
        <rFont val="Calibri"/>
        <charset val="134"/>
      </rPr>
      <t>024-VU-049312</t>
    </r>
  </si>
  <si>
    <r>
      <rPr>
        <sz val="7"/>
        <rFont val="Calibri"/>
        <charset val="134"/>
      </rPr>
      <t>ZOYA FATIMA</t>
    </r>
  </si>
  <si>
    <r>
      <rPr>
        <sz val="7"/>
        <rFont val="Calibri"/>
        <charset val="134"/>
      </rPr>
      <t>024-VU-032481</t>
    </r>
  </si>
  <si>
    <r>
      <rPr>
        <sz val="7"/>
        <rFont val="Calibri"/>
        <charset val="134"/>
      </rPr>
      <t>SAIF ALI</t>
    </r>
  </si>
  <si>
    <r>
      <rPr>
        <sz val="7"/>
        <rFont val="Calibri"/>
        <charset val="134"/>
      </rPr>
      <t>MALIK MUHAMMAD ASLAM</t>
    </r>
  </si>
  <si>
    <r>
      <rPr>
        <sz val="7"/>
        <rFont val="Calibri"/>
        <charset val="134"/>
      </rPr>
      <t>024-VU-026563</t>
    </r>
  </si>
  <si>
    <r>
      <rPr>
        <sz val="7"/>
        <rFont val="Calibri"/>
        <charset val="134"/>
      </rPr>
      <t>Muhammad Masoom Haider</t>
    </r>
  </si>
  <si>
    <r>
      <rPr>
        <sz val="7"/>
        <rFont val="Calibri"/>
        <charset val="134"/>
      </rPr>
      <t>024-VU-024182</t>
    </r>
  </si>
  <si>
    <r>
      <rPr>
        <sz val="7"/>
        <rFont val="Calibri"/>
        <charset val="134"/>
      </rPr>
      <t>Rabia</t>
    </r>
  </si>
  <si>
    <r>
      <rPr>
        <sz val="7"/>
        <rFont val="Calibri"/>
        <charset val="134"/>
      </rPr>
      <t>Naveed Iqbal</t>
    </r>
  </si>
  <si>
    <r>
      <rPr>
        <sz val="7"/>
        <rFont val="Calibri"/>
        <charset val="134"/>
      </rPr>
      <t>024-VU-021702</t>
    </r>
  </si>
  <si>
    <r>
      <rPr>
        <sz val="7"/>
        <rFont val="Calibri"/>
        <charset val="134"/>
      </rPr>
      <t>Ahmad Raza</t>
    </r>
  </si>
  <si>
    <r>
      <rPr>
        <sz val="7"/>
        <rFont val="Calibri"/>
        <charset val="134"/>
      </rPr>
      <t>zafar Ali</t>
    </r>
  </si>
  <si>
    <r>
      <rPr>
        <sz val="7"/>
        <rFont val="Calibri"/>
        <charset val="134"/>
      </rPr>
      <t>024-VU-032147</t>
    </r>
  </si>
  <si>
    <r>
      <rPr>
        <sz val="7"/>
        <rFont val="Calibri"/>
        <charset val="134"/>
      </rPr>
      <t>Nadeem Khushi</t>
    </r>
  </si>
  <si>
    <r>
      <rPr>
        <sz val="7"/>
        <rFont val="Calibri"/>
        <charset val="134"/>
      </rPr>
      <t>Khushi Muhammad</t>
    </r>
  </si>
  <si>
    <r>
      <rPr>
        <sz val="7"/>
        <rFont val="Calibri"/>
        <charset val="134"/>
      </rPr>
      <t>023-VU-002661</t>
    </r>
  </si>
  <si>
    <r>
      <rPr>
        <sz val="7"/>
        <rFont val="Calibri"/>
        <charset val="134"/>
      </rPr>
      <t>SUMREEN</t>
    </r>
  </si>
  <si>
    <r>
      <rPr>
        <sz val="7"/>
        <rFont val="Calibri"/>
        <charset val="134"/>
      </rPr>
      <t>TOTI GULL</t>
    </r>
  </si>
  <si>
    <r>
      <rPr>
        <sz val="7"/>
        <rFont val="Calibri"/>
        <charset val="134"/>
      </rPr>
      <t>024-VU-042641</t>
    </r>
  </si>
  <si>
    <r>
      <rPr>
        <sz val="7"/>
        <rFont val="Calibri"/>
        <charset val="134"/>
      </rPr>
      <t>Wania Imran</t>
    </r>
  </si>
  <si>
    <r>
      <rPr>
        <sz val="7"/>
        <rFont val="Calibri"/>
        <charset val="134"/>
      </rPr>
      <t>Muhammad Imran Hafeez</t>
    </r>
  </si>
  <si>
    <r>
      <rPr>
        <sz val="7"/>
        <rFont val="Calibri"/>
        <charset val="134"/>
      </rPr>
      <t>024-VU-048679</t>
    </r>
  </si>
  <si>
    <r>
      <rPr>
        <sz val="7"/>
        <rFont val="Calibri"/>
        <charset val="134"/>
      </rPr>
      <t>Laiba Naz</t>
    </r>
  </si>
  <si>
    <r>
      <rPr>
        <sz val="7"/>
        <rFont val="Calibri"/>
        <charset val="134"/>
      </rPr>
      <t>Umar Farooq Shah</t>
    </r>
  </si>
  <si>
    <r>
      <rPr>
        <sz val="7"/>
        <rFont val="Calibri"/>
        <charset val="134"/>
      </rPr>
      <t>024-VU-026919</t>
    </r>
  </si>
  <si>
    <r>
      <rPr>
        <sz val="7"/>
        <rFont val="Calibri"/>
        <charset val="134"/>
      </rPr>
      <t>Faraz Hassan</t>
    </r>
  </si>
  <si>
    <r>
      <rPr>
        <sz val="7"/>
        <rFont val="Calibri"/>
        <charset val="134"/>
      </rPr>
      <t>Shadab Ashraf Warsi</t>
    </r>
  </si>
  <si>
    <r>
      <rPr>
        <sz val="7"/>
        <rFont val="Calibri"/>
        <charset val="134"/>
      </rPr>
      <t>024-VU-036153</t>
    </r>
  </si>
  <si>
    <r>
      <rPr>
        <sz val="7"/>
        <rFont val="Calibri"/>
        <charset val="134"/>
      </rPr>
      <t>ALISHBA ARSHAD</t>
    </r>
  </si>
  <si>
    <r>
      <rPr>
        <sz val="7"/>
        <rFont val="Calibri"/>
        <charset val="134"/>
      </rPr>
      <t>ARSHAD ALI</t>
    </r>
  </si>
  <si>
    <r>
      <rPr>
        <sz val="7"/>
        <rFont val="Calibri"/>
        <charset val="134"/>
      </rPr>
      <t>024-VU-052847</t>
    </r>
  </si>
  <si>
    <r>
      <rPr>
        <sz val="7"/>
        <rFont val="Calibri"/>
        <charset val="134"/>
      </rPr>
      <t>Raazia Batool</t>
    </r>
  </si>
  <si>
    <r>
      <rPr>
        <sz val="7"/>
        <rFont val="Calibri"/>
        <charset val="134"/>
      </rPr>
      <t>Iftikhar Hussain Shah</t>
    </r>
  </si>
  <si>
    <r>
      <rPr>
        <sz val="7"/>
        <rFont val="Calibri"/>
        <charset val="134"/>
      </rPr>
      <t>022-VU-023947</t>
    </r>
  </si>
  <si>
    <r>
      <rPr>
        <sz val="7"/>
        <rFont val="Calibri"/>
        <charset val="134"/>
      </rPr>
      <t>Arooba Iftikhar</t>
    </r>
  </si>
  <si>
    <r>
      <rPr>
        <sz val="7"/>
        <rFont val="Calibri"/>
        <charset val="134"/>
      </rPr>
      <t>Muhammad Iftikhar</t>
    </r>
  </si>
  <si>
    <r>
      <rPr>
        <sz val="7"/>
        <rFont val="Calibri"/>
        <charset val="134"/>
      </rPr>
      <t>024-VU-000667</t>
    </r>
  </si>
  <si>
    <r>
      <rPr>
        <sz val="7"/>
        <rFont val="Calibri"/>
        <charset val="134"/>
      </rPr>
      <t>Muhammad Sufyian Shakeel</t>
    </r>
  </si>
  <si>
    <r>
      <rPr>
        <sz val="7"/>
        <rFont val="Calibri"/>
        <charset val="134"/>
      </rPr>
      <t>Muhammad Shakeel</t>
    </r>
  </si>
  <si>
    <r>
      <rPr>
        <sz val="7"/>
        <rFont val="Calibri"/>
        <charset val="134"/>
      </rPr>
      <t>024-VU-054041</t>
    </r>
  </si>
  <si>
    <r>
      <rPr>
        <sz val="7"/>
        <rFont val="Calibri"/>
        <charset val="134"/>
      </rPr>
      <t>Sarah Maryam</t>
    </r>
  </si>
  <si>
    <r>
      <rPr>
        <sz val="7"/>
        <rFont val="Calibri"/>
        <charset val="134"/>
      </rPr>
      <t>Rafaqat Matloob</t>
    </r>
  </si>
  <si>
    <r>
      <rPr>
        <sz val="7"/>
        <rFont val="Calibri"/>
        <charset val="134"/>
      </rPr>
      <t>025-VU-006509</t>
    </r>
  </si>
  <si>
    <r>
      <rPr>
        <sz val="7"/>
        <rFont val="Calibri"/>
        <charset val="134"/>
      </rPr>
      <t>Syed Mehboob Elahi Talha Gilla</t>
    </r>
  </si>
  <si>
    <r>
      <rPr>
        <sz val="7"/>
        <rFont val="Calibri"/>
        <charset val="134"/>
      </rPr>
      <t>Syed Tariq Hussain Masoomi Gil</t>
    </r>
  </si>
  <si>
    <r>
      <rPr>
        <sz val="7"/>
        <rFont val="Calibri"/>
        <charset val="134"/>
      </rPr>
      <t>025-VU-015003</t>
    </r>
  </si>
  <si>
    <r>
      <rPr>
        <sz val="7"/>
        <rFont val="Calibri"/>
        <charset val="134"/>
      </rPr>
      <t>Shahtab Hussain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</si>
  <si>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</si>
  <si>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024-VU-024951</t>
    </r>
  </si>
  <si>
    <r>
      <rPr>
        <sz val="7"/>
        <rFont val="Calibri"/>
        <charset val="134"/>
      </rPr>
      <t>Aneesa Mahmood</t>
    </r>
  </si>
  <si>
    <r>
      <rPr>
        <sz val="7"/>
        <rFont val="Calibri"/>
        <charset val="134"/>
      </rPr>
      <t>Mahmood Ahmad</t>
    </r>
  </si>
  <si>
    <r>
      <rPr>
        <sz val="7"/>
        <rFont val="Calibri"/>
        <charset val="134"/>
      </rPr>
      <t>024-VU-021808</t>
    </r>
  </si>
  <si>
    <r>
      <rPr>
        <sz val="7"/>
        <rFont val="Calibri"/>
        <charset val="134"/>
      </rPr>
      <t>Muhammad Hammad Nadeem</t>
    </r>
  </si>
  <si>
    <r>
      <rPr>
        <sz val="7"/>
        <rFont val="Calibri"/>
        <charset val="134"/>
      </rPr>
      <t>Muhammad Nadeem Akhtar</t>
    </r>
  </si>
  <si>
    <r>
      <rPr>
        <sz val="7"/>
        <rFont val="Calibri"/>
        <charset val="134"/>
      </rPr>
      <t>024-VU-038589</t>
    </r>
  </si>
  <si>
    <r>
      <rPr>
        <sz val="7"/>
        <rFont val="Calibri"/>
        <charset val="134"/>
      </rPr>
      <t>Mubashra Sawera</t>
    </r>
  </si>
  <si>
    <r>
      <rPr>
        <sz val="7"/>
        <rFont val="Calibri"/>
        <charset val="134"/>
      </rPr>
      <t>Ghulam Shabbir</t>
    </r>
  </si>
  <si>
    <r>
      <rPr>
        <sz val="7"/>
        <rFont val="Calibri"/>
        <charset val="134"/>
      </rPr>
      <t>024-VU-010207</t>
    </r>
  </si>
  <si>
    <r>
      <rPr>
        <sz val="7"/>
        <rFont val="Calibri"/>
        <charset val="134"/>
      </rPr>
      <t>MISBAH ASLAM</t>
    </r>
  </si>
  <si>
    <r>
      <rPr>
        <sz val="7"/>
        <rFont val="Calibri"/>
        <charset val="134"/>
      </rPr>
      <t>024-VU-052906</t>
    </r>
  </si>
  <si>
    <r>
      <rPr>
        <sz val="7"/>
        <rFont val="Calibri"/>
        <charset val="134"/>
      </rPr>
      <t>Nimra</t>
    </r>
  </si>
  <si>
    <r>
      <rPr>
        <sz val="7"/>
        <rFont val="Calibri"/>
        <charset val="134"/>
      </rPr>
      <t>024-VU-027975</t>
    </r>
  </si>
  <si>
    <r>
      <rPr>
        <sz val="7"/>
        <rFont val="Calibri"/>
        <charset val="134"/>
      </rPr>
      <t>Muhammad Hamza Khan</t>
    </r>
  </si>
  <si>
    <r>
      <rPr>
        <sz val="7"/>
        <rFont val="Calibri"/>
        <charset val="134"/>
      </rPr>
      <t>inyatullah Khan</t>
    </r>
  </si>
  <si>
    <r>
      <rPr>
        <sz val="7"/>
        <rFont val="Calibri"/>
        <charset val="134"/>
      </rPr>
      <t>024-VU-007491</t>
    </r>
  </si>
  <si>
    <r>
      <rPr>
        <sz val="7"/>
        <rFont val="Calibri"/>
        <charset val="134"/>
      </rPr>
      <t>Talha Khalid</t>
    </r>
  </si>
  <si>
    <r>
      <rPr>
        <sz val="7"/>
        <rFont val="Calibri"/>
        <charset val="134"/>
      </rPr>
      <t>Muhammad Khalid Nazir</t>
    </r>
  </si>
  <si>
    <r>
      <rPr>
        <sz val="7"/>
        <rFont val="Calibri"/>
        <charset val="134"/>
      </rPr>
      <t>024-VU-046112</t>
    </r>
  </si>
  <si>
    <r>
      <rPr>
        <sz val="7"/>
        <rFont val="Calibri"/>
        <charset val="134"/>
      </rPr>
      <t>USAMA ZAID</t>
    </r>
  </si>
  <si>
    <r>
      <rPr>
        <sz val="7"/>
        <rFont val="Calibri"/>
        <charset val="134"/>
      </rPr>
      <t>MAQSOOD AHMAD</t>
    </r>
  </si>
  <si>
    <r>
      <rPr>
        <sz val="7"/>
        <rFont val="Calibri"/>
        <charset val="134"/>
      </rPr>
      <t>024-VU-031354</t>
    </r>
  </si>
  <si>
    <r>
      <rPr>
        <sz val="7"/>
        <rFont val="Calibri"/>
        <charset val="134"/>
      </rPr>
      <t>Sarrah Amini</t>
    </r>
  </si>
  <si>
    <r>
      <rPr>
        <sz val="7"/>
        <rFont val="Calibri"/>
        <charset val="134"/>
      </rPr>
      <t>Abdullah Amini</t>
    </r>
  </si>
  <si>
    <r>
      <rPr>
        <sz val="7"/>
        <rFont val="Calibri"/>
        <charset val="134"/>
      </rPr>
      <t>024-VU-056074</t>
    </r>
  </si>
  <si>
    <r>
      <rPr>
        <sz val="7"/>
        <rFont val="Calibri"/>
        <charset val="134"/>
      </rPr>
      <t>MUQADAS BIBI</t>
    </r>
  </si>
  <si>
    <r>
      <rPr>
        <sz val="7"/>
        <rFont val="Calibri"/>
        <charset val="134"/>
      </rPr>
      <t>ALTAF KHAN</t>
    </r>
  </si>
  <si>
    <r>
      <rPr>
        <sz val="7"/>
        <rFont val="Calibri"/>
        <charset val="134"/>
      </rPr>
      <t>024-VU-038335</t>
    </r>
  </si>
  <si>
    <r>
      <rPr>
        <sz val="7"/>
        <rFont val="Calibri"/>
        <charset val="134"/>
      </rPr>
      <t>Faiha Aziz</t>
    </r>
  </si>
  <si>
    <r>
      <rPr>
        <sz val="7"/>
        <rFont val="Calibri"/>
        <charset val="134"/>
      </rPr>
      <t>Muhammad pervaiz aziz</t>
    </r>
  </si>
  <si>
    <r>
      <rPr>
        <sz val="7"/>
        <rFont val="Calibri"/>
        <charset val="134"/>
      </rPr>
      <t>025-VU-011950</t>
    </r>
  </si>
  <si>
    <r>
      <rPr>
        <sz val="7"/>
        <rFont val="Calibri"/>
        <charset val="134"/>
      </rPr>
      <t>Asma Ul Husna</t>
    </r>
  </si>
  <si>
    <r>
      <rPr>
        <sz val="7"/>
        <rFont val="Calibri"/>
        <charset val="134"/>
      </rPr>
      <t>025-VU-018232</t>
    </r>
  </si>
  <si>
    <r>
      <rPr>
        <sz val="7"/>
        <rFont val="Calibri"/>
        <charset val="134"/>
      </rPr>
      <t>Sana Nasir</t>
    </r>
  </si>
  <si>
    <r>
      <rPr>
        <sz val="7"/>
        <rFont val="Calibri"/>
        <charset val="134"/>
      </rPr>
      <t>Muhammad Rafiq Nasir</t>
    </r>
  </si>
  <si>
    <r>
      <rPr>
        <sz val="7"/>
        <rFont val="Calibri"/>
        <charset val="134"/>
      </rPr>
      <t>025-VU-010692</t>
    </r>
  </si>
  <si>
    <r>
      <rPr>
        <sz val="7"/>
        <rFont val="Calibri"/>
        <charset val="134"/>
      </rPr>
      <t>Umme Kalsoom Asif</t>
    </r>
  </si>
  <si>
    <r>
      <rPr>
        <sz val="7"/>
        <rFont val="Calibri"/>
        <charset val="134"/>
      </rPr>
      <t>024-VU-007035</t>
    </r>
  </si>
  <si>
    <r>
      <rPr>
        <sz val="7"/>
        <rFont val="Calibri"/>
        <charset val="134"/>
      </rPr>
      <t>Anas Ahmad Saeed</t>
    </r>
  </si>
  <si>
    <r>
      <rPr>
        <sz val="7"/>
        <rFont val="Calibri"/>
        <charset val="134"/>
      </rPr>
      <t>Saeed Ahmad</t>
    </r>
  </si>
  <si>
    <r>
      <rPr>
        <sz val="7"/>
        <rFont val="Calibri"/>
        <charset val="134"/>
      </rPr>
      <t>024-VU-003520</t>
    </r>
  </si>
  <si>
    <r>
      <rPr>
        <sz val="7"/>
        <rFont val="Calibri"/>
        <charset val="134"/>
      </rPr>
      <t>Barira</t>
    </r>
  </si>
  <si>
    <r>
      <rPr>
        <sz val="7"/>
        <rFont val="Calibri"/>
        <charset val="134"/>
      </rPr>
      <t>Shakeel Akhtar</t>
    </r>
  </si>
  <si>
    <r>
      <rPr>
        <sz val="7"/>
        <rFont val="Calibri"/>
        <charset val="134"/>
      </rPr>
      <t>024-VU-052521</t>
    </r>
  </si>
  <si>
    <r>
      <rPr>
        <sz val="7"/>
        <rFont val="Calibri"/>
        <charset val="134"/>
      </rPr>
      <t>Maria Shabbir</t>
    </r>
  </si>
  <si>
    <r>
      <rPr>
        <sz val="7"/>
        <rFont val="Calibri"/>
        <charset val="134"/>
      </rPr>
      <t>Shabbir Hussain</t>
    </r>
  </si>
  <si>
    <r>
      <rPr>
        <sz val="7"/>
        <rFont val="Calibri"/>
        <charset val="134"/>
      </rPr>
      <t>024-VU-000645</t>
    </r>
  </si>
  <si>
    <r>
      <rPr>
        <sz val="7"/>
        <rFont val="Calibri"/>
        <charset val="134"/>
      </rPr>
      <t>Khadija Tariq</t>
    </r>
  </si>
  <si>
    <r>
      <rPr>
        <sz val="7"/>
        <rFont val="Calibri"/>
        <charset val="134"/>
      </rPr>
      <t>Tariq Ahmed</t>
    </r>
  </si>
  <si>
    <r>
      <rPr>
        <sz val="7"/>
        <rFont val="Calibri"/>
        <charset val="134"/>
      </rPr>
      <t>024-VU-030898</t>
    </r>
  </si>
  <si>
    <r>
      <rPr>
        <sz val="7"/>
        <rFont val="Calibri"/>
        <charset val="134"/>
      </rPr>
      <t>Muhammad Ahmad Chishti</t>
    </r>
  </si>
  <si>
    <r>
      <rPr>
        <sz val="7"/>
        <rFont val="Calibri"/>
        <charset val="134"/>
      </rPr>
      <t>Ghulam Mustafa</t>
    </r>
  </si>
  <si>
    <r>
      <rPr>
        <sz val="7"/>
        <rFont val="Calibri"/>
        <charset val="134"/>
      </rPr>
      <t>024-VU-024839</t>
    </r>
  </si>
  <si>
    <r>
      <rPr>
        <sz val="7"/>
        <rFont val="Calibri"/>
        <charset val="134"/>
      </rPr>
      <t>Zakaullah</t>
    </r>
  </si>
  <si>
    <r>
      <rPr>
        <sz val="7"/>
        <rFont val="Calibri"/>
        <charset val="134"/>
      </rPr>
      <t>Ghulam Farid</t>
    </r>
  </si>
  <si>
    <r>
      <rPr>
        <sz val="7"/>
        <rFont val="Calibri"/>
        <charset val="134"/>
      </rPr>
      <t>024-VU-040679</t>
    </r>
  </si>
  <si>
    <r>
      <rPr>
        <sz val="7"/>
        <rFont val="Calibri"/>
        <charset val="134"/>
      </rPr>
      <t>Kamran Ullah</t>
    </r>
  </si>
  <si>
    <r>
      <rPr>
        <sz val="7"/>
        <rFont val="Calibri"/>
        <charset val="134"/>
      </rPr>
      <t>Nemoz Khan</t>
    </r>
  </si>
  <si>
    <r>
      <rPr>
        <sz val="7"/>
        <rFont val="Calibri"/>
        <charset val="134"/>
      </rPr>
      <t>024-VU-035165</t>
    </r>
  </si>
  <si>
    <r>
      <rPr>
        <sz val="7"/>
        <rFont val="Calibri"/>
        <charset val="134"/>
      </rPr>
      <t>Faria Zainab</t>
    </r>
  </si>
  <si>
    <r>
      <rPr>
        <sz val="7"/>
        <rFont val="Calibri"/>
        <charset val="134"/>
      </rPr>
      <t>Ibrar Hussain</t>
    </r>
  </si>
  <si>
    <r>
      <rPr>
        <sz val="7"/>
        <rFont val="Calibri"/>
        <charset val="134"/>
      </rPr>
      <t>024-VU-051983</t>
    </r>
  </si>
  <si>
    <r>
      <rPr>
        <sz val="7"/>
        <rFont val="Calibri"/>
        <charset val="134"/>
      </rPr>
      <t>Ali sher</t>
    </r>
  </si>
  <si>
    <r>
      <rPr>
        <sz val="7"/>
        <rFont val="Calibri"/>
        <charset val="134"/>
      </rPr>
      <t>Sherdil Khan</t>
    </r>
  </si>
  <si>
    <r>
      <rPr>
        <sz val="7"/>
        <rFont val="Calibri"/>
        <charset val="134"/>
      </rPr>
      <t>024-VU-057385</t>
    </r>
  </si>
  <si>
    <r>
      <rPr>
        <sz val="7"/>
        <rFont val="Calibri"/>
        <charset val="134"/>
      </rPr>
      <t>RAQIYYA RAMZAN</t>
    </r>
  </si>
  <si>
    <r>
      <rPr>
        <sz val="7"/>
        <rFont val="Calibri"/>
        <charset val="134"/>
      </rPr>
      <t>MUHAMMAD RAMZAN</t>
    </r>
  </si>
  <si>
    <r>
      <rPr>
        <sz val="7"/>
        <rFont val="Calibri"/>
        <charset val="134"/>
      </rPr>
      <t>024-VU-053371</t>
    </r>
  </si>
  <si>
    <r>
      <rPr>
        <sz val="7"/>
        <rFont val="Calibri"/>
        <charset val="134"/>
      </rPr>
      <t>Muhammad Arham</t>
    </r>
  </si>
  <si>
    <r>
      <rPr>
        <sz val="7"/>
        <rFont val="Calibri"/>
        <charset val="134"/>
      </rPr>
      <t>024-VU-024213</t>
    </r>
  </si>
  <si>
    <r>
      <rPr>
        <sz val="7"/>
        <rFont val="Calibri"/>
        <charset val="134"/>
      </rPr>
      <t>Minahil Rasheed</t>
    </r>
  </si>
  <si>
    <r>
      <rPr>
        <sz val="7"/>
        <rFont val="Calibri"/>
        <charset val="134"/>
      </rPr>
      <t>Muhammad Rasheed</t>
    </r>
  </si>
  <si>
    <r>
      <rPr>
        <sz val="7"/>
        <rFont val="Calibri"/>
        <charset val="134"/>
      </rPr>
      <t>024-VU-038142</t>
    </r>
  </si>
  <si>
    <r>
      <rPr>
        <sz val="7"/>
        <rFont val="Calibri"/>
        <charset val="134"/>
      </rPr>
      <t>Abdul Wasay</t>
    </r>
  </si>
  <si>
    <r>
      <rPr>
        <sz val="7"/>
        <rFont val="Calibri"/>
        <charset val="134"/>
      </rPr>
      <t>Rizwan Ahmad</t>
    </r>
  </si>
  <si>
    <r>
      <rPr>
        <sz val="7"/>
        <rFont val="Calibri"/>
        <charset val="134"/>
      </rPr>
      <t>024-VU-039886</t>
    </r>
  </si>
  <si>
    <r>
      <rPr>
        <sz val="7"/>
        <rFont val="Calibri"/>
        <charset val="134"/>
      </rPr>
      <t>Rubab Akram</t>
    </r>
  </si>
  <si>
    <r>
      <rPr>
        <sz val="7"/>
        <rFont val="Calibri"/>
        <charset val="134"/>
      </rPr>
      <t>024-VU-047230</t>
    </r>
  </si>
  <si>
    <r>
      <rPr>
        <sz val="7"/>
        <rFont val="Calibri"/>
        <charset val="134"/>
      </rPr>
      <t>Ishmal Rashid</t>
    </r>
  </si>
  <si>
    <r>
      <rPr>
        <sz val="7"/>
        <rFont val="Calibri"/>
        <charset val="134"/>
      </rPr>
      <t>Rashid Waheed</t>
    </r>
  </si>
  <si>
    <r>
      <rPr>
        <sz val="7"/>
        <rFont val="Calibri"/>
        <charset val="134"/>
      </rPr>
      <t>025-VU-006293</t>
    </r>
  </si>
  <si>
    <r>
      <rPr>
        <sz val="7"/>
        <rFont val="Calibri"/>
        <charset val="134"/>
      </rPr>
      <t>Javeria Rabbi</t>
    </r>
  </si>
  <si>
    <r>
      <rPr>
        <sz val="7"/>
        <rFont val="Calibri"/>
        <charset val="134"/>
      </rPr>
      <t>Fazal Rabbi</t>
    </r>
  </si>
  <si>
    <r>
      <rPr>
        <sz val="7"/>
        <rFont val="Calibri"/>
        <charset val="134"/>
      </rPr>
      <t>024-VU-027112</t>
    </r>
  </si>
  <si>
    <r>
      <rPr>
        <sz val="7"/>
        <rFont val="Calibri"/>
        <charset val="134"/>
      </rPr>
      <t>Abdul Qayum</t>
    </r>
  </si>
  <si>
    <r>
      <rPr>
        <sz val="7"/>
        <rFont val="Calibri"/>
        <charset val="134"/>
      </rPr>
      <t>Muhammad Ayub</t>
    </r>
  </si>
  <si>
    <r>
      <rPr>
        <sz val="7"/>
        <rFont val="Calibri"/>
        <charset val="134"/>
      </rPr>
      <t>024-VU-003434</t>
    </r>
  </si>
  <si>
    <r>
      <rPr>
        <sz val="7"/>
        <rFont val="Calibri"/>
        <charset val="134"/>
      </rPr>
      <t>Muhammad Ali</t>
    </r>
  </si>
  <si>
    <r>
      <rPr>
        <sz val="7"/>
        <rFont val="Calibri"/>
        <charset val="134"/>
      </rPr>
      <t>Muhammad Khurram</t>
    </r>
  </si>
  <si>
    <r>
      <rPr>
        <sz val="7"/>
        <rFont val="Calibri"/>
        <charset val="134"/>
      </rPr>
      <t>024-VU-041098</t>
    </r>
  </si>
  <si>
    <r>
      <rPr>
        <sz val="7"/>
        <rFont val="Calibri"/>
        <charset val="134"/>
      </rPr>
      <t>Mishal Noor</t>
    </r>
  </si>
  <si>
    <r>
      <rPr>
        <sz val="7"/>
        <rFont val="Calibri"/>
        <charset val="134"/>
      </rPr>
      <t>Muzammal Hussain</t>
    </r>
  </si>
  <si>
    <r>
      <rPr>
        <sz val="7"/>
        <rFont val="Calibri"/>
        <charset val="134"/>
      </rPr>
      <t>024-VU-054285</t>
    </r>
  </si>
  <si>
    <r>
      <rPr>
        <sz val="7"/>
        <rFont val="Calibri"/>
        <charset val="134"/>
      </rPr>
      <t>Noor Fatima</t>
    </r>
  </si>
  <si>
    <r>
      <rPr>
        <sz val="7"/>
        <rFont val="Calibri"/>
        <charset val="134"/>
      </rPr>
      <t>Jameel Ahmed</t>
    </r>
  </si>
  <si>
    <r>
      <rPr>
        <sz val="7"/>
        <rFont val="Calibri"/>
        <charset val="134"/>
      </rPr>
      <t>024-VU-010836</t>
    </r>
  </si>
  <si>
    <r>
      <rPr>
        <sz val="7"/>
        <rFont val="Calibri"/>
        <charset val="134"/>
      </rPr>
      <t>Laiba Zaheer</t>
    </r>
  </si>
  <si>
    <r>
      <rPr>
        <sz val="7"/>
        <rFont val="Calibri"/>
        <charset val="134"/>
      </rPr>
      <t>Zaheer-ud-din</t>
    </r>
  </si>
  <si>
    <r>
      <rPr>
        <sz val="7"/>
        <rFont val="Calibri"/>
        <charset val="134"/>
      </rPr>
      <t>021-VU-032528</t>
    </r>
  </si>
  <si>
    <r>
      <rPr>
        <sz val="7"/>
        <rFont val="Calibri"/>
        <charset val="134"/>
      </rPr>
      <t>Muhammad Waleed</t>
    </r>
  </si>
  <si>
    <r>
      <rPr>
        <sz val="7"/>
        <rFont val="Calibri"/>
        <charset val="134"/>
      </rPr>
      <t>024-VU-045239</t>
    </r>
  </si>
  <si>
    <r>
      <rPr>
        <sz val="7"/>
        <rFont val="Calibri"/>
        <charset val="134"/>
      </rPr>
      <t>Samah Anwar</t>
    </r>
  </si>
  <si>
    <r>
      <rPr>
        <sz val="7"/>
        <rFont val="Calibri"/>
        <charset val="134"/>
      </rPr>
      <t>024-VU-041498</t>
    </r>
  </si>
  <si>
    <r>
      <rPr>
        <sz val="7"/>
        <rFont val="Calibri"/>
        <charset val="134"/>
      </rPr>
      <t>Muhammad</t>
    </r>
  </si>
  <si>
    <r>
      <rPr>
        <sz val="7"/>
        <rFont val="Calibri"/>
        <charset val="134"/>
      </rPr>
      <t>Mubasher Ahmad Bhatti</t>
    </r>
  </si>
  <si>
    <r>
      <rPr>
        <sz val="7"/>
        <rFont val="Calibri"/>
        <charset val="134"/>
      </rPr>
      <t>024-VU-048631</t>
    </r>
  </si>
  <si>
    <r>
      <rPr>
        <sz val="7"/>
        <rFont val="Calibri"/>
        <charset val="134"/>
      </rPr>
      <t>Zubaida</t>
    </r>
  </si>
  <si>
    <r>
      <rPr>
        <sz val="7"/>
        <rFont val="Calibri"/>
        <charset val="134"/>
      </rPr>
      <t>024-VU-032036</t>
    </r>
  </si>
  <si>
    <r>
      <rPr>
        <sz val="7"/>
        <rFont val="Calibri"/>
        <charset val="134"/>
      </rPr>
      <t>Munaza Mukhtar</t>
    </r>
  </si>
  <si>
    <r>
      <rPr>
        <sz val="7"/>
        <rFont val="Calibri"/>
        <charset val="134"/>
      </rPr>
      <t>024-VU-059968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</si>
  <si>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</si>
  <si>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Amjad Ali</t>
    </r>
  </si>
  <si>
    <r>
      <rPr>
        <sz val="7"/>
        <rFont val="Calibri"/>
        <charset val="134"/>
      </rPr>
      <t>024-VU-038321</t>
    </r>
  </si>
  <si>
    <r>
      <rPr>
        <sz val="7"/>
        <rFont val="Calibri"/>
        <charset val="134"/>
      </rPr>
      <t>Sharib Adeem</t>
    </r>
  </si>
  <si>
    <r>
      <rPr>
        <sz val="7"/>
        <rFont val="Calibri"/>
        <charset val="134"/>
      </rPr>
      <t>Shamaun Patras</t>
    </r>
  </si>
  <si>
    <r>
      <rPr>
        <sz val="7"/>
        <rFont val="Calibri"/>
        <charset val="134"/>
      </rPr>
      <t>024-VU-029653</t>
    </r>
  </si>
  <si>
    <r>
      <rPr>
        <sz val="7"/>
        <rFont val="Calibri"/>
        <charset val="134"/>
      </rPr>
      <t>Ali Abbas</t>
    </r>
  </si>
  <si>
    <r>
      <rPr>
        <sz val="7"/>
        <rFont val="Calibri"/>
        <charset val="134"/>
      </rPr>
      <t>Muhammad Sharif</t>
    </r>
  </si>
  <si>
    <r>
      <rPr>
        <sz val="7"/>
        <rFont val="Calibri"/>
        <charset val="134"/>
      </rPr>
      <t>024-VU-031017</t>
    </r>
  </si>
  <si>
    <r>
      <rPr>
        <sz val="7"/>
        <rFont val="Calibri"/>
        <charset val="134"/>
      </rPr>
      <t>Ali Hassan</t>
    </r>
  </si>
  <si>
    <r>
      <rPr>
        <sz val="7"/>
        <rFont val="Calibri"/>
        <charset val="134"/>
      </rPr>
      <t>024-VU-046810</t>
    </r>
  </si>
  <si>
    <r>
      <rPr>
        <sz val="7"/>
        <rFont val="Calibri"/>
        <charset val="134"/>
      </rPr>
      <t>Mohammad Rizwan Rafique</t>
    </r>
  </si>
  <si>
    <r>
      <rPr>
        <sz val="7"/>
        <rFont val="Calibri"/>
        <charset val="134"/>
      </rPr>
      <t>024-VU-024148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</si>
  <si>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</si>
  <si>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024-VU-024389</t>
    </r>
  </si>
  <si>
    <r>
      <rPr>
        <sz val="7"/>
        <rFont val="Calibri"/>
        <charset val="134"/>
      </rPr>
      <t>Ammara Ahmad</t>
    </r>
  </si>
  <si>
    <r>
      <rPr>
        <sz val="7"/>
        <rFont val="Calibri"/>
        <charset val="134"/>
      </rPr>
      <t>024-VU-023578</t>
    </r>
  </si>
  <si>
    <r>
      <rPr>
        <sz val="7"/>
        <rFont val="Calibri"/>
        <charset val="134"/>
      </rPr>
      <t>MUHAMMAD SALMAN ABBAS</t>
    </r>
  </si>
  <si>
    <r>
      <rPr>
        <sz val="7"/>
        <rFont val="Calibri"/>
        <charset val="134"/>
      </rPr>
      <t>MALIK MUHAMMAD SHAHID ABBAS</t>
    </r>
  </si>
  <si>
    <r>
      <rPr>
        <sz val="7"/>
        <rFont val="Calibri"/>
        <charset val="134"/>
      </rPr>
      <t>024-VU-016416</t>
    </r>
  </si>
  <si>
    <r>
      <rPr>
        <sz val="7"/>
        <rFont val="Calibri"/>
        <charset val="134"/>
      </rPr>
      <t>Mahnoor Mumtaz</t>
    </r>
  </si>
  <si>
    <r>
      <rPr>
        <sz val="7"/>
        <rFont val="Calibri"/>
        <charset val="134"/>
      </rPr>
      <t>Mumtaz-ur-rehman</t>
    </r>
  </si>
  <si>
    <r>
      <rPr>
        <sz val="7"/>
        <rFont val="Calibri"/>
        <charset val="134"/>
      </rPr>
      <t>024-VU-002725</t>
    </r>
  </si>
  <si>
    <r>
      <rPr>
        <sz val="7"/>
        <rFont val="Calibri"/>
        <charset val="134"/>
      </rPr>
      <t>Muhammad Afzaal</t>
    </r>
  </si>
  <si>
    <r>
      <rPr>
        <sz val="7"/>
        <rFont val="Calibri"/>
        <charset val="134"/>
      </rPr>
      <t>Tanveer Hussain</t>
    </r>
  </si>
  <si>
    <r>
      <rPr>
        <sz val="7"/>
        <rFont val="Calibri"/>
        <charset val="134"/>
      </rPr>
      <t>024-VU-027299</t>
    </r>
  </si>
  <si>
    <r>
      <rPr>
        <sz val="7"/>
        <rFont val="Calibri"/>
        <charset val="134"/>
      </rPr>
      <t>Irtaza Hussain</t>
    </r>
  </si>
  <si>
    <r>
      <rPr>
        <sz val="7"/>
        <rFont val="Calibri"/>
        <charset val="134"/>
      </rPr>
      <t>NaeemHussain</t>
    </r>
  </si>
  <si>
    <r>
      <rPr>
        <sz val="7"/>
        <rFont val="Calibri"/>
        <charset val="134"/>
      </rPr>
      <t>024-VU-024790</t>
    </r>
  </si>
  <si>
    <r>
      <rPr>
        <sz val="7"/>
        <rFont val="Calibri"/>
        <charset val="134"/>
      </rPr>
      <t>Darood</t>
    </r>
  </si>
  <si>
    <r>
      <rPr>
        <sz val="7"/>
        <rFont val="Calibri"/>
        <charset val="134"/>
      </rPr>
      <t>024-VU-045370</t>
    </r>
  </si>
  <si>
    <r>
      <rPr>
        <sz val="7"/>
        <rFont val="Calibri"/>
        <charset val="134"/>
      </rPr>
      <t>Mahreen zameer</t>
    </r>
  </si>
  <si>
    <r>
      <rPr>
        <sz val="7"/>
        <rFont val="Calibri"/>
        <charset val="134"/>
      </rPr>
      <t>Zameer Ahmed</t>
    </r>
  </si>
  <si>
    <r>
      <rPr>
        <sz val="7"/>
        <rFont val="Calibri"/>
        <charset val="134"/>
      </rPr>
      <t>024-VU-015707</t>
    </r>
  </si>
  <si>
    <r>
      <rPr>
        <sz val="7"/>
        <rFont val="Calibri"/>
        <charset val="134"/>
      </rPr>
      <t>Asma Altaf</t>
    </r>
  </si>
  <si>
    <r>
      <rPr>
        <sz val="7"/>
        <rFont val="Calibri"/>
        <charset val="134"/>
      </rPr>
      <t>024-VU-008065</t>
    </r>
  </si>
  <si>
    <r>
      <rPr>
        <sz val="7"/>
        <rFont val="Calibri"/>
        <charset val="134"/>
      </rPr>
      <t>Muhammad Danish Majeed</t>
    </r>
  </si>
  <si>
    <r>
      <rPr>
        <sz val="7"/>
        <rFont val="Calibri"/>
        <charset val="134"/>
      </rPr>
      <t>025-VU-000379</t>
    </r>
  </si>
  <si>
    <r>
      <rPr>
        <sz val="7"/>
        <rFont val="Calibri"/>
        <charset val="134"/>
      </rPr>
      <t>Hussnain Tayyab</t>
    </r>
  </si>
  <si>
    <r>
      <rPr>
        <sz val="7"/>
        <rFont val="Calibri"/>
        <charset val="134"/>
      </rPr>
      <t>025-VU-005283</t>
    </r>
  </si>
  <si>
    <r>
      <rPr>
        <sz val="7"/>
        <rFont val="Calibri"/>
        <charset val="134"/>
      </rPr>
      <t>Alishba Abdullah</t>
    </r>
  </si>
  <si>
    <r>
      <rPr>
        <sz val="7"/>
        <rFont val="Calibri"/>
        <charset val="134"/>
      </rPr>
      <t>Abdullah</t>
    </r>
  </si>
  <si>
    <r>
      <rPr>
        <sz val="7"/>
        <rFont val="Calibri"/>
        <charset val="134"/>
      </rPr>
      <t>025-VU-004241</t>
    </r>
  </si>
  <si>
    <r>
      <rPr>
        <sz val="7"/>
        <rFont val="Calibri"/>
        <charset val="134"/>
      </rPr>
      <t>Muhammad Junaid Safdar</t>
    </r>
  </si>
  <si>
    <r>
      <rPr>
        <sz val="7"/>
        <rFont val="Calibri"/>
        <charset val="134"/>
      </rPr>
      <t>Safdar Hussain</t>
    </r>
  </si>
  <si>
    <r>
      <rPr>
        <sz val="7"/>
        <rFont val="Calibri"/>
        <charset val="134"/>
      </rPr>
      <t>025-VU-009945</t>
    </r>
  </si>
  <si>
    <r>
      <rPr>
        <sz val="7"/>
        <rFont val="Calibri"/>
        <charset val="134"/>
      </rPr>
      <t>Amna Shams</t>
    </r>
  </si>
  <si>
    <r>
      <rPr>
        <sz val="7"/>
        <rFont val="Calibri"/>
        <charset val="134"/>
      </rPr>
      <t>Muhammad Shams-ul-haq Kaleem</t>
    </r>
  </si>
  <si>
    <r>
      <rPr>
        <sz val="7"/>
        <rFont val="Calibri"/>
        <charset val="134"/>
      </rPr>
      <t>024-VU-001196</t>
    </r>
  </si>
  <si>
    <r>
      <rPr>
        <sz val="7"/>
        <rFont val="Calibri"/>
        <charset val="134"/>
      </rPr>
      <t>Nabiha saleem</t>
    </r>
  </si>
  <si>
    <r>
      <rPr>
        <sz val="7"/>
        <rFont val="Calibri"/>
        <charset val="134"/>
      </rPr>
      <t>024-VU-053323</t>
    </r>
  </si>
  <si>
    <r>
      <rPr>
        <sz val="7"/>
        <rFont val="Calibri"/>
        <charset val="134"/>
      </rPr>
      <t>Kashaf Eman</t>
    </r>
  </si>
  <si>
    <r>
      <rPr>
        <sz val="7"/>
        <rFont val="Calibri"/>
        <charset val="134"/>
      </rPr>
      <t>Muhammad Nadeem Iqbal</t>
    </r>
  </si>
  <si>
    <r>
      <rPr>
        <sz val="7"/>
        <rFont val="Calibri"/>
        <charset val="134"/>
      </rPr>
      <t>024-VU-051777</t>
    </r>
  </si>
  <si>
    <r>
      <rPr>
        <sz val="7"/>
        <rFont val="Calibri"/>
        <charset val="134"/>
      </rPr>
      <t>Abdul Aziz Khan</t>
    </r>
  </si>
  <si>
    <r>
      <rPr>
        <sz val="7"/>
        <rFont val="Calibri"/>
        <charset val="134"/>
      </rPr>
      <t>Gohar Hayat</t>
    </r>
  </si>
  <si>
    <r>
      <rPr>
        <sz val="7"/>
        <rFont val="Calibri"/>
        <charset val="134"/>
      </rPr>
      <t>024-VU-044697</t>
    </r>
  </si>
  <si>
    <r>
      <rPr>
        <sz val="7"/>
        <rFont val="Calibri"/>
        <charset val="134"/>
      </rPr>
      <t>Muhammad Abdullah Khan</t>
    </r>
  </si>
  <si>
    <r>
      <rPr>
        <sz val="7"/>
        <rFont val="Calibri"/>
        <charset val="134"/>
      </rPr>
      <t>Ali Hussain Khan</t>
    </r>
  </si>
  <si>
    <r>
      <rPr>
        <sz val="7"/>
        <rFont val="Calibri"/>
        <charset val="134"/>
      </rPr>
      <t>024-VU-026080</t>
    </r>
  </si>
  <si>
    <r>
      <rPr>
        <sz val="7"/>
        <rFont val="Calibri"/>
        <charset val="134"/>
      </rPr>
      <t>Qazi Syed Muhammad Ali</t>
    </r>
  </si>
  <si>
    <r>
      <rPr>
        <sz val="7"/>
        <rFont val="Calibri"/>
        <charset val="134"/>
      </rPr>
      <t>Qazi Hasbunallah Jan</t>
    </r>
  </si>
  <si>
    <r>
      <rPr>
        <sz val="7"/>
        <rFont val="Calibri"/>
        <charset val="134"/>
      </rPr>
      <t>024-VU-002607</t>
    </r>
  </si>
  <si>
    <r>
      <rPr>
        <sz val="7"/>
        <rFont val="Calibri"/>
        <charset val="134"/>
      </rPr>
      <t>Haseeb Ahmed</t>
    </r>
  </si>
  <si>
    <r>
      <rPr>
        <sz val="7"/>
        <rFont val="Calibri"/>
        <charset val="134"/>
      </rPr>
      <t>Waqar Ahmed</t>
    </r>
  </si>
  <si>
    <r>
      <rPr>
        <sz val="7"/>
        <rFont val="Calibri"/>
        <charset val="134"/>
      </rPr>
      <t>024-VU-027725</t>
    </r>
  </si>
  <si>
    <r>
      <rPr>
        <sz val="7"/>
        <rFont val="Calibri"/>
        <charset val="134"/>
      </rPr>
      <t>AIMAN FATIMA</t>
    </r>
  </si>
  <si>
    <r>
      <rPr>
        <sz val="7"/>
        <rFont val="Calibri"/>
        <charset val="134"/>
      </rPr>
      <t>024-VU-023294</t>
    </r>
  </si>
  <si>
    <r>
      <rPr>
        <sz val="7"/>
        <rFont val="Calibri"/>
        <charset val="134"/>
      </rPr>
      <t>Muhammad Shaiel Ramzan</t>
    </r>
  </si>
  <si>
    <r>
      <rPr>
        <sz val="7"/>
        <rFont val="Calibri"/>
        <charset val="134"/>
      </rPr>
      <t>Malik Muhammad Nasir</t>
    </r>
  </si>
  <si>
    <r>
      <rPr>
        <sz val="7"/>
        <rFont val="Calibri"/>
        <charset val="134"/>
      </rPr>
      <t>024-VU-015331</t>
    </r>
  </si>
  <si>
    <r>
      <rPr>
        <sz val="7"/>
        <rFont val="Calibri"/>
        <charset val="134"/>
      </rPr>
      <t>Syeda Tayyaba Fatima</t>
    </r>
  </si>
  <si>
    <r>
      <rPr>
        <sz val="7"/>
        <rFont val="Calibri"/>
        <charset val="134"/>
      </rPr>
      <t>Syed Iqbal Naeem</t>
    </r>
  </si>
  <si>
    <r>
      <rPr>
        <sz val="7"/>
        <rFont val="Calibri"/>
        <charset val="134"/>
      </rPr>
      <t>024-VU-036435</t>
    </r>
  </si>
  <si>
    <r>
      <rPr>
        <sz val="7"/>
        <rFont val="Calibri"/>
        <charset val="134"/>
      </rPr>
      <t>MARYAM SHAKAR</t>
    </r>
  </si>
  <si>
    <r>
      <rPr>
        <sz val="7"/>
        <rFont val="Calibri"/>
        <charset val="134"/>
      </rPr>
      <t>QASIM ALI</t>
    </r>
  </si>
  <si>
    <r>
      <rPr>
        <sz val="7"/>
        <rFont val="Calibri"/>
        <charset val="134"/>
      </rPr>
      <t>024-VU-024880</t>
    </r>
  </si>
  <si>
    <r>
      <rPr>
        <sz val="7"/>
        <rFont val="Calibri"/>
        <charset val="134"/>
      </rPr>
      <t>Umaima</t>
    </r>
  </si>
  <si>
    <r>
      <rPr>
        <sz val="7"/>
        <rFont val="Calibri"/>
        <charset val="134"/>
      </rPr>
      <t>Syed Wajahat Ahmed</t>
    </r>
  </si>
  <si>
    <r>
      <rPr>
        <sz val="7"/>
        <rFont val="Calibri"/>
        <charset val="134"/>
      </rPr>
      <t>024-VU-026280</t>
    </r>
  </si>
  <si>
    <r>
      <rPr>
        <sz val="7"/>
        <rFont val="Calibri"/>
        <charset val="134"/>
      </rPr>
      <t>Kulsoom</t>
    </r>
  </si>
  <si>
    <r>
      <rPr>
        <sz val="7"/>
        <rFont val="Calibri"/>
        <charset val="134"/>
      </rPr>
      <t>Muhammad Shamshad Ali</t>
    </r>
  </si>
  <si>
    <r>
      <rPr>
        <sz val="7"/>
        <rFont val="Calibri"/>
        <charset val="134"/>
      </rPr>
      <t>022-VU-044317</t>
    </r>
  </si>
  <si>
    <r>
      <rPr>
        <sz val="7"/>
        <rFont val="Calibri"/>
        <charset val="134"/>
      </rPr>
      <t>Muhammad Dawood Nawaz</t>
    </r>
  </si>
  <si>
    <r>
      <rPr>
        <sz val="7"/>
        <rFont val="Calibri"/>
        <charset val="134"/>
      </rPr>
      <t>025-VU-001904</t>
    </r>
  </si>
  <si>
    <r>
      <rPr>
        <sz val="7"/>
        <rFont val="Calibri"/>
        <charset val="134"/>
      </rPr>
      <t>Muhammad Qasim Durrani</t>
    </r>
  </si>
  <si>
    <r>
      <rPr>
        <sz val="7"/>
        <rFont val="Calibri"/>
        <charset val="134"/>
      </rPr>
      <t>Mueen Ud Din Hassan</t>
    </r>
  </si>
  <si>
    <r>
      <rPr>
        <sz val="7"/>
        <rFont val="Calibri"/>
        <charset val="134"/>
      </rPr>
      <t>025-VU-021775</t>
    </r>
  </si>
  <si>
    <r>
      <rPr>
        <sz val="7"/>
        <rFont val="Calibri"/>
        <charset val="134"/>
      </rPr>
      <t>MUHAMMAD ISHTIAQ</t>
    </r>
  </si>
  <si>
    <r>
      <rPr>
        <sz val="7"/>
        <rFont val="Calibri"/>
        <charset val="134"/>
      </rPr>
      <t>MUSHTAQ AHMAD</t>
    </r>
  </si>
  <si>
    <r>
      <rPr>
        <sz val="7"/>
        <rFont val="Calibri"/>
        <charset val="134"/>
      </rPr>
      <t>024-VU-053057</t>
    </r>
  </si>
  <si>
    <r>
      <rPr>
        <sz val="7"/>
        <rFont val="Calibri"/>
        <charset val="134"/>
      </rPr>
      <t>Hafiza Humna Khan</t>
    </r>
  </si>
  <si>
    <r>
      <rPr>
        <sz val="7"/>
        <rFont val="Calibri"/>
        <charset val="134"/>
      </rPr>
      <t>Tariq Javed Khan</t>
    </r>
  </si>
  <si>
    <r>
      <rPr>
        <sz val="7"/>
        <rFont val="Calibri"/>
        <charset val="134"/>
      </rPr>
      <t>024-VU-031800</t>
    </r>
  </si>
  <si>
    <r>
      <rPr>
        <sz val="7"/>
        <rFont val="Calibri"/>
        <charset val="134"/>
      </rPr>
      <t>MUHAMMAD ALI</t>
    </r>
  </si>
  <si>
    <r>
      <rPr>
        <sz val="7"/>
        <rFont val="Calibri"/>
        <charset val="134"/>
      </rPr>
      <t>SOHAIL AMIR</t>
    </r>
  </si>
  <si>
    <r>
      <rPr>
        <sz val="7"/>
        <rFont val="Calibri"/>
        <charset val="134"/>
      </rPr>
      <t>024-VU-039287</t>
    </r>
  </si>
  <si>
    <r>
      <rPr>
        <sz val="7"/>
        <rFont val="Calibri"/>
        <charset val="134"/>
      </rPr>
      <t>Muhammad Ans Shabbir Qureshi</t>
    </r>
  </si>
  <si>
    <r>
      <rPr>
        <sz val="7"/>
        <rFont val="Calibri"/>
        <charset val="134"/>
      </rPr>
      <t>024-VU-006024</t>
    </r>
  </si>
  <si>
    <r>
      <rPr>
        <sz val="7"/>
        <rFont val="Calibri"/>
        <charset val="134"/>
      </rPr>
      <t>Maaz Tajammul</t>
    </r>
  </si>
  <si>
    <r>
      <rPr>
        <sz val="7"/>
        <rFont val="Calibri"/>
        <charset val="134"/>
      </rPr>
      <t>Muhammad Tajammul Hussain Faro</t>
    </r>
  </si>
  <si>
    <r>
      <rPr>
        <sz val="7"/>
        <rFont val="Calibri"/>
        <charset val="134"/>
      </rPr>
      <t>024-VU-024987</t>
    </r>
  </si>
  <si>
    <r>
      <rPr>
        <sz val="7"/>
        <rFont val="Calibri"/>
        <charset val="134"/>
      </rPr>
      <t>Intrah Rana Zahid</t>
    </r>
  </si>
  <si>
    <r>
      <rPr>
        <sz val="7"/>
        <rFont val="Calibri"/>
        <charset val="134"/>
      </rPr>
      <t>Rana Zahid Siddique Khan</t>
    </r>
  </si>
  <si>
    <r>
      <rPr>
        <sz val="7"/>
        <rFont val="Calibri"/>
        <charset val="134"/>
      </rPr>
      <t>024-VU-044461</t>
    </r>
  </si>
  <si>
    <r>
      <rPr>
        <sz val="7"/>
        <rFont val="Calibri"/>
        <charset val="134"/>
      </rPr>
      <t>Muhammad Asim</t>
    </r>
  </si>
  <si>
    <r>
      <rPr>
        <sz val="7"/>
        <rFont val="Calibri"/>
        <charset val="134"/>
      </rPr>
      <t>Qasim Ali</t>
    </r>
  </si>
  <si>
    <r>
      <rPr>
        <sz val="7"/>
        <rFont val="Calibri"/>
        <charset val="134"/>
      </rPr>
      <t>024-VU-006087</t>
    </r>
  </si>
  <si>
    <r>
      <rPr>
        <sz val="7"/>
        <rFont val="Calibri"/>
        <charset val="134"/>
      </rPr>
      <t>Hafsa Ali</t>
    </r>
  </si>
  <si>
    <r>
      <rPr>
        <sz val="7"/>
        <rFont val="Calibri"/>
        <charset val="134"/>
      </rPr>
      <t>024-VU-021675</t>
    </r>
  </si>
  <si>
    <r>
      <rPr>
        <sz val="7"/>
        <rFont val="Calibri"/>
        <charset val="134"/>
      </rPr>
      <t>Wajiha Arif</t>
    </r>
  </si>
  <si>
    <r>
      <rPr>
        <sz val="7"/>
        <rFont val="Calibri"/>
        <charset val="134"/>
      </rPr>
      <t>Hafiz Muhammad Arif</t>
    </r>
  </si>
  <si>
    <r>
      <rPr>
        <sz val="7"/>
        <rFont val="Calibri"/>
        <charset val="134"/>
      </rPr>
      <t>024-VU-025498</t>
    </r>
  </si>
  <si>
    <r>
      <rPr>
        <sz val="7"/>
        <rFont val="Calibri"/>
        <charset val="134"/>
      </rPr>
      <t>Hammad Qayyum</t>
    </r>
  </si>
  <si>
    <r>
      <rPr>
        <sz val="7"/>
        <rFont val="Calibri"/>
        <charset val="134"/>
      </rPr>
      <t>Abdul Qayyum</t>
    </r>
  </si>
  <si>
    <r>
      <rPr>
        <sz val="7"/>
        <rFont val="Calibri"/>
        <charset val="134"/>
      </rPr>
      <t>024-VU-019545</t>
    </r>
  </si>
  <si>
    <r>
      <rPr>
        <sz val="7"/>
        <rFont val="Calibri"/>
        <charset val="134"/>
      </rPr>
      <t>Iqra Hanif</t>
    </r>
  </si>
  <si>
    <r>
      <rPr>
        <sz val="7"/>
        <rFont val="Calibri"/>
        <charset val="134"/>
      </rPr>
      <t>Muhammad Hanif Nasir</t>
    </r>
  </si>
  <si>
    <r>
      <rPr>
        <sz val="7"/>
        <rFont val="Calibri"/>
        <charset val="134"/>
      </rPr>
      <t>024-VU-030986</t>
    </r>
  </si>
  <si>
    <r>
      <rPr>
        <sz val="7"/>
        <rFont val="Calibri"/>
        <charset val="134"/>
      </rPr>
      <t>JUNAID UL HASSAN</t>
    </r>
  </si>
  <si>
    <r>
      <rPr>
        <sz val="7"/>
        <rFont val="Calibri"/>
        <charset val="134"/>
      </rPr>
      <t>QAZI MEHMOOD UL HASSAN</t>
    </r>
  </si>
  <si>
    <r>
      <rPr>
        <sz val="7"/>
        <rFont val="Calibri"/>
        <charset val="134"/>
      </rPr>
      <t>024-VU-037100</t>
    </r>
  </si>
  <si>
    <r>
      <rPr>
        <sz val="7"/>
        <rFont val="Calibri"/>
        <charset val="134"/>
      </rPr>
      <t>Alishba Shehzadi</t>
    </r>
  </si>
  <si>
    <r>
      <rPr>
        <sz val="7"/>
        <rFont val="Calibri"/>
        <charset val="134"/>
      </rPr>
      <t>Rehmat Ali</t>
    </r>
  </si>
  <si>
    <r>
      <rPr>
        <sz val="7"/>
        <rFont val="Calibri"/>
        <charset val="134"/>
      </rPr>
      <t>021-VU-041765</t>
    </r>
  </si>
  <si>
    <r>
      <rPr>
        <sz val="7"/>
        <rFont val="Calibri"/>
        <charset val="134"/>
      </rPr>
      <t>Muhammad Adnan Farooq</t>
    </r>
  </si>
  <si>
    <r>
      <rPr>
        <sz val="7"/>
        <rFont val="Calibri"/>
        <charset val="134"/>
      </rPr>
      <t>Farooq Ahmad</t>
    </r>
  </si>
  <si>
    <r>
      <rPr>
        <sz val="7"/>
        <rFont val="Calibri"/>
        <charset val="134"/>
      </rPr>
      <t>024-VU-024101</t>
    </r>
  </si>
  <si>
    <r>
      <rPr>
        <sz val="7"/>
        <rFont val="Calibri"/>
        <charset val="134"/>
      </rPr>
      <t>Zain-ul-aabedeen</t>
    </r>
  </si>
  <si>
    <r>
      <rPr>
        <sz val="7"/>
        <rFont val="Calibri"/>
        <charset val="134"/>
      </rPr>
      <t>024-VU-031850</t>
    </r>
  </si>
  <si>
    <r>
      <rPr>
        <sz val="7"/>
        <rFont val="Calibri"/>
        <charset val="134"/>
      </rPr>
      <t>Shah Fahid</t>
    </r>
  </si>
  <si>
    <r>
      <rPr>
        <sz val="7"/>
        <rFont val="Calibri"/>
        <charset val="134"/>
      </rPr>
      <t>Tika Khan</t>
    </r>
  </si>
  <si>
    <r>
      <rPr>
        <sz val="7"/>
        <rFont val="Calibri"/>
        <charset val="134"/>
      </rPr>
      <t>024-VU-022714</t>
    </r>
  </si>
  <si>
    <r>
      <rPr>
        <sz val="7"/>
        <rFont val="Calibri"/>
        <charset val="134"/>
      </rPr>
      <t>Hafiz M haseeb</t>
    </r>
  </si>
  <si>
    <r>
      <rPr>
        <sz val="7"/>
        <rFont val="Calibri"/>
        <charset val="134"/>
      </rPr>
      <t>Muhammad farooq</t>
    </r>
  </si>
  <si>
    <r>
      <rPr>
        <sz val="7"/>
        <rFont val="Calibri"/>
        <charset val="134"/>
      </rPr>
      <t>024-vu-054093</t>
    </r>
  </si>
  <si>
    <r>
      <rPr>
        <sz val="7"/>
        <rFont val="Calibri"/>
        <charset val="134"/>
      </rPr>
      <t>fatima safdar</t>
    </r>
  </si>
  <si>
    <r>
      <rPr>
        <sz val="7"/>
        <rFont val="Calibri"/>
        <charset val="134"/>
      </rPr>
      <t>safdar iqbal</t>
    </r>
  </si>
  <si>
    <r>
      <rPr>
        <sz val="7"/>
        <rFont val="Calibri"/>
        <charset val="134"/>
      </rPr>
      <t>024-VU-000438</t>
    </r>
  </si>
  <si>
    <r>
      <rPr>
        <sz val="7"/>
        <rFont val="Calibri"/>
        <charset val="134"/>
      </rPr>
      <t>Iqra Shabbir</t>
    </r>
  </si>
  <si>
    <r>
      <rPr>
        <sz val="7"/>
        <rFont val="Calibri"/>
        <charset val="134"/>
      </rPr>
      <t>024-VU-042143</t>
    </r>
  </si>
  <si>
    <r>
      <rPr>
        <sz val="7"/>
        <rFont val="Calibri"/>
        <charset val="134"/>
      </rPr>
      <t>Muhammad Zeeshan Khalid</t>
    </r>
  </si>
  <si>
    <r>
      <rPr>
        <sz val="7"/>
        <rFont val="Calibri"/>
        <charset val="134"/>
      </rPr>
      <t>025-VU-019625</t>
    </r>
  </si>
  <si>
    <r>
      <rPr>
        <sz val="7"/>
        <rFont val="Calibri"/>
        <charset val="134"/>
      </rPr>
      <t>024-VU-007043</t>
    </r>
  </si>
  <si>
    <r>
      <rPr>
        <sz val="7"/>
        <rFont val="Calibri"/>
        <charset val="134"/>
      </rPr>
      <t>Muhammad Rameel</t>
    </r>
  </si>
  <si>
    <r>
      <rPr>
        <sz val="7"/>
        <rFont val="Calibri"/>
        <charset val="134"/>
      </rPr>
      <t>Arshad Rasheed</t>
    </r>
  </si>
  <si>
    <r>
      <rPr>
        <sz val="7"/>
        <rFont val="Calibri"/>
        <charset val="134"/>
      </rPr>
      <t>024-VU-036523</t>
    </r>
  </si>
  <si>
    <r>
      <rPr>
        <sz val="7"/>
        <rFont val="Calibri"/>
        <charset val="134"/>
      </rPr>
      <t>HAMZA NOOR</t>
    </r>
  </si>
  <si>
    <r>
      <rPr>
        <sz val="7"/>
        <rFont val="Calibri"/>
        <charset val="134"/>
      </rPr>
      <t>NOOR AHMAD</t>
    </r>
  </si>
  <si>
    <r>
      <rPr>
        <sz val="7"/>
        <rFont val="Calibri"/>
        <charset val="134"/>
      </rPr>
      <t>024-VU-024701</t>
    </r>
  </si>
  <si>
    <r>
      <rPr>
        <sz val="7"/>
        <rFont val="Calibri"/>
        <charset val="134"/>
      </rPr>
      <t>Javeria bibi</t>
    </r>
  </si>
  <si>
    <r>
      <rPr>
        <sz val="7"/>
        <rFont val="Calibri"/>
        <charset val="134"/>
      </rPr>
      <t>Muhammad irshad</t>
    </r>
  </si>
  <si>
    <r>
      <rPr>
        <sz val="7"/>
        <rFont val="Calibri"/>
        <charset val="134"/>
      </rPr>
      <t>024-VU-004924</t>
    </r>
  </si>
  <si>
    <r>
      <rPr>
        <sz val="7"/>
        <rFont val="Calibri"/>
        <charset val="134"/>
      </rPr>
      <t>Shafqat Mahmood</t>
    </r>
  </si>
  <si>
    <r>
      <rPr>
        <sz val="7"/>
        <rFont val="Calibri"/>
        <charset val="134"/>
      </rPr>
      <t>024-VU-012500</t>
    </r>
  </si>
  <si>
    <r>
      <rPr>
        <sz val="7"/>
        <rFont val="Calibri"/>
        <charset val="134"/>
      </rPr>
      <t>Muhammad Ali Rajput</t>
    </r>
  </si>
  <si>
    <r>
      <rPr>
        <sz val="7"/>
        <rFont val="Calibri"/>
        <charset val="134"/>
      </rPr>
      <t>Muhammad Shahzad Rajput</t>
    </r>
  </si>
  <si>
    <r>
      <rPr>
        <sz val="7"/>
        <rFont val="Calibri"/>
        <charset val="134"/>
      </rPr>
      <t>024-VU-021636</t>
    </r>
  </si>
  <si>
    <r>
      <rPr>
        <sz val="7"/>
        <rFont val="Calibri"/>
        <charset val="134"/>
      </rPr>
      <t>ABDUL RAFAY AHMAD SAGHLA</t>
    </r>
  </si>
  <si>
    <r>
      <rPr>
        <sz val="7"/>
        <rFont val="Calibri"/>
        <charset val="134"/>
      </rPr>
      <t>SHER AHMED ZAFER</t>
    </r>
  </si>
  <si>
    <r>
      <rPr>
        <sz val="7"/>
        <rFont val="Calibri"/>
        <charset val="134"/>
      </rPr>
      <t>024-VU-016989</t>
    </r>
  </si>
  <si>
    <r>
      <rPr>
        <sz val="7"/>
        <rFont val="Calibri"/>
        <charset val="134"/>
      </rPr>
      <t>hamayun riaz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</si>
  <si>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</si>
  <si>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024-VU-023313</t>
    </r>
  </si>
  <si>
    <r>
      <rPr>
        <sz val="7"/>
        <rFont val="Calibri"/>
        <charset val="134"/>
      </rPr>
      <t>Maqsoom Suhail Janjua</t>
    </r>
  </si>
  <si>
    <r>
      <rPr>
        <sz val="7"/>
        <rFont val="Calibri"/>
        <charset val="134"/>
      </rPr>
      <t>Suhail Anwar Janjua</t>
    </r>
  </si>
  <si>
    <r>
      <rPr>
        <sz val="7"/>
        <rFont val="Calibri"/>
        <charset val="134"/>
      </rPr>
      <t>024-VU-050520</t>
    </r>
  </si>
  <si>
    <r>
      <rPr>
        <sz val="7"/>
        <rFont val="Calibri"/>
        <charset val="134"/>
      </rPr>
      <t>Hasnain Ali</t>
    </r>
  </si>
  <si>
    <r>
      <rPr>
        <sz val="7"/>
        <rFont val="Calibri"/>
        <charset val="134"/>
      </rPr>
      <t>Muhammad Adrees</t>
    </r>
  </si>
  <si>
    <r>
      <rPr>
        <sz val="7"/>
        <rFont val="Calibri"/>
        <charset val="134"/>
      </rPr>
      <t>024-VU-014832</t>
    </r>
  </si>
  <si>
    <r>
      <rPr>
        <sz val="7"/>
        <rFont val="Calibri"/>
        <charset val="134"/>
      </rPr>
      <t>Muhammad Hassan Bilal</t>
    </r>
  </si>
  <si>
    <r>
      <rPr>
        <sz val="7"/>
        <rFont val="Calibri"/>
        <charset val="134"/>
      </rPr>
      <t>Ali Bilal</t>
    </r>
  </si>
  <si>
    <r>
      <rPr>
        <sz val="7"/>
        <rFont val="Calibri"/>
        <charset val="134"/>
      </rPr>
      <t>024-VU-029587</t>
    </r>
  </si>
  <si>
    <r>
      <rPr>
        <sz val="7"/>
        <rFont val="Calibri"/>
        <charset val="134"/>
      </rPr>
      <t>Muhammad Naveed</t>
    </r>
  </si>
  <si>
    <r>
      <rPr>
        <sz val="7"/>
        <rFont val="Calibri"/>
        <charset val="134"/>
      </rPr>
      <t>024-VU-022647</t>
    </r>
  </si>
  <si>
    <r>
      <rPr>
        <sz val="7"/>
        <rFont val="Calibri"/>
        <charset val="134"/>
      </rPr>
      <t>Sadia</t>
    </r>
  </si>
  <si>
    <r>
      <rPr>
        <sz val="7"/>
        <rFont val="Calibri"/>
        <charset val="134"/>
      </rPr>
      <t>024-VU-055680</t>
    </r>
  </si>
  <si>
    <r>
      <rPr>
        <sz val="7"/>
        <rFont val="Calibri"/>
        <charset val="134"/>
      </rPr>
      <t>ANUSHA</t>
    </r>
  </si>
  <si>
    <r>
      <rPr>
        <sz val="7"/>
        <rFont val="Calibri"/>
        <charset val="134"/>
      </rPr>
      <t>SHAHID IKRAM</t>
    </r>
  </si>
  <si>
    <r>
      <rPr>
        <sz val="7"/>
        <rFont val="Calibri"/>
        <charset val="134"/>
      </rPr>
      <t>024-VU-014053</t>
    </r>
  </si>
  <si>
    <r>
      <rPr>
        <sz val="7"/>
        <rFont val="Calibri"/>
        <charset val="134"/>
      </rPr>
      <t>Javaid Iqbal</t>
    </r>
  </si>
  <si>
    <r>
      <rPr>
        <sz val="7"/>
        <rFont val="Calibri"/>
        <charset val="134"/>
      </rPr>
      <t>024-VU-058817</t>
    </r>
  </si>
  <si>
    <r>
      <rPr>
        <sz val="7"/>
        <rFont val="Calibri"/>
        <charset val="134"/>
      </rPr>
      <t>Ahmed Hassan</t>
    </r>
  </si>
  <si>
    <r>
      <rPr>
        <sz val="7"/>
        <rFont val="Calibri"/>
        <charset val="134"/>
      </rPr>
      <t>Sajid Mehmood</t>
    </r>
  </si>
  <si>
    <r>
      <rPr>
        <sz val="7"/>
        <rFont val="Calibri"/>
        <charset val="134"/>
      </rPr>
      <t>024-VU-037674</t>
    </r>
  </si>
  <si>
    <r>
      <rPr>
        <sz val="7"/>
        <rFont val="Calibri"/>
        <charset val="134"/>
      </rPr>
      <t>ABDUL MOIZ ISRAR DAR</t>
    </r>
  </si>
  <si>
    <r>
      <rPr>
        <sz val="7"/>
        <rFont val="Calibri"/>
        <charset val="134"/>
      </rPr>
      <t>SHAFQAT ISRAR DAR</t>
    </r>
  </si>
  <si>
    <r>
      <rPr>
        <sz val="7"/>
        <rFont val="Calibri"/>
        <charset val="134"/>
      </rPr>
      <t>024-VU-011555</t>
    </r>
  </si>
  <si>
    <r>
      <rPr>
        <sz val="7"/>
        <rFont val="Calibri"/>
        <charset val="134"/>
      </rPr>
      <t>Minahil Abdul Sattar</t>
    </r>
  </si>
  <si>
    <r>
      <rPr>
        <sz val="7"/>
        <rFont val="Calibri"/>
        <charset val="134"/>
      </rPr>
      <t>024-VU-039507</t>
    </r>
  </si>
  <si>
    <r>
      <rPr>
        <sz val="7"/>
        <rFont val="Calibri"/>
        <charset val="134"/>
      </rPr>
      <t>Areeba Batool</t>
    </r>
  </si>
  <si>
    <r>
      <rPr>
        <sz val="7"/>
        <rFont val="Calibri"/>
        <charset val="134"/>
      </rPr>
      <t>024-VU-043963</t>
    </r>
  </si>
  <si>
    <r>
      <rPr>
        <sz val="7"/>
        <rFont val="Calibri"/>
        <charset val="134"/>
      </rPr>
      <t>Talha Shahid</t>
    </r>
  </si>
  <si>
    <r>
      <rPr>
        <sz val="7"/>
        <rFont val="Calibri"/>
        <charset val="134"/>
      </rPr>
      <t>Shahid Ikram</t>
    </r>
  </si>
  <si>
    <r>
      <rPr>
        <sz val="7"/>
        <rFont val="Calibri"/>
        <charset val="134"/>
      </rPr>
      <t>024-VU-037234</t>
    </r>
  </si>
  <si>
    <r>
      <rPr>
        <sz val="7"/>
        <rFont val="Calibri"/>
        <charset val="134"/>
      </rPr>
      <t>Muhammad Talha</t>
    </r>
  </si>
  <si>
    <r>
      <rPr>
        <sz val="7"/>
        <rFont val="Calibri"/>
        <charset val="134"/>
      </rPr>
      <t>Ahmed Saeed</t>
    </r>
  </si>
  <si>
    <r>
      <rPr>
        <sz val="7"/>
        <rFont val="Calibri"/>
        <charset val="134"/>
      </rPr>
      <t>024-VU-048484</t>
    </r>
  </si>
  <si>
    <r>
      <rPr>
        <sz val="7"/>
        <rFont val="Calibri"/>
        <charset val="134"/>
      </rPr>
      <t>Amna Bibi</t>
    </r>
  </si>
  <si>
    <r>
      <rPr>
        <sz val="7"/>
        <rFont val="Calibri"/>
        <charset val="134"/>
      </rPr>
      <t>024-VU-026459</t>
    </r>
  </si>
  <si>
    <r>
      <rPr>
        <sz val="7"/>
        <rFont val="Calibri"/>
        <charset val="134"/>
      </rPr>
      <t>024-VU-031001</t>
    </r>
  </si>
  <si>
    <r>
      <rPr>
        <sz val="7"/>
        <rFont val="Calibri"/>
        <charset val="134"/>
      </rPr>
      <t>Hafsa Zakir</t>
    </r>
  </si>
  <si>
    <r>
      <rPr>
        <sz val="7"/>
        <rFont val="Calibri"/>
        <charset val="134"/>
      </rPr>
      <t>Muhammad Zakir</t>
    </r>
  </si>
  <si>
    <r>
      <rPr>
        <sz val="7"/>
        <rFont val="Calibri"/>
        <charset val="134"/>
      </rPr>
      <t>024-VU-049294</t>
    </r>
  </si>
  <si>
    <r>
      <rPr>
        <sz val="7"/>
        <rFont val="Calibri"/>
        <charset val="134"/>
      </rPr>
      <t>Muhammad Mubashir</t>
    </r>
  </si>
  <si>
    <r>
      <rPr>
        <sz val="7"/>
        <rFont val="Calibri"/>
        <charset val="134"/>
      </rPr>
      <t>Abid Hussain</t>
    </r>
  </si>
  <si>
    <r>
      <rPr>
        <sz val="7"/>
        <rFont val="Calibri"/>
        <charset val="134"/>
      </rPr>
      <t>024-VU-000499</t>
    </r>
  </si>
  <si>
    <r>
      <rPr>
        <sz val="7"/>
        <rFont val="Calibri"/>
        <charset val="134"/>
      </rPr>
      <t>Muhammad Naseer</t>
    </r>
  </si>
  <si>
    <r>
      <rPr>
        <sz val="7"/>
        <rFont val="Calibri"/>
        <charset val="134"/>
      </rPr>
      <t>Gul Zaman</t>
    </r>
  </si>
  <si>
    <r>
      <rPr>
        <sz val="7"/>
        <rFont val="Calibri"/>
        <charset val="134"/>
      </rPr>
      <t>024-VU-005326</t>
    </r>
  </si>
  <si>
    <r>
      <rPr>
        <sz val="7"/>
        <rFont val="Calibri"/>
        <charset val="134"/>
      </rPr>
      <t>Zoha Abrar</t>
    </r>
  </si>
  <si>
    <r>
      <rPr>
        <sz val="7"/>
        <rFont val="Calibri"/>
        <charset val="134"/>
      </rPr>
      <t>024-VU-004160</t>
    </r>
  </si>
  <si>
    <r>
      <rPr>
        <sz val="7"/>
        <rFont val="Calibri"/>
        <charset val="134"/>
      </rPr>
      <t>SYED HASNAT ALI</t>
    </r>
  </si>
  <si>
    <r>
      <rPr>
        <sz val="7"/>
        <rFont val="Calibri"/>
        <charset val="134"/>
      </rPr>
      <t>SYED GHULAM JILANI SHAH</t>
    </r>
  </si>
  <si>
    <r>
      <rPr>
        <sz val="7"/>
        <rFont val="Calibri"/>
        <charset val="134"/>
      </rPr>
      <t>024-VU-035608</t>
    </r>
  </si>
  <si>
    <r>
      <rPr>
        <sz val="7"/>
        <rFont val="Calibri"/>
        <charset val="134"/>
      </rPr>
      <t>ZEESHAN AHMED QAMAR</t>
    </r>
  </si>
  <si>
    <r>
      <rPr>
        <sz val="7"/>
        <rFont val="Calibri"/>
        <charset val="134"/>
      </rPr>
      <t>EESAB KHAN</t>
    </r>
  </si>
  <si>
    <r>
      <rPr>
        <sz val="7"/>
        <rFont val="Calibri"/>
        <charset val="134"/>
      </rPr>
      <t>010-VU-012492</t>
    </r>
  </si>
  <si>
    <r>
      <rPr>
        <sz val="7"/>
        <rFont val="Calibri"/>
        <charset val="134"/>
      </rPr>
      <t>Subhan Yusha</t>
    </r>
  </si>
  <si>
    <r>
      <rPr>
        <sz val="7"/>
        <rFont val="Calibri"/>
        <charset val="134"/>
      </rPr>
      <t>Namat Ullah Samore</t>
    </r>
  </si>
  <si>
    <r>
      <rPr>
        <sz val="7"/>
        <rFont val="Calibri"/>
        <charset val="134"/>
      </rPr>
      <t>023-VU-028018</t>
    </r>
  </si>
  <si>
    <r>
      <rPr>
        <sz val="7"/>
        <rFont val="Calibri"/>
        <charset val="134"/>
      </rPr>
      <t>Muhammad Shahzaib Khan</t>
    </r>
  </si>
  <si>
    <r>
      <rPr>
        <sz val="7"/>
        <rFont val="Calibri"/>
        <charset val="134"/>
      </rPr>
      <t>Abdul Waheed Khan</t>
    </r>
  </si>
  <si>
    <r>
      <rPr>
        <sz val="7"/>
        <rFont val="Calibri"/>
        <charset val="134"/>
      </rPr>
      <t>024-VU-021005</t>
    </r>
  </si>
  <si>
    <r>
      <rPr>
        <sz val="7"/>
        <rFont val="Calibri"/>
        <charset val="134"/>
      </rPr>
      <t>Muhammad Zain Attiq</t>
    </r>
  </si>
  <si>
    <r>
      <rPr>
        <sz val="7"/>
        <rFont val="Calibri"/>
        <charset val="134"/>
      </rPr>
      <t>Muhammad Zubair</t>
    </r>
  </si>
  <si>
    <r>
      <rPr>
        <sz val="7"/>
        <rFont val="Calibri"/>
        <charset val="134"/>
      </rPr>
      <t>025-VU-011627</t>
    </r>
  </si>
  <si>
    <r>
      <rPr>
        <sz val="7"/>
        <rFont val="Calibri"/>
        <charset val="134"/>
      </rPr>
      <t>SEEMAB ARSHAD</t>
    </r>
  </si>
  <si>
    <r>
      <rPr>
        <sz val="7"/>
        <rFont val="Calibri"/>
        <charset val="134"/>
      </rPr>
      <t>024-VU-024925</t>
    </r>
  </si>
  <si>
    <r>
      <rPr>
        <sz val="7"/>
        <rFont val="Calibri"/>
        <charset val="134"/>
      </rPr>
      <t>Muzammil Irshad</t>
    </r>
  </si>
  <si>
    <r>
      <rPr>
        <sz val="7"/>
        <rFont val="Calibri"/>
        <charset val="134"/>
      </rPr>
      <t>024-VU-009008</t>
    </r>
  </si>
  <si>
    <r>
      <rPr>
        <sz val="7"/>
        <rFont val="Calibri"/>
        <charset val="134"/>
      </rPr>
      <t>Muhammad Muneeb Shahzad</t>
    </r>
  </si>
  <si>
    <r>
      <rPr>
        <sz val="7"/>
        <rFont val="Calibri"/>
        <charset val="134"/>
      </rPr>
      <t>Muhammad Shahzad Mustafa</t>
    </r>
  </si>
  <si>
    <r>
      <rPr>
        <sz val="7"/>
        <rFont val="Calibri"/>
        <charset val="134"/>
      </rPr>
      <t>024-VU-032415</t>
    </r>
  </si>
  <si>
    <r>
      <rPr>
        <sz val="7"/>
        <rFont val="Calibri"/>
        <charset val="134"/>
      </rPr>
      <t>ALTAF LATIF</t>
    </r>
  </si>
  <si>
    <r>
      <rPr>
        <sz val="7"/>
        <rFont val="Calibri"/>
        <charset val="134"/>
      </rPr>
      <t>024-VU-054217</t>
    </r>
  </si>
  <si>
    <r>
      <rPr>
        <sz val="7"/>
        <rFont val="Calibri"/>
        <charset val="134"/>
      </rPr>
      <t>Abdul Muqit</t>
    </r>
  </si>
  <si>
    <r>
      <rPr>
        <sz val="7"/>
        <rFont val="Calibri"/>
        <charset val="134"/>
      </rPr>
      <t>Zahid Mahmood</t>
    </r>
  </si>
  <si>
    <r>
      <rPr>
        <sz val="7"/>
        <rFont val="Calibri"/>
        <charset val="134"/>
      </rPr>
      <t>024-VU-055991</t>
    </r>
  </si>
  <si>
    <r>
      <rPr>
        <sz val="7"/>
        <rFont val="Calibri"/>
        <charset val="134"/>
      </rPr>
      <t>Eman Noor</t>
    </r>
  </si>
  <si>
    <r>
      <rPr>
        <sz val="7"/>
        <rFont val="Calibri"/>
        <charset val="134"/>
      </rPr>
      <t>Naveed Ahmed</t>
    </r>
  </si>
  <si>
    <r>
      <rPr>
        <sz val="7"/>
        <rFont val="Calibri"/>
        <charset val="134"/>
      </rPr>
      <t>024-VU-050687</t>
    </r>
  </si>
  <si>
    <r>
      <rPr>
        <sz val="7"/>
        <rFont val="Calibri"/>
        <charset val="134"/>
      </rPr>
      <t>Aqsa Saleem</t>
    </r>
  </si>
  <si>
    <r>
      <rPr>
        <sz val="7"/>
        <rFont val="Calibri"/>
        <charset val="134"/>
      </rPr>
      <t>Muhammed Saleem</t>
    </r>
  </si>
  <si>
    <r>
      <rPr>
        <sz val="7"/>
        <rFont val="Calibri"/>
        <charset val="134"/>
      </rPr>
      <t>024-VU-043379</t>
    </r>
  </si>
  <si>
    <r>
      <rPr>
        <sz val="7"/>
        <rFont val="Calibri"/>
        <charset val="134"/>
      </rPr>
      <t>Muhammad Masab Farid</t>
    </r>
  </si>
  <si>
    <r>
      <rPr>
        <sz val="7"/>
        <rFont val="Calibri"/>
        <charset val="134"/>
      </rPr>
      <t>024-VU-010095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</si>
  <si>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</si>
  <si>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024-VU-003754</t>
    </r>
  </si>
  <si>
    <r>
      <rPr>
        <sz val="7"/>
        <rFont val="Calibri"/>
        <charset val="134"/>
      </rPr>
      <t>FARHAD ALI</t>
    </r>
  </si>
  <si>
    <r>
      <rPr>
        <sz val="7"/>
        <rFont val="Calibri"/>
        <charset val="134"/>
      </rPr>
      <t>Jamshid Ali</t>
    </r>
  </si>
  <si>
    <r>
      <rPr>
        <sz val="7"/>
        <rFont val="Calibri"/>
        <charset val="134"/>
      </rPr>
      <t>017-VU-007748</t>
    </r>
  </si>
  <si>
    <r>
      <rPr>
        <sz val="7"/>
        <rFont val="Calibri"/>
        <charset val="134"/>
      </rPr>
      <t>Muhammad Manzar Zia</t>
    </r>
  </si>
  <si>
    <r>
      <rPr>
        <sz val="7"/>
        <rFont val="Calibri"/>
        <charset val="134"/>
      </rPr>
      <t>Muhammad Zia Ul Islam</t>
    </r>
  </si>
  <si>
    <r>
      <rPr>
        <sz val="7"/>
        <rFont val="Calibri"/>
        <charset val="134"/>
      </rPr>
      <t>024-VU-046044</t>
    </r>
  </si>
  <si>
    <r>
      <rPr>
        <sz val="7"/>
        <rFont val="Calibri"/>
        <charset val="134"/>
      </rPr>
      <t>024-VU-024702</t>
    </r>
  </si>
  <si>
    <r>
      <rPr>
        <sz val="7"/>
        <rFont val="Calibri"/>
        <charset val="134"/>
      </rPr>
      <t>Muhammad Saad Mansoor</t>
    </r>
  </si>
  <si>
    <r>
      <rPr>
        <sz val="7"/>
        <rFont val="Calibri"/>
        <charset val="134"/>
      </rPr>
      <t>Mansoor Iqbal</t>
    </r>
  </si>
  <si>
    <r>
      <rPr>
        <sz val="7"/>
        <rFont val="Calibri"/>
        <charset val="134"/>
      </rPr>
      <t>024-VU-058108</t>
    </r>
  </si>
  <si>
    <r>
      <rPr>
        <sz val="7"/>
        <rFont val="Calibri"/>
        <charset val="134"/>
      </rPr>
      <t>024-VU-028504</t>
    </r>
  </si>
  <si>
    <r>
      <rPr>
        <sz val="7"/>
        <rFont val="Calibri"/>
        <charset val="134"/>
      </rPr>
      <t>Wajiha</t>
    </r>
  </si>
  <si>
    <r>
      <rPr>
        <sz val="7"/>
        <rFont val="Calibri"/>
        <charset val="134"/>
      </rPr>
      <t>Muhammad Ashfaq</t>
    </r>
  </si>
  <si>
    <r>
      <rPr>
        <sz val="7"/>
        <rFont val="Calibri"/>
        <charset val="134"/>
      </rPr>
      <t>024-VU-001935</t>
    </r>
  </si>
  <si>
    <r>
      <rPr>
        <sz val="7"/>
        <rFont val="Calibri"/>
        <charset val="134"/>
      </rPr>
      <t>Mehwish Zaman</t>
    </r>
  </si>
  <si>
    <r>
      <rPr>
        <sz val="7"/>
        <rFont val="Calibri"/>
        <charset val="134"/>
      </rPr>
      <t>Zaman Ali</t>
    </r>
  </si>
  <si>
    <r>
      <rPr>
        <sz val="7"/>
        <rFont val="Calibri"/>
        <charset val="134"/>
      </rPr>
      <t>024-VU-004943</t>
    </r>
  </si>
  <si>
    <r>
      <rPr>
        <sz val="7"/>
        <rFont val="Calibri"/>
        <charset val="134"/>
      </rPr>
      <t>Muhammad Rafay Bin Majid</t>
    </r>
  </si>
  <si>
    <r>
      <rPr>
        <sz val="7"/>
        <rFont val="Calibri"/>
        <charset val="134"/>
      </rPr>
      <t>Abdul Majid</t>
    </r>
  </si>
  <si>
    <r>
      <rPr>
        <sz val="7"/>
        <rFont val="Calibri"/>
        <charset val="134"/>
      </rPr>
      <t>024-VU-032532</t>
    </r>
  </si>
  <si>
    <r>
      <rPr>
        <sz val="7"/>
        <rFont val="Calibri"/>
        <charset val="134"/>
      </rPr>
      <t>Mohammad Abdullah</t>
    </r>
  </si>
  <si>
    <r>
      <rPr>
        <sz val="7"/>
        <rFont val="Calibri"/>
        <charset val="134"/>
      </rPr>
      <t>Ali Khan</t>
    </r>
  </si>
  <si>
    <r>
      <rPr>
        <sz val="7"/>
        <rFont val="Calibri"/>
        <charset val="134"/>
      </rPr>
      <t>024-VU-003256</t>
    </r>
  </si>
  <si>
    <r>
      <rPr>
        <sz val="7"/>
        <rFont val="Calibri"/>
        <charset val="134"/>
      </rPr>
      <t>Laiba Khalid</t>
    </r>
  </si>
  <si>
    <r>
      <rPr>
        <sz val="7"/>
        <rFont val="Calibri"/>
        <charset val="134"/>
      </rPr>
      <t>Khalid Javaid</t>
    </r>
  </si>
  <si>
    <r>
      <rPr>
        <sz val="7"/>
        <rFont val="Calibri"/>
        <charset val="134"/>
      </rPr>
      <t>024-VU-010154</t>
    </r>
  </si>
  <si>
    <r>
      <rPr>
        <sz val="7"/>
        <rFont val="Calibri"/>
        <charset val="134"/>
      </rPr>
      <t>Arslan Amjad</t>
    </r>
  </si>
  <si>
    <r>
      <rPr>
        <sz val="7"/>
        <rFont val="Calibri"/>
        <charset val="134"/>
      </rPr>
      <t>025-VU-018051</t>
    </r>
  </si>
  <si>
    <r>
      <rPr>
        <sz val="7"/>
        <rFont val="Calibri"/>
        <charset val="134"/>
      </rPr>
      <t>Muhammad Abu Turrab Hassan</t>
    </r>
  </si>
  <si>
    <r>
      <rPr>
        <sz val="7"/>
        <rFont val="Calibri"/>
        <charset val="134"/>
      </rPr>
      <t>Mujeeb ul Hassan</t>
    </r>
  </si>
  <si>
    <r>
      <rPr>
        <sz val="7"/>
        <rFont val="Calibri"/>
        <charset val="134"/>
      </rPr>
      <t>024-VU-029522</t>
    </r>
  </si>
  <si>
    <r>
      <rPr>
        <sz val="7"/>
        <rFont val="Calibri"/>
        <charset val="134"/>
      </rPr>
      <t>Maham Ilyas</t>
    </r>
  </si>
  <si>
    <r>
      <rPr>
        <sz val="7"/>
        <rFont val="Calibri"/>
        <charset val="134"/>
      </rPr>
      <t>024-VU-031907</t>
    </r>
  </si>
  <si>
    <r>
      <rPr>
        <sz val="7"/>
        <rFont val="Calibri"/>
        <charset val="134"/>
      </rPr>
      <t>Fahad ali</t>
    </r>
  </si>
  <si>
    <r>
      <rPr>
        <sz val="7"/>
        <rFont val="Calibri"/>
        <charset val="134"/>
      </rPr>
      <t>024-VU-027963</t>
    </r>
  </si>
  <si>
    <r>
      <rPr>
        <sz val="7"/>
        <rFont val="Calibri"/>
        <charset val="134"/>
      </rPr>
      <t>Amna Zahid</t>
    </r>
  </si>
  <si>
    <r>
      <rPr>
        <sz val="7"/>
        <rFont val="Calibri"/>
        <charset val="134"/>
      </rPr>
      <t>Zahid Mehmood Dodhy</t>
    </r>
  </si>
  <si>
    <r>
      <rPr>
        <sz val="7"/>
        <rFont val="Calibri"/>
        <charset val="134"/>
      </rPr>
      <t>024-VU-047113</t>
    </r>
  </si>
  <si>
    <r>
      <rPr>
        <sz val="7"/>
        <rFont val="Calibri"/>
        <charset val="134"/>
      </rPr>
      <t>Maria Asmat</t>
    </r>
  </si>
  <si>
    <r>
      <rPr>
        <sz val="7"/>
        <rFont val="Calibri"/>
        <charset val="134"/>
      </rPr>
      <t>Asmatullah</t>
    </r>
  </si>
  <si>
    <r>
      <rPr>
        <sz val="7"/>
        <rFont val="Calibri"/>
        <charset val="134"/>
      </rPr>
      <t>024-VU-035953</t>
    </r>
  </si>
  <si>
    <r>
      <rPr>
        <sz val="7"/>
        <rFont val="Calibri"/>
        <charset val="134"/>
      </rPr>
      <t>Maheen Zahid</t>
    </r>
  </si>
  <si>
    <r>
      <rPr>
        <sz val="7"/>
        <rFont val="Calibri"/>
        <charset val="134"/>
      </rPr>
      <t>Syed Zahid Hussain Shah</t>
    </r>
  </si>
  <si>
    <r>
      <rPr>
        <sz val="7"/>
        <rFont val="Calibri"/>
        <charset val="134"/>
      </rPr>
      <t>024-VU-015805</t>
    </r>
  </si>
  <si>
    <r>
      <rPr>
        <sz val="7"/>
        <rFont val="Calibri"/>
        <charset val="134"/>
      </rPr>
      <t>Minahal Sajjad</t>
    </r>
  </si>
  <si>
    <r>
      <rPr>
        <sz val="7"/>
        <rFont val="Calibri"/>
        <charset val="134"/>
      </rPr>
      <t>Sajjad Hussain</t>
    </r>
  </si>
  <si>
    <r>
      <rPr>
        <sz val="7"/>
        <rFont val="Calibri"/>
        <charset val="134"/>
      </rPr>
      <t>024-VU-043565</t>
    </r>
  </si>
  <si>
    <r>
      <rPr>
        <sz val="7"/>
        <rFont val="Calibri"/>
        <charset val="134"/>
      </rPr>
      <t>Hussnain</t>
    </r>
  </si>
  <si>
    <r>
      <rPr>
        <sz val="7"/>
        <rFont val="Calibri"/>
        <charset val="134"/>
      </rPr>
      <t>Muhammad Yousaf Butt</t>
    </r>
  </si>
  <si>
    <r>
      <rPr>
        <sz val="7"/>
        <rFont val="Calibri"/>
        <charset val="134"/>
      </rPr>
      <t>024-VU-029279</t>
    </r>
  </si>
  <si>
    <r>
      <rPr>
        <sz val="7"/>
        <rFont val="Calibri"/>
        <charset val="134"/>
      </rPr>
      <t>Huma Shahzadi</t>
    </r>
  </si>
  <si>
    <r>
      <rPr>
        <sz val="7"/>
        <rFont val="Calibri"/>
        <charset val="134"/>
      </rPr>
      <t>Abdul Khaliq Mughal</t>
    </r>
  </si>
  <si>
    <r>
      <rPr>
        <sz val="7"/>
        <rFont val="Calibri"/>
        <charset val="134"/>
      </rPr>
      <t>024-VU-025007</t>
    </r>
  </si>
  <si>
    <r>
      <rPr>
        <sz val="7"/>
        <rFont val="Calibri"/>
        <charset val="134"/>
      </rPr>
      <t>Noor Naveed</t>
    </r>
  </si>
  <si>
    <r>
      <rPr>
        <sz val="7"/>
        <rFont val="Calibri"/>
        <charset val="134"/>
      </rPr>
      <t>Naveed Ahmad</t>
    </r>
  </si>
  <si>
    <r>
      <rPr>
        <sz val="7"/>
        <rFont val="Calibri"/>
        <charset val="134"/>
      </rPr>
      <t>024-VU-042483</t>
    </r>
  </si>
  <si>
    <r>
      <rPr>
        <sz val="7"/>
        <rFont val="Calibri"/>
        <charset val="134"/>
      </rPr>
      <t>Bushra Yaseen</t>
    </r>
  </si>
  <si>
    <r>
      <rPr>
        <sz val="7"/>
        <rFont val="Calibri"/>
        <charset val="134"/>
      </rPr>
      <t>Mohammad Yaseen</t>
    </r>
  </si>
  <si>
    <r>
      <rPr>
        <sz val="7"/>
        <rFont val="Calibri"/>
        <charset val="134"/>
      </rPr>
      <t>024-VU-016691</t>
    </r>
  </si>
  <si>
    <r>
      <rPr>
        <sz val="7"/>
        <rFont val="Calibri"/>
        <charset val="134"/>
      </rPr>
      <t>Eisha Noor</t>
    </r>
  </si>
  <si>
    <r>
      <rPr>
        <sz val="7"/>
        <rFont val="Calibri"/>
        <charset val="134"/>
      </rPr>
      <t>024-VU-003336</t>
    </r>
  </si>
  <si>
    <r>
      <rPr>
        <sz val="7"/>
        <rFont val="Calibri"/>
        <charset val="134"/>
      </rPr>
      <t>Hunzla dawood</t>
    </r>
  </si>
  <si>
    <r>
      <rPr>
        <sz val="7"/>
        <rFont val="Calibri"/>
        <charset val="134"/>
      </rPr>
      <t>Muhmmad dawood</t>
    </r>
  </si>
  <si>
    <r>
      <rPr>
        <sz val="7"/>
        <rFont val="Calibri"/>
        <charset val="134"/>
      </rPr>
      <t>024-VU-013823</t>
    </r>
  </si>
  <si>
    <r>
      <rPr>
        <sz val="7"/>
        <rFont val="Calibri"/>
        <charset val="134"/>
      </rPr>
      <t>Muhammad Mehtab</t>
    </r>
  </si>
  <si>
    <r>
      <rPr>
        <sz val="7"/>
        <rFont val="Calibri"/>
        <charset val="134"/>
      </rPr>
      <t>024-VU-036612</t>
    </r>
  </si>
  <si>
    <r>
      <rPr>
        <sz val="7"/>
        <rFont val="Calibri"/>
        <charset val="134"/>
      </rPr>
      <t>Abdul Hadi Saqib</t>
    </r>
  </si>
  <si>
    <r>
      <rPr>
        <sz val="7"/>
        <rFont val="Calibri"/>
        <charset val="134"/>
      </rPr>
      <t>Saqib Sagheer Shamsi</t>
    </r>
  </si>
  <si>
    <r>
      <rPr>
        <sz val="7"/>
        <rFont val="Calibri"/>
        <charset val="134"/>
      </rPr>
      <t>024-VU-031065</t>
    </r>
  </si>
  <si>
    <r>
      <rPr>
        <sz val="7"/>
        <rFont val="Calibri"/>
        <charset val="134"/>
      </rPr>
      <t>Muhammad Mohsin</t>
    </r>
  </si>
  <si>
    <r>
      <rPr>
        <sz val="7"/>
        <rFont val="Calibri"/>
        <charset val="134"/>
      </rPr>
      <t>025-VU-003894</t>
    </r>
  </si>
  <si>
    <r>
      <rPr>
        <sz val="7"/>
        <rFont val="Calibri"/>
        <charset val="134"/>
      </rPr>
      <t>Parveez Anwar</t>
    </r>
  </si>
  <si>
    <r>
      <rPr>
        <sz val="7"/>
        <rFont val="Calibri"/>
        <charset val="134"/>
      </rPr>
      <t>025-VU-009706</t>
    </r>
  </si>
  <si>
    <r>
      <rPr>
        <sz val="7"/>
        <rFont val="Calibri"/>
        <charset val="134"/>
      </rPr>
      <t>Muhammad Hammad</t>
    </r>
  </si>
  <si>
    <r>
      <rPr>
        <sz val="7"/>
        <rFont val="Calibri"/>
        <charset val="134"/>
      </rPr>
      <t>Imtiaz Ahmad</t>
    </r>
  </si>
  <si>
    <r>
      <rPr>
        <sz val="7"/>
        <rFont val="Calibri"/>
        <charset val="134"/>
      </rPr>
      <t>024-VU-057196</t>
    </r>
  </si>
  <si>
    <r>
      <rPr>
        <sz val="7"/>
        <rFont val="Calibri"/>
        <charset val="134"/>
      </rPr>
      <t>Muhammad yousaf</t>
    </r>
  </si>
  <si>
    <r>
      <rPr>
        <sz val="7"/>
        <rFont val="Calibri"/>
        <charset val="134"/>
      </rPr>
      <t>021-VU-034388</t>
    </r>
  </si>
  <si>
    <r>
      <rPr>
        <sz val="7"/>
        <rFont val="Calibri"/>
        <charset val="134"/>
      </rPr>
      <t>Naveed Asif</t>
    </r>
  </si>
  <si>
    <r>
      <rPr>
        <sz val="7"/>
        <rFont val="Calibri"/>
        <charset val="134"/>
      </rPr>
      <t>024-VU-049319</t>
    </r>
  </si>
  <si>
    <r>
      <rPr>
        <sz val="7"/>
        <rFont val="Calibri"/>
        <charset val="134"/>
      </rPr>
      <t>ASAD KHALIL</t>
    </r>
  </si>
  <si>
    <r>
      <rPr>
        <sz val="7"/>
        <rFont val="Calibri"/>
        <charset val="134"/>
      </rPr>
      <t>MUHAMMAD KHALIL</t>
    </r>
  </si>
  <si>
    <r>
      <rPr>
        <sz val="7"/>
        <rFont val="Calibri"/>
        <charset val="134"/>
      </rPr>
      <t>024-VU-017303</t>
    </r>
  </si>
  <si>
    <r>
      <rPr>
        <sz val="7"/>
        <rFont val="Calibri"/>
        <charset val="134"/>
      </rPr>
      <t>Menal Zahra</t>
    </r>
  </si>
  <si>
    <r>
      <rPr>
        <sz val="7"/>
        <rFont val="Calibri"/>
        <charset val="134"/>
      </rPr>
      <t>024-VU-041169</t>
    </r>
  </si>
  <si>
    <r>
      <rPr>
        <sz val="7"/>
        <rFont val="Calibri"/>
        <charset val="134"/>
      </rPr>
      <t>Zainab Hafeez Ur Rehman</t>
    </r>
  </si>
  <si>
    <r>
      <rPr>
        <sz val="7"/>
        <rFont val="Calibri"/>
        <charset val="134"/>
      </rPr>
      <t>Hafeez Ur Rehman</t>
    </r>
  </si>
  <si>
    <r>
      <rPr>
        <sz val="7"/>
        <rFont val="Calibri"/>
        <charset val="134"/>
      </rPr>
      <t>025-VU-011341</t>
    </r>
  </si>
  <si>
    <r>
      <rPr>
        <sz val="7"/>
        <rFont val="Calibri"/>
        <charset val="134"/>
      </rPr>
      <t>Fatima Hameed</t>
    </r>
  </si>
  <si>
    <r>
      <rPr>
        <sz val="7"/>
        <rFont val="Calibri"/>
        <charset val="134"/>
      </rPr>
      <t>024-VU-031662</t>
    </r>
  </si>
  <si>
    <r>
      <rPr>
        <sz val="7"/>
        <rFont val="Calibri"/>
        <charset val="134"/>
      </rPr>
      <t>Aleeza Fatima</t>
    </r>
  </si>
  <si>
    <r>
      <rPr>
        <sz val="7"/>
        <rFont val="Calibri"/>
        <charset val="134"/>
      </rPr>
      <t>Arshad Mehmood Qureshi</t>
    </r>
  </si>
  <si>
    <r>
      <rPr>
        <sz val="7"/>
        <rFont val="Calibri"/>
        <charset val="134"/>
      </rPr>
      <t>024-VU-021724</t>
    </r>
  </si>
  <si>
    <r>
      <rPr>
        <sz val="7"/>
        <rFont val="Calibri"/>
        <charset val="134"/>
      </rPr>
      <t>Muneeb Rashid</t>
    </r>
  </si>
  <si>
    <r>
      <rPr>
        <sz val="7"/>
        <rFont val="Calibri"/>
        <charset val="134"/>
      </rPr>
      <t>Rashid Fazal</t>
    </r>
  </si>
  <si>
    <r>
      <rPr>
        <sz val="7"/>
        <rFont val="Calibri"/>
        <charset val="134"/>
      </rPr>
      <t>024-VU-022062</t>
    </r>
  </si>
  <si>
    <r>
      <rPr>
        <sz val="7"/>
        <rFont val="Calibri"/>
        <charset val="134"/>
      </rPr>
      <t>Fizza Abdullah</t>
    </r>
  </si>
  <si>
    <r>
      <rPr>
        <sz val="7"/>
        <rFont val="Calibri"/>
        <charset val="134"/>
      </rPr>
      <t>ABDULLAH IBNE YOUNAS</t>
    </r>
  </si>
  <si>
    <r>
      <rPr>
        <sz val="7"/>
        <rFont val="Calibri"/>
        <charset val="134"/>
      </rPr>
      <t>024-VU-032555</t>
    </r>
  </si>
  <si>
    <r>
      <rPr>
        <sz val="7"/>
        <rFont val="Calibri"/>
        <charset val="134"/>
      </rPr>
      <t>Zahid Mansoor</t>
    </r>
  </si>
  <si>
    <r>
      <rPr>
        <sz val="7"/>
        <rFont val="Calibri"/>
        <charset val="134"/>
      </rPr>
      <t>Mansoor Ahmad</t>
    </r>
  </si>
  <si>
    <r>
      <rPr>
        <sz val="7"/>
        <rFont val="Calibri"/>
        <charset val="134"/>
      </rPr>
      <t>024-VU-024460</t>
    </r>
  </si>
  <si>
    <r>
      <rPr>
        <sz val="7"/>
        <rFont val="Calibri"/>
        <charset val="134"/>
      </rPr>
      <t>Faseeh u din Babar</t>
    </r>
  </si>
  <si>
    <r>
      <rPr>
        <sz val="7"/>
        <rFont val="Calibri"/>
        <charset val="134"/>
      </rPr>
      <t>Babar Hussain</t>
    </r>
  </si>
  <si>
    <r>
      <rPr>
        <sz val="7"/>
        <rFont val="Calibri"/>
        <charset val="134"/>
      </rPr>
      <t>024-VU-022468</t>
    </r>
  </si>
  <si>
    <r>
      <rPr>
        <sz val="7"/>
        <rFont val="Calibri"/>
        <charset val="134"/>
      </rPr>
      <t>HUMA  KHALIL</t>
    </r>
  </si>
  <si>
    <r>
      <rPr>
        <sz val="7"/>
        <rFont val="Calibri"/>
        <charset val="134"/>
      </rPr>
      <t>KHALIL  AHMAD</t>
    </r>
  </si>
  <si>
    <r>
      <rPr>
        <sz val="7"/>
        <rFont val="Calibri"/>
        <charset val="134"/>
      </rPr>
      <t>024-VU-011807</t>
    </r>
  </si>
  <si>
    <r>
      <rPr>
        <sz val="7"/>
        <rFont val="Calibri"/>
        <charset val="134"/>
      </rPr>
      <t>Muhammad Hamza</t>
    </r>
  </si>
  <si>
    <r>
      <rPr>
        <sz val="7"/>
        <rFont val="Calibri"/>
        <charset val="134"/>
      </rPr>
      <t>024-VU-006092</t>
    </r>
  </si>
  <si>
    <r>
      <rPr>
        <sz val="7"/>
        <rFont val="Calibri"/>
        <charset val="134"/>
      </rPr>
      <t>Muhammad Adeel</t>
    </r>
  </si>
  <si>
    <r>
      <rPr>
        <sz val="7"/>
        <rFont val="Calibri"/>
        <charset val="134"/>
      </rPr>
      <t>Qudrat Ullah</t>
    </r>
  </si>
  <si>
    <r>
      <rPr>
        <sz val="7"/>
        <rFont val="Calibri"/>
        <charset val="134"/>
      </rPr>
      <t>024-VU-023095</t>
    </r>
  </si>
  <si>
    <r>
      <rPr>
        <sz val="7"/>
        <rFont val="Calibri"/>
        <charset val="134"/>
      </rPr>
      <t>shaikh khizar ali</t>
    </r>
  </si>
  <si>
    <r>
      <rPr>
        <sz val="7"/>
        <rFont val="Calibri"/>
        <charset val="134"/>
      </rPr>
      <t>iqrar ahmed</t>
    </r>
  </si>
  <si>
    <r>
      <rPr>
        <sz val="7"/>
        <rFont val="Calibri"/>
        <charset val="134"/>
      </rPr>
      <t>024-VU-008916</t>
    </r>
  </si>
  <si>
    <r>
      <rPr>
        <sz val="7"/>
        <rFont val="Calibri"/>
        <charset val="134"/>
      </rPr>
      <t>Muhammad Arslan</t>
    </r>
  </si>
  <si>
    <r>
      <rPr>
        <sz val="7"/>
        <rFont val="Calibri"/>
        <charset val="134"/>
      </rPr>
      <t>024-VU-048749</t>
    </r>
  </si>
  <si>
    <r>
      <rPr>
        <sz val="7"/>
        <rFont val="Calibri"/>
        <charset val="134"/>
      </rPr>
      <t>Mariam Naz</t>
    </r>
  </si>
  <si>
    <r>
      <rPr>
        <sz val="7"/>
        <rFont val="Calibri"/>
        <charset val="134"/>
      </rPr>
      <t>Fida Muhammad</t>
    </r>
  </si>
  <si>
    <r>
      <rPr>
        <sz val="7"/>
        <rFont val="Calibri"/>
        <charset val="134"/>
      </rPr>
      <t>024-VU-056366</t>
    </r>
  </si>
  <si>
    <r>
      <rPr>
        <sz val="7"/>
        <rFont val="Calibri"/>
        <charset val="134"/>
      </rPr>
      <t>Yashfa Noureen</t>
    </r>
  </si>
  <si>
    <r>
      <rPr>
        <sz val="7"/>
        <rFont val="Calibri"/>
        <charset val="134"/>
      </rPr>
      <t>Abdul Ghaffar</t>
    </r>
  </si>
  <si>
    <r>
      <rPr>
        <sz val="7"/>
        <rFont val="Calibri"/>
        <charset val="134"/>
      </rPr>
      <t>024-VU-029387</t>
    </r>
  </si>
  <si>
    <r>
      <rPr>
        <sz val="7"/>
        <rFont val="Calibri"/>
        <charset val="134"/>
      </rPr>
      <t>ABDUL MAJEED KHAN MOOSA</t>
    </r>
  </si>
  <si>
    <r>
      <rPr>
        <sz val="7"/>
        <rFont val="Calibri"/>
        <charset val="134"/>
      </rPr>
      <t>AMJAD ALI</t>
    </r>
  </si>
  <si>
    <r>
      <rPr>
        <sz val="7"/>
        <rFont val="Calibri"/>
        <charset val="134"/>
      </rPr>
      <t>025-VU-013684</t>
    </r>
  </si>
  <si>
    <r>
      <rPr>
        <sz val="7"/>
        <rFont val="Calibri"/>
        <charset val="134"/>
      </rPr>
      <t>Zeeshan Hussain Riaz</t>
    </r>
  </si>
  <si>
    <r>
      <rPr>
        <sz val="7"/>
        <rFont val="Calibri"/>
        <charset val="134"/>
      </rPr>
      <t>024-VU-008989</t>
    </r>
  </si>
  <si>
    <r>
      <rPr>
        <sz val="7"/>
        <rFont val="Calibri"/>
        <charset val="134"/>
      </rPr>
      <t>Nadia Naeem</t>
    </r>
  </si>
  <si>
    <r>
      <rPr>
        <sz val="7"/>
        <rFont val="Calibri"/>
        <charset val="134"/>
      </rPr>
      <t>Naeem Anwar</t>
    </r>
  </si>
  <si>
    <r>
      <rPr>
        <sz val="7"/>
        <rFont val="Calibri"/>
        <charset val="134"/>
      </rPr>
      <t>024-VU-031890</t>
    </r>
  </si>
  <si>
    <r>
      <rPr>
        <sz val="7"/>
        <rFont val="Calibri"/>
        <charset val="134"/>
      </rPr>
      <t>Basharat Ali</t>
    </r>
  </si>
  <si>
    <r>
      <rPr>
        <sz val="7"/>
        <rFont val="Calibri"/>
        <charset val="134"/>
      </rPr>
      <t>024-VU-024108</t>
    </r>
  </si>
  <si>
    <r>
      <rPr>
        <sz val="7"/>
        <rFont val="Calibri"/>
        <charset val="134"/>
      </rPr>
      <t>USMAN GHANI</t>
    </r>
  </si>
  <si>
    <r>
      <rPr>
        <sz val="7"/>
        <rFont val="Calibri"/>
        <charset val="134"/>
      </rPr>
      <t>ABDUL SATTAR</t>
    </r>
  </si>
  <si>
    <r>
      <rPr>
        <sz val="7"/>
        <rFont val="Calibri"/>
        <charset val="134"/>
      </rPr>
      <t>024-VU-046225</t>
    </r>
  </si>
  <si>
    <r>
      <rPr>
        <sz val="7"/>
        <rFont val="Calibri"/>
        <charset val="134"/>
      </rPr>
      <t>Barira Iftikhar</t>
    </r>
  </si>
  <si>
    <r>
      <rPr>
        <sz val="7"/>
        <rFont val="Calibri"/>
        <charset val="134"/>
      </rPr>
      <t>Iftikhar Hussain</t>
    </r>
  </si>
  <si>
    <r>
      <rPr>
        <sz val="7"/>
        <rFont val="Calibri"/>
        <charset val="134"/>
      </rPr>
      <t>024-VU-009442</t>
    </r>
  </si>
  <si>
    <r>
      <rPr>
        <sz val="7"/>
        <rFont val="Calibri"/>
        <charset val="134"/>
      </rPr>
      <t>Tabeer Fatima</t>
    </r>
  </si>
  <si>
    <r>
      <rPr>
        <sz val="7"/>
        <rFont val="Calibri"/>
        <charset val="134"/>
      </rPr>
      <t>Fahad Nadeem</t>
    </r>
  </si>
  <si>
    <r>
      <rPr>
        <sz val="7"/>
        <rFont val="Calibri"/>
        <charset val="134"/>
      </rPr>
      <t>024-VU-030725</t>
    </r>
  </si>
  <si>
    <r>
      <rPr>
        <sz val="7"/>
        <rFont val="Calibri"/>
        <charset val="134"/>
      </rPr>
      <t>Ansa kousar</t>
    </r>
  </si>
  <si>
    <r>
      <rPr>
        <sz val="7"/>
        <rFont val="Calibri"/>
        <charset val="134"/>
      </rPr>
      <t>Muhammad Pehlwan</t>
    </r>
  </si>
  <si>
    <r>
      <rPr>
        <sz val="7"/>
        <rFont val="Calibri"/>
        <charset val="134"/>
      </rPr>
      <t>024-VU-055708</t>
    </r>
  </si>
  <si>
    <r>
      <rPr>
        <sz val="7"/>
        <rFont val="Calibri"/>
        <charset val="134"/>
      </rPr>
      <t>Kashaf Ul Eman</t>
    </r>
  </si>
  <si>
    <r>
      <rPr>
        <sz val="7"/>
        <rFont val="Calibri"/>
        <charset val="134"/>
      </rPr>
      <t>Muhammad Akhtar</t>
    </r>
  </si>
  <si>
    <r>
      <rPr>
        <sz val="7"/>
        <rFont val="Calibri"/>
        <charset val="134"/>
      </rPr>
      <t>024-VU-026658</t>
    </r>
  </si>
  <si>
    <r>
      <rPr>
        <sz val="7"/>
        <rFont val="Calibri"/>
        <charset val="134"/>
      </rPr>
      <t>Sabeeha Zafar</t>
    </r>
  </si>
  <si>
    <r>
      <rPr>
        <sz val="7"/>
        <rFont val="Calibri"/>
        <charset val="134"/>
      </rPr>
      <t>Zafar  Ahmed</t>
    </r>
  </si>
  <si>
    <r>
      <rPr>
        <sz val="7"/>
        <rFont val="Calibri"/>
        <charset val="134"/>
      </rPr>
      <t>024-VU-042230</t>
    </r>
  </si>
  <si>
    <r>
      <rPr>
        <sz val="7"/>
        <rFont val="Calibri"/>
        <charset val="134"/>
      </rPr>
      <t>Tayyaba Amir</t>
    </r>
  </si>
  <si>
    <r>
      <rPr>
        <sz val="7"/>
        <rFont val="Calibri"/>
        <charset val="134"/>
      </rPr>
      <t>024-VU-031722</t>
    </r>
  </si>
  <si>
    <r>
      <rPr>
        <sz val="7"/>
        <rFont val="Calibri"/>
        <charset val="134"/>
      </rPr>
      <t>Owais Shafique</t>
    </r>
  </si>
  <si>
    <r>
      <rPr>
        <sz val="7"/>
        <rFont val="Calibri"/>
        <charset val="134"/>
      </rPr>
      <t>Tahir Shafique</t>
    </r>
  </si>
  <si>
    <r>
      <rPr>
        <sz val="7"/>
        <rFont val="Calibri"/>
        <charset val="134"/>
      </rPr>
      <t>012-VU-006106</t>
    </r>
  </si>
  <si>
    <r>
      <rPr>
        <sz val="7"/>
        <rFont val="Calibri"/>
        <charset val="134"/>
      </rPr>
      <t>Mehnoor</t>
    </r>
  </si>
  <si>
    <r>
      <rPr>
        <sz val="7"/>
        <rFont val="Calibri"/>
        <charset val="134"/>
      </rPr>
      <t>Gulam Haider</t>
    </r>
  </si>
  <si>
    <r>
      <rPr>
        <sz val="7"/>
        <rFont val="Calibri"/>
        <charset val="134"/>
      </rPr>
      <t>023-VU-029493</t>
    </r>
  </si>
  <si>
    <r>
      <rPr>
        <sz val="7"/>
        <rFont val="Calibri"/>
        <charset val="134"/>
      </rPr>
      <t>Rimsha Ameen</t>
    </r>
  </si>
  <si>
    <r>
      <rPr>
        <sz val="7"/>
        <rFont val="Calibri"/>
        <charset val="134"/>
      </rPr>
      <t>Muhammad Ameen</t>
    </r>
  </si>
  <si>
    <r>
      <rPr>
        <sz val="7"/>
        <rFont val="Calibri"/>
        <charset val="134"/>
      </rPr>
      <t>024-VU-029705</t>
    </r>
  </si>
  <si>
    <r>
      <rPr>
        <sz val="7"/>
        <rFont val="Calibri"/>
        <charset val="134"/>
      </rPr>
      <t>Aqsa Ramzan</t>
    </r>
  </si>
  <si>
    <r>
      <rPr>
        <sz val="7"/>
        <rFont val="Calibri"/>
        <charset val="134"/>
      </rPr>
      <t>024-VU-002528</t>
    </r>
  </si>
  <si>
    <r>
      <rPr>
        <sz val="7"/>
        <rFont val="Calibri"/>
        <charset val="134"/>
      </rPr>
      <t>Ahmad Ali Khalid</t>
    </r>
  </si>
  <si>
    <r>
      <rPr>
        <sz val="7"/>
        <rFont val="Calibri"/>
        <charset val="134"/>
      </rPr>
      <t>Khalid Javed Bajwa</t>
    </r>
  </si>
  <si>
    <r>
      <rPr>
        <sz val="7"/>
        <rFont val="Calibri"/>
        <charset val="134"/>
      </rPr>
      <t>024-VU-047580</t>
    </r>
  </si>
  <si>
    <r>
      <rPr>
        <sz val="7"/>
        <rFont val="Calibri"/>
        <charset val="134"/>
      </rPr>
      <t>Abdullah Mirza</t>
    </r>
  </si>
  <si>
    <r>
      <rPr>
        <sz val="7"/>
        <rFont val="Calibri"/>
        <charset val="134"/>
      </rPr>
      <t>Haroon Mirza</t>
    </r>
  </si>
  <si>
    <r>
      <rPr>
        <sz val="7"/>
        <rFont val="Calibri"/>
        <charset val="134"/>
      </rPr>
      <t>024-VU-009128</t>
    </r>
  </si>
  <si>
    <r>
      <rPr>
        <sz val="7"/>
        <rFont val="Calibri"/>
        <charset val="134"/>
      </rPr>
      <t>Hassan Sajjad</t>
    </r>
  </si>
  <si>
    <r>
      <rPr>
        <sz val="7"/>
        <rFont val="Calibri"/>
        <charset val="134"/>
      </rPr>
      <t>024-VU-025541</t>
    </r>
  </si>
  <si>
    <r>
      <rPr>
        <sz val="7"/>
        <rFont val="Calibri"/>
        <charset val="134"/>
      </rPr>
      <t>Muhammad Hasan Zahid</t>
    </r>
  </si>
  <si>
    <r>
      <rPr>
        <sz val="7"/>
        <rFont val="Calibri"/>
        <charset val="134"/>
      </rPr>
      <t>Zahid Ishfaq</t>
    </r>
  </si>
  <si>
    <r>
      <rPr>
        <sz val="7"/>
        <rFont val="Calibri"/>
        <charset val="134"/>
      </rPr>
      <t>024-VU-030910</t>
    </r>
  </si>
  <si>
    <r>
      <rPr>
        <sz val="7"/>
        <rFont val="Calibri"/>
        <charset val="134"/>
      </rPr>
      <t>Iram Fatima</t>
    </r>
  </si>
  <si>
    <r>
      <rPr>
        <sz val="7"/>
        <rFont val="Calibri"/>
        <charset val="134"/>
      </rPr>
      <t>Ali Ijaz</t>
    </r>
  </si>
  <si>
    <r>
      <rPr>
        <sz val="7"/>
        <rFont val="Calibri"/>
        <charset val="134"/>
      </rPr>
      <t>024-VU-026492</t>
    </r>
  </si>
  <si>
    <r>
      <rPr>
        <sz val="7"/>
        <rFont val="Calibri"/>
        <charset val="134"/>
      </rPr>
      <t>areej imran</t>
    </r>
  </si>
  <si>
    <r>
      <rPr>
        <sz val="7"/>
        <rFont val="Calibri"/>
        <charset val="134"/>
      </rPr>
      <t>Syed Imran Pasha</t>
    </r>
  </si>
  <si>
    <r>
      <rPr>
        <sz val="7"/>
        <rFont val="Calibri"/>
        <charset val="134"/>
      </rPr>
      <t>024-VU-021518</t>
    </r>
  </si>
  <si>
    <r>
      <rPr>
        <sz val="7"/>
        <rFont val="Calibri"/>
        <charset val="134"/>
      </rPr>
      <t>Ashfaq Ahmad</t>
    </r>
  </si>
  <si>
    <r>
      <rPr>
        <sz val="7"/>
        <rFont val="Calibri"/>
        <charset val="134"/>
      </rPr>
      <t>022-VU-024713</t>
    </r>
  </si>
  <si>
    <r>
      <rPr>
        <sz val="7"/>
        <rFont val="Calibri"/>
        <charset val="134"/>
      </rPr>
      <t>Naqeeb Ur Rehman</t>
    </r>
  </si>
  <si>
    <r>
      <rPr>
        <sz val="7"/>
        <rFont val="Calibri"/>
        <charset val="134"/>
      </rPr>
      <t>024-VU-028212</t>
    </r>
  </si>
  <si>
    <r>
      <rPr>
        <sz val="7"/>
        <rFont val="Calibri"/>
        <charset val="134"/>
      </rPr>
      <t>AMNA MALIK</t>
    </r>
  </si>
  <si>
    <r>
      <rPr>
        <sz val="7"/>
        <rFont val="Calibri"/>
        <charset val="134"/>
      </rPr>
      <t>TAHIR FAROOQ MALIK</t>
    </r>
  </si>
  <si>
    <r>
      <rPr>
        <sz val="7"/>
        <rFont val="Calibri"/>
        <charset val="134"/>
      </rPr>
      <t>024-VU-035184</t>
    </r>
  </si>
  <si>
    <r>
      <rPr>
        <sz val="7"/>
        <rFont val="Calibri"/>
        <charset val="134"/>
      </rPr>
      <t>Asad Ullah Jamil Chaudhry</t>
    </r>
  </si>
  <si>
    <r>
      <rPr>
        <sz val="7"/>
        <rFont val="Calibri"/>
        <charset val="134"/>
      </rPr>
      <t>Muhammad Jamil Chaudhry</t>
    </r>
  </si>
  <si>
    <r>
      <rPr>
        <sz val="7"/>
        <rFont val="Calibri"/>
        <charset val="134"/>
      </rPr>
      <t>BC240216012</t>
    </r>
  </si>
  <si>
    <r>
      <rPr>
        <sz val="7"/>
        <rFont val="Calibri"/>
        <charset val="134"/>
      </rPr>
      <t>Farid Haider Khan Joya</t>
    </r>
  </si>
  <si>
    <r>
      <rPr>
        <sz val="7"/>
        <rFont val="Calibri"/>
        <charset val="134"/>
      </rPr>
      <t>Javed Haider Khan</t>
    </r>
  </si>
  <si>
    <r>
      <rPr>
        <sz val="7"/>
        <rFont val="Calibri"/>
        <charset val="134"/>
      </rPr>
      <t>024-VU-003619</t>
    </r>
  </si>
  <si>
    <r>
      <rPr>
        <sz val="7"/>
        <rFont val="Calibri"/>
        <charset val="134"/>
      </rPr>
      <t>Ranra Sikandar</t>
    </r>
  </si>
  <si>
    <r>
      <rPr>
        <sz val="7"/>
        <rFont val="Calibri"/>
        <charset val="134"/>
      </rPr>
      <t>Sikandar Zaman</t>
    </r>
  </si>
  <si>
    <r>
      <rPr>
        <sz val="7"/>
        <rFont val="Calibri"/>
        <charset val="134"/>
      </rPr>
      <t>025-VU-000504</t>
    </r>
  </si>
  <si>
    <r>
      <rPr>
        <sz val="7"/>
        <rFont val="Calibri"/>
        <charset val="134"/>
      </rPr>
      <t>Mudassar Hameed Mughal</t>
    </r>
  </si>
  <si>
    <r>
      <rPr>
        <sz val="7"/>
        <rFont val="Calibri"/>
        <charset val="134"/>
      </rPr>
      <t>025-VU-002108</t>
    </r>
  </si>
  <si>
    <r>
      <rPr>
        <sz val="7"/>
        <rFont val="Calibri"/>
        <charset val="134"/>
      </rPr>
      <t>Najam Ul Hassan</t>
    </r>
  </si>
  <si>
    <r>
      <rPr>
        <sz val="7"/>
        <rFont val="Calibri"/>
        <charset val="134"/>
      </rPr>
      <t>025-VU-011130</t>
    </r>
  </si>
  <si>
    <r>
      <rPr>
        <sz val="7"/>
        <rFont val="Calibri"/>
        <charset val="134"/>
      </rPr>
      <t>Aleesha Bibi</t>
    </r>
  </si>
  <si>
    <r>
      <rPr>
        <sz val="7"/>
        <rFont val="Calibri"/>
        <charset val="134"/>
      </rPr>
      <t>Mansoor Ahmad Musawir</t>
    </r>
  </si>
  <si>
    <r>
      <rPr>
        <sz val="7"/>
        <rFont val="Calibri"/>
        <charset val="134"/>
      </rPr>
      <t>025-VU-004516</t>
    </r>
  </si>
  <si>
    <r>
      <rPr>
        <sz val="7"/>
        <rFont val="Calibri"/>
        <charset val="134"/>
      </rPr>
      <t>Wajahat Aziz</t>
    </r>
  </si>
  <si>
    <r>
      <rPr>
        <sz val="7"/>
        <rFont val="Calibri"/>
        <charset val="134"/>
      </rPr>
      <t>025-VU-002048</t>
    </r>
  </si>
  <si>
    <r>
      <rPr>
        <sz val="7"/>
        <rFont val="Calibri"/>
        <charset val="134"/>
      </rPr>
      <t>DUAA MARYAM</t>
    </r>
  </si>
  <si>
    <r>
      <rPr>
        <sz val="7"/>
        <rFont val="Calibri"/>
        <charset val="134"/>
      </rPr>
      <t>MIRZA PERVAIZ ANWAAR</t>
    </r>
  </si>
  <si>
    <r>
      <rPr>
        <sz val="7"/>
        <rFont val="Calibri"/>
        <charset val="134"/>
      </rPr>
      <t>025-VU-013853</t>
    </r>
  </si>
  <si>
    <r>
      <rPr>
        <sz val="7"/>
        <rFont val="Calibri"/>
        <charset val="134"/>
      </rPr>
      <t>Ishma Shafi</t>
    </r>
  </si>
  <si>
    <r>
      <rPr>
        <sz val="7"/>
        <rFont val="Calibri"/>
        <charset val="134"/>
      </rPr>
      <t>Muhammad Shafi</t>
    </r>
  </si>
  <si>
    <r>
      <rPr>
        <sz val="7"/>
        <rFont val="Calibri"/>
        <charset val="134"/>
      </rPr>
      <t>024-VU-009871</t>
    </r>
  </si>
  <si>
    <r>
      <rPr>
        <sz val="7"/>
        <rFont val="Calibri"/>
        <charset val="134"/>
      </rPr>
      <t>Rahat Bibi</t>
    </r>
  </si>
  <si>
    <r>
      <rPr>
        <sz val="7"/>
        <rFont val="Calibri"/>
        <charset val="134"/>
      </rPr>
      <t>Mian Muhammad Ilyas</t>
    </r>
  </si>
  <si>
    <r>
      <rPr>
        <sz val="7"/>
        <rFont val="Calibri"/>
        <charset val="134"/>
      </rPr>
      <t>024-VU-042035</t>
    </r>
  </si>
  <si>
    <r>
      <rPr>
        <sz val="7"/>
        <rFont val="Calibri"/>
        <charset val="134"/>
      </rPr>
      <t>Ayesha Nawal</t>
    </r>
  </si>
  <si>
    <r>
      <rPr>
        <sz val="7"/>
        <rFont val="Calibri"/>
        <charset val="134"/>
      </rPr>
      <t>Asif Hussain</t>
    </r>
  </si>
  <si>
    <r>
      <rPr>
        <sz val="7"/>
        <rFont val="Calibri"/>
        <charset val="134"/>
      </rPr>
      <t>024-VU-051185</t>
    </r>
  </si>
  <si>
    <r>
      <rPr>
        <sz val="7"/>
        <rFont val="Calibri"/>
        <charset val="134"/>
      </rPr>
      <t>Shafaeen Mazhar Rana</t>
    </r>
  </si>
  <si>
    <r>
      <rPr>
        <sz val="7"/>
        <rFont val="Calibri"/>
        <charset val="134"/>
      </rPr>
      <t>Rana Mazhar Iqbal Saqi</t>
    </r>
  </si>
  <si>
    <r>
      <rPr>
        <sz val="7"/>
        <rFont val="Calibri"/>
        <charset val="134"/>
      </rPr>
      <t>024-VU-043197</t>
    </r>
  </si>
  <si>
    <r>
      <rPr>
        <sz val="7"/>
        <rFont val="Calibri"/>
        <charset val="134"/>
      </rPr>
      <t>Muhammad Kamran</t>
    </r>
  </si>
  <si>
    <r>
      <rPr>
        <sz val="7"/>
        <rFont val="Calibri"/>
        <charset val="134"/>
      </rPr>
      <t>Muhammad Sabir</t>
    </r>
  </si>
  <si>
    <r>
      <rPr>
        <sz val="7"/>
        <rFont val="Calibri"/>
        <charset val="134"/>
      </rPr>
      <t>024-VU-056783</t>
    </r>
  </si>
  <si>
    <r>
      <rPr>
        <sz val="7"/>
        <rFont val="Calibri"/>
        <charset val="134"/>
      </rPr>
      <t>Hadiqa</t>
    </r>
  </si>
  <si>
    <r>
      <rPr>
        <sz val="7"/>
        <rFont val="Calibri"/>
        <charset val="134"/>
      </rPr>
      <t>Mirza Muhammad Amjad</t>
    </r>
  </si>
  <si>
    <r>
      <rPr>
        <sz val="7"/>
        <rFont val="Calibri"/>
        <charset val="134"/>
      </rPr>
      <t>024-VU-041550</t>
    </r>
  </si>
  <si>
    <r>
      <rPr>
        <sz val="7"/>
        <rFont val="Calibri"/>
        <charset val="134"/>
      </rPr>
      <t>Hadia Saleem</t>
    </r>
  </si>
  <si>
    <r>
      <rPr>
        <sz val="7"/>
        <rFont val="Calibri"/>
        <charset val="134"/>
      </rPr>
      <t>024-VU-029114</t>
    </r>
  </si>
  <si>
    <r>
      <rPr>
        <sz val="7"/>
        <rFont val="Calibri"/>
        <charset val="134"/>
      </rPr>
      <t>MUHAMMAD NUMAN MUSHTAQ</t>
    </r>
  </si>
  <si>
    <r>
      <rPr>
        <sz val="7"/>
        <rFont val="Calibri"/>
        <charset val="134"/>
      </rPr>
      <t>024-VU-037721</t>
    </r>
  </si>
  <si>
    <r>
      <rPr>
        <sz val="7"/>
        <rFont val="Calibri"/>
        <charset val="134"/>
      </rPr>
      <t>Azeem Ahmad</t>
    </r>
  </si>
  <si>
    <r>
      <rPr>
        <sz val="7"/>
        <rFont val="Calibri"/>
        <charset val="134"/>
      </rPr>
      <t>025-VU-020602</t>
    </r>
  </si>
  <si>
    <r>
      <rPr>
        <sz val="7"/>
        <rFont val="Calibri"/>
        <charset val="134"/>
      </rPr>
      <t>Areeba Haq</t>
    </r>
  </si>
  <si>
    <r>
      <rPr>
        <sz val="7"/>
        <rFont val="Calibri"/>
        <charset val="134"/>
      </rPr>
      <t>Muhammad Abdul Haq</t>
    </r>
  </si>
  <si>
    <r>
      <rPr>
        <sz val="7"/>
        <rFont val="Calibri"/>
        <charset val="134"/>
      </rPr>
      <t>024-VU-051354</t>
    </r>
  </si>
  <si>
    <r>
      <rPr>
        <sz val="7"/>
        <rFont val="Calibri"/>
        <charset val="134"/>
      </rPr>
      <t>Saffi-ud-din</t>
    </r>
  </si>
  <si>
    <r>
      <rPr>
        <sz val="7"/>
        <rFont val="Calibri"/>
        <charset val="134"/>
      </rPr>
      <t>024-VU-006948</t>
    </r>
  </si>
  <si>
    <r>
      <rPr>
        <sz val="7"/>
        <rFont val="Calibri"/>
        <charset val="134"/>
      </rPr>
      <t>Sadia Khan</t>
    </r>
  </si>
  <si>
    <r>
      <rPr>
        <sz val="7"/>
        <rFont val="Calibri"/>
        <charset val="134"/>
      </rPr>
      <t>Muhammad Khan</t>
    </r>
  </si>
  <si>
    <r>
      <rPr>
        <sz val="7"/>
        <rFont val="Calibri"/>
        <charset val="134"/>
      </rPr>
      <t>024-VU-020933</t>
    </r>
  </si>
  <si>
    <r>
      <rPr>
        <sz val="7"/>
        <rFont val="Calibri"/>
        <charset val="134"/>
      </rPr>
      <t>Saif Mehmood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</si>
  <si>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</si>
  <si>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024-VU-014863</t>
    </r>
  </si>
  <si>
    <r>
      <rPr>
        <sz val="7"/>
        <rFont val="Calibri"/>
        <charset val="134"/>
      </rPr>
      <t>Abdul Khaliq Naeem</t>
    </r>
  </si>
  <si>
    <r>
      <rPr>
        <sz val="7"/>
        <rFont val="Calibri"/>
        <charset val="134"/>
      </rPr>
      <t>025-VU-001910</t>
    </r>
  </si>
  <si>
    <r>
      <rPr>
        <sz val="7"/>
        <rFont val="Calibri"/>
        <charset val="134"/>
      </rPr>
      <t>Muzammil Ashraf</t>
    </r>
  </si>
  <si>
    <r>
      <rPr>
        <sz val="7"/>
        <rFont val="Calibri"/>
        <charset val="134"/>
      </rPr>
      <t>025-VU-022148</t>
    </r>
  </si>
  <si>
    <r>
      <rPr>
        <sz val="7"/>
        <rFont val="Calibri"/>
        <charset val="134"/>
      </rPr>
      <t>Muhammad Saad Anwar</t>
    </r>
  </si>
  <si>
    <r>
      <rPr>
        <sz val="7"/>
        <rFont val="Calibri"/>
        <charset val="134"/>
      </rPr>
      <t>024-VU-024211</t>
    </r>
  </si>
  <si>
    <r>
      <rPr>
        <sz val="7"/>
        <rFont val="Calibri"/>
        <charset val="134"/>
      </rPr>
      <t>MUHAMMAD HARIS</t>
    </r>
  </si>
  <si>
    <r>
      <rPr>
        <sz val="7"/>
        <rFont val="Calibri"/>
        <charset val="134"/>
      </rPr>
      <t>MUHAMMAD SHAFIQ</t>
    </r>
  </si>
  <si>
    <r>
      <rPr>
        <sz val="7"/>
        <rFont val="Calibri"/>
        <charset val="134"/>
      </rPr>
      <t>024-VU-054844</t>
    </r>
  </si>
  <si>
    <r>
      <rPr>
        <sz val="7"/>
        <rFont val="Calibri"/>
        <charset val="134"/>
      </rPr>
      <t>Eiza Eman</t>
    </r>
  </si>
  <si>
    <r>
      <rPr>
        <sz val="7"/>
        <rFont val="Calibri"/>
        <charset val="134"/>
      </rPr>
      <t>Tazarab Ali Abbas</t>
    </r>
  </si>
  <si>
    <r>
      <rPr>
        <sz val="7"/>
        <rFont val="Calibri"/>
        <charset val="134"/>
      </rPr>
      <t>024-VU-041555</t>
    </r>
  </si>
  <si>
    <r>
      <rPr>
        <sz val="7"/>
        <rFont val="Calibri"/>
        <charset val="134"/>
      </rPr>
      <t>Irum Shakeel</t>
    </r>
  </si>
  <si>
    <r>
      <rPr>
        <sz val="7"/>
        <rFont val="Calibri"/>
        <charset val="134"/>
      </rPr>
      <t>Shakeel Ahmad</t>
    </r>
  </si>
  <si>
    <r>
      <rPr>
        <sz val="7"/>
        <rFont val="Calibri"/>
        <charset val="134"/>
      </rPr>
      <t>024-VU-009557</t>
    </r>
  </si>
  <si>
    <r>
      <rPr>
        <sz val="7"/>
        <rFont val="Calibri"/>
        <charset val="134"/>
      </rPr>
      <t>muhammad qasim</t>
    </r>
  </si>
  <si>
    <r>
      <rPr>
        <sz val="7"/>
        <rFont val="Calibri"/>
        <charset val="134"/>
      </rPr>
      <t>khuda bakhsh</t>
    </r>
  </si>
  <si>
    <r>
      <rPr>
        <sz val="7"/>
        <rFont val="Calibri"/>
        <charset val="134"/>
      </rPr>
      <t>024-VU-013670</t>
    </r>
  </si>
  <si>
    <r>
      <rPr>
        <sz val="7"/>
        <rFont val="Calibri"/>
        <charset val="134"/>
      </rPr>
      <t>Hajra kanwal</t>
    </r>
  </si>
  <si>
    <r>
      <rPr>
        <sz val="7"/>
        <rFont val="Calibri"/>
        <charset val="134"/>
      </rPr>
      <t>Nadeem akhtar</t>
    </r>
  </si>
  <si>
    <r>
      <rPr>
        <sz val="7"/>
        <rFont val="Calibri"/>
        <charset val="134"/>
      </rPr>
      <t>024-VU-038975</t>
    </r>
  </si>
  <si>
    <r>
      <rPr>
        <sz val="7"/>
        <rFont val="Calibri"/>
        <charset val="134"/>
      </rPr>
      <t>zabiullah</t>
    </r>
  </si>
  <si>
    <r>
      <rPr>
        <sz val="7"/>
        <rFont val="Calibri"/>
        <charset val="134"/>
      </rPr>
      <t>Akber Shah</t>
    </r>
  </si>
  <si>
    <r>
      <rPr>
        <sz val="7"/>
        <rFont val="Calibri"/>
        <charset val="134"/>
      </rPr>
      <t>024-VU-030705</t>
    </r>
  </si>
  <si>
    <r>
      <rPr>
        <sz val="7"/>
        <rFont val="Calibri"/>
        <charset val="134"/>
      </rPr>
      <t>Danyal Hanif</t>
    </r>
  </si>
  <si>
    <r>
      <rPr>
        <sz val="7"/>
        <rFont val="Calibri"/>
        <charset val="134"/>
      </rPr>
      <t>Muhammed Hanif</t>
    </r>
  </si>
  <si>
    <r>
      <rPr>
        <sz val="7"/>
        <rFont val="Calibri"/>
        <charset val="134"/>
      </rPr>
      <t>024-VU-058235</t>
    </r>
  </si>
  <si>
    <r>
      <rPr>
        <sz val="7"/>
        <rFont val="Calibri"/>
        <charset val="134"/>
      </rPr>
      <t>Fateh Mudassar</t>
    </r>
  </si>
  <si>
    <r>
      <rPr>
        <sz val="7"/>
        <rFont val="Calibri"/>
        <charset val="134"/>
      </rPr>
      <t>Mudassar Hanif</t>
    </r>
  </si>
  <si>
    <r>
      <rPr>
        <sz val="7"/>
        <rFont val="Calibri"/>
        <charset val="134"/>
      </rPr>
      <t>024-VU-041789</t>
    </r>
  </si>
  <si>
    <r>
      <rPr>
        <sz val="7"/>
        <rFont val="Calibri"/>
        <charset val="134"/>
      </rPr>
      <t>Mariam Hameed</t>
    </r>
  </si>
  <si>
    <r>
      <rPr>
        <sz val="7"/>
        <rFont val="Calibri"/>
        <charset val="134"/>
      </rPr>
      <t>024-VU-058493</t>
    </r>
  </si>
  <si>
    <r>
      <rPr>
        <sz val="7"/>
        <rFont val="Calibri"/>
        <charset val="134"/>
      </rPr>
      <t>024-VU-011947</t>
    </r>
  </si>
  <si>
    <r>
      <rPr>
        <sz val="7"/>
        <rFont val="Calibri"/>
        <charset val="134"/>
      </rPr>
      <t>Muhammad Hussain Raza</t>
    </r>
  </si>
  <si>
    <r>
      <rPr>
        <sz val="7"/>
        <rFont val="Calibri"/>
        <charset val="134"/>
      </rPr>
      <t>Wahid Iqbal</t>
    </r>
  </si>
  <si>
    <r>
      <rPr>
        <sz val="7"/>
        <rFont val="Calibri"/>
        <charset val="134"/>
      </rPr>
      <t>BC240422588</t>
    </r>
  </si>
  <si>
    <r>
      <rPr>
        <sz val="7"/>
        <rFont val="Calibri"/>
        <charset val="134"/>
      </rPr>
      <t>Ejaz Ahmad</t>
    </r>
  </si>
  <si>
    <r>
      <rPr>
        <sz val="7"/>
        <rFont val="Calibri"/>
        <charset val="134"/>
      </rPr>
      <t>025-VU-000066</t>
    </r>
  </si>
  <si>
    <r>
      <rPr>
        <sz val="7"/>
        <rFont val="Calibri"/>
        <charset val="134"/>
      </rPr>
      <t>Fizza Jabeen</t>
    </r>
  </si>
  <si>
    <r>
      <rPr>
        <sz val="7"/>
        <rFont val="Calibri"/>
        <charset val="134"/>
      </rPr>
      <t>Nisar Ahmad</t>
    </r>
  </si>
  <si>
    <r>
      <rPr>
        <sz val="7"/>
        <rFont val="Calibri"/>
        <charset val="134"/>
      </rPr>
      <t>025-VU-018327</t>
    </r>
  </si>
  <si>
    <r>
      <rPr>
        <sz val="7"/>
        <rFont val="Calibri"/>
        <charset val="134"/>
      </rPr>
      <t>Bibi Hanifa</t>
    </r>
  </si>
  <si>
    <r>
      <rPr>
        <sz val="7"/>
        <rFont val="Calibri"/>
        <charset val="134"/>
      </rPr>
      <t>Rahmat-ullah Khan</t>
    </r>
  </si>
  <si>
    <r>
      <rPr>
        <sz val="7"/>
        <rFont val="Calibri"/>
        <charset val="134"/>
      </rPr>
      <t>025-VU-019238</t>
    </r>
  </si>
  <si>
    <r>
      <rPr>
        <sz val="7"/>
        <rFont val="Calibri"/>
        <charset val="134"/>
      </rPr>
      <t>Hafiz Nazeer Ahmad</t>
    </r>
  </si>
  <si>
    <r>
      <rPr>
        <sz val="7"/>
        <rFont val="Calibri"/>
        <charset val="134"/>
      </rPr>
      <t>024-VU-055826</t>
    </r>
  </si>
  <si>
    <r>
      <rPr>
        <sz val="7"/>
        <rFont val="Calibri"/>
        <charset val="134"/>
      </rPr>
      <t>MUHAMMAD ANAS ANSARI</t>
    </r>
  </si>
  <si>
    <r>
      <rPr>
        <sz val="7"/>
        <rFont val="Calibri"/>
        <charset val="134"/>
      </rPr>
      <t>Mujeeb Ur Rehman</t>
    </r>
  </si>
  <si>
    <r>
      <rPr>
        <sz val="7"/>
        <rFont val="Calibri"/>
        <charset val="134"/>
      </rPr>
      <t>024-VU-046638</t>
    </r>
  </si>
  <si>
    <r>
      <rPr>
        <sz val="7"/>
        <rFont val="Calibri"/>
        <charset val="134"/>
      </rPr>
      <t>Ehtisham iftikhar</t>
    </r>
  </si>
  <si>
    <r>
      <rPr>
        <sz val="7"/>
        <rFont val="Calibri"/>
        <charset val="134"/>
      </rPr>
      <t>Iftikhar Ahmed</t>
    </r>
  </si>
  <si>
    <r>
      <rPr>
        <sz val="7"/>
        <rFont val="Calibri"/>
        <charset val="134"/>
      </rPr>
      <t>024-VU-024998</t>
    </r>
  </si>
  <si>
    <r>
      <rPr>
        <sz val="7"/>
        <rFont val="Calibri"/>
        <charset val="134"/>
      </rPr>
      <t>Afshan Farmaish</t>
    </r>
  </si>
  <si>
    <r>
      <rPr>
        <sz val="7"/>
        <rFont val="Calibri"/>
        <charset val="134"/>
      </rPr>
      <t>Farmaish</t>
    </r>
  </si>
  <si>
    <r>
      <rPr>
        <sz val="7"/>
        <rFont val="Calibri"/>
        <charset val="134"/>
      </rPr>
      <t>024-VU-012066</t>
    </r>
  </si>
  <si>
    <r>
      <rPr>
        <sz val="7"/>
        <rFont val="Calibri"/>
        <charset val="134"/>
      </rPr>
      <t>Muhammad Ali Khan</t>
    </r>
  </si>
  <si>
    <r>
      <rPr>
        <sz val="7"/>
        <rFont val="Calibri"/>
        <charset val="134"/>
      </rPr>
      <t>Muhammad Shahid Khan</t>
    </r>
  </si>
  <si>
    <r>
      <rPr>
        <sz val="7"/>
        <rFont val="Calibri"/>
        <charset val="134"/>
      </rPr>
      <t>024-VU-000908</t>
    </r>
  </si>
  <si>
    <r>
      <rPr>
        <sz val="7"/>
        <rFont val="Calibri"/>
        <charset val="134"/>
      </rPr>
      <t>Eisha Aftab</t>
    </r>
  </si>
  <si>
    <r>
      <rPr>
        <sz val="7"/>
        <rFont val="Calibri"/>
        <charset val="134"/>
      </rPr>
      <t>Malik Babar Aftab</t>
    </r>
  </si>
  <si>
    <r>
      <rPr>
        <sz val="7"/>
        <rFont val="Calibri"/>
        <charset val="134"/>
      </rPr>
      <t>024-VU-028267</t>
    </r>
  </si>
  <si>
    <r>
      <rPr>
        <sz val="7"/>
        <rFont val="Calibri"/>
        <charset val="134"/>
      </rPr>
      <t>Tariq Hameed</t>
    </r>
  </si>
  <si>
    <r>
      <rPr>
        <sz val="7"/>
        <rFont val="Calibri"/>
        <charset val="134"/>
      </rPr>
      <t>024-VU-035856</t>
    </r>
  </si>
  <si>
    <r>
      <rPr>
        <sz val="7"/>
        <rFont val="Calibri"/>
        <charset val="134"/>
      </rPr>
      <t>Khizra Qasim</t>
    </r>
  </si>
  <si>
    <r>
      <rPr>
        <sz val="7"/>
        <rFont val="Calibri"/>
        <charset val="134"/>
      </rPr>
      <t>024-VU-002884</t>
    </r>
  </si>
  <si>
    <r>
      <rPr>
        <sz val="7"/>
        <rFont val="Calibri"/>
        <charset val="134"/>
      </rPr>
      <t>Muhammad Hassan Rizwan</t>
    </r>
  </si>
  <si>
    <r>
      <rPr>
        <sz val="7"/>
        <rFont val="Calibri"/>
        <charset val="134"/>
      </rPr>
      <t>RIZWAN ALI</t>
    </r>
  </si>
  <si>
    <r>
      <rPr>
        <sz val="7"/>
        <rFont val="Calibri"/>
        <charset val="134"/>
      </rPr>
      <t>024-VU-056684</t>
    </r>
  </si>
  <si>
    <r>
      <rPr>
        <sz val="7"/>
        <rFont val="Calibri"/>
        <charset val="134"/>
      </rPr>
      <t>Aimen Riaz</t>
    </r>
  </si>
  <si>
    <r>
      <rPr>
        <sz val="7"/>
        <rFont val="Calibri"/>
        <charset val="134"/>
      </rPr>
      <t>Raja Muhammad Riaz</t>
    </r>
  </si>
  <si>
    <r>
      <rPr>
        <sz val="7"/>
        <rFont val="Calibri"/>
        <charset val="134"/>
      </rPr>
      <t>024-VU-030648</t>
    </r>
  </si>
  <si>
    <r>
      <rPr>
        <sz val="7"/>
        <rFont val="Calibri"/>
        <charset val="134"/>
      </rPr>
      <t>Muhammad Taseen</t>
    </r>
  </si>
  <si>
    <r>
      <rPr>
        <sz val="7"/>
        <rFont val="Calibri"/>
        <charset val="134"/>
      </rPr>
      <t>024-VU-025599</t>
    </r>
  </si>
  <si>
    <r>
      <rPr>
        <sz val="7"/>
        <rFont val="Calibri"/>
        <charset val="134"/>
      </rPr>
      <t>Hamad Ahmad</t>
    </r>
  </si>
  <si>
    <r>
      <rPr>
        <sz val="7"/>
        <rFont val="Calibri"/>
        <charset val="134"/>
      </rPr>
      <t>Muhammad Faisal</t>
    </r>
  </si>
  <si>
    <r>
      <rPr>
        <sz val="7"/>
        <rFont val="Calibri"/>
        <charset val="134"/>
      </rPr>
      <t>024-VU-030958</t>
    </r>
  </si>
  <si>
    <r>
      <rPr>
        <sz val="7"/>
        <rFont val="Calibri"/>
        <charset val="134"/>
      </rPr>
      <t>Hadia Noor</t>
    </r>
  </si>
  <si>
    <r>
      <rPr>
        <sz val="7"/>
        <rFont val="Calibri"/>
        <charset val="134"/>
      </rPr>
      <t>Nazakat Hussain</t>
    </r>
  </si>
  <si>
    <r>
      <rPr>
        <sz val="7"/>
        <rFont val="Calibri"/>
        <charset val="134"/>
      </rPr>
      <t>024-VU-026703</t>
    </r>
  </si>
  <si>
    <r>
      <rPr>
        <sz val="7"/>
        <rFont val="Calibri"/>
        <charset val="134"/>
      </rPr>
      <t>Rafia</t>
    </r>
  </si>
  <si>
    <r>
      <rPr>
        <sz val="7"/>
        <rFont val="Calibri"/>
        <charset val="134"/>
      </rPr>
      <t>024-VU-043887</t>
    </r>
  </si>
  <si>
    <r>
      <rPr>
        <sz val="7"/>
        <rFont val="Calibri"/>
        <charset val="134"/>
      </rPr>
      <t>Muhammad Faizan Moeed Amjid</t>
    </r>
  </si>
  <si>
    <r>
      <rPr>
        <sz val="7"/>
        <rFont val="Calibri"/>
        <charset val="134"/>
      </rPr>
      <t>Amjid Ali</t>
    </r>
  </si>
  <si>
    <r>
      <rPr>
        <sz val="7"/>
        <rFont val="Calibri"/>
        <charset val="134"/>
      </rPr>
      <t>024-VU-037702</t>
    </r>
  </si>
  <si>
    <r>
      <rPr>
        <sz val="7"/>
        <rFont val="Calibri"/>
        <charset val="134"/>
      </rPr>
      <t>Muhammad Tahir Javeed</t>
    </r>
  </si>
  <si>
    <r>
      <rPr>
        <sz val="7"/>
        <rFont val="Calibri"/>
        <charset val="134"/>
      </rPr>
      <t>Javeed Akhtar</t>
    </r>
  </si>
  <si>
    <r>
      <rPr>
        <sz val="7"/>
        <rFont val="Calibri"/>
        <charset val="134"/>
      </rPr>
      <t>024-VU-059404</t>
    </r>
  </si>
  <si>
    <r>
      <rPr>
        <sz val="7"/>
        <rFont val="Calibri"/>
        <charset val="134"/>
      </rPr>
      <t>Asadullah Tayyab</t>
    </r>
  </si>
  <si>
    <r>
      <rPr>
        <sz val="7"/>
        <rFont val="Calibri"/>
        <charset val="134"/>
      </rPr>
      <t>Tayyab Farooq</t>
    </r>
  </si>
  <si>
    <r>
      <rPr>
        <sz val="7"/>
        <rFont val="Calibri"/>
        <charset val="134"/>
      </rPr>
      <t>024-VU-032416</t>
    </r>
  </si>
  <si>
    <r>
      <rPr>
        <sz val="7"/>
        <rFont val="Calibri"/>
        <charset val="134"/>
      </rPr>
      <t>Abdullah Ghauri</t>
    </r>
  </si>
  <si>
    <r>
      <rPr>
        <sz val="7"/>
        <rFont val="Calibri"/>
        <charset val="134"/>
      </rPr>
      <t>Muhammad Amir Ghauri</t>
    </r>
  </si>
  <si>
    <r>
      <rPr>
        <sz val="7"/>
        <rFont val="Calibri"/>
        <charset val="134"/>
      </rPr>
      <t>024-VU-050444</t>
    </r>
  </si>
  <si>
    <r>
      <rPr>
        <sz val="7"/>
        <rFont val="Calibri"/>
        <charset val="134"/>
      </rPr>
      <t>HAFSA  WASEEM</t>
    </r>
  </si>
  <si>
    <r>
      <rPr>
        <sz val="7"/>
        <rFont val="Calibri"/>
        <charset val="134"/>
      </rPr>
      <t>MUHAMMAD  WASEEM</t>
    </r>
  </si>
  <si>
    <r>
      <rPr>
        <sz val="7"/>
        <rFont val="Calibri"/>
        <charset val="134"/>
      </rPr>
      <t>024-VU-057321</t>
    </r>
  </si>
  <si>
    <r>
      <rPr>
        <sz val="7"/>
        <rFont val="Calibri"/>
        <charset val="134"/>
      </rPr>
      <t>Zohaib Akhtar</t>
    </r>
  </si>
  <si>
    <r>
      <rPr>
        <sz val="7"/>
        <rFont val="Calibri"/>
        <charset val="134"/>
      </rPr>
      <t>024-VU-048839</t>
    </r>
  </si>
  <si>
    <r>
      <rPr>
        <sz val="7"/>
        <rFont val="Calibri"/>
        <charset val="134"/>
      </rPr>
      <t>SARBA ARIF</t>
    </r>
  </si>
  <si>
    <r>
      <rPr>
        <sz val="7"/>
        <rFont val="Calibri"/>
        <charset val="134"/>
      </rPr>
      <t>SYED ARIF ALI</t>
    </r>
  </si>
  <si>
    <r>
      <rPr>
        <sz val="7"/>
        <rFont val="Calibri"/>
        <charset val="134"/>
      </rPr>
      <t>024-VU-022401</t>
    </r>
  </si>
  <si>
    <r>
      <rPr>
        <sz val="7"/>
        <rFont val="Calibri"/>
        <charset val="134"/>
      </rPr>
      <t>Arooj Fatima Rizvi</t>
    </r>
  </si>
  <si>
    <r>
      <rPr>
        <sz val="7"/>
        <rFont val="Calibri"/>
        <charset val="134"/>
      </rPr>
      <t>Niamat Ali Shah</t>
    </r>
  </si>
  <si>
    <r>
      <rPr>
        <sz val="7"/>
        <rFont val="Calibri"/>
        <charset val="134"/>
      </rPr>
      <t>024-VU-000293</t>
    </r>
  </si>
  <si>
    <r>
      <rPr>
        <sz val="7"/>
        <rFont val="Calibri"/>
        <charset val="134"/>
      </rPr>
      <t>Muhammad Umar Bajwa</t>
    </r>
  </si>
  <si>
    <r>
      <rPr>
        <sz val="7"/>
        <rFont val="Calibri"/>
        <charset val="134"/>
      </rPr>
      <t>Muhammad Nawaz Bajwa</t>
    </r>
  </si>
  <si>
    <r>
      <rPr>
        <sz val="7"/>
        <rFont val="Calibri"/>
        <charset val="134"/>
      </rPr>
      <t>024-VU-027600</t>
    </r>
  </si>
  <si>
    <r>
      <rPr>
        <sz val="7"/>
        <rFont val="Calibri"/>
        <charset val="134"/>
      </rPr>
      <t>Junaid Jabar</t>
    </r>
  </si>
  <si>
    <r>
      <rPr>
        <sz val="7"/>
        <rFont val="Calibri"/>
        <charset val="134"/>
      </rPr>
      <t>Abdul Jabar Abbasi</t>
    </r>
  </si>
  <si>
    <r>
      <rPr>
        <sz val="7"/>
        <rFont val="Calibri"/>
        <charset val="134"/>
      </rPr>
      <t>024-VU-026136</t>
    </r>
  </si>
  <si>
    <r>
      <rPr>
        <sz val="7"/>
        <rFont val="Calibri"/>
        <charset val="134"/>
      </rPr>
      <t>Muhammad Bin Iqbal</t>
    </r>
  </si>
  <si>
    <r>
      <rPr>
        <sz val="7"/>
        <rFont val="Calibri"/>
        <charset val="134"/>
      </rPr>
      <t>Muhammad Iqbal Sabir</t>
    </r>
  </si>
  <si>
    <r>
      <rPr>
        <sz val="7"/>
        <rFont val="Calibri"/>
        <charset val="134"/>
      </rPr>
      <t>024-VU-053771</t>
    </r>
  </si>
  <si>
    <r>
      <rPr>
        <sz val="7"/>
        <rFont val="Calibri"/>
        <charset val="134"/>
      </rPr>
      <t>Mubeen Mushtaq</t>
    </r>
  </si>
  <si>
    <r>
      <rPr>
        <sz val="7"/>
        <rFont val="Calibri"/>
        <charset val="134"/>
      </rPr>
      <t>Muhammad Mushtaq</t>
    </r>
  </si>
  <si>
    <r>
      <rPr>
        <sz val="7"/>
        <rFont val="Calibri"/>
        <charset val="134"/>
      </rPr>
      <t>024-VU-059014</t>
    </r>
  </si>
  <si>
    <r>
      <rPr>
        <sz val="7"/>
        <rFont val="Calibri"/>
        <charset val="134"/>
      </rPr>
      <t>Mariyam Ali Syed</t>
    </r>
  </si>
  <si>
    <r>
      <rPr>
        <sz val="7"/>
        <rFont val="Calibri"/>
        <charset val="134"/>
      </rPr>
      <t>Syed Abid Ali</t>
    </r>
  </si>
  <si>
    <r>
      <rPr>
        <sz val="7"/>
        <rFont val="Calibri"/>
        <charset val="134"/>
      </rPr>
      <t>024-VU-016673</t>
    </r>
  </si>
  <si>
    <r>
      <rPr>
        <sz val="7"/>
        <rFont val="Calibri"/>
        <charset val="134"/>
      </rPr>
      <t>Syed Aqeel Hussain Shah Naqvi</t>
    </r>
  </si>
  <si>
    <r>
      <rPr>
        <sz val="7"/>
        <rFont val="Calibri"/>
        <charset val="134"/>
      </rPr>
      <t>Syed Ghulam Hussain Shah Naqvi</t>
    </r>
  </si>
  <si>
    <r>
      <rPr>
        <sz val="7"/>
        <rFont val="Calibri"/>
        <charset val="134"/>
      </rPr>
      <t>024-VU-043245</t>
    </r>
  </si>
  <si>
    <r>
      <rPr>
        <sz val="7"/>
        <rFont val="Calibri"/>
        <charset val="134"/>
      </rPr>
      <t>Asad Ali Akhtar</t>
    </r>
  </si>
  <si>
    <r>
      <rPr>
        <sz val="7"/>
        <rFont val="Calibri"/>
        <charset val="134"/>
      </rPr>
      <t>Asad Ali</t>
    </r>
  </si>
  <si>
    <r>
      <rPr>
        <sz val="7"/>
        <rFont val="Calibri"/>
        <charset val="134"/>
      </rPr>
      <t>024-VU-006351</t>
    </r>
  </si>
  <si>
    <r>
      <rPr>
        <sz val="7"/>
        <rFont val="Calibri"/>
        <charset val="134"/>
      </rPr>
      <t>Bismillah</t>
    </r>
  </si>
  <si>
    <r>
      <rPr>
        <sz val="7"/>
        <rFont val="Calibri"/>
        <charset val="134"/>
      </rPr>
      <t>Atta Ullah Qadri</t>
    </r>
  </si>
  <si>
    <r>
      <rPr>
        <sz val="7"/>
        <rFont val="Calibri"/>
        <charset val="134"/>
      </rPr>
      <t>024-VU-006672</t>
    </r>
  </si>
  <si>
    <r>
      <rPr>
        <sz val="7"/>
        <rFont val="Calibri"/>
        <charset val="134"/>
      </rPr>
      <t>Laiba Javaid</t>
    </r>
  </si>
  <si>
    <r>
      <rPr>
        <sz val="7"/>
        <rFont val="Calibri"/>
        <charset val="134"/>
      </rPr>
      <t>025-VU-010294</t>
    </r>
  </si>
  <si>
    <r>
      <rPr>
        <sz val="7"/>
        <rFont val="Calibri"/>
        <charset val="134"/>
      </rPr>
      <t>Bismillah Shaukat</t>
    </r>
  </si>
  <si>
    <r>
      <rPr>
        <sz val="7"/>
        <rFont val="Calibri"/>
        <charset val="134"/>
      </rPr>
      <t>Shaukat Ali</t>
    </r>
  </si>
  <si>
    <r>
      <rPr>
        <sz val="7"/>
        <rFont val="Calibri"/>
        <charset val="134"/>
      </rPr>
      <t>025-VU-023369</t>
    </r>
  </si>
  <si>
    <r>
      <rPr>
        <sz val="7"/>
        <rFont val="Calibri"/>
        <charset val="134"/>
      </rPr>
      <t>Abdul Khalique</t>
    </r>
  </si>
  <si>
    <r>
      <rPr>
        <sz val="7"/>
        <rFont val="Calibri"/>
        <charset val="134"/>
      </rPr>
      <t>025-VU-019475</t>
    </r>
  </si>
  <si>
    <r>
      <rPr>
        <sz val="7"/>
        <rFont val="Calibri"/>
        <charset val="134"/>
      </rPr>
      <t>Zainab Fatima</t>
    </r>
  </si>
  <si>
    <r>
      <rPr>
        <sz val="7"/>
        <rFont val="Calibri"/>
        <charset val="134"/>
      </rPr>
      <t>Muhammad Yaqoob</t>
    </r>
  </si>
  <si>
    <r>
      <rPr>
        <sz val="7"/>
        <rFont val="Calibri"/>
        <charset val="134"/>
      </rPr>
      <t>024-VU-038340</t>
    </r>
  </si>
  <si>
    <r>
      <rPr>
        <sz val="7"/>
        <rFont val="Calibri"/>
        <charset val="134"/>
      </rPr>
      <t>Samia Shabbir</t>
    </r>
  </si>
  <si>
    <r>
      <rPr>
        <sz val="7"/>
        <rFont val="Calibri"/>
        <charset val="134"/>
      </rPr>
      <t>024-VU-036358</t>
    </r>
  </si>
  <si>
    <r>
      <rPr>
        <sz val="7"/>
        <rFont val="Calibri"/>
        <charset val="134"/>
      </rPr>
      <t>Mubashra sajjad</t>
    </r>
  </si>
  <si>
    <r>
      <rPr>
        <sz val="7"/>
        <rFont val="Calibri"/>
        <charset val="134"/>
      </rPr>
      <t>024-VU-013313</t>
    </r>
  </si>
  <si>
    <r>
      <rPr>
        <sz val="7"/>
        <rFont val="Calibri"/>
        <charset val="134"/>
      </rPr>
      <t>MEHWISH ZAHRA</t>
    </r>
  </si>
  <si>
    <r>
      <rPr>
        <sz val="7"/>
        <rFont val="Calibri"/>
        <charset val="134"/>
      </rPr>
      <t>MUHAMMAD SABIR ABBAS</t>
    </r>
  </si>
  <si>
    <r>
      <rPr>
        <sz val="7"/>
        <rFont val="Calibri"/>
        <charset val="134"/>
      </rPr>
      <t>024-VU-008622</t>
    </r>
  </si>
  <si>
    <r>
      <rPr>
        <sz val="7"/>
        <rFont val="Calibri"/>
        <charset val="134"/>
      </rPr>
      <t>Aroba Zahid</t>
    </r>
  </si>
  <si>
    <r>
      <rPr>
        <sz val="7"/>
        <rFont val="Calibri"/>
        <charset val="134"/>
      </rPr>
      <t>Zahid Mustafa</t>
    </r>
  </si>
  <si>
    <r>
      <rPr>
        <sz val="7"/>
        <rFont val="Calibri"/>
        <charset val="134"/>
      </rPr>
      <t>024-VU-018342</t>
    </r>
  </si>
  <si>
    <r>
      <rPr>
        <sz val="7"/>
        <rFont val="Calibri"/>
        <charset val="134"/>
      </rPr>
      <t>Zulaikha Zahid</t>
    </r>
  </si>
  <si>
    <r>
      <rPr>
        <sz val="7"/>
        <rFont val="Calibri"/>
        <charset val="134"/>
      </rPr>
      <t>Zahid Iqbal</t>
    </r>
  </si>
  <si>
    <r>
      <rPr>
        <sz val="7"/>
        <rFont val="Calibri"/>
        <charset val="134"/>
      </rPr>
      <t>024-VU-021599</t>
    </r>
  </si>
  <si>
    <r>
      <rPr>
        <sz val="7"/>
        <rFont val="Calibri"/>
        <charset val="134"/>
      </rPr>
      <t>Adnan Mubeen</t>
    </r>
  </si>
  <si>
    <r>
      <rPr>
        <sz val="7"/>
        <rFont val="Calibri"/>
        <charset val="134"/>
      </rPr>
      <t>024-VU-026332</t>
    </r>
  </si>
  <si>
    <r>
      <rPr>
        <sz val="7"/>
        <rFont val="Calibri"/>
        <charset val="134"/>
      </rPr>
      <t>Faiqa Asif</t>
    </r>
  </si>
  <si>
    <r>
      <rPr>
        <sz val="7"/>
        <rFont val="Calibri"/>
        <charset val="134"/>
      </rPr>
      <t>Asif Habib</t>
    </r>
  </si>
  <si>
    <r>
      <rPr>
        <sz val="7"/>
        <rFont val="Calibri"/>
        <charset val="134"/>
      </rPr>
      <t>024-VU-032155</t>
    </r>
  </si>
  <si>
    <r>
      <rPr>
        <sz val="7"/>
        <rFont val="Calibri"/>
        <charset val="134"/>
      </rPr>
      <t>Hira Athar</t>
    </r>
  </si>
  <si>
    <r>
      <rPr>
        <sz val="7"/>
        <rFont val="Calibri"/>
        <charset val="134"/>
      </rPr>
      <t>Muhammad Athar</t>
    </r>
  </si>
  <si>
    <r>
      <rPr>
        <sz val="7"/>
        <rFont val="Calibri"/>
        <charset val="134"/>
      </rPr>
      <t>Bc240426639</t>
    </r>
  </si>
  <si>
    <r>
      <rPr>
        <sz val="7"/>
        <rFont val="Calibri"/>
        <charset val="134"/>
      </rPr>
      <t>Yahya Khan</t>
    </r>
  </si>
  <si>
    <r>
      <rPr>
        <sz val="7"/>
        <rFont val="Calibri"/>
        <charset val="134"/>
      </rPr>
      <t>Sami Ur Rahman</t>
    </r>
  </si>
  <si>
    <r>
      <rPr>
        <sz val="7"/>
        <rFont val="Calibri"/>
        <charset val="134"/>
      </rPr>
      <t>024-VU-025137</t>
    </r>
  </si>
  <si>
    <r>
      <rPr>
        <sz val="7"/>
        <rFont val="Calibri"/>
        <charset val="134"/>
      </rPr>
      <t>Muhammad Talha Lodhi</t>
    </r>
  </si>
  <si>
    <r>
      <rPr>
        <sz val="7"/>
        <rFont val="Calibri"/>
        <charset val="134"/>
      </rPr>
      <t>Muhammad Kamran Lodhi</t>
    </r>
  </si>
  <si>
    <r>
      <rPr>
        <sz val="7"/>
        <rFont val="Calibri"/>
        <charset val="134"/>
      </rPr>
      <t>024-VU-024466</t>
    </r>
  </si>
  <si>
    <r>
      <rPr>
        <sz val="7"/>
        <rFont val="Calibri"/>
        <charset val="134"/>
      </rPr>
      <t>Aqsa</t>
    </r>
  </si>
  <si>
    <r>
      <rPr>
        <sz val="7"/>
        <rFont val="Calibri"/>
        <charset val="134"/>
      </rPr>
      <t>024-VU-041647</t>
    </r>
  </si>
  <si>
    <r>
      <rPr>
        <sz val="7"/>
        <rFont val="Calibri"/>
        <charset val="134"/>
      </rPr>
      <t>Sara Iftikhar</t>
    </r>
  </si>
  <si>
    <r>
      <rPr>
        <sz val="7"/>
        <rFont val="Calibri"/>
        <charset val="134"/>
      </rPr>
      <t>024-VU-037361</t>
    </r>
  </si>
  <si>
    <r>
      <rPr>
        <sz val="7"/>
        <rFont val="Calibri"/>
        <charset val="134"/>
      </rPr>
      <t>Shamaiza Zahid</t>
    </r>
  </si>
  <si>
    <r>
      <rPr>
        <sz val="7"/>
        <rFont val="Calibri"/>
        <charset val="134"/>
      </rPr>
      <t>Zahid Abbas</t>
    </r>
  </si>
  <si>
    <r>
      <rPr>
        <sz val="7"/>
        <rFont val="Calibri"/>
        <charset val="134"/>
      </rPr>
      <t>023-VU-030361</t>
    </r>
  </si>
  <si>
    <r>
      <rPr>
        <sz val="7"/>
        <rFont val="Calibri"/>
        <charset val="134"/>
      </rPr>
      <t>Murad Ali Shahid</t>
    </r>
  </si>
  <si>
    <r>
      <rPr>
        <sz val="7"/>
        <rFont val="Calibri"/>
        <charset val="134"/>
      </rPr>
      <t>Muhammad Shahid Shakil</t>
    </r>
  </si>
  <si>
    <r>
      <rPr>
        <sz val="7"/>
        <rFont val="Calibri"/>
        <charset val="134"/>
      </rPr>
      <t>025-VU-022218</t>
    </r>
  </si>
  <si>
    <r>
      <rPr>
        <sz val="7"/>
        <rFont val="Calibri"/>
        <charset val="134"/>
      </rPr>
      <t>Muhammad Raashid</t>
    </r>
  </si>
  <si>
    <r>
      <rPr>
        <sz val="7"/>
        <rFont val="Calibri"/>
        <charset val="134"/>
      </rPr>
      <t>Ameer khan</t>
    </r>
  </si>
  <si>
    <r>
      <rPr>
        <sz val="7"/>
        <rFont val="Calibri"/>
        <charset val="134"/>
      </rPr>
      <t>024-VU-055688</t>
    </r>
  </si>
  <si>
    <r>
      <rPr>
        <sz val="7"/>
        <rFont val="Calibri"/>
        <charset val="134"/>
      </rPr>
      <t>Dilawar Khan</t>
    </r>
  </si>
  <si>
    <r>
      <rPr>
        <sz val="7"/>
        <rFont val="Calibri"/>
        <charset val="134"/>
      </rPr>
      <t>025-VU-019523</t>
    </r>
  </si>
  <si>
    <r>
      <rPr>
        <sz val="7"/>
        <rFont val="Calibri"/>
        <charset val="134"/>
      </rPr>
      <t>Muhammad Soban</t>
    </r>
  </si>
  <si>
    <r>
      <rPr>
        <sz val="7"/>
        <rFont val="Calibri"/>
        <charset val="134"/>
      </rPr>
      <t>Shabbir Ahmad</t>
    </r>
  </si>
  <si>
    <r>
      <rPr>
        <sz val="7"/>
        <rFont val="Calibri"/>
        <charset val="134"/>
      </rPr>
      <t>024-VU-028593</t>
    </r>
  </si>
  <si>
    <r>
      <rPr>
        <sz val="7"/>
        <rFont val="Calibri"/>
        <charset val="134"/>
      </rPr>
      <t>Gul Rukh Jabeen</t>
    </r>
  </si>
  <si>
    <r>
      <rPr>
        <sz val="7"/>
        <rFont val="Calibri"/>
        <charset val="134"/>
      </rPr>
      <t>Abdul Nasir</t>
    </r>
  </si>
  <si>
    <r>
      <rPr>
        <sz val="7"/>
        <rFont val="Calibri"/>
        <charset val="134"/>
      </rPr>
      <t>024-VU-025861</t>
    </r>
  </si>
  <si>
    <r>
      <rPr>
        <sz val="7"/>
        <rFont val="Calibri"/>
        <charset val="134"/>
      </rPr>
      <t>MUHAMMAD AHSAN</t>
    </r>
  </si>
  <si>
    <r>
      <rPr>
        <sz val="7"/>
        <rFont val="Calibri"/>
        <charset val="134"/>
      </rPr>
      <t>MUHAMMAD ZAHEER</t>
    </r>
  </si>
  <si>
    <r>
      <rPr>
        <sz val="7"/>
        <rFont val="Calibri"/>
        <charset val="134"/>
      </rPr>
      <t>024-VU-044236</t>
    </r>
  </si>
  <si>
    <r>
      <rPr>
        <sz val="7"/>
        <rFont val="Calibri"/>
        <charset val="134"/>
      </rPr>
      <t>Syeda Rizwa Sajjad</t>
    </r>
  </si>
  <si>
    <r>
      <rPr>
        <sz val="7"/>
        <rFont val="Calibri"/>
        <charset val="134"/>
      </rPr>
      <t>Syed Sajjad Hussain Shah</t>
    </r>
  </si>
  <si>
    <r>
      <rPr>
        <sz val="7"/>
        <rFont val="Calibri"/>
        <charset val="134"/>
      </rPr>
      <t>024-VU-053482</t>
    </r>
  </si>
  <si>
    <r>
      <rPr>
        <sz val="7"/>
        <rFont val="Calibri"/>
        <charset val="134"/>
      </rPr>
      <t>Farzand Ali</t>
    </r>
  </si>
  <si>
    <r>
      <rPr>
        <sz val="7"/>
        <rFont val="Calibri"/>
        <charset val="134"/>
      </rPr>
      <t>023-VU-014352</t>
    </r>
  </si>
  <si>
    <r>
      <rPr>
        <sz val="7"/>
        <rFont val="Calibri"/>
        <charset val="134"/>
      </rPr>
      <t>Rida Arshad</t>
    </r>
  </si>
  <si>
    <r>
      <rPr>
        <sz val="7"/>
        <rFont val="Calibri"/>
        <charset val="134"/>
      </rPr>
      <t>024-VU-054841</t>
    </r>
  </si>
  <si>
    <r>
      <rPr>
        <sz val="7"/>
        <rFont val="Calibri"/>
        <charset val="134"/>
      </rPr>
      <t>ABDUL REHMAN</t>
    </r>
  </si>
  <si>
    <r>
      <rPr>
        <sz val="7"/>
        <rFont val="Calibri"/>
        <charset val="134"/>
      </rPr>
      <t>ARIF ALI</t>
    </r>
  </si>
  <si>
    <r>
      <rPr>
        <sz val="7"/>
        <rFont val="Calibri"/>
        <charset val="134"/>
      </rPr>
      <t>024-VU-047169</t>
    </r>
  </si>
  <si>
    <r>
      <rPr>
        <sz val="7"/>
        <rFont val="Calibri"/>
        <charset val="134"/>
      </rPr>
      <t>Aini Maryam Shakeel</t>
    </r>
  </si>
  <si>
    <r>
      <rPr>
        <sz val="7"/>
        <rFont val="Calibri"/>
        <charset val="134"/>
      </rPr>
      <t>Shakeel Ahmed</t>
    </r>
  </si>
  <si>
    <r>
      <rPr>
        <sz val="7"/>
        <rFont val="Calibri"/>
        <charset val="134"/>
      </rPr>
      <t>022-VU-042138</t>
    </r>
  </si>
  <si>
    <r>
      <rPr>
        <sz val="7"/>
        <rFont val="Calibri"/>
        <charset val="134"/>
      </rPr>
      <t>Hamna Naz</t>
    </r>
  </si>
  <si>
    <r>
      <rPr>
        <sz val="7"/>
        <rFont val="Calibri"/>
        <charset val="134"/>
      </rPr>
      <t>Hamid Iqbal</t>
    </r>
  </si>
  <si>
    <r>
      <rPr>
        <sz val="7"/>
        <rFont val="Calibri"/>
        <charset val="134"/>
      </rPr>
      <t>025-VU-014519</t>
    </r>
  </si>
  <si>
    <r>
      <rPr>
        <sz val="7"/>
        <rFont val="Calibri"/>
        <charset val="134"/>
      </rPr>
      <t>Areej fatima</t>
    </r>
  </si>
  <si>
    <r>
      <rPr>
        <sz val="7"/>
        <rFont val="Calibri"/>
        <charset val="134"/>
      </rPr>
      <t>Ali Akbar</t>
    </r>
  </si>
  <si>
    <r>
      <rPr>
        <sz val="7"/>
        <rFont val="Calibri"/>
        <charset val="134"/>
      </rPr>
      <t>024-VU-020583</t>
    </r>
  </si>
  <si>
    <r>
      <rPr>
        <sz val="7"/>
        <rFont val="Calibri"/>
        <charset val="134"/>
      </rPr>
      <t>Kiyanat Rafique</t>
    </r>
  </si>
  <si>
    <r>
      <rPr>
        <sz val="7"/>
        <rFont val="Calibri"/>
        <charset val="134"/>
      </rPr>
      <t>ABID RAFIQUE</t>
    </r>
  </si>
  <si>
    <r>
      <rPr>
        <sz val="7"/>
        <rFont val="Calibri"/>
        <charset val="134"/>
      </rPr>
      <t>024-VU-027419</t>
    </r>
  </si>
  <si>
    <r>
      <rPr>
        <sz val="7"/>
        <rFont val="Calibri"/>
        <charset val="134"/>
      </rPr>
      <t>Maryam Aziz</t>
    </r>
  </si>
  <si>
    <r>
      <rPr>
        <sz val="7"/>
        <rFont val="Calibri"/>
        <charset val="134"/>
      </rPr>
      <t>024-VU-060171</t>
    </r>
  </si>
  <si>
    <r>
      <rPr>
        <sz val="7"/>
        <rFont val="Calibri"/>
        <charset val="134"/>
      </rPr>
      <t>Javaria Naseem</t>
    </r>
  </si>
  <si>
    <r>
      <rPr>
        <sz val="7"/>
        <rFont val="Calibri"/>
        <charset val="134"/>
      </rPr>
      <t>Muhammad Naseem</t>
    </r>
  </si>
  <si>
    <r>
      <rPr>
        <sz val="7"/>
        <rFont val="Calibri"/>
        <charset val="134"/>
      </rPr>
      <t>024-VU-043937</t>
    </r>
  </si>
  <si>
    <r>
      <rPr>
        <sz val="7"/>
        <rFont val="Calibri"/>
        <charset val="134"/>
      </rPr>
      <t>Laiba Baig</t>
    </r>
  </si>
  <si>
    <r>
      <rPr>
        <sz val="7"/>
        <rFont val="Calibri"/>
        <charset val="134"/>
      </rPr>
      <t>Mirza Mehboob Alim Baig</t>
    </r>
  </si>
  <si>
    <r>
      <rPr>
        <sz val="7"/>
        <rFont val="Calibri"/>
        <charset val="134"/>
      </rPr>
      <t>024-VU-058774</t>
    </r>
  </si>
  <si>
    <r>
      <rPr>
        <sz val="7"/>
        <rFont val="Calibri"/>
        <charset val="134"/>
      </rPr>
      <t>Abdullah Said Tamankhelvi</t>
    </r>
  </si>
  <si>
    <r>
      <rPr>
        <sz val="7"/>
        <rFont val="Calibri"/>
        <charset val="134"/>
      </rPr>
      <t>Said Gul</t>
    </r>
  </si>
  <si>
    <r>
      <rPr>
        <sz val="7"/>
        <rFont val="Calibri"/>
        <charset val="134"/>
      </rPr>
      <t>025-VU-012835</t>
    </r>
  </si>
  <si>
    <r>
      <rPr>
        <sz val="7"/>
        <rFont val="Calibri"/>
        <charset val="134"/>
      </rPr>
      <t>Muhammad Dawood Rizwan</t>
    </r>
  </si>
  <si>
    <r>
      <rPr>
        <sz val="7"/>
        <rFont val="Calibri"/>
        <charset val="134"/>
      </rPr>
      <t>Muhammad Rizwan Kayani</t>
    </r>
  </si>
  <si>
    <r>
      <rPr>
        <sz val="7"/>
        <rFont val="Calibri"/>
        <charset val="134"/>
      </rPr>
      <t>024-VU-000531</t>
    </r>
  </si>
  <si>
    <r>
      <rPr>
        <sz val="7"/>
        <rFont val="Calibri"/>
        <charset val="134"/>
      </rPr>
      <t>Rayyan Bin Noman</t>
    </r>
  </si>
  <si>
    <r>
      <rPr>
        <sz val="7"/>
        <rFont val="Calibri"/>
        <charset val="134"/>
      </rPr>
      <t>Syed Noman Akhter Zaidi</t>
    </r>
  </si>
  <si>
    <r>
      <rPr>
        <sz val="7"/>
        <rFont val="Calibri"/>
        <charset val="134"/>
      </rPr>
      <t>024-VU-000554</t>
    </r>
  </si>
  <si>
    <r>
      <rPr>
        <sz val="7"/>
        <rFont val="Calibri"/>
        <charset val="134"/>
      </rPr>
      <t>Qasim Ammar khan</t>
    </r>
  </si>
  <si>
    <r>
      <rPr>
        <sz val="7"/>
        <rFont val="Calibri"/>
        <charset val="134"/>
      </rPr>
      <t>Muhammad Tanveer khan daudzai</t>
    </r>
  </si>
  <si>
    <r>
      <rPr>
        <sz val="7"/>
        <rFont val="Calibri"/>
        <charset val="134"/>
      </rPr>
      <t>024-VU-058265</t>
    </r>
  </si>
  <si>
    <r>
      <rPr>
        <sz val="7"/>
        <rFont val="Calibri"/>
        <charset val="134"/>
      </rPr>
      <t>Hamna Tariq</t>
    </r>
  </si>
  <si>
    <r>
      <rPr>
        <sz val="7"/>
        <rFont val="Calibri"/>
        <charset val="134"/>
      </rPr>
      <t>Tariq Mahmood Mazher</t>
    </r>
  </si>
  <si>
    <r>
      <rPr>
        <sz val="7"/>
        <rFont val="Calibri"/>
        <charset val="134"/>
      </rPr>
      <t>024-VU-047961</t>
    </r>
  </si>
  <si>
    <r>
      <rPr>
        <sz val="7"/>
        <rFont val="Calibri"/>
        <charset val="134"/>
      </rPr>
      <t>Awais Ahmad</t>
    </r>
  </si>
  <si>
    <r>
      <rPr>
        <sz val="7"/>
        <rFont val="Calibri"/>
        <charset val="134"/>
      </rPr>
      <t>Ahmad Din</t>
    </r>
  </si>
  <si>
    <r>
      <rPr>
        <sz val="7"/>
        <rFont val="Calibri"/>
        <charset val="134"/>
      </rPr>
      <t>024-VU-022405</t>
    </r>
  </si>
  <si>
    <r>
      <rPr>
        <sz val="7"/>
        <rFont val="Calibri"/>
        <charset val="134"/>
      </rPr>
      <t>Nourosh Asghar</t>
    </r>
  </si>
  <si>
    <r>
      <rPr>
        <sz val="7"/>
        <rFont val="Calibri"/>
        <charset val="134"/>
      </rPr>
      <t>Muhammad Asghar Bajwa</t>
    </r>
  </si>
  <si>
    <r>
      <rPr>
        <sz val="7"/>
        <rFont val="Calibri"/>
        <charset val="134"/>
      </rPr>
      <t>024-VU-056518</t>
    </r>
  </si>
  <si>
    <r>
      <rPr>
        <sz val="7"/>
        <rFont val="Calibri"/>
        <charset val="134"/>
      </rPr>
      <t>Hania Abid</t>
    </r>
  </si>
  <si>
    <r>
      <rPr>
        <sz val="7"/>
        <rFont val="Calibri"/>
        <charset val="134"/>
      </rPr>
      <t>Muhammad Abid</t>
    </r>
  </si>
  <si>
    <r>
      <rPr>
        <sz val="7"/>
        <rFont val="Calibri"/>
        <charset val="134"/>
      </rPr>
      <t>024-VU-027462</t>
    </r>
  </si>
  <si>
    <r>
      <rPr>
        <sz val="7"/>
        <rFont val="Calibri"/>
        <charset val="134"/>
      </rPr>
      <t>Maryam Naeem</t>
    </r>
  </si>
  <si>
    <r>
      <rPr>
        <sz val="7"/>
        <rFont val="Calibri"/>
        <charset val="134"/>
      </rPr>
      <t>022-VU-033680</t>
    </r>
  </si>
  <si>
    <r>
      <rPr>
        <sz val="7"/>
        <rFont val="Calibri"/>
        <charset val="134"/>
      </rPr>
      <t>Ayesha Mobeen</t>
    </r>
  </si>
  <si>
    <r>
      <rPr>
        <sz val="7"/>
        <rFont val="Calibri"/>
        <charset val="134"/>
      </rPr>
      <t>bc240214903</t>
    </r>
  </si>
  <si>
    <r>
      <rPr>
        <sz val="7"/>
        <rFont val="Calibri"/>
        <charset val="134"/>
      </rPr>
      <t>Noorulain Jamil Shaikh</t>
    </r>
  </si>
  <si>
    <r>
      <rPr>
        <sz val="7"/>
        <rFont val="Calibri"/>
        <charset val="134"/>
      </rPr>
      <t>Jamil Ahmed Shaikh</t>
    </r>
  </si>
  <si>
    <r>
      <rPr>
        <sz val="7"/>
        <rFont val="Calibri"/>
        <charset val="134"/>
      </rPr>
      <t>024-VU-002820</t>
    </r>
  </si>
  <si>
    <r>
      <rPr>
        <sz val="7"/>
        <rFont val="Calibri"/>
        <charset val="134"/>
      </rPr>
      <t>Talha Rasheed</t>
    </r>
  </si>
  <si>
    <r>
      <rPr>
        <sz val="7"/>
        <rFont val="Calibri"/>
        <charset val="134"/>
      </rPr>
      <t>Rasheed Ahmed Munir</t>
    </r>
  </si>
  <si>
    <r>
      <rPr>
        <sz val="7"/>
        <rFont val="Calibri"/>
        <charset val="134"/>
      </rPr>
      <t>024-VU-014627</t>
    </r>
  </si>
  <si>
    <r>
      <rPr>
        <sz val="7"/>
        <rFont val="Calibri"/>
        <charset val="134"/>
      </rPr>
      <t>Mahmood Hassan</t>
    </r>
  </si>
  <si>
    <r>
      <rPr>
        <sz val="7"/>
        <rFont val="Calibri"/>
        <charset val="134"/>
      </rPr>
      <t>Muzafar Hussain</t>
    </r>
  </si>
  <si>
    <r>
      <rPr>
        <sz val="7"/>
        <rFont val="Calibri"/>
        <charset val="134"/>
      </rPr>
      <t>024-VU-042233</t>
    </r>
  </si>
  <si>
    <r>
      <rPr>
        <sz val="7"/>
        <rFont val="Calibri"/>
        <charset val="134"/>
      </rPr>
      <t>ZAINAB AMIR</t>
    </r>
  </si>
  <si>
    <r>
      <rPr>
        <sz val="7"/>
        <rFont val="Calibri"/>
        <charset val="134"/>
      </rPr>
      <t>Muhammad Amir Rafique</t>
    </r>
  </si>
  <si>
    <r>
      <rPr>
        <sz val="7"/>
        <rFont val="Calibri"/>
        <charset val="134"/>
      </rPr>
      <t>024-VU-046936</t>
    </r>
  </si>
  <si>
    <r>
      <rPr>
        <sz val="7"/>
        <rFont val="Calibri"/>
        <charset val="134"/>
      </rPr>
      <t>Muhammad Zulqurnain Haider</t>
    </r>
  </si>
  <si>
    <r>
      <rPr>
        <sz val="7"/>
        <rFont val="Calibri"/>
        <charset val="134"/>
      </rPr>
      <t>Tasawar Hussain</t>
    </r>
  </si>
  <si>
    <r>
      <rPr>
        <sz val="7"/>
        <rFont val="Calibri"/>
        <charset val="134"/>
      </rPr>
      <t>024-VU-038146</t>
    </r>
  </si>
  <si>
    <r>
      <rPr>
        <sz val="7"/>
        <rFont val="Calibri"/>
        <charset val="134"/>
      </rPr>
      <t>Dawood Ayaz</t>
    </r>
  </si>
  <si>
    <r>
      <rPr>
        <sz val="7"/>
        <rFont val="Calibri"/>
        <charset val="134"/>
      </rPr>
      <t>Ayaz Ul Hassan</t>
    </r>
  </si>
  <si>
    <r>
      <rPr>
        <sz val="7"/>
        <rFont val="Calibri"/>
        <charset val="134"/>
      </rPr>
      <t>024-VU-032946</t>
    </r>
  </si>
  <si>
    <r>
      <rPr>
        <sz val="7"/>
        <rFont val="Calibri"/>
        <charset val="134"/>
      </rPr>
      <t>Saif ur rehman</t>
    </r>
  </si>
  <si>
    <r>
      <rPr>
        <sz val="7"/>
        <rFont val="Calibri"/>
        <charset val="134"/>
      </rPr>
      <t>Ameer Nawaz</t>
    </r>
  </si>
  <si>
    <r>
      <rPr>
        <sz val="7"/>
        <rFont val="Calibri"/>
        <charset val="134"/>
      </rPr>
      <t>024-VU-022937</t>
    </r>
  </si>
  <si>
    <r>
      <rPr>
        <sz val="7"/>
        <rFont val="Calibri"/>
        <charset val="134"/>
      </rPr>
      <t>Bilal Khaqan</t>
    </r>
  </si>
  <si>
    <r>
      <rPr>
        <sz val="7"/>
        <rFont val="Calibri"/>
        <charset val="134"/>
      </rPr>
      <t>Khaqan Saeed</t>
    </r>
  </si>
  <si>
    <r>
      <rPr>
        <sz val="7"/>
        <rFont val="Calibri"/>
        <charset val="134"/>
      </rPr>
      <t>024-VU-010086</t>
    </r>
  </si>
  <si>
    <r>
      <rPr>
        <sz val="7"/>
        <rFont val="Calibri"/>
        <charset val="134"/>
      </rPr>
      <t>Raja Arshad Hussain</t>
    </r>
  </si>
  <si>
    <r>
      <rPr>
        <sz val="7"/>
        <rFont val="Calibri"/>
        <charset val="134"/>
      </rPr>
      <t>024-VU-006686</t>
    </r>
  </si>
  <si>
    <r>
      <rPr>
        <sz val="7"/>
        <rFont val="Calibri"/>
        <charset val="134"/>
      </rPr>
      <t>Shahzad Ahmad</t>
    </r>
  </si>
  <si>
    <r>
      <rPr>
        <sz val="7"/>
        <rFont val="Calibri"/>
        <charset val="134"/>
      </rPr>
      <t>025-VU-000799</t>
    </r>
  </si>
  <si>
    <r>
      <rPr>
        <sz val="7"/>
        <rFont val="Calibri"/>
        <charset val="134"/>
      </rPr>
      <t>Tasbeeha fatima</t>
    </r>
  </si>
  <si>
    <r>
      <rPr>
        <sz val="7"/>
        <rFont val="Calibri"/>
        <charset val="134"/>
      </rPr>
      <t>024-VU-055706</t>
    </r>
  </si>
  <si>
    <r>
      <rPr>
        <sz val="7"/>
        <rFont val="Calibri"/>
        <charset val="134"/>
      </rPr>
      <t>Jaweria Nadeem</t>
    </r>
  </si>
  <si>
    <r>
      <rPr>
        <sz val="7"/>
        <rFont val="Calibri"/>
        <charset val="134"/>
      </rPr>
      <t>024-VU-000709</t>
    </r>
  </si>
  <si>
    <r>
      <rPr>
        <sz val="7"/>
        <rFont val="Calibri"/>
        <charset val="134"/>
      </rPr>
      <t>Umar Ali</t>
    </r>
  </si>
  <si>
    <r>
      <rPr>
        <sz val="7"/>
        <rFont val="Calibri"/>
        <charset val="134"/>
      </rPr>
      <t>024-VU-051615</t>
    </r>
  </si>
  <si>
    <r>
      <rPr>
        <sz val="7"/>
        <rFont val="Calibri"/>
        <charset val="134"/>
      </rPr>
      <t>Aisha</t>
    </r>
  </si>
  <si>
    <r>
      <rPr>
        <sz val="7"/>
        <rFont val="Calibri"/>
        <charset val="134"/>
      </rPr>
      <t>024-VU-003441</t>
    </r>
  </si>
  <si>
    <r>
      <rPr>
        <sz val="7"/>
        <rFont val="Calibri"/>
        <charset val="134"/>
      </rPr>
      <t>Zain Ul Abidin</t>
    </r>
  </si>
  <si>
    <r>
      <rPr>
        <sz val="7"/>
        <rFont val="Calibri"/>
        <charset val="134"/>
      </rPr>
      <t>Akhtar Javed Siddiqui</t>
    </r>
  </si>
  <si>
    <r>
      <rPr>
        <sz val="7"/>
        <rFont val="Calibri"/>
        <charset val="134"/>
      </rPr>
      <t>024-VU-038745</t>
    </r>
  </si>
  <si>
    <r>
      <rPr>
        <sz val="7"/>
        <rFont val="Calibri"/>
        <charset val="134"/>
      </rPr>
      <t>Ali Ansar</t>
    </r>
  </si>
  <si>
    <r>
      <rPr>
        <sz val="7"/>
        <rFont val="Calibri"/>
        <charset val="134"/>
      </rPr>
      <t>Muhammad Ansar Junjua</t>
    </r>
  </si>
  <si>
    <r>
      <rPr>
        <sz val="7"/>
        <rFont val="Calibri"/>
        <charset val="134"/>
      </rPr>
      <t>024-VU-001037</t>
    </r>
  </si>
  <si>
    <r>
      <rPr>
        <sz val="7"/>
        <rFont val="Calibri"/>
        <charset val="134"/>
      </rPr>
      <t>Maryam Zahra</t>
    </r>
  </si>
  <si>
    <r>
      <rPr>
        <sz val="7"/>
        <rFont val="Calibri"/>
        <charset val="134"/>
      </rPr>
      <t>Muhammad Iqbal Shah</t>
    </r>
  </si>
  <si>
    <r>
      <rPr>
        <sz val="7"/>
        <rFont val="Calibri"/>
        <charset val="134"/>
      </rPr>
      <t>024-VU-018564</t>
    </r>
  </si>
  <si>
    <r>
      <rPr>
        <sz val="7"/>
        <rFont val="Calibri"/>
        <charset val="134"/>
      </rPr>
      <t>Amal yousaf</t>
    </r>
  </si>
  <si>
    <r>
      <rPr>
        <sz val="7"/>
        <rFont val="Calibri"/>
        <charset val="134"/>
      </rPr>
      <t>M Yousaf Sani</t>
    </r>
  </si>
  <si>
    <r>
      <rPr>
        <sz val="7"/>
        <rFont val="Calibri"/>
        <charset val="134"/>
      </rPr>
      <t>024-VU-044507</t>
    </r>
  </si>
  <si>
    <r>
      <rPr>
        <sz val="7"/>
        <rFont val="Calibri"/>
        <charset val="134"/>
      </rPr>
      <t>Ume Habiba</t>
    </r>
  </si>
  <si>
    <r>
      <rPr>
        <sz val="7"/>
        <rFont val="Calibri"/>
        <charset val="134"/>
      </rPr>
      <t>shoukat shahzaib</t>
    </r>
  </si>
  <si>
    <r>
      <rPr>
        <sz val="7"/>
        <rFont val="Calibri"/>
        <charset val="134"/>
      </rPr>
      <t>024-VU-025581</t>
    </r>
  </si>
  <si>
    <r>
      <rPr>
        <sz val="7"/>
        <rFont val="Calibri"/>
        <charset val="134"/>
      </rPr>
      <t>Fazal Rahman</t>
    </r>
  </si>
  <si>
    <r>
      <rPr>
        <sz val="7"/>
        <rFont val="Calibri"/>
        <charset val="134"/>
      </rPr>
      <t>Zamin Dad</t>
    </r>
  </si>
  <si>
    <r>
      <rPr>
        <sz val="7"/>
        <rFont val="Calibri"/>
        <charset val="134"/>
      </rPr>
      <t>024-VU-006517</t>
    </r>
  </si>
  <si>
    <r>
      <rPr>
        <sz val="7"/>
        <rFont val="Calibri"/>
        <charset val="134"/>
      </rPr>
      <t>Ayesha Iftikhar</t>
    </r>
  </si>
  <si>
    <r>
      <rPr>
        <sz val="7"/>
        <rFont val="Calibri"/>
        <charset val="134"/>
      </rPr>
      <t>024-VU-042447</t>
    </r>
  </si>
  <si>
    <r>
      <rPr>
        <sz val="7"/>
        <rFont val="Calibri"/>
        <charset val="134"/>
      </rPr>
      <t>Yasir Ali</t>
    </r>
  </si>
  <si>
    <r>
      <rPr>
        <sz val="7"/>
        <rFont val="Calibri"/>
        <charset val="134"/>
      </rPr>
      <t>Shoukat Ali Mughal</t>
    </r>
  </si>
  <si>
    <r>
      <rPr>
        <sz val="7"/>
        <rFont val="Calibri"/>
        <charset val="134"/>
      </rPr>
      <t>024-VU-000359</t>
    </r>
  </si>
  <si>
    <r>
      <rPr>
        <sz val="7"/>
        <rFont val="Calibri"/>
        <charset val="134"/>
      </rPr>
      <t>Zafar Ali</t>
    </r>
  </si>
  <si>
    <r>
      <rPr>
        <sz val="7"/>
        <rFont val="Calibri"/>
        <charset val="134"/>
      </rPr>
      <t>024-VU-024861</t>
    </r>
  </si>
  <si>
    <r>
      <rPr>
        <sz val="7"/>
        <rFont val="Calibri"/>
        <charset val="134"/>
      </rPr>
      <t>Malaika Khalid</t>
    </r>
  </si>
  <si>
    <r>
      <rPr>
        <sz val="7"/>
        <rFont val="Calibri"/>
        <charset val="134"/>
      </rPr>
      <t>Khalid Rafiq Hassan Khan</t>
    </r>
  </si>
  <si>
    <r>
      <rPr>
        <sz val="7"/>
        <rFont val="Calibri"/>
        <charset val="134"/>
      </rPr>
      <t>024-VU-022836</t>
    </r>
  </si>
  <si>
    <r>
      <rPr>
        <sz val="7"/>
        <rFont val="Calibri"/>
        <charset val="134"/>
      </rPr>
      <t>Shahid Nawaz</t>
    </r>
  </si>
  <si>
    <r>
      <rPr>
        <sz val="7"/>
        <rFont val="Calibri"/>
        <charset val="134"/>
      </rPr>
      <t>Haq Nawaz</t>
    </r>
  </si>
  <si>
    <r>
      <rPr>
        <sz val="7"/>
        <rFont val="Calibri"/>
        <charset val="134"/>
      </rPr>
      <t>024-VU-036828</t>
    </r>
  </si>
  <si>
    <r>
      <rPr>
        <sz val="7"/>
        <rFont val="Calibri"/>
        <charset val="134"/>
      </rPr>
      <t>HASNAT BIN ARIF</t>
    </r>
  </si>
  <si>
    <r>
      <rPr>
        <sz val="7"/>
        <rFont val="Calibri"/>
        <charset val="134"/>
      </rPr>
      <t>MALIK ARIF BASHIR</t>
    </r>
  </si>
  <si>
    <r>
      <rPr>
        <sz val="7"/>
        <rFont val="Calibri"/>
        <charset val="134"/>
      </rPr>
      <t>024-VU-027500</t>
    </r>
  </si>
  <si>
    <r>
      <rPr>
        <sz val="7"/>
        <rFont val="Calibri"/>
        <charset val="134"/>
      </rPr>
      <t>Moiz Nasir</t>
    </r>
  </si>
  <si>
    <r>
      <rPr>
        <sz val="7"/>
        <rFont val="Calibri"/>
        <charset val="134"/>
      </rPr>
      <t>Mohammad Nasir Khan</t>
    </r>
  </si>
  <si>
    <r>
      <rPr>
        <sz val="7"/>
        <rFont val="Calibri"/>
        <charset val="134"/>
      </rPr>
      <t>024-VU-030233</t>
    </r>
  </si>
  <si>
    <r>
      <rPr>
        <sz val="7"/>
        <rFont val="Calibri"/>
        <charset val="134"/>
      </rPr>
      <t>Tooba Imran</t>
    </r>
  </si>
  <si>
    <r>
      <rPr>
        <sz val="7"/>
        <rFont val="Calibri"/>
        <charset val="134"/>
      </rPr>
      <t>Imran Sohail</t>
    </r>
  </si>
  <si>
    <r>
      <rPr>
        <sz val="7"/>
        <rFont val="Calibri"/>
        <charset val="134"/>
      </rPr>
      <t>024-VU-002261</t>
    </r>
  </si>
  <si>
    <r>
      <rPr>
        <sz val="7"/>
        <rFont val="Calibri"/>
        <charset val="134"/>
      </rPr>
      <t>Syed Sher Shah</t>
    </r>
  </si>
  <si>
    <r>
      <rPr>
        <sz val="7"/>
        <rFont val="Calibri"/>
        <charset val="134"/>
      </rPr>
      <t>Syed Nazir Ahmed Shah</t>
    </r>
  </si>
  <si>
    <r>
      <rPr>
        <sz val="7"/>
        <rFont val="Calibri"/>
        <charset val="134"/>
      </rPr>
      <t>025-VU-013176</t>
    </r>
  </si>
  <si>
    <r>
      <rPr>
        <sz val="7"/>
        <rFont val="Calibri"/>
        <charset val="134"/>
      </rPr>
      <t>Zain Ul Abideen</t>
    </r>
  </si>
  <si>
    <r>
      <rPr>
        <sz val="7"/>
        <rFont val="Calibri"/>
        <charset val="134"/>
      </rPr>
      <t>Chaudhry Abid Hussain Zahid</t>
    </r>
  </si>
  <si>
    <r>
      <rPr>
        <sz val="7"/>
        <rFont val="Calibri"/>
        <charset val="134"/>
      </rPr>
      <t>025-VU-016459</t>
    </r>
  </si>
  <si>
    <r>
      <rPr>
        <sz val="7"/>
        <rFont val="Calibri"/>
        <charset val="134"/>
      </rPr>
      <t>Aadil Abbas</t>
    </r>
  </si>
  <si>
    <r>
      <rPr>
        <sz val="7"/>
        <rFont val="Calibri"/>
        <charset val="134"/>
      </rPr>
      <t>025-VU-001615</t>
    </r>
  </si>
  <si>
    <r>
      <rPr>
        <sz val="7"/>
        <rFont val="Calibri"/>
        <charset val="134"/>
      </rPr>
      <t>Kashif Munir</t>
    </r>
  </si>
  <si>
    <r>
      <rPr>
        <sz val="7"/>
        <rFont val="Calibri"/>
        <charset val="134"/>
      </rPr>
      <t>Muhammad Munir</t>
    </r>
  </si>
  <si>
    <r>
      <rPr>
        <sz val="7"/>
        <rFont val="Calibri"/>
        <charset val="134"/>
      </rPr>
      <t>025-VU-006034</t>
    </r>
  </si>
  <si>
    <r>
      <rPr>
        <sz val="7"/>
        <rFont val="Calibri"/>
        <charset val="134"/>
      </rPr>
      <t>Yasra Irum</t>
    </r>
  </si>
  <si>
    <r>
      <rPr>
        <sz val="7"/>
        <rFont val="Calibri"/>
        <charset val="134"/>
      </rPr>
      <t>Nazar Hussain</t>
    </r>
  </si>
  <si>
    <r>
      <rPr>
        <sz val="7"/>
        <rFont val="Calibri"/>
        <charset val="134"/>
      </rPr>
      <t>024-VU-027138</t>
    </r>
  </si>
  <si>
    <r>
      <rPr>
        <sz val="7"/>
        <rFont val="Calibri"/>
        <charset val="134"/>
      </rPr>
      <t>Asim Khan</t>
    </r>
  </si>
  <si>
    <r>
      <rPr>
        <sz val="7"/>
        <rFont val="Calibri"/>
        <charset val="134"/>
      </rPr>
      <t>Naseem Khan</t>
    </r>
  </si>
  <si>
    <r>
      <rPr>
        <sz val="7"/>
        <rFont val="Calibri"/>
        <charset val="134"/>
      </rPr>
      <t>024-VU-002235</t>
    </r>
  </si>
  <si>
    <r>
      <rPr>
        <sz val="7"/>
        <rFont val="Calibri"/>
        <charset val="134"/>
      </rPr>
      <t>Muhammad Sohail</t>
    </r>
  </si>
  <si>
    <r>
      <rPr>
        <sz val="7"/>
        <rFont val="Calibri"/>
        <charset val="134"/>
      </rPr>
      <t>Dost Ali</t>
    </r>
  </si>
  <si>
    <r>
      <rPr>
        <sz val="7"/>
        <rFont val="Calibri"/>
        <charset val="134"/>
      </rPr>
      <t>024-VU-028946</t>
    </r>
  </si>
  <si>
    <r>
      <rPr>
        <sz val="7"/>
        <rFont val="Calibri"/>
        <charset val="134"/>
      </rPr>
      <t>Amjad Javeed Zulfi</t>
    </r>
  </si>
  <si>
    <r>
      <rPr>
        <sz val="7"/>
        <rFont val="Calibri"/>
        <charset val="134"/>
      </rPr>
      <t>Javeed Iqbal</t>
    </r>
  </si>
  <si>
    <r>
      <rPr>
        <sz val="7"/>
        <rFont val="Calibri"/>
        <charset val="134"/>
      </rPr>
      <t>024-VU-032709</t>
    </r>
  </si>
  <si>
    <r>
      <rPr>
        <sz val="7"/>
        <rFont val="Calibri"/>
        <charset val="134"/>
      </rPr>
      <t>ESHA AFZAL</t>
    </r>
  </si>
  <si>
    <r>
      <rPr>
        <sz val="7"/>
        <rFont val="Calibri"/>
        <charset val="134"/>
      </rPr>
      <t>MUHAMMAD AFZAL</t>
    </r>
  </si>
  <si>
    <r>
      <rPr>
        <sz val="7"/>
        <rFont val="Calibri"/>
        <charset val="134"/>
      </rPr>
      <t>024-VU-033922</t>
    </r>
  </si>
  <si>
    <r>
      <rPr>
        <sz val="7"/>
        <rFont val="Calibri"/>
        <charset val="134"/>
      </rPr>
      <t>Muhammad Harsma Saqib</t>
    </r>
  </si>
  <si>
    <r>
      <rPr>
        <sz val="7"/>
        <rFont val="Calibri"/>
        <charset val="134"/>
      </rPr>
      <t>Saqib Mehmood</t>
    </r>
  </si>
  <si>
    <r>
      <rPr>
        <sz val="7"/>
        <rFont val="Calibri"/>
        <charset val="134"/>
      </rPr>
      <t>024-VU-039559</t>
    </r>
  </si>
  <si>
    <r>
      <rPr>
        <sz val="7"/>
        <rFont val="Calibri"/>
        <charset val="134"/>
      </rPr>
      <t>Nemat Ullah</t>
    </r>
  </si>
  <si>
    <r>
      <rPr>
        <sz val="7"/>
        <rFont val="Calibri"/>
        <charset val="134"/>
      </rPr>
      <t>Abdul Ghafoor</t>
    </r>
  </si>
  <si>
    <r>
      <rPr>
        <sz val="7"/>
        <rFont val="Calibri"/>
        <charset val="134"/>
      </rPr>
      <t>024-VU-011977</t>
    </r>
  </si>
  <si>
    <r>
      <rPr>
        <sz val="7"/>
        <rFont val="Calibri"/>
        <charset val="134"/>
      </rPr>
      <t>Asma Akbar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</si>
  <si>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</si>
  <si>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024-VU-031404</t>
    </r>
  </si>
  <si>
    <r>
      <rPr>
        <sz val="7"/>
        <rFont val="Calibri"/>
        <charset val="134"/>
      </rPr>
      <t>Muhammad Usama Umair</t>
    </r>
  </si>
  <si>
    <r>
      <rPr>
        <sz val="7"/>
        <rFont val="Calibri"/>
        <charset val="134"/>
      </rPr>
      <t>Badshah Jan</t>
    </r>
  </si>
  <si>
    <r>
      <rPr>
        <sz val="7"/>
        <rFont val="Calibri"/>
        <charset val="134"/>
      </rPr>
      <t>024-VU-025700</t>
    </r>
  </si>
  <si>
    <r>
      <rPr>
        <sz val="7"/>
        <rFont val="Calibri"/>
        <charset val="134"/>
      </rPr>
      <t>Imranullah Afridi</t>
    </r>
  </si>
  <si>
    <r>
      <rPr>
        <sz val="7"/>
        <rFont val="Calibri"/>
        <charset val="134"/>
      </rPr>
      <t>Haji Khursheed Khan Afridi</t>
    </r>
  </si>
  <si>
    <r>
      <rPr>
        <sz val="7"/>
        <rFont val="Calibri"/>
        <charset val="134"/>
      </rPr>
      <t>024-VU-001183</t>
    </r>
  </si>
  <si>
    <r>
      <rPr>
        <sz val="7"/>
        <rFont val="Calibri"/>
        <charset val="134"/>
      </rPr>
      <t>Tuba Ijaz</t>
    </r>
  </si>
  <si>
    <r>
      <rPr>
        <sz val="7"/>
        <rFont val="Calibri"/>
        <charset val="134"/>
      </rPr>
      <t>Ijaz Ahmed</t>
    </r>
  </si>
  <si>
    <r>
      <rPr>
        <sz val="7"/>
        <rFont val="Calibri"/>
        <charset val="134"/>
      </rPr>
      <t>024-VU-013226</t>
    </r>
  </si>
  <si>
    <r>
      <rPr>
        <sz val="7"/>
        <rFont val="Calibri"/>
        <charset val="134"/>
      </rPr>
      <t>Laiba Ejaz</t>
    </r>
  </si>
  <si>
    <r>
      <rPr>
        <sz val="7"/>
        <rFont val="Calibri"/>
        <charset val="134"/>
      </rPr>
      <t>Muhammad Ejaz</t>
    </r>
  </si>
  <si>
    <r>
      <rPr>
        <sz val="7"/>
        <rFont val="Calibri"/>
        <charset val="134"/>
      </rPr>
      <t>024-VU-022029</t>
    </r>
  </si>
  <si>
    <r>
      <rPr>
        <sz val="7"/>
        <rFont val="Calibri"/>
        <charset val="134"/>
      </rPr>
      <t>Areeba hassan</t>
    </r>
  </si>
  <si>
    <r>
      <rPr>
        <sz val="7"/>
        <rFont val="Calibri"/>
        <charset val="134"/>
      </rPr>
      <t>Muhammad hassan</t>
    </r>
  </si>
  <si>
    <r>
      <rPr>
        <sz val="7"/>
        <rFont val="Calibri"/>
        <charset val="134"/>
      </rPr>
      <t>024-VU-045649</t>
    </r>
  </si>
  <si>
    <r>
      <rPr>
        <sz val="7"/>
        <rFont val="Calibri"/>
        <charset val="134"/>
      </rPr>
      <t>TEHREEM FATIMA</t>
    </r>
  </si>
  <si>
    <r>
      <rPr>
        <sz val="7"/>
        <rFont val="Calibri"/>
        <charset val="134"/>
      </rPr>
      <t>MOHAMMAD NASIR</t>
    </r>
  </si>
  <si>
    <r>
      <rPr>
        <sz val="7"/>
        <rFont val="Calibri"/>
        <charset val="134"/>
      </rPr>
      <t>024-VU-024371</t>
    </r>
  </si>
  <si>
    <r>
      <rPr>
        <sz val="7"/>
        <rFont val="Calibri"/>
        <charset val="134"/>
      </rPr>
      <t>Fatima Tariq</t>
    </r>
  </si>
  <si>
    <r>
      <rPr>
        <sz val="7"/>
        <rFont val="Calibri"/>
        <charset val="134"/>
      </rPr>
      <t>Tariq Mehmood</t>
    </r>
  </si>
  <si>
    <r>
      <rPr>
        <sz val="7"/>
        <rFont val="Calibri"/>
        <charset val="134"/>
      </rPr>
      <t>024-VU-026379</t>
    </r>
  </si>
  <si>
    <r>
      <rPr>
        <sz val="7"/>
        <rFont val="Calibri"/>
        <charset val="134"/>
      </rPr>
      <t>Kaneez Fatima</t>
    </r>
  </si>
  <si>
    <r>
      <rPr>
        <sz val="7"/>
        <rFont val="Calibri"/>
        <charset val="134"/>
      </rPr>
      <t>Muhammad Akbar</t>
    </r>
  </si>
  <si>
    <r>
      <rPr>
        <sz val="7"/>
        <rFont val="Calibri"/>
        <charset val="134"/>
      </rPr>
      <t>024-VU-054995</t>
    </r>
  </si>
  <si>
    <r>
      <rPr>
        <sz val="7"/>
        <rFont val="Calibri"/>
        <charset val="134"/>
      </rPr>
      <t>Esha Ahtisham</t>
    </r>
  </si>
  <si>
    <r>
      <rPr>
        <sz val="7"/>
        <rFont val="Calibri"/>
        <charset val="134"/>
      </rPr>
      <t>Muhammad Ahtisham U Din</t>
    </r>
  </si>
  <si>
    <r>
      <rPr>
        <sz val="7"/>
        <rFont val="Calibri"/>
        <charset val="134"/>
      </rPr>
      <t>024-VU-016794</t>
    </r>
  </si>
  <si>
    <r>
      <rPr>
        <sz val="7"/>
        <rFont val="Calibri"/>
        <charset val="134"/>
      </rPr>
      <t>Afaq Noor</t>
    </r>
  </si>
  <si>
    <r>
      <rPr>
        <sz val="7"/>
        <rFont val="Calibri"/>
        <charset val="134"/>
      </rPr>
      <t>Habib ur Rehman</t>
    </r>
  </si>
  <si>
    <r>
      <rPr>
        <sz val="7"/>
        <rFont val="Calibri"/>
        <charset val="134"/>
      </rPr>
      <t>024-VU-008020</t>
    </r>
  </si>
  <si>
    <r>
      <rPr>
        <sz val="7"/>
        <rFont val="Calibri"/>
        <charset val="134"/>
      </rPr>
      <t>Muhammad Atif</t>
    </r>
  </si>
  <si>
    <r>
      <rPr>
        <sz val="7"/>
        <rFont val="Calibri"/>
        <charset val="134"/>
      </rPr>
      <t>025-VU-016736</t>
    </r>
  </si>
  <si>
    <r>
      <rPr>
        <sz val="7"/>
        <rFont val="Calibri"/>
        <charset val="134"/>
      </rPr>
      <t>Sehrish Irfan</t>
    </r>
  </si>
  <si>
    <r>
      <rPr>
        <sz val="7"/>
        <rFont val="Calibri"/>
        <charset val="134"/>
      </rPr>
      <t>Muhammad Irfan</t>
    </r>
  </si>
  <si>
    <r>
      <rPr>
        <sz val="7"/>
        <rFont val="Calibri"/>
        <charset val="134"/>
      </rPr>
      <t>025-VU-021385</t>
    </r>
  </si>
  <si>
    <r>
      <rPr>
        <sz val="7"/>
        <rFont val="Calibri"/>
        <charset val="134"/>
      </rPr>
      <t>BUSHRA LIAQAT</t>
    </r>
  </si>
  <si>
    <r>
      <rPr>
        <sz val="7"/>
        <rFont val="Calibri"/>
        <charset val="134"/>
      </rPr>
      <t>LIAQAT ALI KHAN</t>
    </r>
  </si>
  <si>
    <r>
      <rPr>
        <sz val="7"/>
        <rFont val="Calibri"/>
        <charset val="134"/>
      </rPr>
      <t>024-VU-038569</t>
    </r>
  </si>
  <si>
    <r>
      <rPr>
        <sz val="7"/>
        <rFont val="Calibri"/>
        <charset val="134"/>
      </rPr>
      <t>AYESHA IJAZ</t>
    </r>
  </si>
  <si>
    <r>
      <rPr>
        <sz val="7"/>
        <rFont val="Calibri"/>
        <charset val="134"/>
      </rPr>
      <t>IJAZ AHMED</t>
    </r>
  </si>
  <si>
    <r>
      <rPr>
        <sz val="7"/>
        <rFont val="Calibri"/>
        <charset val="134"/>
      </rPr>
      <t>024-VU-048129</t>
    </r>
  </si>
  <si>
    <r>
      <rPr>
        <sz val="7"/>
        <rFont val="Calibri"/>
        <charset val="134"/>
      </rPr>
      <t>Fatima Ilyas</t>
    </r>
  </si>
  <si>
    <r>
      <rPr>
        <sz val="7"/>
        <rFont val="Calibri"/>
        <charset val="134"/>
      </rPr>
      <t>024-VU-031906</t>
    </r>
  </si>
  <si>
    <r>
      <rPr>
        <sz val="7"/>
        <rFont val="Calibri"/>
        <charset val="134"/>
      </rPr>
      <t>Sonia Zahoor</t>
    </r>
  </si>
  <si>
    <r>
      <rPr>
        <sz val="7"/>
        <rFont val="Calibri"/>
        <charset val="134"/>
      </rPr>
      <t>024-VU-007900</t>
    </r>
  </si>
  <si>
    <r>
      <rPr>
        <sz val="7"/>
        <rFont val="Calibri"/>
        <charset val="134"/>
      </rPr>
      <t>IRFAN ALI</t>
    </r>
  </si>
  <si>
    <r>
      <rPr>
        <sz val="7"/>
        <rFont val="Calibri"/>
        <charset val="134"/>
      </rPr>
      <t>ABDUL QAYUM SABIR</t>
    </r>
  </si>
  <si>
    <r>
      <rPr>
        <sz val="7"/>
        <rFont val="Calibri"/>
        <charset val="134"/>
      </rPr>
      <t>011-VU-012187</t>
    </r>
  </si>
  <si>
    <r>
      <rPr>
        <sz val="7"/>
        <rFont val="Calibri"/>
        <charset val="134"/>
      </rPr>
      <t>Shahzad Ahmed</t>
    </r>
  </si>
  <si>
    <r>
      <rPr>
        <sz val="7"/>
        <rFont val="Calibri"/>
        <charset val="134"/>
      </rPr>
      <t>025-VU-007735</t>
    </r>
  </si>
  <si>
    <r>
      <rPr>
        <sz val="7"/>
        <rFont val="Calibri"/>
        <charset val="134"/>
      </rPr>
      <t>Fakhra Bibi</t>
    </r>
  </si>
  <si>
    <r>
      <rPr>
        <sz val="7"/>
        <rFont val="Calibri"/>
        <charset val="134"/>
      </rPr>
      <t>Muhammad Azeem</t>
    </r>
  </si>
  <si>
    <r>
      <rPr>
        <sz val="7"/>
        <rFont val="Calibri"/>
        <charset val="134"/>
      </rPr>
      <t>024-VU-025837</t>
    </r>
  </si>
  <si>
    <r>
      <rPr>
        <sz val="7"/>
        <rFont val="Calibri"/>
        <charset val="134"/>
      </rPr>
      <t>Muhammad Affan Itrat</t>
    </r>
  </si>
  <si>
    <r>
      <rPr>
        <sz val="7"/>
        <rFont val="Calibri"/>
        <charset val="134"/>
      </rPr>
      <t>Muhammad Farhan Shad</t>
    </r>
  </si>
  <si>
    <r>
      <rPr>
        <sz val="7"/>
        <rFont val="Calibri"/>
        <charset val="134"/>
      </rPr>
      <t>024-VU-034640</t>
    </r>
  </si>
  <si>
    <r>
      <rPr>
        <sz val="7"/>
        <rFont val="Calibri"/>
        <charset val="134"/>
      </rPr>
      <t>Syed Sarib Ali</t>
    </r>
  </si>
  <si>
    <r>
      <rPr>
        <sz val="7"/>
        <rFont val="Calibri"/>
        <charset val="134"/>
      </rPr>
      <t>Azeem Shah</t>
    </r>
  </si>
  <si>
    <r>
      <rPr>
        <sz val="7"/>
        <rFont val="Calibri"/>
        <charset val="134"/>
      </rPr>
      <t>024-VU-030294</t>
    </r>
  </si>
  <si>
    <r>
      <rPr>
        <sz val="7"/>
        <rFont val="Calibri"/>
        <charset val="134"/>
      </rPr>
      <t>Muhammad Waris</t>
    </r>
  </si>
  <si>
    <r>
      <rPr>
        <sz val="7"/>
        <rFont val="Calibri"/>
        <charset val="134"/>
      </rPr>
      <t>024-VU-045450</t>
    </r>
  </si>
  <si>
    <r>
      <rPr>
        <sz val="7"/>
        <rFont val="Calibri"/>
        <charset val="134"/>
      </rPr>
      <t>Muhammad Zohaib</t>
    </r>
  </si>
  <si>
    <r>
      <rPr>
        <sz val="7"/>
        <rFont val="Calibri"/>
        <charset val="134"/>
      </rPr>
      <t>Javed Iqbal</t>
    </r>
  </si>
  <si>
    <r>
      <rPr>
        <sz val="7"/>
        <rFont val="Calibri"/>
        <charset val="134"/>
      </rPr>
      <t>024-VU-058460</t>
    </r>
  </si>
  <si>
    <r>
      <rPr>
        <sz val="7"/>
        <rFont val="Calibri"/>
        <charset val="134"/>
      </rPr>
      <t>Wadiya Sajjad</t>
    </r>
  </si>
  <si>
    <r>
      <rPr>
        <sz val="7"/>
        <rFont val="Calibri"/>
        <charset val="134"/>
      </rPr>
      <t>Sajjad Ahmed</t>
    </r>
  </si>
  <si>
    <r>
      <rPr>
        <sz val="7"/>
        <rFont val="Calibri"/>
        <charset val="134"/>
      </rPr>
      <t>024-VU-027149</t>
    </r>
  </si>
  <si>
    <r>
      <rPr>
        <sz val="7"/>
        <rFont val="Calibri"/>
        <charset val="134"/>
      </rPr>
      <t>MUHAMMAD REHAN AHMAD</t>
    </r>
  </si>
  <si>
    <r>
      <rPr>
        <sz val="7"/>
        <rFont val="Calibri"/>
        <charset val="134"/>
      </rPr>
      <t>MUHAMMAD KASHIF</t>
    </r>
  </si>
  <si>
    <r>
      <rPr>
        <sz val="7"/>
        <rFont val="Calibri"/>
        <charset val="134"/>
      </rPr>
      <t>024-VU-040850</t>
    </r>
  </si>
  <si>
    <r>
      <rPr>
        <sz val="7"/>
        <rFont val="Calibri"/>
        <charset val="134"/>
      </rPr>
      <t>Muhammad Ashiq</t>
    </r>
  </si>
  <si>
    <r>
      <rPr>
        <sz val="7"/>
        <rFont val="Calibri"/>
        <charset val="134"/>
      </rPr>
      <t>024-VU-026299</t>
    </r>
  </si>
  <si>
    <r>
      <rPr>
        <sz val="7"/>
        <rFont val="Calibri"/>
        <charset val="134"/>
      </rPr>
      <t>Manahil Javaid</t>
    </r>
  </si>
  <si>
    <r>
      <rPr>
        <sz val="7"/>
        <rFont val="Calibri"/>
        <charset val="134"/>
      </rPr>
      <t>021-VU-003704</t>
    </r>
  </si>
  <si>
    <r>
      <rPr>
        <sz val="7"/>
        <rFont val="Calibri"/>
        <charset val="134"/>
      </rPr>
      <t>Syed Abdullah Haider Gardezi</t>
    </r>
  </si>
  <si>
    <r>
      <rPr>
        <sz val="7"/>
        <rFont val="Calibri"/>
        <charset val="134"/>
      </rPr>
      <t>Syed Shahbaz Haider Gardezi</t>
    </r>
  </si>
  <si>
    <r>
      <rPr>
        <sz val="7"/>
        <rFont val="Calibri"/>
        <charset val="134"/>
      </rPr>
      <t>024-VU-021730</t>
    </r>
  </si>
  <si>
    <r>
      <rPr>
        <sz val="7"/>
        <rFont val="Calibri"/>
        <charset val="134"/>
      </rPr>
      <t>Asad ur Rehman</t>
    </r>
  </si>
  <si>
    <r>
      <rPr>
        <sz val="7"/>
        <rFont val="Calibri"/>
        <charset val="134"/>
      </rPr>
      <t>024-VU-008177</t>
    </r>
  </si>
  <si>
    <r>
      <rPr>
        <sz val="7"/>
        <rFont val="Calibri"/>
        <charset val="134"/>
      </rPr>
      <t>Abdul Rehman</t>
    </r>
  </si>
  <si>
    <r>
      <rPr>
        <sz val="7"/>
        <rFont val="Calibri"/>
        <charset val="134"/>
      </rPr>
      <t>024-VU-050289</t>
    </r>
  </si>
  <si>
    <r>
      <rPr>
        <sz val="7"/>
        <rFont val="Calibri"/>
        <charset val="134"/>
      </rPr>
      <t>Aamir Fiaz</t>
    </r>
  </si>
  <si>
    <r>
      <rPr>
        <sz val="7"/>
        <rFont val="Calibri"/>
        <charset val="134"/>
      </rPr>
      <t>024-VU-034192</t>
    </r>
  </si>
  <si>
    <r>
      <rPr>
        <sz val="7"/>
        <rFont val="Calibri"/>
        <charset val="134"/>
      </rPr>
      <t>Shanza Rasheed</t>
    </r>
  </si>
  <si>
    <r>
      <rPr>
        <sz val="7"/>
        <rFont val="Calibri"/>
        <charset val="134"/>
      </rPr>
      <t>Abdul Rasheed Assi</t>
    </r>
  </si>
  <si>
    <r>
      <rPr>
        <sz val="7"/>
        <rFont val="Calibri"/>
        <charset val="134"/>
      </rPr>
      <t>025-VU-019385</t>
    </r>
  </si>
  <si>
    <r>
      <rPr>
        <sz val="7"/>
        <rFont val="Calibri"/>
        <charset val="134"/>
      </rPr>
      <t>Bazif Abdullah</t>
    </r>
  </si>
  <si>
    <r>
      <rPr>
        <sz val="7"/>
        <rFont val="Calibri"/>
        <charset val="134"/>
      </rPr>
      <t>Usman Anwar Ul Haq</t>
    </r>
  </si>
  <si>
    <r>
      <rPr>
        <sz val="7"/>
        <rFont val="Calibri"/>
        <charset val="134"/>
      </rPr>
      <t>024-VU-011227</t>
    </r>
  </si>
  <si>
    <r>
      <rPr>
        <sz val="7"/>
        <rFont val="Calibri"/>
        <charset val="134"/>
      </rPr>
      <t>Syed Muhammad Ismail shah</t>
    </r>
  </si>
  <si>
    <r>
      <rPr>
        <sz val="7"/>
        <rFont val="Calibri"/>
        <charset val="134"/>
      </rPr>
      <t>Asghar shah</t>
    </r>
  </si>
  <si>
    <r>
      <rPr>
        <sz val="7"/>
        <rFont val="Calibri"/>
        <charset val="134"/>
      </rPr>
      <t>024-VU-049310</t>
    </r>
  </si>
  <si>
    <r>
      <rPr>
        <sz val="7"/>
        <rFont val="Calibri"/>
        <charset val="134"/>
      </rPr>
      <t>Mehwish Jabeen</t>
    </r>
  </si>
  <si>
    <r>
      <rPr>
        <sz val="7"/>
        <rFont val="Calibri"/>
        <charset val="134"/>
      </rPr>
      <t>Sabir hussain</t>
    </r>
  </si>
  <si>
    <r>
      <rPr>
        <sz val="7"/>
        <rFont val="Calibri"/>
        <charset val="134"/>
      </rPr>
      <t>024-VU-058575</t>
    </r>
  </si>
  <si>
    <r>
      <rPr>
        <sz val="7"/>
        <rFont val="Calibri"/>
        <charset val="134"/>
      </rPr>
      <t>Ali Shahbaz Anjum</t>
    </r>
  </si>
  <si>
    <r>
      <rPr>
        <sz val="7"/>
        <rFont val="Calibri"/>
        <charset val="134"/>
      </rPr>
      <t>Shahid Anjum</t>
    </r>
  </si>
  <si>
    <r>
      <rPr>
        <sz val="7"/>
        <rFont val="Calibri"/>
        <charset val="134"/>
      </rPr>
      <t>bc240438121</t>
    </r>
  </si>
  <si>
    <r>
      <rPr>
        <sz val="7"/>
        <rFont val="Calibri"/>
        <charset val="134"/>
      </rPr>
      <t>Muzamil Ahmed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</si>
  <si>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</si>
  <si>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024-VU-026200</t>
    </r>
  </si>
  <si>
    <r>
      <rPr>
        <sz val="7"/>
        <rFont val="Calibri"/>
        <charset val="134"/>
      </rPr>
      <t>MEMOONA  AHTASHAM</t>
    </r>
  </si>
  <si>
    <r>
      <rPr>
        <sz val="7"/>
        <rFont val="Calibri"/>
        <charset val="134"/>
      </rPr>
      <t>Ahtasham-ul-haq</t>
    </r>
  </si>
  <si>
    <r>
      <rPr>
        <sz val="7"/>
        <rFont val="Calibri"/>
        <charset val="134"/>
      </rPr>
      <t>024-VU-031286</t>
    </r>
  </si>
  <si>
    <r>
      <rPr>
        <sz val="7"/>
        <rFont val="Calibri"/>
        <charset val="134"/>
      </rPr>
      <t>Shah Saim Mehmood</t>
    </r>
  </si>
  <si>
    <r>
      <rPr>
        <sz val="7"/>
        <rFont val="Calibri"/>
        <charset val="134"/>
      </rPr>
      <t>Naeem Mustafa Shah</t>
    </r>
  </si>
  <si>
    <r>
      <rPr>
        <sz val="7"/>
        <rFont val="Calibri"/>
        <charset val="134"/>
      </rPr>
      <t>025-VU-022935</t>
    </r>
  </si>
  <si>
    <r>
      <rPr>
        <sz val="7"/>
        <rFont val="Calibri"/>
        <charset val="134"/>
      </rPr>
      <t>Adeel Abbas</t>
    </r>
  </si>
  <si>
    <r>
      <rPr>
        <sz val="7"/>
        <rFont val="Calibri"/>
        <charset val="134"/>
      </rPr>
      <t>025-VU-014691</t>
    </r>
  </si>
  <si>
    <r>
      <rPr>
        <sz val="7"/>
        <rFont val="Calibri"/>
        <charset val="134"/>
      </rPr>
      <t>Abdul hafeez</t>
    </r>
  </si>
  <si>
    <r>
      <rPr>
        <sz val="7"/>
        <rFont val="Calibri"/>
        <charset val="134"/>
      </rPr>
      <t>Sunez Ahmed</t>
    </r>
  </si>
  <si>
    <r>
      <rPr>
        <sz val="7"/>
        <rFont val="Calibri"/>
        <charset val="134"/>
      </rPr>
      <t>024-VU-057854</t>
    </r>
  </si>
  <si>
    <r>
      <rPr>
        <sz val="7"/>
        <rFont val="Calibri"/>
        <charset val="134"/>
      </rPr>
      <t>Junaid Hussain</t>
    </r>
  </si>
  <si>
    <r>
      <rPr>
        <sz val="7"/>
        <rFont val="Calibri"/>
        <charset val="134"/>
      </rPr>
      <t>024-VU-031226</t>
    </r>
  </si>
  <si>
    <r>
      <rPr>
        <sz val="7"/>
        <rFont val="Calibri"/>
        <charset val="134"/>
      </rPr>
      <t>Bisma Kanwal</t>
    </r>
  </si>
  <si>
    <r>
      <rPr>
        <sz val="7"/>
        <rFont val="Calibri"/>
        <charset val="134"/>
      </rPr>
      <t>024-VU-004803</t>
    </r>
  </si>
  <si>
    <r>
      <rPr>
        <sz val="7"/>
        <rFont val="Calibri"/>
        <charset val="134"/>
      </rPr>
      <t>Itrat Shakeel</t>
    </r>
  </si>
  <si>
    <r>
      <rPr>
        <sz val="7"/>
        <rFont val="Calibri"/>
        <charset val="134"/>
      </rPr>
      <t>Shakeel Ahmed Awan</t>
    </r>
  </si>
  <si>
    <r>
      <rPr>
        <sz val="7"/>
        <rFont val="Calibri"/>
        <charset val="134"/>
      </rPr>
      <t>024-VU-026000</t>
    </r>
  </si>
  <si>
    <r>
      <rPr>
        <sz val="7"/>
        <rFont val="Calibri"/>
        <charset val="134"/>
      </rPr>
      <t>Abdullah Sajjad</t>
    </r>
  </si>
  <si>
    <r>
      <rPr>
        <sz val="7"/>
        <rFont val="Calibri"/>
        <charset val="134"/>
      </rPr>
      <t>Sajjad</t>
    </r>
  </si>
  <si>
    <r>
      <rPr>
        <sz val="7"/>
        <rFont val="Calibri"/>
        <charset val="134"/>
      </rPr>
      <t>024-VU-021446</t>
    </r>
  </si>
  <si>
    <r>
      <rPr>
        <sz val="7"/>
        <rFont val="Calibri"/>
        <charset val="134"/>
      </rPr>
      <t>Simrah kanwal</t>
    </r>
  </si>
  <si>
    <r>
      <rPr>
        <sz val="7"/>
        <rFont val="Calibri"/>
        <charset val="134"/>
      </rPr>
      <t>024-VU-040674</t>
    </r>
  </si>
  <si>
    <r>
      <rPr>
        <sz val="7"/>
        <rFont val="Calibri"/>
        <charset val="134"/>
      </rPr>
      <t>024-VU-021490</t>
    </r>
  </si>
  <si>
    <r>
      <rPr>
        <sz val="7"/>
        <rFont val="Calibri"/>
        <charset val="134"/>
      </rPr>
      <t>Minahil Fatima</t>
    </r>
  </si>
  <si>
    <r>
      <rPr>
        <sz val="7"/>
        <rFont val="Calibri"/>
        <charset val="134"/>
      </rPr>
      <t>Munawar Ali</t>
    </r>
  </si>
  <si>
    <r>
      <rPr>
        <sz val="7"/>
        <rFont val="Calibri"/>
        <charset val="134"/>
      </rPr>
      <t>024-VU-016872</t>
    </r>
  </si>
  <si>
    <r>
      <rPr>
        <sz val="7"/>
        <rFont val="Calibri"/>
        <charset val="134"/>
      </rPr>
      <t>Ramza bibi</t>
    </r>
  </si>
  <si>
    <r>
      <rPr>
        <sz val="7"/>
        <rFont val="Calibri"/>
        <charset val="134"/>
      </rPr>
      <t>Zahid mehmood</t>
    </r>
  </si>
  <si>
    <r>
      <rPr>
        <sz val="7"/>
        <rFont val="Calibri"/>
        <charset val="134"/>
      </rPr>
      <t>024-VU-031766</t>
    </r>
  </si>
  <si>
    <r>
      <rPr>
        <sz val="7"/>
        <rFont val="Calibri"/>
        <charset val="134"/>
      </rPr>
      <t>Syed usman rasheed hussain</t>
    </r>
  </si>
  <si>
    <r>
      <rPr>
        <sz val="7"/>
        <rFont val="Calibri"/>
        <charset val="134"/>
      </rPr>
      <t>Syed rasheed hussain</t>
    </r>
  </si>
  <si>
    <r>
      <rPr>
        <sz val="7"/>
        <rFont val="Calibri"/>
        <charset val="134"/>
      </rPr>
      <t>024-VU-047102</t>
    </r>
  </si>
  <si>
    <r>
      <rPr>
        <sz val="7"/>
        <rFont val="Calibri"/>
        <charset val="134"/>
      </rPr>
      <t>Tania Mehmood</t>
    </r>
  </si>
  <si>
    <r>
      <rPr>
        <sz val="7"/>
        <rFont val="Calibri"/>
        <charset val="134"/>
      </rPr>
      <t>Muhammad Mehmood Khalid</t>
    </r>
  </si>
  <si>
    <r>
      <rPr>
        <sz val="7"/>
        <rFont val="Calibri"/>
        <charset val="134"/>
      </rPr>
      <t>024-VU-005505</t>
    </r>
  </si>
  <si>
    <r>
      <rPr>
        <sz val="7"/>
        <rFont val="Calibri"/>
        <charset val="134"/>
      </rPr>
      <t>Muhammad Ibrahim</t>
    </r>
  </si>
  <si>
    <r>
      <rPr>
        <sz val="7"/>
        <rFont val="Calibri"/>
        <charset val="134"/>
      </rPr>
      <t>024-VU-049083</t>
    </r>
  </si>
  <si>
    <r>
      <rPr>
        <sz val="7"/>
        <rFont val="Calibri"/>
        <charset val="134"/>
      </rPr>
      <t>Sabir Hussain</t>
    </r>
  </si>
  <si>
    <r>
      <rPr>
        <sz val="7"/>
        <rFont val="Calibri"/>
        <charset val="134"/>
      </rPr>
      <t>024-VU-027897</t>
    </r>
  </si>
  <si>
    <r>
      <rPr>
        <sz val="7"/>
        <rFont val="Calibri"/>
        <charset val="134"/>
      </rPr>
      <t>Husnain Khalil</t>
    </r>
  </si>
  <si>
    <r>
      <rPr>
        <sz val="7"/>
        <rFont val="Calibri"/>
        <charset val="134"/>
      </rPr>
      <t>Khalil Ahmad</t>
    </r>
  </si>
  <si>
    <r>
      <rPr>
        <sz val="7"/>
        <rFont val="Calibri"/>
        <charset val="134"/>
      </rPr>
      <t>024-VU-011172</t>
    </r>
  </si>
  <si>
    <r>
      <rPr>
        <sz val="7"/>
        <rFont val="Calibri"/>
        <charset val="134"/>
      </rPr>
      <t>Muhammad Sameer</t>
    </r>
  </si>
  <si>
    <r>
      <rPr>
        <sz val="7"/>
        <rFont val="Calibri"/>
        <charset val="134"/>
      </rPr>
      <t>Malik Muhammad Ramzan</t>
    </r>
  </si>
  <si>
    <r>
      <rPr>
        <sz val="7"/>
        <rFont val="Calibri"/>
        <charset val="134"/>
      </rPr>
      <t>024-VU-029553</t>
    </r>
  </si>
  <si>
    <r>
      <rPr>
        <sz val="7"/>
        <rFont val="Calibri"/>
        <charset val="134"/>
      </rPr>
      <t>MUHAMMAD HANZLA KHAN</t>
    </r>
  </si>
  <si>
    <r>
      <rPr>
        <sz val="7"/>
        <rFont val="Calibri"/>
        <charset val="134"/>
      </rPr>
      <t>MUHAMMAD SULEMAN KHAN</t>
    </r>
  </si>
  <si>
    <r>
      <rPr>
        <sz val="7"/>
        <rFont val="Calibri"/>
        <charset val="134"/>
      </rPr>
      <t>024-VU-031964</t>
    </r>
  </si>
  <si>
    <r>
      <rPr>
        <sz val="7"/>
        <rFont val="Calibri"/>
        <charset val="134"/>
      </rPr>
      <t>Usman Zahid</t>
    </r>
  </si>
  <si>
    <r>
      <rPr>
        <sz val="7"/>
        <rFont val="Calibri"/>
        <charset val="134"/>
      </rPr>
      <t>Zahid Hussain</t>
    </r>
  </si>
  <si>
    <r>
      <rPr>
        <sz val="7"/>
        <rFont val="Calibri"/>
        <charset val="134"/>
      </rPr>
      <t>024-VU-046283</t>
    </r>
  </si>
  <si>
    <r>
      <rPr>
        <sz val="7"/>
        <rFont val="Calibri"/>
        <charset val="134"/>
      </rPr>
      <t>Samia Ahmed</t>
    </r>
  </si>
  <si>
    <r>
      <rPr>
        <sz val="7"/>
        <rFont val="Calibri"/>
        <charset val="134"/>
      </rPr>
      <t>Zaheer Ahmed Nadeem</t>
    </r>
  </si>
  <si>
    <r>
      <rPr>
        <sz val="7"/>
        <rFont val="Calibri"/>
        <charset val="134"/>
      </rPr>
      <t>024-VU-031514</t>
    </r>
  </si>
  <si>
    <r>
      <rPr>
        <sz val="7"/>
        <rFont val="Calibri"/>
        <charset val="134"/>
      </rPr>
      <t>Muhammad Mehran Saleem</t>
    </r>
  </si>
  <si>
    <r>
      <rPr>
        <sz val="7"/>
        <rFont val="Calibri"/>
        <charset val="134"/>
      </rPr>
      <t>024-VU-018332</t>
    </r>
  </si>
  <si>
    <r>
      <rPr>
        <sz val="7"/>
        <rFont val="Calibri"/>
        <charset val="134"/>
      </rPr>
      <t>Nadeem Ali Hassan</t>
    </r>
  </si>
  <si>
    <r>
      <rPr>
        <sz val="7"/>
        <rFont val="Calibri"/>
        <charset val="134"/>
      </rPr>
      <t>024-VU-037193</t>
    </r>
  </si>
  <si>
    <r>
      <rPr>
        <sz val="7"/>
        <rFont val="Calibri"/>
        <charset val="134"/>
      </rPr>
      <t>Fabiha Wasim</t>
    </r>
  </si>
  <si>
    <r>
      <rPr>
        <sz val="7"/>
        <rFont val="Calibri"/>
        <charset val="134"/>
      </rPr>
      <t>Muhammad Wasim Mirza</t>
    </r>
  </si>
  <si>
    <r>
      <rPr>
        <sz val="7"/>
        <rFont val="Calibri"/>
        <charset val="134"/>
      </rPr>
      <t>024-VU-029097</t>
    </r>
  </si>
  <si>
    <r>
      <rPr>
        <sz val="7"/>
        <rFont val="Calibri"/>
        <charset val="134"/>
      </rPr>
      <t>SHANIA</t>
    </r>
  </si>
  <si>
    <r>
      <rPr>
        <sz val="7"/>
        <rFont val="Calibri"/>
        <charset val="134"/>
      </rPr>
      <t>NIZAM ALAM</t>
    </r>
  </si>
  <si>
    <r>
      <rPr>
        <sz val="7"/>
        <rFont val="Calibri"/>
        <charset val="134"/>
      </rPr>
      <t>024-VU-002128</t>
    </r>
  </si>
  <si>
    <r>
      <rPr>
        <sz val="7"/>
        <rFont val="Calibri"/>
        <charset val="134"/>
      </rPr>
      <t>Sania Rizwan</t>
    </r>
  </si>
  <si>
    <r>
      <rPr>
        <sz val="7"/>
        <rFont val="Calibri"/>
        <charset val="134"/>
      </rPr>
      <t>Muhammad Rizwan</t>
    </r>
  </si>
  <si>
    <r>
      <rPr>
        <sz val="7"/>
        <rFont val="Calibri"/>
        <charset val="134"/>
      </rPr>
      <t>024-VU-052581</t>
    </r>
  </si>
  <si>
    <r>
      <rPr>
        <sz val="7"/>
        <rFont val="Calibri"/>
        <charset val="134"/>
      </rPr>
      <t>Muhammad Shahmir</t>
    </r>
  </si>
  <si>
    <r>
      <rPr>
        <sz val="7"/>
        <rFont val="Calibri"/>
        <charset val="134"/>
      </rPr>
      <t>Atiq Ur Rehman</t>
    </r>
  </si>
  <si>
    <r>
      <rPr>
        <sz val="7"/>
        <rFont val="Calibri"/>
        <charset val="134"/>
      </rPr>
      <t>024-VU-024884</t>
    </r>
  </si>
  <si>
    <r>
      <rPr>
        <sz val="7"/>
        <rFont val="Calibri"/>
        <charset val="134"/>
      </rPr>
      <t>Syed Ali Faakhir</t>
    </r>
  </si>
  <si>
    <r>
      <rPr>
        <sz val="7"/>
        <rFont val="Calibri"/>
        <charset val="134"/>
      </rPr>
      <t>Vazarat Husain Hasni</t>
    </r>
  </si>
  <si>
    <r>
      <rPr>
        <sz val="7"/>
        <rFont val="Calibri"/>
        <charset val="134"/>
      </rPr>
      <t>024-VU-022361</t>
    </r>
  </si>
  <si>
    <r>
      <rPr>
        <sz val="7"/>
        <rFont val="Calibri"/>
        <charset val="134"/>
      </rPr>
      <t>Huwaidah</t>
    </r>
  </si>
  <si>
    <r>
      <rPr>
        <sz val="7"/>
        <rFont val="Calibri"/>
        <charset val="134"/>
      </rPr>
      <t>024-VU-001654</t>
    </r>
  </si>
  <si>
    <r>
      <rPr>
        <sz val="7"/>
        <rFont val="Calibri"/>
        <charset val="134"/>
      </rPr>
      <t>Ameer Mavia</t>
    </r>
  </si>
  <si>
    <r>
      <rPr>
        <sz val="7"/>
        <rFont val="Calibri"/>
        <charset val="134"/>
      </rPr>
      <t>Zafar Mahmood</t>
    </r>
  </si>
  <si>
    <r>
      <rPr>
        <sz val="7"/>
        <rFont val="Calibri"/>
        <charset val="134"/>
      </rPr>
      <t>024-VU-033177</t>
    </r>
  </si>
  <si>
    <r>
      <rPr>
        <sz val="7"/>
        <rFont val="Calibri"/>
        <charset val="134"/>
      </rPr>
      <t>Laiba Shehzad</t>
    </r>
  </si>
  <si>
    <r>
      <rPr>
        <sz val="7"/>
        <rFont val="Calibri"/>
        <charset val="134"/>
      </rPr>
      <t>Shehzad Afzal</t>
    </r>
  </si>
  <si>
    <r>
      <rPr>
        <sz val="7"/>
        <rFont val="Calibri"/>
        <charset val="134"/>
      </rPr>
      <t>025-VU-002090</t>
    </r>
  </si>
  <si>
    <r>
      <rPr>
        <sz val="7"/>
        <rFont val="Calibri"/>
        <charset val="134"/>
      </rPr>
      <t>Haroon Bin Umair</t>
    </r>
  </si>
  <si>
    <r>
      <rPr>
        <sz val="7"/>
        <rFont val="Calibri"/>
        <charset val="134"/>
      </rPr>
      <t>Muhammad Umair Khan</t>
    </r>
  </si>
  <si>
    <r>
      <rPr>
        <sz val="7"/>
        <rFont val="Calibri"/>
        <charset val="134"/>
      </rPr>
      <t>025-VU-022566</t>
    </r>
  </si>
  <si>
    <r>
      <rPr>
        <sz val="7"/>
        <rFont val="Calibri"/>
        <charset val="134"/>
      </rPr>
      <t>Muhammad Fahad Malik</t>
    </r>
  </si>
  <si>
    <r>
      <rPr>
        <sz val="7"/>
        <rFont val="Calibri"/>
        <charset val="134"/>
      </rPr>
      <t>025-VU-000251</t>
    </r>
  </si>
  <si>
    <r>
      <rPr>
        <sz val="7"/>
        <rFont val="Calibri"/>
        <charset val="134"/>
      </rPr>
      <t>Kanzul Eman</t>
    </r>
  </si>
  <si>
    <r>
      <rPr>
        <sz val="7"/>
        <rFont val="Calibri"/>
        <charset val="134"/>
      </rPr>
      <t>Qaiser Hussain Khan</t>
    </r>
  </si>
  <si>
    <r>
      <rPr>
        <sz val="7"/>
        <rFont val="Calibri"/>
        <charset val="134"/>
      </rPr>
      <t>025-VU-003850</t>
    </r>
  </si>
  <si>
    <r>
      <rPr>
        <sz val="7"/>
        <rFont val="Calibri"/>
        <charset val="134"/>
      </rPr>
      <t>Mohsin Naseer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</si>
  <si>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</si>
  <si>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024-VU-048491</t>
    </r>
  </si>
  <si>
    <r>
      <rPr>
        <sz val="7"/>
        <rFont val="Calibri"/>
        <charset val="134"/>
      </rPr>
      <t>Arsalan</t>
    </r>
  </si>
  <si>
    <r>
      <rPr>
        <sz val="7"/>
        <rFont val="Calibri"/>
        <charset val="134"/>
      </rPr>
      <t>Irfan Malik</t>
    </r>
  </si>
  <si>
    <r>
      <rPr>
        <sz val="7"/>
        <rFont val="Calibri"/>
        <charset val="134"/>
      </rPr>
      <t>024-VU-035454</t>
    </r>
  </si>
  <si>
    <r>
      <rPr>
        <sz val="7"/>
        <rFont val="Calibri"/>
        <charset val="134"/>
      </rPr>
      <t>Umme Habiba</t>
    </r>
  </si>
  <si>
    <r>
      <rPr>
        <sz val="7"/>
        <rFont val="Calibri"/>
        <charset val="134"/>
      </rPr>
      <t>Amjad Parviz</t>
    </r>
  </si>
  <si>
    <r>
      <rPr>
        <sz val="7"/>
        <rFont val="Calibri"/>
        <charset val="134"/>
      </rPr>
      <t>024-VU-044079</t>
    </r>
  </si>
  <si>
    <r>
      <rPr>
        <sz val="7"/>
        <rFont val="Calibri"/>
        <charset val="134"/>
      </rPr>
      <t>Khalid Hussain</t>
    </r>
  </si>
  <si>
    <r>
      <rPr>
        <sz val="7"/>
        <rFont val="Calibri"/>
        <charset val="134"/>
      </rPr>
      <t>023-VU-029386</t>
    </r>
  </si>
  <si>
    <r>
      <rPr>
        <sz val="7"/>
        <rFont val="Calibri"/>
        <charset val="134"/>
      </rPr>
      <t>Tayyaba Manzoor</t>
    </r>
  </si>
  <si>
    <r>
      <rPr>
        <sz val="7"/>
        <rFont val="Calibri"/>
        <charset val="134"/>
      </rPr>
      <t>024-VU-013363</t>
    </r>
  </si>
  <si>
    <r>
      <rPr>
        <sz val="7"/>
        <rFont val="Calibri"/>
        <charset val="134"/>
      </rPr>
      <t>Muhammad Zeeshan</t>
    </r>
  </si>
  <si>
    <r>
      <rPr>
        <sz val="7"/>
        <rFont val="Calibri"/>
        <charset val="134"/>
      </rPr>
      <t>Tariq Janid</t>
    </r>
  </si>
  <si>
    <r>
      <rPr>
        <sz val="7"/>
        <rFont val="Calibri"/>
        <charset val="134"/>
      </rPr>
      <t>024-VU-034684</t>
    </r>
  </si>
  <si>
    <r>
      <rPr>
        <sz val="7"/>
        <rFont val="Calibri"/>
        <charset val="134"/>
      </rPr>
      <t>Maryam Anwar</t>
    </r>
  </si>
  <si>
    <r>
      <rPr>
        <sz val="7"/>
        <rFont val="Calibri"/>
        <charset val="134"/>
      </rPr>
      <t>024-VU-045062</t>
    </r>
  </si>
  <si>
    <r>
      <rPr>
        <sz val="7"/>
        <rFont val="Calibri"/>
        <charset val="134"/>
      </rPr>
      <t>Syed Muhammad Bahjat Ibrahim</t>
    </r>
  </si>
  <si>
    <r>
      <rPr>
        <sz val="7"/>
        <rFont val="Calibri"/>
        <charset val="134"/>
      </rPr>
      <t>Musharaf Abbas kazmi</t>
    </r>
  </si>
  <si>
    <r>
      <rPr>
        <sz val="7"/>
        <rFont val="Calibri"/>
        <charset val="134"/>
      </rPr>
      <t>024-VU-045808</t>
    </r>
  </si>
  <si>
    <r>
      <rPr>
        <sz val="7"/>
        <rFont val="Calibri"/>
        <charset val="134"/>
      </rPr>
      <t>Tariq Ali Shahid</t>
    </r>
  </si>
  <si>
    <r>
      <rPr>
        <sz val="7"/>
        <rFont val="Calibri"/>
        <charset val="134"/>
      </rPr>
      <t>024-VU-049136</t>
    </r>
  </si>
  <si>
    <r>
      <rPr>
        <sz val="7"/>
        <rFont val="Calibri"/>
        <charset val="134"/>
      </rPr>
      <t>Zahid Nazir</t>
    </r>
  </si>
  <si>
    <r>
      <rPr>
        <sz val="7"/>
        <rFont val="Calibri"/>
        <charset val="134"/>
      </rPr>
      <t>024-VU-050849</t>
    </r>
  </si>
  <si>
    <r>
      <rPr>
        <sz val="7"/>
        <rFont val="Calibri"/>
        <charset val="134"/>
      </rPr>
      <t>Menahil Shabbir</t>
    </r>
  </si>
  <si>
    <r>
      <rPr>
        <sz val="7"/>
        <rFont val="Calibri"/>
        <charset val="134"/>
      </rPr>
      <t>Muhammad Shabbir Alam</t>
    </r>
  </si>
  <si>
    <r>
      <rPr>
        <sz val="7"/>
        <rFont val="Calibri"/>
        <charset val="134"/>
      </rPr>
      <t>024-VU-007263</t>
    </r>
  </si>
  <si>
    <r>
      <rPr>
        <sz val="7"/>
        <rFont val="Calibri"/>
        <charset val="134"/>
      </rPr>
      <t>Tayyaba Rehman</t>
    </r>
  </si>
  <si>
    <r>
      <rPr>
        <sz val="7"/>
        <rFont val="Calibri"/>
        <charset val="134"/>
      </rPr>
      <t>Saif-ur-rehman</t>
    </r>
  </si>
  <si>
    <r>
      <rPr>
        <sz val="7"/>
        <rFont val="Calibri"/>
        <charset val="134"/>
      </rPr>
      <t>024-VU-023466</t>
    </r>
  </si>
  <si>
    <r>
      <rPr>
        <sz val="7"/>
        <rFont val="Calibri"/>
        <charset val="134"/>
      </rPr>
      <t>024-VU-004251</t>
    </r>
  </si>
  <si>
    <r>
      <rPr>
        <sz val="7"/>
        <rFont val="Calibri"/>
        <charset val="134"/>
      </rPr>
      <t>Iqra Ilyas</t>
    </r>
  </si>
  <si>
    <r>
      <rPr>
        <sz val="7"/>
        <rFont val="Calibri"/>
        <charset val="134"/>
      </rPr>
      <t>Muhammad ilyas</t>
    </r>
  </si>
  <si>
    <r>
      <rPr>
        <sz val="7"/>
        <rFont val="Calibri"/>
        <charset val="134"/>
      </rPr>
      <t>024-VU-053497</t>
    </r>
  </si>
  <si>
    <r>
      <rPr>
        <sz val="7"/>
        <rFont val="Calibri"/>
        <charset val="134"/>
      </rPr>
      <t>Waqas Ali</t>
    </r>
  </si>
  <si>
    <r>
      <rPr>
        <sz val="7"/>
        <rFont val="Calibri"/>
        <charset val="134"/>
      </rPr>
      <t>024-VU-032849</t>
    </r>
  </si>
  <si>
    <r>
      <rPr>
        <sz val="7"/>
        <rFont val="Calibri"/>
        <charset val="134"/>
      </rPr>
      <t>Hira Waqar</t>
    </r>
  </si>
  <si>
    <r>
      <rPr>
        <sz val="7"/>
        <rFont val="Calibri"/>
        <charset val="134"/>
      </rPr>
      <t>024-VU-016356</t>
    </r>
  </si>
  <si>
    <r>
      <rPr>
        <sz val="7"/>
        <rFont val="Calibri"/>
        <charset val="134"/>
      </rPr>
      <t>Khadija Zainab</t>
    </r>
  </si>
  <si>
    <r>
      <rPr>
        <sz val="7"/>
        <rFont val="Calibri"/>
        <charset val="134"/>
      </rPr>
      <t>Muzaffar Abbas</t>
    </r>
  </si>
  <si>
    <r>
      <rPr>
        <sz val="7"/>
        <rFont val="Calibri"/>
        <charset val="134"/>
      </rPr>
      <t>024-VU-048309</t>
    </r>
  </si>
  <si>
    <r>
      <rPr>
        <sz val="7"/>
        <rFont val="Calibri"/>
        <charset val="134"/>
      </rPr>
      <t>Nouman Afzal</t>
    </r>
  </si>
  <si>
    <r>
      <rPr>
        <sz val="7"/>
        <rFont val="Calibri"/>
        <charset val="134"/>
      </rPr>
      <t>019-VU-014252</t>
    </r>
  </si>
  <si>
    <r>
      <rPr>
        <sz val="7"/>
        <rFont val="Calibri"/>
        <charset val="134"/>
      </rPr>
      <t>Mlaika Nazir</t>
    </r>
  </si>
  <si>
    <r>
      <rPr>
        <sz val="7"/>
        <rFont val="Calibri"/>
        <charset val="134"/>
      </rPr>
      <t>Malik Nazir Ahmad</t>
    </r>
  </si>
  <si>
    <r>
      <rPr>
        <sz val="7"/>
        <rFont val="Calibri"/>
        <charset val="134"/>
      </rPr>
      <t>025-VU-019345</t>
    </r>
  </si>
  <si>
    <r>
      <rPr>
        <sz val="7"/>
        <rFont val="Calibri"/>
        <charset val="134"/>
      </rPr>
      <t>Rameez Afridi</t>
    </r>
  </si>
  <si>
    <r>
      <rPr>
        <sz val="7"/>
        <rFont val="Calibri"/>
        <charset val="134"/>
      </rPr>
      <t>Zarif Khan</t>
    </r>
  </si>
  <si>
    <r>
      <rPr>
        <sz val="7"/>
        <rFont val="Calibri"/>
        <charset val="134"/>
      </rPr>
      <t>024-VU-043489</t>
    </r>
  </si>
  <si>
    <r>
      <rPr>
        <sz val="7"/>
        <rFont val="Calibri"/>
        <charset val="134"/>
      </rPr>
      <t>Nimra Hussain</t>
    </r>
  </si>
  <si>
    <r>
      <rPr>
        <sz val="7"/>
        <rFont val="Calibri"/>
        <charset val="134"/>
      </rPr>
      <t>Mulazim Hussain Malik</t>
    </r>
  </si>
  <si>
    <r>
      <rPr>
        <sz val="7"/>
        <rFont val="Calibri"/>
        <charset val="134"/>
      </rPr>
      <t>025-VU-009473</t>
    </r>
  </si>
  <si>
    <r>
      <rPr>
        <sz val="7"/>
        <rFont val="Calibri"/>
        <charset val="134"/>
      </rPr>
      <t>Bushra</t>
    </r>
  </si>
  <si>
    <r>
      <rPr>
        <sz val="7"/>
        <rFont val="Calibri"/>
        <charset val="134"/>
      </rPr>
      <t>025-VU-011649</t>
    </r>
  </si>
  <si>
    <r>
      <rPr>
        <sz val="7"/>
        <rFont val="Calibri"/>
        <charset val="134"/>
      </rPr>
      <t>Mubah Joseph</t>
    </r>
  </si>
  <si>
    <r>
      <rPr>
        <sz val="7"/>
        <rFont val="Calibri"/>
        <charset val="134"/>
      </rPr>
      <t>Joseph Francis</t>
    </r>
  </si>
  <si>
    <r>
      <rPr>
        <sz val="7"/>
        <rFont val="Calibri"/>
        <charset val="134"/>
      </rPr>
      <t>025-VU-011524</t>
    </r>
  </si>
  <si>
    <r>
      <rPr>
        <sz val="7"/>
        <rFont val="Calibri"/>
        <charset val="134"/>
      </rPr>
      <t>025-VU-011367</t>
    </r>
  </si>
  <si>
    <r>
      <rPr>
        <sz val="7"/>
        <rFont val="Calibri"/>
        <charset val="134"/>
      </rPr>
      <t>Aina Maryam</t>
    </r>
  </si>
  <si>
    <r>
      <rPr>
        <sz val="7"/>
        <rFont val="Calibri"/>
        <charset val="134"/>
      </rPr>
      <t>Faheem Akhtar</t>
    </r>
  </si>
  <si>
    <r>
      <rPr>
        <sz val="7"/>
        <rFont val="Calibri"/>
        <charset val="134"/>
      </rPr>
      <t>025-VU-020905</t>
    </r>
  </si>
  <si>
    <r>
      <rPr>
        <sz val="7"/>
        <rFont val="Calibri"/>
        <charset val="134"/>
      </rPr>
      <t>Najam Haseeb</t>
    </r>
  </si>
  <si>
    <r>
      <rPr>
        <sz val="7"/>
        <rFont val="Calibri"/>
        <charset val="134"/>
      </rPr>
      <t>Yahya khan</t>
    </r>
  </si>
  <si>
    <r>
      <rPr>
        <sz val="7"/>
        <rFont val="Calibri"/>
        <charset val="134"/>
      </rPr>
      <t>025-VU-019231</t>
    </r>
  </si>
  <si>
    <r>
      <rPr>
        <sz val="7"/>
        <rFont val="Calibri"/>
        <charset val="134"/>
      </rPr>
      <t>Muhammad Hammad Saleem</t>
    </r>
  </si>
  <si>
    <r>
      <rPr>
        <sz val="7"/>
        <rFont val="Calibri"/>
        <charset val="134"/>
      </rPr>
      <t>Muhammad Saleem Ullah Qamar</t>
    </r>
  </si>
  <si>
    <r>
      <rPr>
        <sz val="7"/>
        <rFont val="Calibri"/>
        <charset val="134"/>
      </rPr>
      <t>024-VU-046233</t>
    </r>
  </si>
  <si>
    <r>
      <rPr>
        <sz val="7"/>
        <rFont val="Calibri"/>
        <charset val="134"/>
      </rPr>
      <t>SUMMAYYA BUKHARI</t>
    </r>
  </si>
  <si>
    <r>
      <rPr>
        <sz val="7"/>
        <rFont val="Calibri"/>
        <charset val="134"/>
      </rPr>
      <t>Syed Tahir Ali</t>
    </r>
  </si>
  <si>
    <r>
      <rPr>
        <sz val="7"/>
        <rFont val="Calibri"/>
        <charset val="134"/>
      </rPr>
      <t>024-VU-051190</t>
    </r>
  </si>
  <si>
    <r>
      <rPr>
        <sz val="7"/>
        <rFont val="Calibri"/>
        <charset val="134"/>
      </rPr>
      <t>RAEES ANWAR</t>
    </r>
  </si>
  <si>
    <r>
      <rPr>
        <sz val="7"/>
        <rFont val="Calibri"/>
        <charset val="134"/>
      </rPr>
      <t>021-VU-000692</t>
    </r>
  </si>
  <si>
    <r>
      <rPr>
        <sz val="7"/>
        <rFont val="Calibri"/>
        <charset val="134"/>
      </rPr>
      <t>Haseeb Ahmad</t>
    </r>
  </si>
  <si>
    <r>
      <rPr>
        <sz val="7"/>
        <rFont val="Calibri"/>
        <charset val="134"/>
      </rPr>
      <t>Mujeeb Ur Rahman</t>
    </r>
  </si>
  <si>
    <r>
      <rPr>
        <sz val="7"/>
        <rFont val="Calibri"/>
        <charset val="134"/>
      </rPr>
      <t>024-VU-044545</t>
    </r>
  </si>
  <si>
    <r>
      <rPr>
        <sz val="7"/>
        <rFont val="Calibri"/>
        <charset val="134"/>
      </rPr>
      <t>Muhammad Alyan</t>
    </r>
  </si>
  <si>
    <r>
      <rPr>
        <sz val="7"/>
        <rFont val="Calibri"/>
        <charset val="134"/>
      </rPr>
      <t>Tanveer Ahmed</t>
    </r>
  </si>
  <si>
    <r>
      <rPr>
        <sz val="7"/>
        <rFont val="Calibri"/>
        <charset val="134"/>
      </rPr>
      <t>024-VU-029138</t>
    </r>
  </si>
  <si>
    <r>
      <rPr>
        <sz val="7"/>
        <rFont val="Calibri"/>
        <charset val="134"/>
      </rPr>
      <t>Ali Mohsin</t>
    </r>
  </si>
  <si>
    <r>
      <rPr>
        <sz val="7"/>
        <rFont val="Calibri"/>
        <charset val="134"/>
      </rPr>
      <t>Abdul Mohfeez Khan</t>
    </r>
  </si>
  <si>
    <r>
      <rPr>
        <sz val="7"/>
        <rFont val="Calibri"/>
        <charset val="134"/>
      </rPr>
      <t>024-VU-029771</t>
    </r>
  </si>
  <si>
    <r>
      <rPr>
        <sz val="7"/>
        <rFont val="Calibri"/>
        <charset val="134"/>
      </rPr>
      <t>Hafiz Saifullah</t>
    </r>
  </si>
  <si>
    <r>
      <rPr>
        <sz val="7"/>
        <rFont val="Calibri"/>
        <charset val="134"/>
      </rPr>
      <t>TOQEER LIAQAT</t>
    </r>
  </si>
  <si>
    <r>
      <rPr>
        <sz val="7"/>
        <rFont val="Calibri"/>
        <charset val="134"/>
      </rPr>
      <t>024-VU-044503</t>
    </r>
  </si>
  <si>
    <r>
      <rPr>
        <sz val="7"/>
        <rFont val="Calibri"/>
        <charset val="134"/>
      </rPr>
      <t>Hassan Ahmad Butt</t>
    </r>
  </si>
  <si>
    <r>
      <rPr>
        <sz val="7"/>
        <rFont val="Calibri"/>
        <charset val="134"/>
      </rPr>
      <t>Muhammad Afzal Butt</t>
    </r>
  </si>
  <si>
    <r>
      <rPr>
        <sz val="7"/>
        <rFont val="Calibri"/>
        <charset val="134"/>
      </rPr>
      <t>024-VU-033992</t>
    </r>
  </si>
  <si>
    <r>
      <rPr>
        <sz val="7"/>
        <rFont val="Calibri"/>
        <charset val="134"/>
      </rPr>
      <t>Noor Akram</t>
    </r>
  </si>
  <si>
    <r>
      <rPr>
        <sz val="7"/>
        <rFont val="Calibri"/>
        <charset val="134"/>
      </rPr>
      <t>024-VU-035256</t>
    </r>
  </si>
  <si>
    <r>
      <rPr>
        <sz val="7"/>
        <rFont val="Calibri"/>
        <charset val="134"/>
      </rPr>
      <t>024-VU-006493</t>
    </r>
  </si>
  <si>
    <r>
      <rPr>
        <sz val="7"/>
        <rFont val="Calibri"/>
        <charset val="134"/>
      </rPr>
      <t>Muhammad Sami</t>
    </r>
  </si>
  <si>
    <r>
      <rPr>
        <sz val="7"/>
        <rFont val="Calibri"/>
        <charset val="134"/>
      </rPr>
      <t>022-VU-030843</t>
    </r>
  </si>
  <si>
    <r>
      <rPr>
        <sz val="7"/>
        <rFont val="Calibri"/>
        <charset val="134"/>
      </rPr>
      <t>Muhammad Suleman Niamat</t>
    </r>
  </si>
  <si>
    <r>
      <rPr>
        <sz val="7"/>
        <rFont val="Calibri"/>
        <charset val="134"/>
      </rPr>
      <t>Niamat Ali</t>
    </r>
  </si>
  <si>
    <r>
      <rPr>
        <sz val="7"/>
        <rFont val="Calibri"/>
        <charset val="134"/>
      </rPr>
      <t>024-VU-030838</t>
    </r>
  </si>
  <si>
    <r>
      <rPr>
        <sz val="7"/>
        <rFont val="Calibri"/>
        <charset val="134"/>
      </rPr>
      <t>Muhammad Tufail Nasir</t>
    </r>
  </si>
  <si>
    <r>
      <rPr>
        <sz val="7"/>
        <rFont val="Calibri"/>
        <charset val="134"/>
      </rPr>
      <t>024-VU-041018</t>
    </r>
  </si>
  <si>
    <r>
      <rPr>
        <sz val="7"/>
        <rFont val="Calibri"/>
        <charset val="134"/>
      </rPr>
      <t>Manahil</t>
    </r>
  </si>
  <si>
    <r>
      <rPr>
        <sz val="7"/>
        <rFont val="Calibri"/>
        <charset val="134"/>
      </rPr>
      <t>025-VU-014518</t>
    </r>
  </si>
  <si>
    <r>
      <rPr>
        <sz val="7"/>
        <rFont val="Calibri"/>
        <charset val="134"/>
      </rPr>
      <t>hamza shoukat</t>
    </r>
  </si>
  <si>
    <r>
      <rPr>
        <sz val="7"/>
        <rFont val="Calibri"/>
        <charset val="134"/>
      </rPr>
      <t>shoukat mehmood khan</t>
    </r>
  </si>
  <si>
    <r>
      <rPr>
        <sz val="7"/>
        <rFont val="Calibri"/>
        <charset val="134"/>
      </rPr>
      <t>024-VU-038682</t>
    </r>
  </si>
  <si>
    <r>
      <rPr>
        <sz val="7"/>
        <rFont val="Calibri"/>
        <charset val="134"/>
      </rPr>
      <t>KAINAT FATIMA</t>
    </r>
  </si>
  <si>
    <r>
      <rPr>
        <sz val="7"/>
        <rFont val="Calibri"/>
        <charset val="134"/>
      </rPr>
      <t>AWAIS MUNEER</t>
    </r>
  </si>
  <si>
    <r>
      <rPr>
        <sz val="7"/>
        <rFont val="Calibri"/>
        <charset val="134"/>
      </rPr>
      <t>024-VU-003011</t>
    </r>
  </si>
  <si>
    <r>
      <rPr>
        <sz val="7"/>
        <rFont val="Calibri"/>
        <charset val="134"/>
      </rPr>
      <t>tanzaib ali</t>
    </r>
  </si>
  <si>
    <r>
      <rPr>
        <sz val="7"/>
        <rFont val="Calibri"/>
        <charset val="134"/>
      </rPr>
      <t>tanveer hussain</t>
    </r>
  </si>
  <si>
    <r>
      <rPr>
        <sz val="7"/>
        <rFont val="Calibri"/>
        <charset val="134"/>
      </rPr>
      <t>024-VU-006608</t>
    </r>
  </si>
  <si>
    <r>
      <rPr>
        <sz val="7"/>
        <rFont val="Calibri"/>
        <charset val="134"/>
      </rPr>
      <t>024-VU-036807</t>
    </r>
  </si>
  <si>
    <r>
      <rPr>
        <sz val="7"/>
        <rFont val="Calibri"/>
        <charset val="134"/>
      </rPr>
      <t>Muhammad AbuBakar Siddique</t>
    </r>
  </si>
  <si>
    <r>
      <rPr>
        <sz val="7"/>
        <rFont val="Calibri"/>
        <charset val="134"/>
      </rPr>
      <t>Muhammad Jamil</t>
    </r>
  </si>
  <si>
    <r>
      <rPr>
        <sz val="7"/>
        <rFont val="Calibri"/>
        <charset val="134"/>
      </rPr>
      <t>024-VU-025875</t>
    </r>
  </si>
  <si>
    <r>
      <rPr>
        <sz val="7"/>
        <rFont val="Calibri"/>
        <charset val="134"/>
      </rPr>
      <t>Waseela Bibi</t>
    </r>
  </si>
  <si>
    <r>
      <rPr>
        <sz val="7"/>
        <rFont val="Calibri"/>
        <charset val="134"/>
      </rPr>
      <t>Fazal Janan</t>
    </r>
  </si>
  <si>
    <r>
      <rPr>
        <sz val="7"/>
        <rFont val="Calibri"/>
        <charset val="134"/>
      </rPr>
      <t>024-VU-030950</t>
    </r>
  </si>
  <si>
    <r>
      <rPr>
        <sz val="7"/>
        <rFont val="Calibri"/>
        <charset val="134"/>
      </rPr>
      <t>Hizar jalal</t>
    </r>
  </si>
  <si>
    <r>
      <rPr>
        <sz val="7"/>
        <rFont val="Calibri"/>
        <charset val="134"/>
      </rPr>
      <t>Khalid Afsar</t>
    </r>
  </si>
  <si>
    <r>
      <rPr>
        <sz val="7"/>
        <rFont val="Calibri"/>
        <charset val="134"/>
      </rPr>
      <t>024-VU-007619</t>
    </r>
  </si>
  <si>
    <r>
      <rPr>
        <sz val="7"/>
        <rFont val="Calibri"/>
        <charset val="134"/>
      </rPr>
      <t>Tasleem</t>
    </r>
  </si>
  <si>
    <r>
      <rPr>
        <sz val="7"/>
        <rFont val="Calibri"/>
        <charset val="134"/>
      </rPr>
      <t>Sattar Bux</t>
    </r>
  </si>
  <si>
    <r>
      <rPr>
        <sz val="7"/>
        <rFont val="Calibri"/>
        <charset val="134"/>
      </rPr>
      <t>025-VU-000996</t>
    </r>
  </si>
  <si>
    <r>
      <rPr>
        <sz val="7"/>
        <rFont val="Calibri"/>
        <charset val="134"/>
      </rPr>
      <t>Waseem Sajjad</t>
    </r>
  </si>
  <si>
    <r>
      <rPr>
        <sz val="7"/>
        <rFont val="Calibri"/>
        <charset val="134"/>
      </rPr>
      <t>Sajjad Ali</t>
    </r>
  </si>
  <si>
    <r>
      <rPr>
        <sz val="7"/>
        <rFont val="Calibri"/>
        <charset val="134"/>
      </rPr>
      <t>023-VU-023835</t>
    </r>
  </si>
  <si>
    <r>
      <rPr>
        <sz val="7"/>
        <rFont val="Calibri"/>
        <charset val="134"/>
      </rPr>
      <t>Inam Ullah Khan</t>
    </r>
  </si>
  <si>
    <r>
      <rPr>
        <sz val="7"/>
        <rFont val="Calibri"/>
        <charset val="134"/>
      </rPr>
      <t>Muhammad Sher Khan</t>
    </r>
  </si>
  <si>
    <r>
      <rPr>
        <sz val="7"/>
        <rFont val="Calibri"/>
        <charset val="134"/>
      </rPr>
      <t>025-VU-002359</t>
    </r>
  </si>
  <si>
    <r>
      <rPr>
        <sz val="7"/>
        <rFont val="Calibri"/>
        <charset val="134"/>
      </rPr>
      <t>Imbesat Shah</t>
    </r>
  </si>
  <si>
    <r>
      <rPr>
        <sz val="7"/>
        <rFont val="Calibri"/>
        <charset val="134"/>
      </rPr>
      <t>Syed Zamin Shah</t>
    </r>
  </si>
  <si>
    <r>
      <rPr>
        <sz val="7"/>
        <rFont val="Calibri"/>
        <charset val="134"/>
      </rPr>
      <t>025-VU-004004</t>
    </r>
  </si>
  <si>
    <r>
      <rPr>
        <sz val="7"/>
        <rFont val="Calibri"/>
        <charset val="134"/>
      </rPr>
      <t>Haleema Saadia</t>
    </r>
  </si>
  <si>
    <r>
      <rPr>
        <sz val="7"/>
        <rFont val="Calibri"/>
        <charset val="134"/>
      </rPr>
      <t>Sikandar Khan</t>
    </r>
  </si>
  <si>
    <r>
      <rPr>
        <sz val="7"/>
        <rFont val="Calibri"/>
        <charset val="134"/>
      </rPr>
      <t>025-VU-011188</t>
    </r>
  </si>
  <si>
    <r>
      <rPr>
        <sz val="7"/>
        <rFont val="Calibri"/>
        <charset val="134"/>
      </rPr>
      <t>Muhammad Omer Khan</t>
    </r>
  </si>
  <si>
    <r>
      <rPr>
        <sz val="7"/>
        <rFont val="Calibri"/>
        <charset val="134"/>
      </rPr>
      <t>Muhammad Nasir Khan</t>
    </r>
  </si>
  <si>
    <r>
      <rPr>
        <sz val="7"/>
        <rFont val="Calibri"/>
        <charset val="134"/>
      </rPr>
      <t>bc240424690</t>
    </r>
  </si>
  <si>
    <r>
      <rPr>
        <sz val="7"/>
        <rFont val="Calibri"/>
        <charset val="134"/>
      </rPr>
      <t>Muhammad Rashid Akram</t>
    </r>
  </si>
  <si>
    <r>
      <rPr>
        <sz val="7"/>
        <rFont val="Calibri"/>
        <charset val="134"/>
      </rPr>
      <t>024-VU-032339</t>
    </r>
  </si>
  <si>
    <r>
      <rPr>
        <sz val="7"/>
        <rFont val="Calibri"/>
        <charset val="134"/>
      </rPr>
      <t>Shiraz</t>
    </r>
  </si>
  <si>
    <r>
      <rPr>
        <sz val="7"/>
        <rFont val="Calibri"/>
        <charset val="134"/>
      </rPr>
      <t>024-VU-017702</t>
    </r>
  </si>
  <si>
    <r>
      <rPr>
        <sz val="7"/>
        <rFont val="Calibri"/>
        <charset val="134"/>
      </rPr>
      <t>Rehman Shah</t>
    </r>
  </si>
  <si>
    <r>
      <rPr>
        <sz val="7"/>
        <rFont val="Calibri"/>
        <charset val="134"/>
      </rPr>
      <t>024-VU-053747</t>
    </r>
  </si>
  <si>
    <r>
      <rPr>
        <sz val="7"/>
        <rFont val="Calibri"/>
        <charset val="134"/>
      </rPr>
      <t>Muhammad Nizamuddin</t>
    </r>
  </si>
  <si>
    <r>
      <rPr>
        <sz val="7"/>
        <rFont val="Calibri"/>
        <charset val="134"/>
      </rPr>
      <t>Akhtar Zaman</t>
    </r>
  </si>
  <si>
    <r>
      <rPr>
        <sz val="7"/>
        <rFont val="Calibri"/>
        <charset val="134"/>
      </rPr>
      <t>024-VU-033492</t>
    </r>
  </si>
  <si>
    <r>
      <rPr>
        <sz val="7"/>
        <rFont val="Calibri"/>
        <charset val="134"/>
      </rPr>
      <t>Emaan Tanweer</t>
    </r>
  </si>
  <si>
    <r>
      <rPr>
        <sz val="7"/>
        <rFont val="Calibri"/>
        <charset val="134"/>
      </rPr>
      <t>Tanweer Ahmed</t>
    </r>
  </si>
  <si>
    <r>
      <rPr>
        <sz val="7"/>
        <rFont val="Calibri"/>
        <charset val="134"/>
      </rPr>
      <t>024-VU-027726</t>
    </r>
  </si>
  <si>
    <r>
      <rPr>
        <sz val="7"/>
        <rFont val="Calibri"/>
        <charset val="134"/>
      </rPr>
      <t>Baiza Islam</t>
    </r>
  </si>
  <si>
    <r>
      <rPr>
        <sz val="7"/>
        <rFont val="Calibri"/>
        <charset val="134"/>
      </rPr>
      <t>Muhammad Islam</t>
    </r>
  </si>
  <si>
    <r>
      <rPr>
        <sz val="7"/>
        <rFont val="Calibri"/>
        <charset val="134"/>
      </rPr>
      <t>024-VU-009312</t>
    </r>
  </si>
  <si>
    <r>
      <rPr>
        <sz val="7"/>
        <rFont val="Calibri"/>
        <charset val="134"/>
      </rPr>
      <t>Rabia Arshad</t>
    </r>
  </si>
  <si>
    <r>
      <rPr>
        <sz val="7"/>
        <rFont val="Calibri"/>
        <charset val="134"/>
      </rPr>
      <t>Muhammad Arshad Awan</t>
    </r>
  </si>
  <si>
    <r>
      <rPr>
        <sz val="7"/>
        <rFont val="Calibri"/>
        <charset val="134"/>
      </rPr>
      <t>024-VU-021500</t>
    </r>
  </si>
  <si>
    <r>
      <rPr>
        <sz val="7"/>
        <rFont val="Calibri"/>
        <charset val="134"/>
      </rPr>
      <t>Mahnoor</t>
    </r>
  </si>
  <si>
    <r>
      <rPr>
        <sz val="7"/>
        <rFont val="Calibri"/>
        <charset val="134"/>
      </rPr>
      <t>Ilyas Ahmad</t>
    </r>
  </si>
  <si>
    <r>
      <rPr>
        <sz val="7"/>
        <rFont val="Calibri"/>
        <charset val="134"/>
      </rPr>
      <t>024-VU-035681</t>
    </r>
  </si>
  <si>
    <r>
      <rPr>
        <sz val="7"/>
        <rFont val="Calibri"/>
        <charset val="134"/>
      </rPr>
      <t>Mohammad Azam Khan</t>
    </r>
  </si>
  <si>
    <r>
      <rPr>
        <sz val="7"/>
        <rFont val="Calibri"/>
        <charset val="134"/>
      </rPr>
      <t>024-VU-058861</t>
    </r>
  </si>
  <si>
    <r>
      <rPr>
        <sz val="7"/>
        <rFont val="Calibri"/>
        <charset val="134"/>
      </rPr>
      <t>Muhammad Ariyan</t>
    </r>
  </si>
  <si>
    <r>
      <rPr>
        <sz val="7"/>
        <rFont val="Calibri"/>
        <charset val="134"/>
      </rPr>
      <t>Hakimoodin</t>
    </r>
  </si>
  <si>
    <r>
      <rPr>
        <sz val="7"/>
        <rFont val="Calibri"/>
        <charset val="134"/>
      </rPr>
      <t>024-VU-003976</t>
    </r>
  </si>
  <si>
    <r>
      <rPr>
        <sz val="7"/>
        <rFont val="Calibri"/>
        <charset val="134"/>
      </rPr>
      <t>IMMAD QURESHI</t>
    </r>
  </si>
  <si>
    <r>
      <rPr>
        <sz val="7"/>
        <rFont val="Calibri"/>
        <charset val="134"/>
      </rPr>
      <t>QUDRAT ULLAH</t>
    </r>
  </si>
  <si>
    <r>
      <rPr>
        <sz val="7"/>
        <rFont val="Calibri"/>
        <charset val="134"/>
      </rPr>
      <t>024-VU-029421</t>
    </r>
  </si>
  <si>
    <r>
      <rPr>
        <sz val="7"/>
        <rFont val="Calibri"/>
        <charset val="134"/>
      </rPr>
      <t>Rizwan Amjad kayani</t>
    </r>
  </si>
  <si>
    <r>
      <rPr>
        <sz val="7"/>
        <rFont val="Calibri"/>
        <charset val="134"/>
      </rPr>
      <t>Amjad Iqbal</t>
    </r>
  </si>
  <si>
    <r>
      <rPr>
        <sz val="7"/>
        <rFont val="Calibri"/>
        <charset val="134"/>
      </rPr>
      <t>024-VU-043410</t>
    </r>
  </si>
  <si>
    <r>
      <rPr>
        <sz val="7"/>
        <rFont val="Calibri"/>
        <charset val="134"/>
      </rPr>
      <t>Muhammad Haseeb Umar</t>
    </r>
  </si>
  <si>
    <r>
      <rPr>
        <sz val="7"/>
        <rFont val="Calibri"/>
        <charset val="134"/>
      </rPr>
      <t>Umar Hayat</t>
    </r>
  </si>
  <si>
    <r>
      <rPr>
        <sz val="7"/>
        <rFont val="Calibri"/>
        <charset val="134"/>
      </rPr>
      <t>024-VU-024380</t>
    </r>
  </si>
  <si>
    <r>
      <rPr>
        <sz val="7"/>
        <rFont val="Calibri"/>
        <charset val="134"/>
      </rPr>
      <t>Umm-e-habiba Fatima</t>
    </r>
  </si>
  <si>
    <r>
      <rPr>
        <sz val="7"/>
        <rFont val="Calibri"/>
        <charset val="134"/>
      </rPr>
      <t>024-VU-054127</t>
    </r>
  </si>
  <si>
    <r>
      <rPr>
        <sz val="7"/>
        <rFont val="Calibri"/>
        <charset val="134"/>
      </rPr>
      <t>Maria Batool</t>
    </r>
  </si>
  <si>
    <r>
      <rPr>
        <sz val="7"/>
        <rFont val="Calibri"/>
        <charset val="134"/>
      </rPr>
      <t>024-VU-042154</t>
    </r>
  </si>
  <si>
    <r>
      <rPr>
        <sz val="7"/>
        <rFont val="Calibri"/>
        <charset val="134"/>
      </rPr>
      <t>Fasiha Saif-u-llah</t>
    </r>
  </si>
  <si>
    <r>
      <rPr>
        <sz val="7"/>
        <rFont val="Calibri"/>
        <charset val="134"/>
      </rPr>
      <t>Saif-u-llah</t>
    </r>
  </si>
  <si>
    <r>
      <rPr>
        <sz val="7"/>
        <rFont val="Calibri"/>
        <charset val="134"/>
      </rPr>
      <t>024-VU-011276</t>
    </r>
  </si>
  <si>
    <r>
      <rPr>
        <sz val="7"/>
        <rFont val="Calibri"/>
        <charset val="134"/>
      </rPr>
      <t>Waqar Ahmad</t>
    </r>
  </si>
  <si>
    <r>
      <rPr>
        <sz val="7"/>
        <rFont val="Calibri"/>
        <charset val="134"/>
      </rPr>
      <t>025-VU-008111</t>
    </r>
  </si>
  <si>
    <r>
      <rPr>
        <sz val="7"/>
        <rFont val="Calibri"/>
        <charset val="134"/>
      </rPr>
      <t>Rubab Zahra</t>
    </r>
  </si>
  <si>
    <r>
      <rPr>
        <sz val="7"/>
        <rFont val="Calibri"/>
        <charset val="134"/>
      </rPr>
      <t>Muhammad Asif Raja</t>
    </r>
  </si>
  <si>
    <r>
      <rPr>
        <sz val="7"/>
        <rFont val="Calibri"/>
        <charset val="134"/>
      </rPr>
      <t>025-VU-004243</t>
    </r>
  </si>
  <si>
    <r>
      <rPr>
        <sz val="7"/>
        <rFont val="Calibri"/>
        <charset val="134"/>
      </rPr>
      <t>Myira Gul</t>
    </r>
  </si>
  <si>
    <r>
      <rPr>
        <sz val="7"/>
        <rFont val="Calibri"/>
        <charset val="134"/>
      </rPr>
      <t>025-VU-021807</t>
    </r>
  </si>
  <si>
    <r>
      <rPr>
        <sz val="7"/>
        <rFont val="Calibri"/>
        <charset val="134"/>
      </rPr>
      <t>Wajiha Sarwar</t>
    </r>
  </si>
  <si>
    <r>
      <rPr>
        <sz val="7"/>
        <rFont val="Calibri"/>
        <charset val="134"/>
      </rPr>
      <t>Muhammad Sarwar</t>
    </r>
  </si>
  <si>
    <r>
      <rPr>
        <sz val="7"/>
        <rFont val="Calibri"/>
        <charset val="134"/>
      </rPr>
      <t>025-VU-000913</t>
    </r>
  </si>
  <si>
    <r>
      <rPr>
        <sz val="7"/>
        <rFont val="Calibri"/>
        <charset val="134"/>
      </rPr>
      <t>Muhammad Usman Subhani</t>
    </r>
  </si>
  <si>
    <r>
      <rPr>
        <sz val="7"/>
        <rFont val="Calibri"/>
        <charset val="134"/>
      </rPr>
      <t>Ahsan Subhani</t>
    </r>
  </si>
  <si>
    <r>
      <rPr>
        <sz val="7"/>
        <rFont val="Calibri"/>
        <charset val="134"/>
      </rPr>
      <t>025-VU-012133</t>
    </r>
  </si>
  <si>
    <r>
      <rPr>
        <sz val="7"/>
        <rFont val="Calibri"/>
        <charset val="134"/>
      </rPr>
      <t>Sandhiya Bai</t>
    </r>
  </si>
  <si>
    <r>
      <rPr>
        <sz val="7"/>
        <rFont val="Calibri"/>
        <charset val="134"/>
      </rPr>
      <t>Narain Das</t>
    </r>
  </si>
  <si>
    <r>
      <rPr>
        <sz val="7"/>
        <rFont val="Calibri"/>
        <charset val="134"/>
      </rPr>
      <t>024-VU-035105</t>
    </r>
  </si>
  <si>
    <r>
      <rPr>
        <sz val="7"/>
        <rFont val="Calibri"/>
        <charset val="134"/>
      </rPr>
      <t>Bushra Jabeen</t>
    </r>
  </si>
  <si>
    <r>
      <rPr>
        <sz val="7"/>
        <rFont val="Calibri"/>
        <charset val="134"/>
      </rPr>
      <t>M Ibrahim Shad</t>
    </r>
  </si>
  <si>
    <r>
      <rPr>
        <sz val="7"/>
        <rFont val="Calibri"/>
        <charset val="134"/>
      </rPr>
      <t>024-VU-002592</t>
    </r>
  </si>
  <si>
    <r>
      <rPr>
        <sz val="7"/>
        <rFont val="Calibri"/>
        <charset val="134"/>
      </rPr>
      <t>Zainab Bibi</t>
    </r>
  </si>
  <si>
    <r>
      <rPr>
        <sz val="7"/>
        <rFont val="Calibri"/>
        <charset val="134"/>
      </rPr>
      <t>Muhammad Afzal Naz</t>
    </r>
  </si>
  <si>
    <r>
      <rPr>
        <sz val="7"/>
        <rFont val="Calibri"/>
        <charset val="134"/>
      </rPr>
      <t>024-VU-029897</t>
    </r>
  </si>
  <si>
    <r>
      <rPr>
        <sz val="7"/>
        <rFont val="Calibri"/>
        <charset val="134"/>
      </rPr>
      <t>zoya asif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</si>
  <si>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</si>
  <si>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024-VU-040676</t>
    </r>
  </si>
  <si>
    <r>
      <rPr>
        <sz val="7"/>
        <rFont val="Calibri"/>
        <charset val="134"/>
      </rPr>
      <t>Sundas Fatima</t>
    </r>
  </si>
  <si>
    <r>
      <rPr>
        <sz val="7"/>
        <rFont val="Calibri"/>
        <charset val="134"/>
      </rPr>
      <t>Zahid Nazeer</t>
    </r>
  </si>
  <si>
    <r>
      <rPr>
        <sz val="7"/>
        <rFont val="Calibri"/>
        <charset val="134"/>
      </rPr>
      <t>024-VU-051901</t>
    </r>
  </si>
  <si>
    <r>
      <rPr>
        <sz val="7"/>
        <rFont val="Calibri"/>
        <charset val="134"/>
      </rPr>
      <t>Filza Saeed</t>
    </r>
  </si>
  <si>
    <r>
      <rPr>
        <sz val="7"/>
        <rFont val="Calibri"/>
        <charset val="134"/>
      </rPr>
      <t>Muhammad Saeed Ahmed</t>
    </r>
  </si>
  <si>
    <r>
      <rPr>
        <sz val="7"/>
        <rFont val="Calibri"/>
        <charset val="134"/>
      </rPr>
      <t>024-VU-039590</t>
    </r>
  </si>
  <si>
    <r>
      <rPr>
        <sz val="7"/>
        <rFont val="Calibri"/>
        <charset val="134"/>
      </rPr>
      <t>Muhammad Waqas Mustafa</t>
    </r>
  </si>
  <si>
    <r>
      <rPr>
        <sz val="7"/>
        <rFont val="Calibri"/>
        <charset val="134"/>
      </rPr>
      <t>024-VU-056078</t>
    </r>
  </si>
  <si>
    <r>
      <rPr>
        <sz val="7"/>
        <rFont val="Calibri"/>
        <charset val="134"/>
      </rPr>
      <t>Anum Haider</t>
    </r>
  </si>
  <si>
    <r>
      <rPr>
        <sz val="7"/>
        <rFont val="Calibri"/>
        <charset val="134"/>
      </rPr>
      <t>Ghulam Haider</t>
    </r>
  </si>
  <si>
    <r>
      <rPr>
        <sz val="7"/>
        <rFont val="Calibri"/>
        <charset val="134"/>
      </rPr>
      <t>024-VU-040712</t>
    </r>
  </si>
  <si>
    <r>
      <rPr>
        <sz val="7"/>
        <rFont val="Calibri"/>
        <charset val="134"/>
      </rPr>
      <t>KIRAN</t>
    </r>
  </si>
  <si>
    <r>
      <rPr>
        <sz val="7"/>
        <rFont val="Calibri"/>
        <charset val="134"/>
      </rPr>
      <t>024-VU-059013</t>
    </r>
  </si>
  <si>
    <r>
      <rPr>
        <sz val="7"/>
        <rFont val="Calibri"/>
        <charset val="134"/>
      </rPr>
      <t>SYEDA DUR E NAJAF FATIMA</t>
    </r>
  </si>
  <si>
    <r>
      <rPr>
        <sz val="7"/>
        <rFont val="Calibri"/>
        <charset val="134"/>
      </rPr>
      <t>SYED ASIF KAMRAN</t>
    </r>
  </si>
  <si>
    <r>
      <rPr>
        <sz val="7"/>
        <rFont val="Calibri"/>
        <charset val="134"/>
      </rPr>
      <t>024-VU-043015</t>
    </r>
  </si>
  <si>
    <r>
      <rPr>
        <sz val="7"/>
        <rFont val="Calibri"/>
        <charset val="134"/>
      </rPr>
      <t>Abdul Khaliq</t>
    </r>
  </si>
  <si>
    <r>
      <rPr>
        <sz val="7"/>
        <rFont val="Calibri"/>
        <charset val="134"/>
      </rPr>
      <t>024-VU-044293</t>
    </r>
  </si>
  <si>
    <r>
      <rPr>
        <sz val="7"/>
        <rFont val="Calibri"/>
        <charset val="134"/>
      </rPr>
      <t>Qaisar</t>
    </r>
  </si>
  <si>
    <r>
      <rPr>
        <sz val="7"/>
        <rFont val="Calibri"/>
        <charset val="134"/>
      </rPr>
      <t>Muhammad younas</t>
    </r>
  </si>
  <si>
    <r>
      <rPr>
        <sz val="7"/>
        <rFont val="Calibri"/>
        <charset val="134"/>
      </rPr>
      <t>024-VU-051366</t>
    </r>
  </si>
  <si>
    <r>
      <rPr>
        <sz val="7"/>
        <rFont val="Calibri"/>
        <charset val="134"/>
      </rPr>
      <t>Shakeel Zaman Khan</t>
    </r>
  </si>
  <si>
    <r>
      <rPr>
        <sz val="7"/>
        <rFont val="Calibri"/>
        <charset val="134"/>
      </rPr>
      <t>Sohail Zaman</t>
    </r>
  </si>
  <si>
    <r>
      <rPr>
        <sz val="7"/>
        <rFont val="Calibri"/>
        <charset val="134"/>
      </rPr>
      <t>024-VU-038037</t>
    </r>
  </si>
  <si>
    <r>
      <rPr>
        <sz val="7"/>
        <rFont val="Calibri"/>
        <charset val="134"/>
      </rPr>
      <t>SIBGHA NADEEM</t>
    </r>
  </si>
  <si>
    <r>
      <rPr>
        <sz val="7"/>
        <rFont val="Calibri"/>
        <charset val="134"/>
      </rPr>
      <t>NADEEM ALI RAZI</t>
    </r>
  </si>
  <si>
    <r>
      <rPr>
        <sz val="7"/>
        <rFont val="Calibri"/>
        <charset val="134"/>
      </rPr>
      <t>024-VU-056498</t>
    </r>
  </si>
  <si>
    <r>
      <rPr>
        <sz val="7"/>
        <rFont val="Calibri"/>
        <charset val="134"/>
      </rPr>
      <t>Muhammad Sohaib uz Zaman</t>
    </r>
  </si>
  <si>
    <r>
      <rPr>
        <sz val="7"/>
        <rFont val="Calibri"/>
        <charset val="134"/>
      </rPr>
      <t>Fakhar uz Zaman</t>
    </r>
  </si>
  <si>
    <r>
      <rPr>
        <sz val="7"/>
        <rFont val="Calibri"/>
        <charset val="134"/>
      </rPr>
      <t>024-VU-014902</t>
    </r>
  </si>
  <si>
    <r>
      <rPr>
        <sz val="7"/>
        <rFont val="Calibri"/>
        <charset val="134"/>
      </rPr>
      <t>Shiza Gull</t>
    </r>
  </si>
  <si>
    <r>
      <rPr>
        <sz val="7"/>
        <rFont val="Calibri"/>
        <charset val="134"/>
      </rPr>
      <t>Mohammad Afzal</t>
    </r>
  </si>
  <si>
    <r>
      <rPr>
        <sz val="7"/>
        <rFont val="Calibri"/>
        <charset val="134"/>
      </rPr>
      <t>024-VU-050988</t>
    </r>
  </si>
  <si>
    <r>
      <rPr>
        <sz val="7"/>
        <rFont val="Calibri"/>
        <charset val="134"/>
      </rPr>
      <t>Abdul Ahad</t>
    </r>
  </si>
  <si>
    <r>
      <rPr>
        <sz val="7"/>
        <rFont val="Calibri"/>
        <charset val="134"/>
      </rPr>
      <t>Owais Rauf</t>
    </r>
  </si>
  <si>
    <r>
      <rPr>
        <sz val="7"/>
        <rFont val="Calibri"/>
        <charset val="134"/>
      </rPr>
      <t>024-VU-046001</t>
    </r>
  </si>
  <si>
    <r>
      <rPr>
        <sz val="7"/>
        <rFont val="Calibri"/>
        <charset val="134"/>
      </rPr>
      <t>Zohra Batool</t>
    </r>
  </si>
  <si>
    <r>
      <rPr>
        <sz val="7"/>
        <rFont val="Calibri"/>
        <charset val="134"/>
      </rPr>
      <t>023-VU-027187</t>
    </r>
  </si>
  <si>
    <r>
      <rPr>
        <sz val="7"/>
        <rFont val="Calibri"/>
        <charset val="134"/>
      </rPr>
      <t>Filza Tanvir</t>
    </r>
  </si>
  <si>
    <r>
      <rPr>
        <sz val="7"/>
        <rFont val="Calibri"/>
        <charset val="134"/>
      </rPr>
      <t>Tanvir Hassan</t>
    </r>
  </si>
  <si>
    <r>
      <rPr>
        <sz val="7"/>
        <rFont val="Calibri"/>
        <charset val="134"/>
      </rPr>
      <t>024-VU-025023</t>
    </r>
  </si>
  <si>
    <r>
      <rPr>
        <sz val="7"/>
        <rFont val="Calibri"/>
        <charset val="134"/>
      </rPr>
      <t>Adeel Khalid</t>
    </r>
  </si>
  <si>
    <r>
      <rPr>
        <sz val="7"/>
        <rFont val="Calibri"/>
        <charset val="134"/>
      </rPr>
      <t>025-VU-017041</t>
    </r>
  </si>
  <si>
    <r>
      <rPr>
        <sz val="7"/>
        <rFont val="Calibri"/>
        <charset val="134"/>
      </rPr>
      <t>Hafsa Emaan</t>
    </r>
  </si>
  <si>
    <r>
      <rPr>
        <sz val="7"/>
        <rFont val="Calibri"/>
        <charset val="134"/>
      </rPr>
      <t>Waheed Akhter</t>
    </r>
  </si>
  <si>
    <r>
      <rPr>
        <sz val="7"/>
        <rFont val="Calibri"/>
        <charset val="134"/>
      </rPr>
      <t>025-VU-000688</t>
    </r>
  </si>
  <si>
    <r>
      <rPr>
        <sz val="7"/>
        <rFont val="Calibri"/>
        <charset val="134"/>
      </rPr>
      <t>Amna Asif</t>
    </r>
  </si>
  <si>
    <r>
      <rPr>
        <sz val="7"/>
        <rFont val="Calibri"/>
        <charset val="134"/>
      </rPr>
      <t>Asif Ameen</t>
    </r>
  </si>
  <si>
    <r>
      <rPr>
        <sz val="7"/>
        <rFont val="Calibri"/>
        <charset val="134"/>
      </rPr>
      <t>025-VU-020138</t>
    </r>
  </si>
  <si>
    <r>
      <rPr>
        <sz val="7"/>
        <rFont val="Calibri"/>
        <charset val="134"/>
      </rPr>
      <t>Muhammad Zain Ul Abdeen</t>
    </r>
  </si>
  <si>
    <r>
      <rPr>
        <sz val="7"/>
        <rFont val="Calibri"/>
        <charset val="134"/>
      </rPr>
      <t>Shrafat Ali</t>
    </r>
  </si>
  <si>
    <r>
      <rPr>
        <sz val="7"/>
        <rFont val="Calibri"/>
        <charset val="134"/>
      </rPr>
      <t>025-VU-010481</t>
    </r>
  </si>
  <si>
    <r>
      <rPr>
        <sz val="7"/>
        <rFont val="Calibri"/>
        <charset val="134"/>
      </rPr>
      <t>Muhammad Arqam Dastageer</t>
    </r>
  </si>
  <si>
    <r>
      <rPr>
        <sz val="7"/>
        <rFont val="Calibri"/>
        <charset val="134"/>
      </rPr>
      <t>Muhammad Ikram Dastageer</t>
    </r>
  </si>
  <si>
    <r>
      <rPr>
        <sz val="7"/>
        <rFont val="Calibri"/>
        <charset val="134"/>
      </rPr>
      <t>024-VU-025436</t>
    </r>
  </si>
  <si>
    <r>
      <rPr>
        <sz val="7"/>
        <rFont val="Calibri"/>
        <charset val="134"/>
      </rPr>
      <t>Bushra Fatima</t>
    </r>
  </si>
  <si>
    <r>
      <rPr>
        <sz val="7"/>
        <rFont val="Calibri"/>
        <charset val="134"/>
      </rPr>
      <t>Haji Abdul Rehman</t>
    </r>
  </si>
  <si>
    <r>
      <rPr>
        <sz val="7"/>
        <rFont val="Calibri"/>
        <charset val="134"/>
      </rPr>
      <t>024-VU-026696</t>
    </r>
  </si>
  <si>
    <r>
      <rPr>
        <sz val="7"/>
        <rFont val="Calibri"/>
        <charset val="134"/>
      </rPr>
      <t>Muhmmad Ali Pervaiz</t>
    </r>
  </si>
  <si>
    <r>
      <rPr>
        <sz val="7"/>
        <rFont val="Calibri"/>
        <charset val="134"/>
      </rPr>
      <t>Muhmmad  Pervaiz</t>
    </r>
  </si>
  <si>
    <r>
      <rPr>
        <sz val="7"/>
        <rFont val="Calibri"/>
        <charset val="134"/>
      </rPr>
      <t>024-VU-058705</t>
    </r>
  </si>
  <si>
    <r>
      <rPr>
        <sz val="7"/>
        <rFont val="Calibri"/>
        <charset val="134"/>
      </rPr>
      <t>Eman</t>
    </r>
  </si>
  <si>
    <r>
      <rPr>
        <sz val="7"/>
        <rFont val="Calibri"/>
        <charset val="134"/>
      </rPr>
      <t>Ashraf Ali</t>
    </r>
  </si>
  <si>
    <r>
      <rPr>
        <sz val="7"/>
        <rFont val="Calibri"/>
        <charset val="134"/>
      </rPr>
      <t>024-VU-026561</t>
    </r>
  </si>
  <si>
    <r>
      <rPr>
        <sz val="7"/>
        <rFont val="Calibri"/>
        <charset val="134"/>
      </rPr>
      <t>Eman Fatima</t>
    </r>
  </si>
  <si>
    <r>
      <rPr>
        <sz val="7"/>
        <rFont val="Calibri"/>
        <charset val="134"/>
      </rPr>
      <t>Bahadar Khan</t>
    </r>
  </si>
  <si>
    <r>
      <rPr>
        <sz val="7"/>
        <rFont val="Calibri"/>
        <charset val="134"/>
      </rPr>
      <t>024-VU-009676</t>
    </r>
  </si>
  <si>
    <r>
      <rPr>
        <sz val="7"/>
        <rFont val="Calibri"/>
        <charset val="134"/>
      </rPr>
      <t>Syed Ali Mehdi Naqvi</t>
    </r>
  </si>
  <si>
    <r>
      <rPr>
        <sz val="7"/>
        <rFont val="Calibri"/>
        <charset val="134"/>
      </rPr>
      <t>Syed Qayyum ul Hassan Naqvi</t>
    </r>
  </si>
  <si>
    <r>
      <rPr>
        <sz val="7"/>
        <rFont val="Calibri"/>
        <charset val="134"/>
      </rPr>
      <t>024-VU-024369</t>
    </r>
  </si>
  <si>
    <r>
      <rPr>
        <sz val="7"/>
        <rFont val="Calibri"/>
        <charset val="134"/>
      </rPr>
      <t>syed ayyaz mateen</t>
    </r>
  </si>
  <si>
    <r>
      <rPr>
        <sz val="7"/>
        <rFont val="Calibri"/>
        <charset val="134"/>
      </rPr>
      <t>mateen ahmed shah</t>
    </r>
  </si>
  <si>
    <r>
      <rPr>
        <sz val="7"/>
        <rFont val="Calibri"/>
        <charset val="134"/>
      </rPr>
      <t>024-VU-045558</t>
    </r>
  </si>
  <si>
    <r>
      <rPr>
        <sz val="7"/>
        <rFont val="Calibri"/>
        <charset val="134"/>
      </rPr>
      <t>025-VU-023796</t>
    </r>
  </si>
  <si>
    <r>
      <rPr>
        <sz val="7"/>
        <rFont val="Calibri"/>
        <charset val="134"/>
      </rPr>
      <t>Muhammad Yousaf</t>
    </r>
  </si>
  <si>
    <r>
      <rPr>
        <sz val="7"/>
        <rFont val="Calibri"/>
        <charset val="134"/>
      </rPr>
      <t>024-VU-046444</t>
    </r>
  </si>
  <si>
    <r>
      <rPr>
        <sz val="7"/>
        <rFont val="Calibri"/>
        <charset val="134"/>
      </rPr>
      <t>Maryam ghayas</t>
    </r>
  </si>
  <si>
    <r>
      <rPr>
        <sz val="7"/>
        <rFont val="Calibri"/>
        <charset val="134"/>
      </rPr>
      <t>Ghayyas Hussain Qureshi</t>
    </r>
  </si>
  <si>
    <r>
      <rPr>
        <sz val="7"/>
        <rFont val="Calibri"/>
        <charset val="134"/>
      </rPr>
      <t>024-VU-004610</t>
    </r>
  </si>
  <si>
    <r>
      <rPr>
        <sz val="7"/>
        <rFont val="Calibri"/>
        <charset val="134"/>
      </rPr>
      <t>Saba Matloob</t>
    </r>
  </si>
  <si>
    <r>
      <rPr>
        <sz val="7"/>
        <rFont val="Calibri"/>
        <charset val="134"/>
      </rPr>
      <t>024-VU-048030</t>
    </r>
  </si>
  <si>
    <r>
      <rPr>
        <sz val="7"/>
        <rFont val="Calibri"/>
        <charset val="134"/>
      </rPr>
      <t>Samia Maryam</t>
    </r>
  </si>
  <si>
    <r>
      <rPr>
        <sz val="7"/>
        <rFont val="Calibri"/>
        <charset val="134"/>
      </rPr>
      <t>024-VU-039487</t>
    </r>
  </si>
  <si>
    <r>
      <rPr>
        <sz val="7"/>
        <rFont val="Calibri"/>
        <charset val="134"/>
      </rPr>
      <t>Raja Noor Ul Hassan Arif</t>
    </r>
  </si>
  <si>
    <r>
      <rPr>
        <sz val="7"/>
        <rFont val="Calibri"/>
        <charset val="134"/>
      </rPr>
      <t>024-VU-000659</t>
    </r>
  </si>
  <si>
    <r>
      <rPr>
        <sz val="7"/>
        <rFont val="Calibri"/>
        <charset val="134"/>
      </rPr>
      <t>MUHAMMAD ABDULLAH</t>
    </r>
  </si>
  <si>
    <r>
      <rPr>
        <sz val="7"/>
        <rFont val="Calibri"/>
        <charset val="134"/>
      </rPr>
      <t>MUHAMMAD YOUSAF</t>
    </r>
  </si>
  <si>
    <r>
      <rPr>
        <sz val="7"/>
        <rFont val="Calibri"/>
        <charset val="134"/>
      </rPr>
      <t>024-VU-036750</t>
    </r>
  </si>
  <si>
    <r>
      <rPr>
        <sz val="7"/>
        <rFont val="Calibri"/>
        <charset val="134"/>
      </rPr>
      <t>Rameesha</t>
    </r>
  </si>
  <si>
    <r>
      <rPr>
        <sz val="7"/>
        <rFont val="Calibri"/>
        <charset val="134"/>
      </rPr>
      <t>Izhar ul haq</t>
    </r>
  </si>
  <si>
    <r>
      <rPr>
        <sz val="7"/>
        <rFont val="Calibri"/>
        <charset val="134"/>
      </rPr>
      <t>024-VU-022216</t>
    </r>
  </si>
  <si>
    <r>
      <rPr>
        <sz val="7"/>
        <rFont val="Calibri"/>
        <charset val="134"/>
      </rPr>
      <t>Muhammad Farhan</t>
    </r>
  </si>
  <si>
    <r>
      <rPr>
        <sz val="7"/>
        <rFont val="Calibri"/>
        <charset val="134"/>
      </rPr>
      <t>Rustam Khan</t>
    </r>
  </si>
  <si>
    <r>
      <rPr>
        <sz val="7"/>
        <rFont val="Calibri"/>
        <charset val="134"/>
      </rPr>
      <t>024-VU-008628</t>
    </r>
  </si>
  <si>
    <r>
      <rPr>
        <sz val="7"/>
        <rFont val="Calibri"/>
        <charset val="134"/>
      </rPr>
      <t>Nabeel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</si>
  <si>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</si>
  <si>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024-VU-047322</t>
    </r>
  </si>
  <si>
    <r>
      <rPr>
        <sz val="7"/>
        <rFont val="Calibri"/>
        <charset val="134"/>
      </rPr>
      <t>Ayesha Mushtaq</t>
    </r>
  </si>
  <si>
    <r>
      <rPr>
        <sz val="7"/>
        <rFont val="Calibri"/>
        <charset val="134"/>
      </rPr>
      <t>024-VU-002812</t>
    </r>
  </si>
  <si>
    <r>
      <rPr>
        <sz val="7"/>
        <rFont val="Calibri"/>
        <charset val="134"/>
      </rPr>
      <t>Shaikh Qammas Ali</t>
    </r>
  </si>
  <si>
    <r>
      <rPr>
        <sz val="7"/>
        <rFont val="Calibri"/>
        <charset val="134"/>
      </rPr>
      <t>iqrar Ahmed</t>
    </r>
  </si>
  <si>
    <r>
      <rPr>
        <sz val="7"/>
        <rFont val="Calibri"/>
        <charset val="134"/>
      </rPr>
      <t>024-VU-017413</t>
    </r>
  </si>
  <si>
    <r>
      <rPr>
        <sz val="7"/>
        <rFont val="Calibri"/>
        <charset val="134"/>
      </rPr>
      <t>MUDASSAR RAFIQUE</t>
    </r>
  </si>
  <si>
    <r>
      <rPr>
        <sz val="7"/>
        <rFont val="Calibri"/>
        <charset val="134"/>
      </rPr>
      <t>MUHAMMAD RAFIQUE</t>
    </r>
  </si>
  <si>
    <r>
      <rPr>
        <sz val="7"/>
        <rFont val="Calibri"/>
        <charset val="134"/>
      </rPr>
      <t>024-VU-056820</t>
    </r>
  </si>
  <si>
    <r>
      <rPr>
        <sz val="7"/>
        <rFont val="Calibri"/>
        <charset val="134"/>
      </rPr>
      <t>Laiba Shaffat</t>
    </r>
  </si>
  <si>
    <r>
      <rPr>
        <sz val="7"/>
        <rFont val="Calibri"/>
        <charset val="134"/>
      </rPr>
      <t>shaffat Ahmed</t>
    </r>
  </si>
  <si>
    <r>
      <rPr>
        <sz val="7"/>
        <rFont val="Calibri"/>
        <charset val="134"/>
      </rPr>
      <t>024-VU-025274</t>
    </r>
  </si>
  <si>
    <r>
      <rPr>
        <sz val="7"/>
        <rFont val="Calibri"/>
        <charset val="134"/>
      </rPr>
      <t>Ayesha Akbar</t>
    </r>
  </si>
  <si>
    <r>
      <rPr>
        <sz val="7"/>
        <rFont val="Calibri"/>
        <charset val="134"/>
      </rPr>
      <t>024-VU-024401</t>
    </r>
  </si>
  <si>
    <r>
      <rPr>
        <sz val="7"/>
        <rFont val="Calibri"/>
        <charset val="134"/>
      </rPr>
      <t>Iqra Kalsoom</t>
    </r>
  </si>
  <si>
    <r>
      <rPr>
        <sz val="7"/>
        <rFont val="Calibri"/>
        <charset val="134"/>
      </rPr>
      <t>Zulfiqar Haider</t>
    </r>
  </si>
  <si>
    <r>
      <rPr>
        <sz val="7"/>
        <rFont val="Calibri"/>
        <charset val="134"/>
      </rPr>
      <t>024-VU-039566</t>
    </r>
  </si>
  <si>
    <r>
      <rPr>
        <sz val="7"/>
        <rFont val="Calibri"/>
        <charset val="134"/>
      </rPr>
      <t>Tania Fatima</t>
    </r>
  </si>
  <si>
    <r>
      <rPr>
        <sz val="7"/>
        <rFont val="Calibri"/>
        <charset val="134"/>
      </rPr>
      <t>024-VU-057868</t>
    </r>
  </si>
  <si>
    <r>
      <rPr>
        <sz val="7"/>
        <rFont val="Calibri"/>
        <charset val="134"/>
      </rPr>
      <t>SIDRA GHULAM NABI</t>
    </r>
  </si>
  <si>
    <r>
      <rPr>
        <sz val="7"/>
        <rFont val="Calibri"/>
        <charset val="134"/>
      </rPr>
      <t>GHULAM NABI</t>
    </r>
  </si>
  <si>
    <r>
      <rPr>
        <sz val="7"/>
        <rFont val="Calibri"/>
        <charset val="134"/>
      </rPr>
      <t>024-VU-013081</t>
    </r>
  </si>
  <si>
    <r>
      <rPr>
        <sz val="7"/>
        <rFont val="Calibri"/>
        <charset val="134"/>
      </rPr>
      <t>Muhammad Danish Ali</t>
    </r>
  </si>
  <si>
    <r>
      <rPr>
        <sz val="7"/>
        <rFont val="Calibri"/>
        <charset val="134"/>
      </rPr>
      <t>22-322302-182145</t>
    </r>
  </si>
  <si>
    <r>
      <rPr>
        <sz val="7"/>
        <rFont val="Calibri"/>
        <charset val="134"/>
      </rPr>
      <t>Alina Khalid</t>
    </r>
  </si>
  <si>
    <r>
      <rPr>
        <sz val="7"/>
        <rFont val="Calibri"/>
        <charset val="134"/>
      </rPr>
      <t>Khalid Rashid</t>
    </r>
  </si>
  <si>
    <r>
      <rPr>
        <sz val="7"/>
        <rFont val="Calibri"/>
        <charset val="134"/>
      </rPr>
      <t>025-VU-018260</t>
    </r>
  </si>
  <si>
    <r>
      <rPr>
        <sz val="7"/>
        <rFont val="Calibri"/>
        <charset val="134"/>
      </rPr>
      <t>Anam Fida</t>
    </r>
  </si>
  <si>
    <r>
      <rPr>
        <sz val="7"/>
        <rFont val="Calibri"/>
        <charset val="134"/>
      </rPr>
      <t>025-VU-000287</t>
    </r>
  </si>
  <si>
    <r>
      <rPr>
        <sz val="7"/>
        <rFont val="Calibri"/>
        <charset val="134"/>
      </rPr>
      <t>Abdul Jabbar</t>
    </r>
  </si>
  <si>
    <r>
      <rPr>
        <sz val="7"/>
        <rFont val="Calibri"/>
        <charset val="134"/>
      </rPr>
      <t>025-VU-005315</t>
    </r>
  </si>
  <si>
    <r>
      <rPr>
        <sz val="7"/>
        <rFont val="Calibri"/>
        <charset val="134"/>
      </rPr>
      <t>Huzaifa Shoukat</t>
    </r>
  </si>
  <si>
    <r>
      <rPr>
        <sz val="7"/>
        <rFont val="Calibri"/>
        <charset val="134"/>
      </rPr>
      <t>024-VU-000862</t>
    </r>
  </si>
  <si>
    <r>
      <rPr>
        <sz val="7"/>
        <rFont val="Calibri"/>
        <charset val="134"/>
      </rPr>
      <t>Anum Munir</t>
    </r>
  </si>
  <si>
    <r>
      <rPr>
        <sz val="7"/>
        <rFont val="Calibri"/>
        <charset val="134"/>
      </rPr>
      <t>024-VU-055674</t>
    </r>
  </si>
  <si>
    <r>
      <rPr>
        <sz val="7"/>
        <rFont val="Calibri"/>
        <charset val="134"/>
      </rPr>
      <t>Ramla Sohail</t>
    </r>
  </si>
  <si>
    <r>
      <rPr>
        <sz val="7"/>
        <rFont val="Calibri"/>
        <charset val="134"/>
      </rPr>
      <t>Sohail Asim Khan</t>
    </r>
  </si>
  <si>
    <r>
      <rPr>
        <sz val="7"/>
        <rFont val="Calibri"/>
        <charset val="134"/>
      </rPr>
      <t>024-VU-002657</t>
    </r>
  </si>
  <si>
    <r>
      <rPr>
        <sz val="7"/>
        <rFont val="Calibri"/>
        <charset val="134"/>
      </rPr>
      <t>Abdul Bais</t>
    </r>
  </si>
  <si>
    <r>
      <rPr>
        <sz val="7"/>
        <rFont val="Calibri"/>
        <charset val="134"/>
      </rPr>
      <t>Wasib Ahmad</t>
    </r>
  </si>
  <si>
    <r>
      <rPr>
        <sz val="7"/>
        <rFont val="Calibri"/>
        <charset val="134"/>
      </rPr>
      <t>024-VU-048184</t>
    </r>
  </si>
  <si>
    <r>
      <rPr>
        <sz val="7"/>
        <rFont val="Calibri"/>
        <charset val="134"/>
      </rPr>
      <t>Alishba Arshad</t>
    </r>
  </si>
  <si>
    <r>
      <rPr>
        <sz val="7"/>
        <rFont val="Calibri"/>
        <charset val="134"/>
      </rPr>
      <t>024-VU-000409</t>
    </r>
  </si>
  <si>
    <r>
      <rPr>
        <sz val="7"/>
        <rFont val="Calibri"/>
        <charset val="134"/>
      </rPr>
      <t>Noor-ul-izza</t>
    </r>
  </si>
  <si>
    <r>
      <rPr>
        <sz val="7"/>
        <rFont val="Calibri"/>
        <charset val="134"/>
      </rPr>
      <t>AAMIR JAVED</t>
    </r>
  </si>
  <si>
    <r>
      <rPr>
        <sz val="7"/>
        <rFont val="Calibri"/>
        <charset val="134"/>
      </rPr>
      <t>024-VU-021882</t>
    </r>
  </si>
  <si>
    <r>
      <rPr>
        <sz val="7"/>
        <rFont val="Calibri"/>
        <charset val="134"/>
      </rPr>
      <t>Naima Majeed</t>
    </r>
  </si>
  <si>
    <r>
      <rPr>
        <sz val="7"/>
        <rFont val="Calibri"/>
        <charset val="134"/>
      </rPr>
      <t>024-VU-033729</t>
    </r>
  </si>
  <si>
    <r>
      <rPr>
        <sz val="7"/>
        <rFont val="Calibri"/>
        <charset val="134"/>
      </rPr>
      <t>MUHAMMAD UMER HAYYAT</t>
    </r>
  </si>
  <si>
    <r>
      <rPr>
        <sz val="7"/>
        <rFont val="Calibri"/>
        <charset val="134"/>
      </rPr>
      <t>MUHAMMAD IDREES</t>
    </r>
  </si>
  <si>
    <r>
      <rPr>
        <sz val="7"/>
        <rFont val="Calibri"/>
        <charset val="134"/>
      </rPr>
      <t>024-VU-039869</t>
    </r>
  </si>
  <si>
    <r>
      <rPr>
        <sz val="7"/>
        <rFont val="Calibri"/>
        <charset val="134"/>
      </rPr>
      <t>Muhammad Faheem Ullah</t>
    </r>
  </si>
  <si>
    <r>
      <rPr>
        <sz val="7"/>
        <rFont val="Calibri"/>
        <charset val="134"/>
      </rPr>
      <t>Muhammad Salah Ud Din</t>
    </r>
  </si>
  <si>
    <r>
      <rPr>
        <sz val="7"/>
        <rFont val="Calibri"/>
        <charset val="134"/>
      </rPr>
      <t>024-VU-029019</t>
    </r>
  </si>
  <si>
    <r>
      <rPr>
        <sz val="7"/>
        <rFont val="Calibri"/>
        <charset val="134"/>
      </rPr>
      <t>Muhammad Usman Tanveer</t>
    </r>
  </si>
  <si>
    <r>
      <rPr>
        <sz val="7"/>
        <rFont val="Calibri"/>
        <charset val="134"/>
      </rPr>
      <t>Muhammad Tanveer Hussain</t>
    </r>
  </si>
  <si>
    <r>
      <rPr>
        <sz val="7"/>
        <rFont val="Calibri"/>
        <charset val="134"/>
      </rPr>
      <t>024-VU-026023</t>
    </r>
  </si>
  <si>
    <r>
      <rPr>
        <sz val="7"/>
        <rFont val="Calibri"/>
        <charset val="134"/>
      </rPr>
      <t>Ali Taimoor</t>
    </r>
  </si>
  <si>
    <r>
      <rPr>
        <sz val="7"/>
        <rFont val="Calibri"/>
        <charset val="134"/>
      </rPr>
      <t>Syed Jafir Hussain Gilani</t>
    </r>
  </si>
  <si>
    <r>
      <rPr>
        <sz val="7"/>
        <rFont val="Calibri"/>
        <charset val="134"/>
      </rPr>
      <t>024-VU-055802</t>
    </r>
  </si>
  <si>
    <r>
      <rPr>
        <sz val="7"/>
        <rFont val="Calibri"/>
        <charset val="134"/>
      </rPr>
      <t>Anila Razaq</t>
    </r>
  </si>
  <si>
    <r>
      <rPr>
        <sz val="7"/>
        <rFont val="Calibri"/>
        <charset val="134"/>
      </rPr>
      <t>Abd-ul-razaq</t>
    </r>
  </si>
  <si>
    <r>
      <rPr>
        <sz val="7"/>
        <rFont val="Calibri"/>
        <charset val="134"/>
      </rPr>
      <t>024-VU-054996</t>
    </r>
  </si>
  <si>
    <r>
      <rPr>
        <sz val="7"/>
        <rFont val="Calibri"/>
        <charset val="134"/>
      </rPr>
      <t>Aleena</t>
    </r>
  </si>
  <si>
    <r>
      <rPr>
        <sz val="7"/>
        <rFont val="Calibri"/>
        <charset val="134"/>
      </rPr>
      <t>024-VU-025034</t>
    </r>
  </si>
  <si>
    <r>
      <rPr>
        <sz val="7"/>
        <rFont val="Calibri"/>
        <charset val="134"/>
      </rPr>
      <t>024-VU-027255</t>
    </r>
  </si>
  <si>
    <r>
      <rPr>
        <sz val="7"/>
        <rFont val="Calibri"/>
        <charset val="134"/>
      </rPr>
      <t>Dil Pazeer</t>
    </r>
  </si>
  <si>
    <r>
      <rPr>
        <sz val="7"/>
        <rFont val="Calibri"/>
        <charset val="134"/>
      </rPr>
      <t>024-VU-020155</t>
    </r>
  </si>
  <si>
    <r>
      <rPr>
        <sz val="7"/>
        <rFont val="Calibri"/>
        <charset val="134"/>
      </rPr>
      <t>SAJJAD TARIQ</t>
    </r>
  </si>
  <si>
    <r>
      <rPr>
        <sz val="7"/>
        <rFont val="Calibri"/>
        <charset val="134"/>
      </rPr>
      <t>TARIQ ALI SAJID GUJJAR</t>
    </r>
  </si>
  <si>
    <r>
      <rPr>
        <sz val="7"/>
        <rFont val="Calibri"/>
        <charset val="134"/>
      </rPr>
      <t>024-VU-025423</t>
    </r>
  </si>
  <si>
    <r>
      <rPr>
        <sz val="7"/>
        <rFont val="Calibri"/>
        <charset val="134"/>
      </rPr>
      <t>Muhammad Hassan Manzoor</t>
    </r>
  </si>
  <si>
    <r>
      <rPr>
        <sz val="7"/>
        <rFont val="Calibri"/>
        <charset val="134"/>
      </rPr>
      <t>Manzoor Hussain</t>
    </r>
  </si>
  <si>
    <r>
      <rPr>
        <sz val="7"/>
        <rFont val="Calibri"/>
        <charset val="134"/>
      </rPr>
      <t>024VU037435</t>
    </r>
  </si>
  <si>
    <r>
      <rPr>
        <sz val="7"/>
        <rFont val="Calibri"/>
        <charset val="134"/>
      </rPr>
      <t>024-VU-054110</t>
    </r>
  </si>
  <si>
    <r>
      <rPr>
        <sz val="7"/>
        <rFont val="Calibri"/>
        <charset val="134"/>
      </rPr>
      <t>Hamza Khan</t>
    </r>
  </si>
  <si>
    <r>
      <rPr>
        <sz val="7"/>
        <rFont val="Calibri"/>
        <charset val="134"/>
      </rPr>
      <t>Rehmat Ullah</t>
    </r>
  </si>
  <si>
    <r>
      <rPr>
        <sz val="7"/>
        <rFont val="Calibri"/>
        <charset val="134"/>
      </rPr>
      <t>025-VU-011004</t>
    </r>
  </si>
  <si>
    <r>
      <rPr>
        <sz val="7"/>
        <rFont val="Calibri"/>
        <charset val="134"/>
      </rPr>
      <t>Misbah Basheer</t>
    </r>
  </si>
  <si>
    <r>
      <rPr>
        <sz val="7"/>
        <rFont val="Calibri"/>
        <charset val="134"/>
      </rPr>
      <t>Basheer Ahmad</t>
    </r>
  </si>
  <si>
    <r>
      <rPr>
        <sz val="7"/>
        <rFont val="Calibri"/>
        <charset val="134"/>
      </rPr>
      <t>025-VU-001831</t>
    </r>
  </si>
  <si>
    <r>
      <rPr>
        <sz val="7"/>
        <rFont val="Calibri"/>
        <charset val="134"/>
      </rPr>
      <t>Hasan Raza</t>
    </r>
  </si>
  <si>
    <r>
      <rPr>
        <sz val="7"/>
        <rFont val="Calibri"/>
        <charset val="134"/>
      </rPr>
      <t>025-VU-008779</t>
    </r>
  </si>
  <si>
    <r>
      <rPr>
        <sz val="7"/>
        <rFont val="Calibri"/>
        <charset val="134"/>
      </rPr>
      <t>Khansa Rizwan</t>
    </r>
  </si>
  <si>
    <r>
      <rPr>
        <sz val="7"/>
        <rFont val="Calibri"/>
        <charset val="134"/>
      </rPr>
      <t>Rizwan Fazal</t>
    </r>
  </si>
  <si>
    <r>
      <rPr>
        <sz val="7"/>
        <rFont val="Calibri"/>
        <charset val="134"/>
      </rPr>
      <t>025-VU-022632</t>
    </r>
  </si>
  <si>
    <r>
      <rPr>
        <sz val="7"/>
        <rFont val="Calibri"/>
        <charset val="134"/>
      </rPr>
      <t>Muhammad Danish</t>
    </r>
  </si>
  <si>
    <r>
      <rPr>
        <sz val="7"/>
        <rFont val="Calibri"/>
        <charset val="134"/>
      </rPr>
      <t>Munir hussain</t>
    </r>
  </si>
  <si>
    <r>
      <rPr>
        <sz val="7"/>
        <rFont val="Calibri"/>
        <charset val="134"/>
      </rPr>
      <t>025-VU-007066</t>
    </r>
  </si>
  <si>
    <r>
      <rPr>
        <sz val="7"/>
        <rFont val="Calibri"/>
        <charset val="134"/>
      </rPr>
      <t>Hooria Shaukat</t>
    </r>
  </si>
  <si>
    <r>
      <rPr>
        <sz val="7"/>
        <rFont val="Calibri"/>
        <charset val="134"/>
      </rPr>
      <t>Aftab Shaukat</t>
    </r>
  </si>
  <si>
    <r>
      <rPr>
        <sz val="7"/>
        <rFont val="Calibri"/>
        <charset val="134"/>
      </rPr>
      <t>025-VU-017761</t>
    </r>
  </si>
  <si>
    <r>
      <rPr>
        <sz val="7"/>
        <rFont val="Calibri"/>
        <charset val="134"/>
      </rPr>
      <t>Khursheed Alam</t>
    </r>
  </si>
  <si>
    <r>
      <rPr>
        <sz val="7"/>
        <rFont val="Calibri"/>
        <charset val="134"/>
      </rPr>
      <t>025-VU-023931</t>
    </r>
  </si>
  <si>
    <r>
      <rPr>
        <sz val="7"/>
        <rFont val="Calibri"/>
        <charset val="134"/>
      </rPr>
      <t>Ali Akash Haider</t>
    </r>
  </si>
  <si>
    <r>
      <rPr>
        <sz val="7"/>
        <rFont val="Calibri"/>
        <charset val="134"/>
      </rPr>
      <t>Saleem Abbas</t>
    </r>
  </si>
  <si>
    <r>
      <rPr>
        <sz val="7"/>
        <rFont val="Calibri"/>
        <charset val="134"/>
      </rPr>
      <t>024-VU-053749</t>
    </r>
  </si>
  <si>
    <r>
      <rPr>
        <sz val="7"/>
        <rFont val="Calibri"/>
        <charset val="134"/>
      </rPr>
      <t>Khizra Bibi</t>
    </r>
  </si>
  <si>
    <r>
      <rPr>
        <sz val="7"/>
        <rFont val="Calibri"/>
        <charset val="134"/>
      </rPr>
      <t>025-VU-024678</t>
    </r>
  </si>
  <si>
    <r>
      <rPr>
        <sz val="7"/>
        <rFont val="Calibri"/>
        <charset val="134"/>
      </rPr>
      <t>Muhammad Abbas</t>
    </r>
  </si>
  <si>
    <r>
      <rPr>
        <sz val="7"/>
        <rFont val="Calibri"/>
        <charset val="134"/>
      </rPr>
      <t>024-VU-000122</t>
    </r>
  </si>
  <si>
    <r>
      <rPr>
        <sz val="7"/>
        <rFont val="Calibri"/>
        <charset val="134"/>
      </rPr>
      <t>Muqaddas Hayat</t>
    </r>
  </si>
  <si>
    <r>
      <rPr>
        <sz val="7"/>
        <rFont val="Calibri"/>
        <charset val="134"/>
      </rPr>
      <t>Muhammad Hayat</t>
    </r>
  </si>
  <si>
    <r>
      <rPr>
        <sz val="7"/>
        <rFont val="Calibri"/>
        <charset val="134"/>
      </rPr>
      <t>024-VU-036608</t>
    </r>
  </si>
  <si>
    <r>
      <rPr>
        <sz val="7"/>
        <rFont val="Calibri"/>
        <charset val="134"/>
      </rPr>
      <t>Hadeera Naveen</t>
    </r>
  </si>
  <si>
    <r>
      <rPr>
        <sz val="7"/>
        <rFont val="Calibri"/>
        <charset val="134"/>
      </rPr>
      <t>Nasir Mahmood</t>
    </r>
  </si>
  <si>
    <r>
      <rPr>
        <sz val="7"/>
        <rFont val="Calibri"/>
        <charset val="134"/>
      </rPr>
      <t>024-VU-033156</t>
    </r>
  </si>
  <si>
    <r>
      <rPr>
        <sz val="7"/>
        <rFont val="Calibri"/>
        <charset val="134"/>
      </rPr>
      <t>Abdus Samad</t>
    </r>
  </si>
  <si>
    <r>
      <rPr>
        <sz val="7"/>
        <rFont val="Calibri"/>
        <charset val="134"/>
      </rPr>
      <t>Abdus Sattar</t>
    </r>
  </si>
  <si>
    <r>
      <rPr>
        <sz val="7"/>
        <rFont val="Calibri"/>
        <charset val="134"/>
      </rPr>
      <t>024-VU-023086</t>
    </r>
  </si>
  <si>
    <r>
      <rPr>
        <sz val="7"/>
        <rFont val="Calibri"/>
        <charset val="134"/>
      </rPr>
      <t>USMAN BIN HAYAT</t>
    </r>
  </si>
  <si>
    <r>
      <rPr>
        <sz val="7"/>
        <rFont val="Calibri"/>
        <charset val="134"/>
      </rPr>
      <t>MUHAMMAD HAYAT GOHAR</t>
    </r>
  </si>
  <si>
    <r>
      <rPr>
        <sz val="7"/>
        <rFont val="Calibri"/>
        <charset val="134"/>
      </rPr>
      <t>023-VU-002595</t>
    </r>
  </si>
  <si>
    <r>
      <rPr>
        <sz val="7"/>
        <rFont val="Calibri"/>
        <charset val="134"/>
      </rPr>
      <t>Javaria</t>
    </r>
  </si>
  <si>
    <r>
      <rPr>
        <sz val="7"/>
        <rFont val="Calibri"/>
        <charset val="134"/>
      </rPr>
      <t>024-VU-057017</t>
    </r>
  </si>
  <si>
    <r>
      <rPr>
        <sz val="7"/>
        <rFont val="Calibri"/>
        <charset val="134"/>
      </rPr>
      <t>Zain Abdullah</t>
    </r>
  </si>
  <si>
    <r>
      <rPr>
        <sz val="7"/>
        <rFont val="Calibri"/>
        <charset val="134"/>
      </rPr>
      <t>Zulfiqar Ahmed</t>
    </r>
  </si>
  <si>
    <r>
      <rPr>
        <sz val="7"/>
        <rFont val="Calibri"/>
        <charset val="134"/>
      </rPr>
      <t>024-VU-026487</t>
    </r>
  </si>
  <si>
    <r>
      <rPr>
        <sz val="7"/>
        <rFont val="Calibri"/>
        <charset val="134"/>
      </rPr>
      <t>Adnan khan</t>
    </r>
  </si>
  <si>
    <r>
      <rPr>
        <sz val="7"/>
        <rFont val="Calibri"/>
        <charset val="134"/>
      </rPr>
      <t>Muhammad noor khan</t>
    </r>
  </si>
  <si>
    <r>
      <rPr>
        <sz val="7"/>
        <rFont val="Calibri"/>
        <charset val="134"/>
      </rPr>
      <t>024-VU-025041</t>
    </r>
  </si>
  <si>
    <r>
      <rPr>
        <sz val="7"/>
        <rFont val="Calibri"/>
        <charset val="134"/>
      </rPr>
      <t>ABU HURAIRA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</si>
  <si>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</si>
  <si>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024-VU-056988</t>
    </r>
  </si>
  <si>
    <r>
      <rPr>
        <sz val="7"/>
        <rFont val="Calibri"/>
        <charset val="134"/>
      </rPr>
      <t>Haseeb Hassan</t>
    </r>
  </si>
  <si>
    <r>
      <rPr>
        <sz val="7"/>
        <rFont val="Calibri"/>
        <charset val="134"/>
      </rPr>
      <t>024-VU-055343</t>
    </r>
  </si>
  <si>
    <r>
      <rPr>
        <sz val="7"/>
        <rFont val="Calibri"/>
        <charset val="134"/>
      </rPr>
      <t>Iman Ajar</t>
    </r>
  </si>
  <si>
    <r>
      <rPr>
        <sz val="7"/>
        <rFont val="Calibri"/>
        <charset val="134"/>
      </rPr>
      <t>024-VU-023132</t>
    </r>
  </si>
  <si>
    <r>
      <rPr>
        <sz val="7"/>
        <rFont val="Calibri"/>
        <charset val="134"/>
      </rPr>
      <t>Fatima Zuhra</t>
    </r>
  </si>
  <si>
    <r>
      <rPr>
        <sz val="7"/>
        <rFont val="Calibri"/>
        <charset val="134"/>
      </rPr>
      <t>IIlyas Ahmed</t>
    </r>
  </si>
  <si>
    <r>
      <rPr>
        <sz val="7"/>
        <rFont val="Calibri"/>
        <charset val="134"/>
      </rPr>
      <t>024-VU-012602</t>
    </r>
  </si>
  <si>
    <r>
      <rPr>
        <sz val="7"/>
        <rFont val="Calibri"/>
        <charset val="134"/>
      </rPr>
      <t>LARAIB ZIA</t>
    </r>
  </si>
  <si>
    <r>
      <rPr>
        <sz val="7"/>
        <rFont val="Calibri"/>
        <charset val="134"/>
      </rPr>
      <t>ZIA UL HASSAN FAROOQ</t>
    </r>
  </si>
  <si>
    <r>
      <rPr>
        <sz val="7"/>
        <rFont val="Calibri"/>
        <charset val="134"/>
      </rPr>
      <t>024-VU-009470</t>
    </r>
  </si>
  <si>
    <r>
      <rPr>
        <sz val="7"/>
        <rFont val="Calibri"/>
        <charset val="134"/>
      </rPr>
      <t>Mubashar Ali</t>
    </r>
  </si>
  <si>
    <r>
      <rPr>
        <sz val="7"/>
        <rFont val="Calibri"/>
        <charset val="134"/>
      </rPr>
      <t>Gulshan Ahmad</t>
    </r>
  </si>
  <si>
    <r>
      <rPr>
        <sz val="7"/>
        <rFont val="Calibri"/>
        <charset val="134"/>
      </rPr>
      <t>024-VU-052943</t>
    </r>
  </si>
  <si>
    <r>
      <rPr>
        <sz val="7"/>
        <rFont val="Calibri"/>
        <charset val="134"/>
      </rPr>
      <t>Muhammad shafran</t>
    </r>
  </si>
  <si>
    <r>
      <rPr>
        <sz val="7"/>
        <rFont val="Calibri"/>
        <charset val="134"/>
      </rPr>
      <t>Mian Muhammad Aslam</t>
    </r>
  </si>
  <si>
    <r>
      <rPr>
        <sz val="7"/>
        <rFont val="Calibri"/>
        <charset val="134"/>
      </rPr>
      <t>024-VU-011217</t>
    </r>
  </si>
  <si>
    <r>
      <rPr>
        <sz val="7"/>
        <rFont val="Calibri"/>
        <charset val="134"/>
      </rPr>
      <t>Muhammad Umair</t>
    </r>
  </si>
  <si>
    <r>
      <rPr>
        <sz val="7"/>
        <rFont val="Calibri"/>
        <charset val="134"/>
      </rPr>
      <t>Abdul Wahid</t>
    </r>
  </si>
  <si>
    <r>
      <rPr>
        <sz val="7"/>
        <rFont val="Calibri"/>
        <charset val="134"/>
      </rPr>
      <t>024-VU-039592</t>
    </r>
  </si>
  <si>
    <r>
      <rPr>
        <sz val="7"/>
        <rFont val="Calibri"/>
        <charset val="134"/>
      </rPr>
      <t>AHMAD HASSAN</t>
    </r>
  </si>
  <si>
    <r>
      <rPr>
        <sz val="7"/>
        <rFont val="Calibri"/>
        <charset val="134"/>
      </rPr>
      <t>Muhammad Asif Shah</t>
    </r>
  </si>
  <si>
    <r>
      <rPr>
        <sz val="7"/>
        <rFont val="Calibri"/>
        <charset val="134"/>
      </rPr>
      <t>024-VU-034374</t>
    </r>
  </si>
  <si>
    <r>
      <rPr>
        <sz val="7"/>
        <rFont val="Calibri"/>
        <charset val="134"/>
      </rPr>
      <t>Areej Sehar</t>
    </r>
  </si>
  <si>
    <r>
      <rPr>
        <sz val="7"/>
        <rFont val="Calibri"/>
        <charset val="134"/>
      </rPr>
      <t>024-VU-059919</t>
    </r>
  </si>
  <si>
    <r>
      <rPr>
        <sz val="7"/>
        <rFont val="Calibri"/>
        <charset val="134"/>
      </rPr>
      <t>Ahmad Omer Javaid</t>
    </r>
  </si>
  <si>
    <r>
      <rPr>
        <sz val="7"/>
        <rFont val="Calibri"/>
        <charset val="134"/>
      </rPr>
      <t>Javaid Munir Siddiqui</t>
    </r>
  </si>
  <si>
    <r>
      <rPr>
        <sz val="7"/>
        <rFont val="Calibri"/>
        <charset val="134"/>
      </rPr>
      <t>020-VU-015219</t>
    </r>
  </si>
  <si>
    <r>
      <rPr>
        <sz val="7"/>
        <rFont val="Calibri"/>
        <charset val="134"/>
      </rPr>
      <t>Ume Javeria</t>
    </r>
  </si>
  <si>
    <r>
      <rPr>
        <sz val="7"/>
        <rFont val="Calibri"/>
        <charset val="134"/>
      </rPr>
      <t>Nazeer Ahmad</t>
    </r>
  </si>
  <si>
    <r>
      <rPr>
        <sz val="7"/>
        <rFont val="Calibri"/>
        <charset val="134"/>
      </rPr>
      <t>024-VU-031627</t>
    </r>
  </si>
  <si>
    <r>
      <rPr>
        <sz val="7"/>
        <rFont val="Calibri"/>
        <charset val="134"/>
      </rPr>
      <t>RANA SHEHAR YAR</t>
    </r>
  </si>
  <si>
    <r>
      <rPr>
        <sz val="7"/>
        <rFont val="Calibri"/>
        <charset val="134"/>
      </rPr>
      <t>RANA TANVEER ASIF</t>
    </r>
  </si>
  <si>
    <r>
      <rPr>
        <sz val="7"/>
        <rFont val="Calibri"/>
        <charset val="134"/>
      </rPr>
      <t>024-VU-041048</t>
    </r>
  </si>
  <si>
    <r>
      <rPr>
        <sz val="7"/>
        <rFont val="Calibri"/>
        <charset val="134"/>
      </rPr>
      <t>Syed Jawad Hasan</t>
    </r>
  </si>
  <si>
    <r>
      <rPr>
        <sz val="7"/>
        <rFont val="Calibri"/>
        <charset val="134"/>
      </rPr>
      <t>Maqsoom Hussain</t>
    </r>
  </si>
  <si>
    <r>
      <rPr>
        <sz val="7"/>
        <rFont val="Calibri"/>
        <charset val="134"/>
      </rPr>
      <t>024-VU-038263</t>
    </r>
  </si>
  <si>
    <r>
      <rPr>
        <sz val="7"/>
        <rFont val="Calibri"/>
        <charset val="134"/>
      </rPr>
      <t>MARYAM NAVED</t>
    </r>
  </si>
  <si>
    <r>
      <rPr>
        <sz val="7"/>
        <rFont val="Calibri"/>
        <charset val="134"/>
      </rPr>
      <t>NAVED AHMED</t>
    </r>
  </si>
  <si>
    <r>
      <rPr>
        <sz val="7"/>
        <rFont val="Calibri"/>
        <charset val="134"/>
      </rPr>
      <t>024-VU-030583</t>
    </r>
  </si>
  <si>
    <r>
      <rPr>
        <sz val="7"/>
        <rFont val="Calibri"/>
        <charset val="134"/>
      </rPr>
      <t>Mehtab Ali</t>
    </r>
  </si>
  <si>
    <r>
      <rPr>
        <sz val="7"/>
        <rFont val="Calibri"/>
        <charset val="134"/>
      </rPr>
      <t>025-VU-010067</t>
    </r>
  </si>
  <si>
    <r>
      <rPr>
        <sz val="7"/>
        <rFont val="Calibri"/>
        <charset val="134"/>
      </rPr>
      <t>Rana Zia Ur Rehman Subhani</t>
    </r>
  </si>
  <si>
    <r>
      <rPr>
        <sz val="7"/>
        <rFont val="Calibri"/>
        <charset val="134"/>
      </rPr>
      <t>Rana Tahir Islam</t>
    </r>
  </si>
  <si>
    <r>
      <rPr>
        <sz val="7"/>
        <rFont val="Calibri"/>
        <charset val="134"/>
      </rPr>
      <t>025-VU-008503</t>
    </r>
  </si>
  <si>
    <r>
      <rPr>
        <sz val="7"/>
        <rFont val="Calibri"/>
        <charset val="134"/>
      </rPr>
      <t>Fatima Afzaal</t>
    </r>
  </si>
  <si>
    <r>
      <rPr>
        <sz val="7"/>
        <rFont val="Calibri"/>
        <charset val="134"/>
      </rPr>
      <t>Afzaal Asghar</t>
    </r>
  </si>
  <si>
    <r>
      <rPr>
        <sz val="7"/>
        <rFont val="Calibri"/>
        <charset val="134"/>
      </rPr>
      <t>024-VU-037626</t>
    </r>
  </si>
  <si>
    <r>
      <rPr>
        <sz val="7"/>
        <rFont val="Calibri"/>
        <charset val="134"/>
      </rPr>
      <t>Bareera Ahmad</t>
    </r>
  </si>
  <si>
    <r>
      <rPr>
        <sz val="7"/>
        <rFont val="Calibri"/>
        <charset val="134"/>
      </rPr>
      <t>024-VU-036795</t>
    </r>
  </si>
  <si>
    <r>
      <rPr>
        <sz val="7"/>
        <rFont val="Calibri"/>
        <charset val="134"/>
      </rPr>
      <t>Abdullah Tahir</t>
    </r>
  </si>
  <si>
    <r>
      <rPr>
        <sz val="7"/>
        <rFont val="Calibri"/>
        <charset val="134"/>
      </rPr>
      <t>024-VU-028872</t>
    </r>
  </si>
  <si>
    <r>
      <rPr>
        <sz val="7"/>
        <rFont val="Calibri"/>
        <charset val="134"/>
      </rPr>
      <t>Ayesha Amir Khan</t>
    </r>
  </si>
  <si>
    <r>
      <rPr>
        <sz val="7"/>
        <rFont val="Calibri"/>
        <charset val="134"/>
      </rPr>
      <t>Amir Javed Khan</t>
    </r>
  </si>
  <si>
    <r>
      <rPr>
        <sz val="7"/>
        <rFont val="Calibri"/>
        <charset val="134"/>
      </rPr>
      <t>024-VU-044374</t>
    </r>
  </si>
  <si>
    <r>
      <rPr>
        <sz val="7"/>
        <rFont val="Calibri"/>
        <charset val="134"/>
      </rPr>
      <t>uzma Kousar</t>
    </r>
  </si>
  <si>
    <r>
      <rPr>
        <sz val="7"/>
        <rFont val="Calibri"/>
        <charset val="134"/>
      </rPr>
      <t>024-VU-055709</t>
    </r>
  </si>
  <si>
    <r>
      <rPr>
        <sz val="7"/>
        <rFont val="Calibri"/>
        <charset val="134"/>
      </rPr>
      <t>Abu Baker Arshad</t>
    </r>
  </si>
  <si>
    <r>
      <rPr>
        <sz val="7"/>
        <rFont val="Calibri"/>
        <charset val="134"/>
      </rPr>
      <t>024-VU-057330</t>
    </r>
  </si>
  <si>
    <r>
      <rPr>
        <sz val="7"/>
        <rFont val="Calibri"/>
        <charset val="134"/>
      </rPr>
      <t>Rabia Noureen</t>
    </r>
  </si>
  <si>
    <r>
      <rPr>
        <sz val="7"/>
        <rFont val="Calibri"/>
        <charset val="134"/>
      </rPr>
      <t>024-VU-037023</t>
    </r>
  </si>
  <si>
    <r>
      <rPr>
        <sz val="7"/>
        <rFont val="Calibri"/>
        <charset val="134"/>
      </rPr>
      <t>Muhammad zubair abbas</t>
    </r>
  </si>
  <si>
    <r>
      <rPr>
        <sz val="7"/>
        <rFont val="Calibri"/>
        <charset val="134"/>
      </rPr>
      <t>024-VU-025888</t>
    </r>
  </si>
  <si>
    <r>
      <rPr>
        <sz val="7"/>
        <rFont val="Calibri"/>
        <charset val="134"/>
      </rPr>
      <t>024-VU-010097</t>
    </r>
  </si>
  <si>
    <r>
      <rPr>
        <sz val="7"/>
        <rFont val="Calibri"/>
        <charset val="134"/>
      </rPr>
      <t>Hadia</t>
    </r>
  </si>
  <si>
    <r>
      <rPr>
        <sz val="7"/>
        <rFont val="Calibri"/>
        <charset val="134"/>
      </rPr>
      <t>Shahjahan Butt</t>
    </r>
  </si>
  <si>
    <r>
      <rPr>
        <sz val="7"/>
        <rFont val="Calibri"/>
        <charset val="134"/>
      </rPr>
      <t>024-VU-042158</t>
    </r>
  </si>
  <si>
    <r>
      <rPr>
        <sz val="7"/>
        <rFont val="Calibri"/>
        <charset val="134"/>
      </rPr>
      <t>Tehreem Niaz</t>
    </r>
  </si>
  <si>
    <r>
      <rPr>
        <sz val="7"/>
        <rFont val="Calibri"/>
        <charset val="134"/>
      </rPr>
      <t>Niaz Ali</t>
    </r>
  </si>
  <si>
    <r>
      <rPr>
        <sz val="7"/>
        <rFont val="Calibri"/>
        <charset val="134"/>
      </rPr>
      <t>024-VU-048527</t>
    </r>
  </si>
  <si>
    <r>
      <rPr>
        <sz val="7"/>
        <rFont val="Calibri"/>
        <charset val="134"/>
      </rPr>
      <t>Laiba Amir Khan</t>
    </r>
  </si>
  <si>
    <r>
      <rPr>
        <sz val="7"/>
        <rFont val="Calibri"/>
        <charset val="134"/>
      </rPr>
      <t>Amir Saeed Khan</t>
    </r>
  </si>
  <si>
    <r>
      <rPr>
        <sz val="7"/>
        <rFont val="Calibri"/>
        <charset val="134"/>
      </rPr>
      <t>024-VU-028726</t>
    </r>
  </si>
  <si>
    <r>
      <rPr>
        <sz val="7"/>
        <rFont val="Calibri"/>
        <charset val="134"/>
      </rPr>
      <t>Syed Abuzar Kazmi</t>
    </r>
  </si>
  <si>
    <r>
      <rPr>
        <sz val="7"/>
        <rFont val="Calibri"/>
        <charset val="134"/>
      </rPr>
      <t>Syed Abul Nasar Kazmi</t>
    </r>
  </si>
  <si>
    <r>
      <rPr>
        <sz val="7"/>
        <rFont val="Calibri"/>
        <charset val="134"/>
      </rPr>
      <t>024-VU-046761</t>
    </r>
  </si>
  <si>
    <r>
      <rPr>
        <sz val="7"/>
        <rFont val="Calibri"/>
        <charset val="134"/>
      </rPr>
      <t>Ureesha Jabeen</t>
    </r>
  </si>
  <si>
    <r>
      <rPr>
        <sz val="7"/>
        <rFont val="Calibri"/>
        <charset val="134"/>
      </rPr>
      <t>Zahid Mehmood Mughal</t>
    </r>
  </si>
  <si>
    <r>
      <rPr>
        <sz val="7"/>
        <rFont val="Calibri"/>
        <charset val="134"/>
      </rPr>
      <t>024-VU-000706</t>
    </r>
  </si>
  <si>
    <r>
      <rPr>
        <sz val="7"/>
        <rFont val="Calibri"/>
        <charset val="134"/>
      </rPr>
      <t>Maira</t>
    </r>
  </si>
  <si>
    <r>
      <rPr>
        <sz val="7"/>
        <rFont val="Calibri"/>
        <charset val="134"/>
      </rPr>
      <t>024-VU-039411</t>
    </r>
  </si>
  <si>
    <r>
      <rPr>
        <sz val="7"/>
        <rFont val="Calibri"/>
        <charset val="134"/>
      </rPr>
      <t>Areesha Azmat</t>
    </r>
  </si>
  <si>
    <r>
      <rPr>
        <sz val="7"/>
        <rFont val="Calibri"/>
        <charset val="134"/>
      </rPr>
      <t>Azmat Inayat</t>
    </r>
  </si>
  <si>
    <r>
      <rPr>
        <sz val="7"/>
        <rFont val="Calibri"/>
        <charset val="134"/>
      </rPr>
      <t>024-VU-031869</t>
    </r>
  </si>
  <si>
    <r>
      <rPr>
        <sz val="7"/>
        <rFont val="Calibri"/>
        <charset val="134"/>
      </rPr>
      <t>Nayab Amjad</t>
    </r>
  </si>
  <si>
    <r>
      <rPr>
        <sz val="7"/>
        <rFont val="Calibri"/>
        <charset val="134"/>
      </rPr>
      <t>Amjad Hussain</t>
    </r>
  </si>
  <si>
    <r>
      <rPr>
        <sz val="7"/>
        <rFont val="Calibri"/>
        <charset val="134"/>
      </rPr>
      <t>024-VU-029777</t>
    </r>
  </si>
  <si>
    <r>
      <rPr>
        <sz val="7"/>
        <rFont val="Calibri"/>
        <charset val="134"/>
      </rPr>
      <t>Adeeba Arbab Abbasi</t>
    </r>
  </si>
  <si>
    <r>
      <rPr>
        <sz val="7"/>
        <rFont val="Calibri"/>
        <charset val="134"/>
      </rPr>
      <t>Amjad Arbab Abbasi</t>
    </r>
  </si>
  <si>
    <r>
      <rPr>
        <sz val="7"/>
        <rFont val="Calibri"/>
        <charset val="134"/>
      </rPr>
      <t>024-VU-050300</t>
    </r>
  </si>
  <si>
    <r>
      <rPr>
        <sz val="7"/>
        <rFont val="Calibri"/>
        <charset val="134"/>
      </rPr>
      <t>Rida Ahmed</t>
    </r>
  </si>
  <si>
    <r>
      <rPr>
        <sz val="7"/>
        <rFont val="Calibri"/>
        <charset val="134"/>
      </rPr>
      <t>Noor Ahmed</t>
    </r>
  </si>
  <si>
    <r>
      <rPr>
        <sz val="7"/>
        <rFont val="Calibri"/>
        <charset val="134"/>
      </rPr>
      <t>022-VU-011184</t>
    </r>
  </si>
  <si>
    <r>
      <rPr>
        <sz val="7"/>
        <rFont val="Calibri"/>
        <charset val="134"/>
      </rPr>
      <t>Hassan Aftab</t>
    </r>
  </si>
  <si>
    <r>
      <rPr>
        <sz val="7"/>
        <rFont val="Calibri"/>
        <charset val="134"/>
      </rPr>
      <t>Muhammmad Aftab Ahmad Khan</t>
    </r>
  </si>
  <si>
    <r>
      <rPr>
        <sz val="7"/>
        <rFont val="Calibri"/>
        <charset val="134"/>
      </rPr>
      <t>024-VU-035394</t>
    </r>
  </si>
  <si>
    <r>
      <rPr>
        <sz val="7"/>
        <rFont val="Calibri"/>
        <charset val="134"/>
      </rPr>
      <t>Muhammad Tousiq</t>
    </r>
  </si>
  <si>
    <r>
      <rPr>
        <sz val="7"/>
        <rFont val="Calibri"/>
        <charset val="134"/>
      </rPr>
      <t>Shahid Khurshid</t>
    </r>
  </si>
  <si>
    <r>
      <rPr>
        <sz val="7"/>
        <rFont val="Calibri"/>
        <charset val="134"/>
      </rPr>
      <t>024-VU-039941</t>
    </r>
  </si>
  <si>
    <r>
      <rPr>
        <sz val="7"/>
        <rFont val="Calibri"/>
        <charset val="134"/>
      </rPr>
      <t>SAIM AFZAL</t>
    </r>
  </si>
  <si>
    <r>
      <rPr>
        <sz val="7"/>
        <rFont val="Calibri"/>
        <charset val="134"/>
      </rPr>
      <t>AFZAL ASHRAF</t>
    </r>
  </si>
  <si>
    <r>
      <rPr>
        <sz val="7"/>
        <rFont val="Calibri"/>
        <charset val="134"/>
      </rPr>
      <t>024-VU-030338</t>
    </r>
  </si>
  <si>
    <r>
      <rPr>
        <sz val="7"/>
        <rFont val="Calibri"/>
        <charset val="134"/>
      </rPr>
      <t>HABIB UR REHMAN</t>
    </r>
  </si>
  <si>
    <r>
      <rPr>
        <sz val="7"/>
        <rFont val="Calibri"/>
        <charset val="134"/>
      </rPr>
      <t>ABDUL HALEEM</t>
    </r>
  </si>
  <si>
    <r>
      <rPr>
        <sz val="7"/>
        <rFont val="Calibri"/>
        <charset val="134"/>
      </rPr>
      <t>024-VU-059036</t>
    </r>
  </si>
  <si>
    <r>
      <rPr>
        <sz val="7"/>
        <rFont val="Calibri"/>
        <charset val="134"/>
      </rPr>
      <t>Sidra Shabbir</t>
    </r>
  </si>
  <si>
    <r>
      <rPr>
        <sz val="7"/>
        <rFont val="Calibri"/>
        <charset val="134"/>
      </rPr>
      <t>024-VU-043800</t>
    </r>
  </si>
  <si>
    <r>
      <rPr>
        <sz val="7"/>
        <rFont val="Calibri"/>
        <charset val="134"/>
      </rPr>
      <t>Mirza Kashaan Baig</t>
    </r>
  </si>
  <si>
    <r>
      <rPr>
        <sz val="7"/>
        <rFont val="Calibri"/>
        <charset val="134"/>
      </rPr>
      <t>Kashif Hameed</t>
    </r>
  </si>
  <si>
    <r>
      <rPr>
        <sz val="7"/>
        <rFont val="Calibri"/>
        <charset val="134"/>
      </rPr>
      <t>025-VU-007877</t>
    </r>
  </si>
  <si>
    <r>
      <rPr>
        <sz val="7"/>
        <rFont val="Calibri"/>
        <charset val="134"/>
      </rPr>
      <t>Faiz Ali</t>
    </r>
  </si>
  <si>
    <r>
      <rPr>
        <sz val="7"/>
        <rFont val="Calibri"/>
        <charset val="134"/>
      </rPr>
      <t>025-VU-000274</t>
    </r>
  </si>
  <si>
    <r>
      <rPr>
        <sz val="7"/>
        <rFont val="Calibri"/>
        <charset val="134"/>
      </rPr>
      <t>Rahat Ullah</t>
    </r>
  </si>
  <si>
    <r>
      <rPr>
        <sz val="7"/>
        <rFont val="Calibri"/>
        <charset val="134"/>
      </rPr>
      <t>Dawood Khan</t>
    </r>
  </si>
  <si>
    <r>
      <rPr>
        <sz val="7"/>
        <rFont val="Calibri"/>
        <charset val="134"/>
      </rPr>
      <t>025-VU-025355</t>
    </r>
  </si>
  <si>
    <r>
      <rPr>
        <sz val="7"/>
        <rFont val="Calibri"/>
        <charset val="134"/>
      </rPr>
      <t>Araibagul</t>
    </r>
  </si>
  <si>
    <r>
      <rPr>
        <sz val="7"/>
        <rFont val="Calibri"/>
        <charset val="134"/>
      </rPr>
      <t>Malik Anayat Ullah</t>
    </r>
  </si>
  <si>
    <r>
      <rPr>
        <sz val="7"/>
        <rFont val="Calibri"/>
        <charset val="134"/>
      </rPr>
      <t>025-VU-003935</t>
    </r>
  </si>
  <si>
    <r>
      <rPr>
        <sz val="7"/>
        <rFont val="Calibri"/>
        <charset val="134"/>
      </rPr>
      <t>Muhammad Alamgeer</t>
    </r>
  </si>
  <si>
    <r>
      <rPr>
        <sz val="7"/>
        <rFont val="Calibri"/>
        <charset val="134"/>
      </rPr>
      <t>021-VU-033023</t>
    </r>
  </si>
  <si>
    <r>
      <rPr>
        <sz val="7"/>
        <rFont val="Calibri"/>
        <charset val="134"/>
      </rPr>
      <t>Faiqa Kanwal</t>
    </r>
  </si>
  <si>
    <r>
      <rPr>
        <sz val="7"/>
        <rFont val="Calibri"/>
        <charset val="134"/>
      </rPr>
      <t>025-VU-021284</t>
    </r>
  </si>
  <si>
    <r>
      <rPr>
        <sz val="7"/>
        <rFont val="Calibri"/>
        <charset val="134"/>
      </rPr>
      <t>Areeb Waheed Abbasi</t>
    </r>
  </si>
  <si>
    <r>
      <rPr>
        <sz val="7"/>
        <rFont val="Calibri"/>
        <charset val="134"/>
      </rPr>
      <t>Waheed Ahmad Abbasi</t>
    </r>
  </si>
  <si>
    <r>
      <rPr>
        <sz val="7"/>
        <rFont val="Calibri"/>
        <charset val="134"/>
      </rPr>
      <t>025-VU-006630</t>
    </r>
  </si>
  <si>
    <r>
      <rPr>
        <sz val="7"/>
        <rFont val="Calibri"/>
        <charset val="134"/>
      </rPr>
      <t>Bilal Naveed</t>
    </r>
  </si>
  <si>
    <r>
      <rPr>
        <sz val="7"/>
        <rFont val="Calibri"/>
        <charset val="134"/>
      </rPr>
      <t>024-VU-024840</t>
    </r>
  </si>
  <si>
    <r>
      <rPr>
        <sz val="7"/>
        <rFont val="Calibri"/>
        <charset val="134"/>
      </rPr>
      <t>024-VU-038839</t>
    </r>
  </si>
  <si>
    <r>
      <rPr>
        <sz val="7"/>
        <rFont val="Calibri"/>
        <charset val="134"/>
      </rPr>
      <t>AMNA TALPUR</t>
    </r>
  </si>
  <si>
    <r>
      <rPr>
        <sz val="7"/>
        <rFont val="Calibri"/>
        <charset val="134"/>
      </rPr>
      <t>Mir Pervaiz</t>
    </r>
  </si>
  <si>
    <r>
      <rPr>
        <sz val="7"/>
        <rFont val="Calibri"/>
        <charset val="134"/>
      </rPr>
      <t>024-VU-028297</t>
    </r>
  </si>
  <si>
    <r>
      <rPr>
        <sz val="7"/>
        <rFont val="Calibri"/>
        <charset val="134"/>
      </rPr>
      <t>Sania</t>
    </r>
  </si>
  <si>
    <r>
      <rPr>
        <sz val="7"/>
        <rFont val="Calibri"/>
        <charset val="134"/>
      </rPr>
      <t>Abdulsattar</t>
    </r>
  </si>
  <si>
    <r>
      <rPr>
        <sz val="7"/>
        <rFont val="Calibri"/>
        <charset val="134"/>
      </rPr>
      <t>024-VU-033522</t>
    </r>
  </si>
  <si>
    <r>
      <rPr>
        <sz val="7"/>
        <rFont val="Calibri"/>
        <charset val="134"/>
      </rPr>
      <t>Atiya Batool</t>
    </r>
  </si>
  <si>
    <r>
      <rPr>
        <sz val="7"/>
        <rFont val="Calibri"/>
        <charset val="134"/>
      </rPr>
      <t>Muhammad Feroz Khan</t>
    </r>
  </si>
  <si>
    <r>
      <rPr>
        <sz val="7"/>
        <rFont val="Calibri"/>
        <charset val="134"/>
      </rPr>
      <t>024-VU-044187</t>
    </r>
  </si>
  <si>
    <r>
      <rPr>
        <sz val="7"/>
        <rFont val="Calibri"/>
        <charset val="134"/>
      </rPr>
      <t>Muhammad Qadees</t>
    </r>
  </si>
  <si>
    <r>
      <rPr>
        <sz val="7"/>
        <rFont val="Calibri"/>
        <charset val="134"/>
      </rPr>
      <t>Muhammad Sajjad Tabassum</t>
    </r>
  </si>
  <si>
    <r>
      <rPr>
        <sz val="7"/>
        <rFont val="Calibri"/>
        <charset val="134"/>
      </rPr>
      <t>024-VU-022801</t>
    </r>
  </si>
  <si>
    <r>
      <rPr>
        <sz val="7"/>
        <rFont val="Calibri"/>
        <charset val="134"/>
      </rPr>
      <t>Aqdas Abbas</t>
    </r>
  </si>
  <si>
    <r>
      <rPr>
        <sz val="7"/>
        <rFont val="Calibri"/>
        <charset val="134"/>
      </rPr>
      <t>Muhammad  Abbas</t>
    </r>
  </si>
  <si>
    <r>
      <rPr>
        <sz val="7"/>
        <rFont val="Calibri"/>
        <charset val="134"/>
      </rPr>
      <t>024-VU-005047</t>
    </r>
  </si>
  <si>
    <r>
      <rPr>
        <sz val="7"/>
        <rFont val="Calibri"/>
        <charset val="134"/>
      </rPr>
      <t>Muhammad Nouman</t>
    </r>
  </si>
  <si>
    <r>
      <rPr>
        <sz val="7"/>
        <rFont val="Calibri"/>
        <charset val="134"/>
      </rPr>
      <t>024-VU-034938</t>
    </r>
  </si>
  <si>
    <r>
      <rPr>
        <sz val="7"/>
        <rFont val="Calibri"/>
        <charset val="134"/>
      </rPr>
      <t>Maheen Abid</t>
    </r>
  </si>
  <si>
    <r>
      <rPr>
        <sz val="7"/>
        <rFont val="Calibri"/>
        <charset val="134"/>
      </rPr>
      <t>024-VU-055328</t>
    </r>
  </si>
  <si>
    <r>
      <rPr>
        <sz val="7"/>
        <rFont val="Calibri"/>
        <charset val="134"/>
      </rPr>
      <t>Laiba Munir</t>
    </r>
  </si>
  <si>
    <r>
      <rPr>
        <sz val="7"/>
        <rFont val="Calibri"/>
        <charset val="134"/>
      </rPr>
      <t>Munir Hussain Mughal</t>
    </r>
  </si>
  <si>
    <r>
      <rPr>
        <sz val="7"/>
        <rFont val="Calibri"/>
        <charset val="134"/>
      </rPr>
      <t>024-VU-047923</t>
    </r>
  </si>
  <si>
    <r>
      <rPr>
        <sz val="7"/>
        <rFont val="Calibri"/>
        <charset val="134"/>
      </rPr>
      <t>KHADIJA BATOOL</t>
    </r>
  </si>
  <si>
    <r>
      <rPr>
        <sz val="7"/>
        <rFont val="Calibri"/>
        <charset val="134"/>
      </rPr>
      <t>MUHAMMAD SHAH</t>
    </r>
  </si>
  <si>
    <r>
      <rPr>
        <sz val="7"/>
        <rFont val="Calibri"/>
        <charset val="134"/>
      </rPr>
      <t>024-VU-020486</t>
    </r>
  </si>
  <si>
    <r>
      <rPr>
        <sz val="7"/>
        <rFont val="Calibri"/>
        <charset val="134"/>
      </rPr>
      <t>Areeba Shamas</t>
    </r>
  </si>
  <si>
    <r>
      <rPr>
        <sz val="7"/>
        <rFont val="Calibri"/>
        <charset val="134"/>
      </rPr>
      <t>Shamas-ud-din- Malik</t>
    </r>
  </si>
  <si>
    <r>
      <rPr>
        <sz val="7"/>
        <rFont val="Calibri"/>
        <charset val="134"/>
      </rPr>
      <t>024-VU-001257</t>
    </r>
  </si>
  <si>
    <r>
      <rPr>
        <sz val="7"/>
        <rFont val="Calibri"/>
        <charset val="134"/>
      </rPr>
      <t>Tariq Nazir</t>
    </r>
  </si>
  <si>
    <r>
      <rPr>
        <sz val="7"/>
        <rFont val="Calibri"/>
        <charset val="134"/>
      </rPr>
      <t>Nazir Masih</t>
    </r>
  </si>
  <si>
    <r>
      <rPr>
        <sz val="7"/>
        <rFont val="Calibri"/>
        <charset val="134"/>
      </rPr>
      <t>024-VU-035850</t>
    </r>
  </si>
  <si>
    <r>
      <rPr>
        <sz val="7"/>
        <rFont val="Calibri"/>
        <charset val="134"/>
      </rPr>
      <t>Kashmala Tariq</t>
    </r>
  </si>
  <si>
    <r>
      <rPr>
        <sz val="7"/>
        <rFont val="Calibri"/>
        <charset val="134"/>
      </rPr>
      <t>024-VU-019432</t>
    </r>
  </si>
  <si>
    <r>
      <rPr>
        <sz val="7"/>
        <rFont val="Calibri"/>
        <charset val="134"/>
      </rPr>
      <t>Azka Sajid</t>
    </r>
  </si>
  <si>
    <r>
      <rPr>
        <sz val="7"/>
        <rFont val="Calibri"/>
        <charset val="134"/>
      </rPr>
      <t>Muhammad Sajid</t>
    </r>
  </si>
  <si>
    <r>
      <rPr>
        <sz val="7"/>
        <rFont val="Calibri"/>
        <charset val="134"/>
      </rPr>
      <t>024-VU-028207</t>
    </r>
  </si>
  <si>
    <r>
      <rPr>
        <sz val="7"/>
        <rFont val="Calibri"/>
        <charset val="134"/>
      </rPr>
      <t>Chaman Manzoor</t>
    </r>
  </si>
  <si>
    <r>
      <rPr>
        <sz val="7"/>
        <rFont val="Calibri"/>
        <charset val="134"/>
      </rPr>
      <t>024-VU-035013</t>
    </r>
  </si>
  <si>
    <r>
      <rPr>
        <sz val="7"/>
        <rFont val="Calibri"/>
        <charset val="134"/>
      </rPr>
      <t>Ayesh Imran</t>
    </r>
  </si>
  <si>
    <r>
      <rPr>
        <sz val="7"/>
        <rFont val="Calibri"/>
        <charset val="134"/>
      </rPr>
      <t>Rana Imran Mubarak</t>
    </r>
  </si>
  <si>
    <r>
      <rPr>
        <sz val="7"/>
        <rFont val="Calibri"/>
        <charset val="134"/>
      </rPr>
      <t>024-VU-029300</t>
    </r>
  </si>
  <si>
    <r>
      <rPr>
        <sz val="7"/>
        <rFont val="Calibri"/>
        <charset val="134"/>
      </rPr>
      <t>Muhammad Asfar Tariq</t>
    </r>
  </si>
  <si>
    <r>
      <rPr>
        <sz val="7"/>
        <rFont val="Calibri"/>
        <charset val="134"/>
      </rPr>
      <t>024-VU-032890</t>
    </r>
  </si>
  <si>
    <r>
      <rPr>
        <sz val="7"/>
        <rFont val="Calibri"/>
        <charset val="134"/>
      </rPr>
      <t>Fatima Nosheen</t>
    </r>
  </si>
  <si>
    <r>
      <rPr>
        <sz val="7"/>
        <rFont val="Calibri"/>
        <charset val="134"/>
      </rPr>
      <t>Iftikhar Ahmad</t>
    </r>
  </si>
  <si>
    <r>
      <rPr>
        <sz val="7"/>
        <rFont val="Calibri"/>
        <charset val="134"/>
      </rPr>
      <t>024-VU-047854</t>
    </r>
  </si>
  <si>
    <r>
      <rPr>
        <sz val="7"/>
        <rFont val="Calibri"/>
        <charset val="134"/>
      </rPr>
      <t>Hadia Khan</t>
    </r>
  </si>
  <si>
    <r>
      <rPr>
        <sz val="7"/>
        <rFont val="Calibri"/>
        <charset val="134"/>
      </rPr>
      <t>Mumtaz Ahmed</t>
    </r>
  </si>
  <si>
    <r>
      <rPr>
        <sz val="7"/>
        <rFont val="Calibri"/>
        <charset val="134"/>
      </rPr>
      <t>024-VU-021756</t>
    </r>
  </si>
  <si>
    <r>
      <rPr>
        <sz val="7"/>
        <rFont val="Calibri"/>
        <charset val="134"/>
      </rPr>
      <t>Muhammad Baqir</t>
    </r>
  </si>
  <si>
    <r>
      <rPr>
        <sz val="7"/>
        <rFont val="Calibri"/>
        <charset val="134"/>
      </rPr>
      <t>Muhammad Tahir Javed</t>
    </r>
  </si>
  <si>
    <r>
      <rPr>
        <sz val="7"/>
        <rFont val="Calibri"/>
        <charset val="134"/>
      </rPr>
      <t>024-VU-045259</t>
    </r>
  </si>
  <si>
    <r>
      <rPr>
        <sz val="7"/>
        <rFont val="Calibri"/>
        <charset val="134"/>
      </rPr>
      <t>Sh Mohsin Azhar</t>
    </r>
  </si>
  <si>
    <r>
      <rPr>
        <sz val="7"/>
        <rFont val="Calibri"/>
        <charset val="134"/>
      </rPr>
      <t>Sh Azhar Ali</t>
    </r>
  </si>
  <si>
    <r>
      <rPr>
        <sz val="7"/>
        <rFont val="Calibri"/>
        <charset val="134"/>
      </rPr>
      <t>024-VU-035677</t>
    </r>
  </si>
  <si>
    <r>
      <rPr>
        <sz val="7"/>
        <rFont val="Calibri"/>
        <charset val="134"/>
      </rPr>
      <t>Nida Fatima</t>
    </r>
  </si>
  <si>
    <r>
      <rPr>
        <sz val="7"/>
        <rFont val="Calibri"/>
        <charset val="134"/>
      </rPr>
      <t>Muhammad Aamir Khan</t>
    </r>
  </si>
  <si>
    <r>
      <rPr>
        <sz val="7"/>
        <rFont val="Calibri"/>
        <charset val="134"/>
      </rPr>
      <t>024-VU-028683</t>
    </r>
  </si>
  <si>
    <r>
      <rPr>
        <sz val="7"/>
        <rFont val="Calibri"/>
        <charset val="134"/>
      </rPr>
      <t>Ghulam Ahmed</t>
    </r>
  </si>
  <si>
    <r>
      <rPr>
        <sz val="7"/>
        <rFont val="Calibri"/>
        <charset val="134"/>
      </rPr>
      <t>Salman Pervaiz</t>
    </r>
  </si>
  <si>
    <r>
      <rPr>
        <sz val="7"/>
        <rFont val="Calibri"/>
        <charset val="134"/>
      </rPr>
      <t>024-VU-000611</t>
    </r>
  </si>
  <si>
    <r>
      <rPr>
        <sz val="7"/>
        <rFont val="Calibri"/>
        <charset val="134"/>
      </rPr>
      <t>Sobia Saeed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</si>
  <si>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</si>
  <si>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024-VU-054108</t>
    </r>
  </si>
  <si>
    <r>
      <rPr>
        <sz val="7"/>
        <rFont val="Calibri"/>
        <charset val="134"/>
      </rPr>
      <t>Isma kanwal</t>
    </r>
  </si>
  <si>
    <r>
      <rPr>
        <sz val="7"/>
        <rFont val="Calibri"/>
        <charset val="134"/>
      </rPr>
      <t>Ishaq ahmed</t>
    </r>
  </si>
  <si>
    <r>
      <rPr>
        <sz val="7"/>
        <rFont val="Calibri"/>
        <charset val="134"/>
      </rPr>
      <t>025-VU-008295</t>
    </r>
  </si>
  <si>
    <r>
      <rPr>
        <sz val="7"/>
        <rFont val="Calibri"/>
        <charset val="134"/>
      </rPr>
      <t>Laraib Fatima</t>
    </r>
  </si>
  <si>
    <r>
      <rPr>
        <sz val="7"/>
        <rFont val="Calibri"/>
        <charset val="134"/>
      </rPr>
      <t>024-VU-051214</t>
    </r>
  </si>
  <si>
    <r>
      <rPr>
        <sz val="7"/>
        <rFont val="Calibri"/>
        <charset val="134"/>
      </rPr>
      <t>Qiswa Bibi</t>
    </r>
  </si>
  <si>
    <r>
      <rPr>
        <sz val="7"/>
        <rFont val="Calibri"/>
        <charset val="134"/>
      </rPr>
      <t>025-vu-002386</t>
    </r>
  </si>
  <si>
    <r>
      <rPr>
        <sz val="7"/>
        <rFont val="Calibri"/>
        <charset val="134"/>
      </rPr>
      <t>Mubara Riaz</t>
    </r>
  </si>
  <si>
    <r>
      <rPr>
        <sz val="7"/>
        <rFont val="Calibri"/>
        <charset val="134"/>
      </rPr>
      <t>024-VU-043157</t>
    </r>
  </si>
  <si>
    <r>
      <rPr>
        <sz val="7"/>
        <rFont val="Calibri"/>
        <charset val="134"/>
      </rPr>
      <t>Allah Buksh</t>
    </r>
  </si>
  <si>
    <r>
      <rPr>
        <sz val="7"/>
        <rFont val="Calibri"/>
        <charset val="134"/>
      </rPr>
      <t>025-VU-008428</t>
    </r>
  </si>
  <si>
    <r>
      <rPr>
        <sz val="7"/>
        <rFont val="Calibri"/>
        <charset val="134"/>
      </rPr>
      <t>Bharti</t>
    </r>
  </si>
  <si>
    <r>
      <rPr>
        <sz val="7"/>
        <rFont val="Calibri"/>
        <charset val="134"/>
      </rPr>
      <t>Suresh Kumar</t>
    </r>
  </si>
  <si>
    <r>
      <rPr>
        <sz val="7"/>
        <rFont val="Calibri"/>
        <charset val="134"/>
      </rPr>
      <t>025-VU-017478</t>
    </r>
  </si>
  <si>
    <r>
      <rPr>
        <sz val="7"/>
        <rFont val="Calibri"/>
        <charset val="134"/>
      </rPr>
      <t>Laiba Faryad</t>
    </r>
  </si>
  <si>
    <r>
      <rPr>
        <sz val="7"/>
        <rFont val="Calibri"/>
        <charset val="134"/>
      </rPr>
      <t>024-VU-042663</t>
    </r>
  </si>
  <si>
    <r>
      <rPr>
        <sz val="7"/>
        <rFont val="Calibri"/>
        <charset val="134"/>
      </rPr>
      <t>Zarnab Amin Butt</t>
    </r>
  </si>
  <si>
    <r>
      <rPr>
        <sz val="7"/>
        <rFont val="Calibri"/>
        <charset val="134"/>
      </rPr>
      <t>Muhammad Amin Butt</t>
    </r>
  </si>
  <si>
    <r>
      <rPr>
        <sz val="7"/>
        <rFont val="Calibri"/>
        <charset val="134"/>
      </rPr>
      <t>024-VU-037053</t>
    </r>
  </si>
  <si>
    <r>
      <rPr>
        <sz val="7"/>
        <rFont val="Calibri"/>
        <charset val="134"/>
      </rPr>
      <t>MOMIN ALI BHATTI</t>
    </r>
  </si>
  <si>
    <r>
      <rPr>
        <sz val="7"/>
        <rFont val="Calibri"/>
        <charset val="134"/>
      </rPr>
      <t>024-VU-049677</t>
    </r>
  </si>
  <si>
    <r>
      <rPr>
        <sz val="7"/>
        <rFont val="Calibri"/>
        <charset val="134"/>
      </rPr>
      <t>Sadia Irfan</t>
    </r>
  </si>
  <si>
    <r>
      <rPr>
        <sz val="7"/>
        <rFont val="Calibri"/>
        <charset val="134"/>
      </rPr>
      <t>Irfan Ahmed</t>
    </r>
  </si>
  <si>
    <r>
      <rPr>
        <sz val="7"/>
        <rFont val="Calibri"/>
        <charset val="134"/>
      </rPr>
      <t>024-VU-039226</t>
    </r>
  </si>
  <si>
    <r>
      <rPr>
        <sz val="7"/>
        <rFont val="Calibri"/>
        <charset val="134"/>
      </rPr>
      <t>Esha Aqeel</t>
    </r>
  </si>
  <si>
    <r>
      <rPr>
        <sz val="7"/>
        <rFont val="Calibri"/>
        <charset val="134"/>
      </rPr>
      <t>Aqeel Qureshi</t>
    </r>
  </si>
  <si>
    <r>
      <rPr>
        <sz val="7"/>
        <rFont val="Calibri"/>
        <charset val="134"/>
      </rPr>
      <t>024-VU-043936</t>
    </r>
  </si>
  <si>
    <r>
      <rPr>
        <sz val="7"/>
        <rFont val="Calibri"/>
        <charset val="134"/>
      </rPr>
      <t>Muhammad Bilal Tariq</t>
    </r>
  </si>
  <si>
    <r>
      <rPr>
        <sz val="7"/>
        <rFont val="Calibri"/>
        <charset val="134"/>
      </rPr>
      <t>Tariq Mahmood</t>
    </r>
  </si>
  <si>
    <r>
      <rPr>
        <sz val="7"/>
        <rFont val="Calibri"/>
        <charset val="134"/>
      </rPr>
      <t>024-VU-011460</t>
    </r>
  </si>
  <si>
    <r>
      <rPr>
        <sz val="7"/>
        <rFont val="Calibri"/>
        <charset val="134"/>
      </rPr>
      <t>Laiba Abbas</t>
    </r>
  </si>
  <si>
    <r>
      <rPr>
        <sz val="7"/>
        <rFont val="Calibri"/>
        <charset val="134"/>
      </rPr>
      <t>Akmal Abbas</t>
    </r>
  </si>
  <si>
    <r>
      <rPr>
        <sz val="7"/>
        <rFont val="Calibri"/>
        <charset val="134"/>
      </rPr>
      <t>024-VU-040073</t>
    </r>
  </si>
  <si>
    <r>
      <rPr>
        <sz val="7"/>
        <rFont val="Calibri"/>
        <charset val="134"/>
      </rPr>
      <t>MUQEET AWAIS</t>
    </r>
  </si>
  <si>
    <r>
      <rPr>
        <sz val="7"/>
        <rFont val="Calibri"/>
        <charset val="134"/>
      </rPr>
      <t>AWAIS LATIF</t>
    </r>
  </si>
  <si>
    <r>
      <rPr>
        <sz val="7"/>
        <rFont val="Calibri"/>
        <charset val="134"/>
      </rPr>
      <t>024-VU-040554</t>
    </r>
  </si>
  <si>
    <r>
      <rPr>
        <sz val="7"/>
        <rFont val="Calibri"/>
        <charset val="134"/>
      </rPr>
      <t>024-VU-024838</t>
    </r>
  </si>
  <si>
    <r>
      <rPr>
        <sz val="7"/>
        <rFont val="Calibri"/>
        <charset val="134"/>
      </rPr>
      <t>Muhammad Rizwan Afzal</t>
    </r>
  </si>
  <si>
    <r>
      <rPr>
        <sz val="7"/>
        <rFont val="Calibri"/>
        <charset val="134"/>
      </rPr>
      <t>024-VU-019736</t>
    </r>
  </si>
  <si>
    <r>
      <rPr>
        <sz val="7"/>
        <rFont val="Calibri"/>
        <charset val="134"/>
      </rPr>
      <t>Warda Maryam</t>
    </r>
  </si>
  <si>
    <r>
      <rPr>
        <sz val="7"/>
        <rFont val="Calibri"/>
        <charset val="134"/>
      </rPr>
      <t>Ashraf Ali Shah</t>
    </r>
  </si>
  <si>
    <r>
      <rPr>
        <sz val="7"/>
        <rFont val="Calibri"/>
        <charset val="134"/>
      </rPr>
      <t>024-VU-041363</t>
    </r>
  </si>
  <si>
    <r>
      <rPr>
        <sz val="7"/>
        <rFont val="Calibri"/>
        <charset val="134"/>
      </rPr>
      <t>ABDULLAH REHAN</t>
    </r>
  </si>
  <si>
    <r>
      <rPr>
        <sz val="7"/>
        <rFont val="Calibri"/>
        <charset val="134"/>
      </rPr>
      <t>MUHAMMAD REHAN BASHIR</t>
    </r>
  </si>
  <si>
    <r>
      <rPr>
        <sz val="7"/>
        <rFont val="Calibri"/>
        <charset val="134"/>
      </rPr>
      <t>024-VU-008460</t>
    </r>
  </si>
  <si>
    <r>
      <rPr>
        <sz val="7"/>
        <rFont val="Calibri"/>
        <charset val="134"/>
      </rPr>
      <t>Shehroz Haider</t>
    </r>
  </si>
  <si>
    <r>
      <rPr>
        <sz val="7"/>
        <rFont val="Calibri"/>
        <charset val="134"/>
      </rPr>
      <t>024-VU-042364</t>
    </r>
  </si>
  <si>
    <r>
      <rPr>
        <sz val="7"/>
        <rFont val="Calibri"/>
        <charset val="134"/>
      </rPr>
      <t>Syed Arslan Shah</t>
    </r>
  </si>
  <si>
    <r>
      <rPr>
        <sz val="7"/>
        <rFont val="Calibri"/>
        <charset val="134"/>
      </rPr>
      <t>Abdul Rauf Shah</t>
    </r>
  </si>
  <si>
    <r>
      <rPr>
        <sz val="7"/>
        <rFont val="Calibri"/>
        <charset val="134"/>
      </rPr>
      <t>024-VU-033347</t>
    </r>
  </si>
  <si>
    <r>
      <rPr>
        <sz val="7"/>
        <rFont val="Calibri"/>
        <charset val="134"/>
      </rPr>
      <t>Malaika Muqaddas</t>
    </r>
  </si>
  <si>
    <r>
      <rPr>
        <sz val="7"/>
        <rFont val="Calibri"/>
        <charset val="134"/>
      </rPr>
      <t>024-VU-032751</t>
    </r>
  </si>
  <si>
    <r>
      <rPr>
        <sz val="7"/>
        <rFont val="Calibri"/>
        <charset val="134"/>
      </rPr>
      <t>Muhammad Dilshad</t>
    </r>
  </si>
  <si>
    <r>
      <rPr>
        <sz val="7"/>
        <rFont val="Calibri"/>
        <charset val="134"/>
      </rPr>
      <t>022-VU-007045</t>
    </r>
  </si>
  <si>
    <r>
      <rPr>
        <sz val="7"/>
        <rFont val="Calibri"/>
        <charset val="134"/>
      </rPr>
      <t>Muhammad Azeem Ud Din</t>
    </r>
  </si>
  <si>
    <r>
      <rPr>
        <sz val="7"/>
        <rFont val="Calibri"/>
        <charset val="134"/>
      </rPr>
      <t>Muhammad Naeem Ud Din</t>
    </r>
  </si>
  <si>
    <r>
      <rPr>
        <sz val="7"/>
        <rFont val="Calibri"/>
        <charset val="134"/>
      </rPr>
      <t>024-VU-042785</t>
    </r>
  </si>
  <si>
    <r>
      <rPr>
        <sz val="7"/>
        <rFont val="Calibri"/>
        <charset val="134"/>
      </rPr>
      <t>Saqib Islam</t>
    </r>
  </si>
  <si>
    <r>
      <rPr>
        <sz val="7"/>
        <rFont val="Calibri"/>
        <charset val="134"/>
      </rPr>
      <t>008-VU-007150</t>
    </r>
  </si>
  <si>
    <r>
      <rPr>
        <sz val="7"/>
        <rFont val="Calibri"/>
        <charset val="134"/>
      </rPr>
      <t>Maryam Nawaz</t>
    </r>
  </si>
  <si>
    <r>
      <rPr>
        <sz val="7"/>
        <rFont val="Calibri"/>
        <charset val="134"/>
      </rPr>
      <t>Qari Muhammad Nawaz</t>
    </r>
  </si>
  <si>
    <r>
      <rPr>
        <sz val="7"/>
        <rFont val="Calibri"/>
        <charset val="134"/>
      </rPr>
      <t>024-VU-034892</t>
    </r>
  </si>
  <si>
    <r>
      <rPr>
        <sz val="7"/>
        <rFont val="Calibri"/>
        <charset val="134"/>
      </rPr>
      <t>Muhammad Anas Siddique</t>
    </r>
  </si>
  <si>
    <r>
      <rPr>
        <sz val="7"/>
        <rFont val="Calibri"/>
        <charset val="134"/>
      </rPr>
      <t>024-VU-023698</t>
    </r>
  </si>
  <si>
    <r>
      <rPr>
        <sz val="7"/>
        <rFont val="Calibri"/>
        <charset val="134"/>
      </rPr>
      <t>Muhammad Anas Hassan</t>
    </r>
  </si>
  <si>
    <r>
      <rPr>
        <sz val="7"/>
        <rFont val="Calibri"/>
        <charset val="134"/>
      </rPr>
      <t>Mehboob Elahi</t>
    </r>
  </si>
  <si>
    <r>
      <rPr>
        <sz val="7"/>
        <rFont val="Calibri"/>
        <charset val="134"/>
      </rPr>
      <t>024-VU-032396</t>
    </r>
  </si>
  <si>
    <r>
      <rPr>
        <sz val="7"/>
        <rFont val="Calibri"/>
        <charset val="134"/>
      </rPr>
      <t>Muhammad Sajawal Dogar</t>
    </r>
  </si>
  <si>
    <r>
      <rPr>
        <sz val="7"/>
        <rFont val="Calibri"/>
        <charset val="134"/>
      </rPr>
      <t>024-VU-056484</t>
    </r>
  </si>
  <si>
    <r>
      <rPr>
        <sz val="7"/>
        <rFont val="Calibri"/>
        <charset val="134"/>
      </rPr>
      <t>Tayyaba Ameer</t>
    </r>
  </si>
  <si>
    <r>
      <rPr>
        <sz val="7"/>
        <rFont val="Calibri"/>
        <charset val="134"/>
      </rPr>
      <t>024-VU-018026</t>
    </r>
  </si>
  <si>
    <r>
      <rPr>
        <sz val="7"/>
        <rFont val="Calibri"/>
        <charset val="134"/>
      </rPr>
      <t>Nafees Ahmad Shah</t>
    </r>
  </si>
  <si>
    <r>
      <rPr>
        <sz val="7"/>
        <rFont val="Calibri"/>
        <charset val="134"/>
      </rPr>
      <t>Sahib Shah</t>
    </r>
  </si>
  <si>
    <r>
      <rPr>
        <sz val="7"/>
        <rFont val="Calibri"/>
        <charset val="134"/>
      </rPr>
      <t>025-VU-017848</t>
    </r>
  </si>
  <si>
    <r>
      <rPr>
        <sz val="7"/>
        <rFont val="Calibri"/>
        <charset val="134"/>
      </rPr>
      <t>Muhammad Haseeb Durrani</t>
    </r>
  </si>
  <si>
    <r>
      <rPr>
        <sz val="7"/>
        <rFont val="Calibri"/>
        <charset val="134"/>
      </rPr>
      <t>025-VU-020994</t>
    </r>
  </si>
  <si>
    <r>
      <rPr>
        <sz val="7"/>
        <rFont val="Calibri"/>
        <charset val="134"/>
      </rPr>
      <t>Sania Nazakat</t>
    </r>
  </si>
  <si>
    <r>
      <rPr>
        <sz val="7"/>
        <rFont val="Calibri"/>
        <charset val="134"/>
      </rPr>
      <t>Nazakat Ali</t>
    </r>
  </si>
  <si>
    <r>
      <rPr>
        <sz val="7"/>
        <rFont val="Calibri"/>
        <charset val="134"/>
      </rPr>
      <t>025-VU-003130</t>
    </r>
  </si>
  <si>
    <r>
      <rPr>
        <sz val="7"/>
        <rFont val="Calibri"/>
        <charset val="134"/>
      </rPr>
      <t>025-VU-002369</t>
    </r>
  </si>
  <si>
    <r>
      <rPr>
        <sz val="7"/>
        <rFont val="Calibri"/>
        <charset val="134"/>
      </rPr>
      <t>Alina Nasrullah</t>
    </r>
  </si>
  <si>
    <r>
      <rPr>
        <sz val="7"/>
        <rFont val="Calibri"/>
        <charset val="134"/>
      </rPr>
      <t>Nasrullah</t>
    </r>
  </si>
  <si>
    <r>
      <rPr>
        <sz val="7"/>
        <rFont val="Calibri"/>
        <charset val="134"/>
      </rPr>
      <t>025-VU-015534</t>
    </r>
  </si>
  <si>
    <r>
      <rPr>
        <sz val="7"/>
        <rFont val="Calibri"/>
        <charset val="134"/>
      </rPr>
      <t>Rao Iqra Tariq</t>
    </r>
  </si>
  <si>
    <r>
      <rPr>
        <sz val="7"/>
        <rFont val="Calibri"/>
        <charset val="134"/>
      </rPr>
      <t>024-VU-023666</t>
    </r>
  </si>
  <si>
    <r>
      <rPr>
        <sz val="7"/>
        <rFont val="Calibri"/>
        <charset val="134"/>
      </rPr>
      <t>Zowaiba Iqbal</t>
    </r>
  </si>
  <si>
    <r>
      <rPr>
        <sz val="7"/>
        <rFont val="Calibri"/>
        <charset val="134"/>
      </rPr>
      <t>024-VU-035038</t>
    </r>
  </si>
  <si>
    <r>
      <rPr>
        <sz val="7"/>
        <rFont val="Calibri"/>
        <charset val="134"/>
      </rPr>
      <t>Laiba Javed</t>
    </r>
  </si>
  <si>
    <r>
      <rPr>
        <sz val="7"/>
        <rFont val="Calibri"/>
        <charset val="134"/>
      </rPr>
      <t>Muhammad Javed</t>
    </r>
  </si>
  <si>
    <r>
      <rPr>
        <sz val="7"/>
        <rFont val="Calibri"/>
        <charset val="134"/>
      </rPr>
      <t>024-VU-026871</t>
    </r>
  </si>
  <si>
    <r>
      <rPr>
        <sz val="7"/>
        <rFont val="Calibri"/>
        <charset val="134"/>
      </rPr>
      <t>Maryam Issay</t>
    </r>
  </si>
  <si>
    <r>
      <rPr>
        <sz val="7"/>
        <rFont val="Calibri"/>
        <charset val="134"/>
      </rPr>
      <t>Muhammad Issay Khan</t>
    </r>
  </si>
  <si>
    <r>
      <rPr>
        <sz val="7"/>
        <rFont val="Calibri"/>
        <charset val="134"/>
      </rPr>
      <t>024-VU-037331</t>
    </r>
  </si>
  <si>
    <r>
      <rPr>
        <sz val="7"/>
        <rFont val="Calibri"/>
        <charset val="134"/>
      </rPr>
      <t>Saima Bibi</t>
    </r>
  </si>
  <si>
    <r>
      <rPr>
        <sz val="7"/>
        <rFont val="Calibri"/>
        <charset val="134"/>
      </rPr>
      <t>Jan Muhammad</t>
    </r>
  </si>
  <si>
    <r>
      <rPr>
        <sz val="7"/>
        <rFont val="Calibri"/>
        <charset val="134"/>
      </rPr>
      <t>024-VU-023169</t>
    </r>
  </si>
  <si>
    <r>
      <rPr>
        <sz val="7"/>
        <rFont val="Calibri"/>
        <charset val="134"/>
      </rPr>
      <t>Adeen Fatima</t>
    </r>
  </si>
  <si>
    <r>
      <rPr>
        <sz val="7"/>
        <rFont val="Calibri"/>
        <charset val="134"/>
      </rPr>
      <t>024-VU-021511</t>
    </r>
  </si>
  <si>
    <r>
      <rPr>
        <sz val="7"/>
        <rFont val="Calibri"/>
        <charset val="134"/>
      </rPr>
      <t>MUHAMMAD KAMRAN</t>
    </r>
  </si>
  <si>
    <r>
      <rPr>
        <sz val="7"/>
        <rFont val="Calibri"/>
        <charset val="134"/>
      </rPr>
      <t>024-VU-053746</t>
    </r>
  </si>
  <si>
    <r>
      <rPr>
        <sz val="7"/>
        <rFont val="Calibri"/>
        <charset val="134"/>
      </rPr>
      <t>Sundal</t>
    </r>
  </si>
  <si>
    <r>
      <rPr>
        <sz val="7"/>
        <rFont val="Calibri"/>
        <charset val="134"/>
      </rPr>
      <t>Muhammad Hanif Ahmed</t>
    </r>
  </si>
  <si>
    <r>
      <rPr>
        <sz val="7"/>
        <rFont val="Calibri"/>
        <charset val="134"/>
      </rPr>
      <t>024-VU-000161</t>
    </r>
  </si>
  <si>
    <r>
      <rPr>
        <sz val="7"/>
        <rFont val="Calibri"/>
        <charset val="134"/>
      </rPr>
      <t>Muhammad Talha Ibrar</t>
    </r>
  </si>
  <si>
    <r>
      <rPr>
        <sz val="7"/>
        <rFont val="Calibri"/>
        <charset val="134"/>
      </rPr>
      <t>Ibrar Ahmed</t>
    </r>
  </si>
  <si>
    <r>
      <rPr>
        <sz val="7"/>
        <rFont val="Calibri"/>
        <charset val="134"/>
      </rPr>
      <t>024-VU-022625</t>
    </r>
  </si>
  <si>
    <r>
      <rPr>
        <sz val="7"/>
        <rFont val="Calibri"/>
        <charset val="134"/>
      </rPr>
      <t>Hadia Nadeem</t>
    </r>
  </si>
  <si>
    <r>
      <rPr>
        <sz val="7"/>
        <rFont val="Calibri"/>
        <charset val="134"/>
      </rPr>
      <t>Muhammad Nadeem Khokhar</t>
    </r>
  </si>
  <si>
    <r>
      <rPr>
        <sz val="7"/>
        <rFont val="Calibri"/>
        <charset val="134"/>
      </rPr>
      <t>024-VU-055537</t>
    </r>
  </si>
  <si>
    <r>
      <rPr>
        <sz val="7"/>
        <rFont val="Calibri"/>
        <charset val="134"/>
      </rPr>
      <t>Abdul Mobeen</t>
    </r>
  </si>
  <si>
    <r>
      <rPr>
        <sz val="7"/>
        <rFont val="Calibri"/>
        <charset val="134"/>
      </rPr>
      <t>024-VU-047181</t>
    </r>
  </si>
  <si>
    <r>
      <rPr>
        <sz val="7"/>
        <rFont val="Calibri"/>
        <charset val="134"/>
      </rPr>
      <t>mairaj ali</t>
    </r>
  </si>
  <si>
    <r>
      <rPr>
        <sz val="7"/>
        <rFont val="Calibri"/>
        <charset val="134"/>
      </rPr>
      <t>Ahmed Hussain</t>
    </r>
  </si>
  <si>
    <r>
      <rPr>
        <sz val="7"/>
        <rFont val="Calibri"/>
        <charset val="134"/>
      </rPr>
      <t>bc250219538</t>
    </r>
  </si>
  <si>
    <r>
      <rPr>
        <sz val="7"/>
        <rFont val="Calibri"/>
        <charset val="134"/>
      </rPr>
      <t>Sadaf shaheen</t>
    </r>
  </si>
  <si>
    <r>
      <rPr>
        <sz val="7"/>
        <rFont val="Calibri"/>
        <charset val="134"/>
      </rPr>
      <t>Noor zaman sabir</t>
    </r>
  </si>
  <si>
    <r>
      <rPr>
        <sz val="7"/>
        <rFont val="Calibri"/>
        <charset val="134"/>
      </rPr>
      <t>024-VU-044447</t>
    </r>
  </si>
  <si>
    <r>
      <rPr>
        <sz val="7"/>
        <rFont val="Calibri"/>
        <charset val="134"/>
      </rPr>
      <t>Khizra Mahnoor</t>
    </r>
  </si>
  <si>
    <r>
      <rPr>
        <sz val="7"/>
        <rFont val="Calibri"/>
        <charset val="134"/>
      </rPr>
      <t>Wajid Abbas Qadri</t>
    </r>
  </si>
  <si>
    <r>
      <rPr>
        <sz val="7"/>
        <rFont val="Calibri"/>
        <charset val="134"/>
      </rPr>
      <t>024-VU-046526</t>
    </r>
  </si>
  <si>
    <r>
      <rPr>
        <sz val="7"/>
        <rFont val="Calibri"/>
        <charset val="134"/>
      </rPr>
      <t>MUHAMMAD SHAHZAD</t>
    </r>
  </si>
  <si>
    <r>
      <rPr>
        <sz val="7"/>
        <rFont val="Calibri"/>
        <charset val="134"/>
      </rPr>
      <t>024-VU-032983</t>
    </r>
  </si>
  <si>
    <r>
      <rPr>
        <sz val="7"/>
        <rFont val="Calibri"/>
        <charset val="134"/>
      </rPr>
      <t>Aneela Tehreem</t>
    </r>
  </si>
  <si>
    <r>
      <rPr>
        <sz val="7"/>
        <rFont val="Calibri"/>
        <charset val="134"/>
      </rPr>
      <t>Nusrat Ali</t>
    </r>
  </si>
  <si>
    <r>
      <rPr>
        <sz val="7"/>
        <rFont val="Calibri"/>
        <charset val="134"/>
      </rPr>
      <t>024-VU-046139</t>
    </r>
  </si>
  <si>
    <r>
      <rPr>
        <sz val="7"/>
        <rFont val="Calibri"/>
        <charset val="134"/>
      </rPr>
      <t>Usama Akbar</t>
    </r>
  </si>
  <si>
    <r>
      <rPr>
        <sz val="7"/>
        <rFont val="Calibri"/>
        <charset val="134"/>
      </rPr>
      <t>Muhammad Akbar Jawaid</t>
    </r>
  </si>
  <si>
    <r>
      <rPr>
        <sz val="7"/>
        <rFont val="Calibri"/>
        <charset val="134"/>
      </rPr>
      <t>024-VU-017628</t>
    </r>
  </si>
  <si>
    <r>
      <rPr>
        <sz val="7"/>
        <rFont val="Calibri"/>
        <charset val="134"/>
      </rPr>
      <t>Hassan Yaseen</t>
    </r>
  </si>
  <si>
    <r>
      <rPr>
        <sz val="7"/>
        <rFont val="Calibri"/>
        <charset val="134"/>
      </rPr>
      <t>Ghulam Yaseen Kharal</t>
    </r>
  </si>
  <si>
    <r>
      <rPr>
        <sz val="7"/>
        <rFont val="Calibri"/>
        <charset val="134"/>
      </rPr>
      <t>022-VU-001159</t>
    </r>
  </si>
  <si>
    <r>
      <rPr>
        <sz val="7"/>
        <rFont val="Calibri"/>
        <charset val="134"/>
      </rPr>
      <t>Muhammad Haroon</t>
    </r>
  </si>
  <si>
    <r>
      <rPr>
        <sz val="7"/>
        <rFont val="Calibri"/>
        <charset val="134"/>
      </rPr>
      <t>Abdul Sammad</t>
    </r>
  </si>
  <si>
    <r>
      <rPr>
        <sz val="7"/>
        <rFont val="Calibri"/>
        <charset val="134"/>
      </rPr>
      <t>024-VU-043973</t>
    </r>
  </si>
  <si>
    <r>
      <rPr>
        <sz val="7"/>
        <rFont val="Calibri"/>
        <charset val="134"/>
      </rPr>
      <t>Muhammad Ahsan Bilal</t>
    </r>
  </si>
  <si>
    <r>
      <rPr>
        <sz val="7"/>
        <rFont val="Calibri"/>
        <charset val="134"/>
      </rPr>
      <t>024-VU-060224</t>
    </r>
  </si>
  <si>
    <r>
      <rPr>
        <sz val="7"/>
        <rFont val="Calibri"/>
        <charset val="134"/>
      </rPr>
      <t>Abdul Razaq</t>
    </r>
  </si>
  <si>
    <r>
      <rPr>
        <sz val="7"/>
        <rFont val="Calibri"/>
        <charset val="134"/>
      </rPr>
      <t>024-VU-000167</t>
    </r>
  </si>
  <si>
    <r>
      <rPr>
        <sz val="7"/>
        <rFont val="Calibri"/>
        <charset val="134"/>
      </rPr>
      <t>Mirza mohsin altaf</t>
    </r>
  </si>
  <si>
    <r>
      <rPr>
        <sz val="7"/>
        <rFont val="Calibri"/>
        <charset val="134"/>
      </rPr>
      <t>Mirza altaf hussain</t>
    </r>
  </si>
  <si>
    <r>
      <rPr>
        <sz val="7"/>
        <rFont val="Calibri"/>
        <charset val="134"/>
      </rPr>
      <t>011-VU-013087</t>
    </r>
  </si>
  <si>
    <r>
      <rPr>
        <sz val="7"/>
        <rFont val="Calibri"/>
        <charset val="134"/>
      </rPr>
      <t>Minha Maryam</t>
    </r>
  </si>
  <si>
    <r>
      <rPr>
        <sz val="7"/>
        <rFont val="Calibri"/>
        <charset val="134"/>
      </rPr>
      <t>Jafar Hussain</t>
    </r>
  </si>
  <si>
    <r>
      <rPr>
        <sz val="7"/>
        <rFont val="Calibri"/>
        <charset val="134"/>
      </rPr>
      <t>025-VU-019122</t>
    </r>
  </si>
  <si>
    <r>
      <rPr>
        <sz val="7"/>
        <rFont val="Calibri"/>
        <charset val="134"/>
      </rPr>
      <t>SUMMIA AMIR</t>
    </r>
  </si>
  <si>
    <r>
      <rPr>
        <sz val="7"/>
        <rFont val="Calibri"/>
        <charset val="134"/>
      </rPr>
      <t>AMIR RASHID</t>
    </r>
  </si>
  <si>
    <r>
      <rPr>
        <sz val="7"/>
        <rFont val="Calibri"/>
        <charset val="134"/>
      </rPr>
      <t>024-VU-035088</t>
    </r>
  </si>
  <si>
    <r>
      <rPr>
        <sz val="7"/>
        <rFont val="Calibri"/>
        <charset val="134"/>
      </rPr>
      <t>Usman Sadiq</t>
    </r>
  </si>
  <si>
    <r>
      <rPr>
        <sz val="7"/>
        <rFont val="Calibri"/>
        <charset val="134"/>
      </rPr>
      <t>024-VU-003454</t>
    </r>
  </si>
  <si>
    <r>
      <rPr>
        <sz val="7"/>
        <rFont val="Calibri"/>
        <charset val="134"/>
      </rPr>
      <t>Syed Khurram Hasnain</t>
    </r>
  </si>
  <si>
    <r>
      <rPr>
        <sz val="7"/>
        <rFont val="Calibri"/>
        <charset val="134"/>
      </rPr>
      <t>Syed Abid Hussain Shah</t>
    </r>
  </si>
  <si>
    <r>
      <rPr>
        <sz val="7"/>
        <rFont val="Calibri"/>
        <charset val="134"/>
      </rPr>
      <t>025-VU-017463</t>
    </r>
  </si>
  <si>
    <r>
      <rPr>
        <sz val="7"/>
        <rFont val="Calibri"/>
        <charset val="134"/>
      </rPr>
      <t>Raz Muhammad</t>
    </r>
  </si>
  <si>
    <r>
      <rPr>
        <sz val="7"/>
        <rFont val="Calibri"/>
        <charset val="134"/>
      </rPr>
      <t>Hussain Ahmad</t>
    </r>
  </si>
  <si>
    <r>
      <rPr>
        <sz val="7"/>
        <rFont val="Calibri"/>
        <charset val="134"/>
      </rPr>
      <t>025-VU-001655</t>
    </r>
  </si>
  <si>
    <r>
      <rPr>
        <sz val="7"/>
        <rFont val="Calibri"/>
        <charset val="134"/>
      </rPr>
      <t>Areeb Shoukat</t>
    </r>
  </si>
  <si>
    <r>
      <rPr>
        <sz val="7"/>
        <rFont val="Calibri"/>
        <charset val="134"/>
      </rPr>
      <t>025-VU-015821</t>
    </r>
  </si>
  <si>
    <r>
      <rPr>
        <sz val="7"/>
        <rFont val="Calibri"/>
        <charset val="134"/>
      </rPr>
      <t>Muhammad Farooq</t>
    </r>
  </si>
  <si>
    <r>
      <rPr>
        <sz val="7"/>
        <rFont val="Calibri"/>
        <charset val="134"/>
      </rPr>
      <t>025-VU-000488</t>
    </r>
  </si>
  <si>
    <r>
      <rPr>
        <sz val="7"/>
        <rFont val="Calibri"/>
        <charset val="134"/>
      </rPr>
      <t>Salman Hamid</t>
    </r>
  </si>
  <si>
    <r>
      <rPr>
        <sz val="7"/>
        <rFont val="Calibri"/>
        <charset val="134"/>
      </rPr>
      <t>Hamid Ullah</t>
    </r>
  </si>
  <si>
    <r>
      <rPr>
        <sz val="7"/>
        <rFont val="Calibri"/>
        <charset val="134"/>
      </rPr>
      <t>025-VU-023064</t>
    </r>
  </si>
  <si>
    <r>
      <rPr>
        <sz val="7"/>
        <rFont val="Calibri"/>
        <charset val="134"/>
      </rPr>
      <t>Tahreem Ejaz</t>
    </r>
  </si>
  <si>
    <r>
      <rPr>
        <sz val="7"/>
        <rFont val="Calibri"/>
        <charset val="134"/>
      </rPr>
      <t>Ejaz Ahmed</t>
    </r>
  </si>
  <si>
    <r>
      <rPr>
        <sz val="7"/>
        <rFont val="Calibri"/>
        <charset val="134"/>
      </rPr>
      <t>025-VU-020101</t>
    </r>
  </si>
  <si>
    <r>
      <rPr>
        <sz val="7"/>
        <rFont val="Calibri"/>
        <charset val="134"/>
      </rPr>
      <t>MALAIKA HMAID</t>
    </r>
  </si>
  <si>
    <r>
      <rPr>
        <sz val="7"/>
        <rFont val="Calibri"/>
        <charset val="134"/>
      </rPr>
      <t>HAMID HUSSAIN</t>
    </r>
  </si>
  <si>
    <r>
      <rPr>
        <sz val="7"/>
        <rFont val="Calibri"/>
        <charset val="134"/>
      </rPr>
      <t>024-VU-034792</t>
    </r>
  </si>
  <si>
    <r>
      <rPr>
        <sz val="7"/>
        <rFont val="Calibri"/>
        <charset val="134"/>
      </rPr>
      <t>Esha Riaz</t>
    </r>
  </si>
  <si>
    <r>
      <rPr>
        <sz val="7"/>
        <rFont val="Calibri"/>
        <charset val="134"/>
      </rPr>
      <t>Riaz Ahmed</t>
    </r>
  </si>
  <si>
    <r>
      <rPr>
        <sz val="7"/>
        <rFont val="Calibri"/>
        <charset val="134"/>
      </rPr>
      <t>024-VU-036942</t>
    </r>
  </si>
  <si>
    <r>
      <rPr>
        <sz val="7"/>
        <rFont val="Calibri"/>
        <charset val="134"/>
      </rPr>
      <t>Muhammad Uzair Akhtar</t>
    </r>
  </si>
  <si>
    <r>
      <rPr>
        <sz val="7"/>
        <rFont val="Calibri"/>
        <charset val="134"/>
      </rPr>
      <t>024-VU-029506</t>
    </r>
  </si>
  <si>
    <r>
      <rPr>
        <sz val="7"/>
        <rFont val="Calibri"/>
        <charset val="134"/>
      </rPr>
      <t>024-VU-035797</t>
    </r>
  </si>
  <si>
    <r>
      <rPr>
        <sz val="7"/>
        <rFont val="Calibri"/>
        <charset val="134"/>
      </rPr>
      <t>Ali Hassnain</t>
    </r>
  </si>
  <si>
    <r>
      <rPr>
        <sz val="7"/>
        <rFont val="Calibri"/>
        <charset val="134"/>
      </rPr>
      <t>Azmat Ali</t>
    </r>
  </si>
  <si>
    <r>
      <rPr>
        <sz val="7"/>
        <rFont val="Calibri"/>
        <charset val="134"/>
      </rPr>
      <t>024-VU-046141</t>
    </r>
  </si>
  <si>
    <r>
      <rPr>
        <sz val="7"/>
        <rFont val="Calibri"/>
        <charset val="134"/>
      </rPr>
      <t>Yamin</t>
    </r>
  </si>
  <si>
    <r>
      <rPr>
        <sz val="7"/>
        <rFont val="Calibri"/>
        <charset val="134"/>
      </rPr>
      <t>Hakim Dad</t>
    </r>
  </si>
  <si>
    <r>
      <rPr>
        <sz val="7"/>
        <rFont val="Calibri"/>
        <charset val="134"/>
      </rPr>
      <t>020-VU-004547</t>
    </r>
  </si>
  <si>
    <r>
      <rPr>
        <sz val="7"/>
        <rFont val="Calibri"/>
        <charset val="134"/>
      </rPr>
      <t>Syeda Masooma Mubeen</t>
    </r>
  </si>
  <si>
    <r>
      <rPr>
        <sz val="7"/>
        <rFont val="Calibri"/>
        <charset val="134"/>
      </rPr>
      <t>Syed Nazeer Hussain Anjum</t>
    </r>
  </si>
  <si>
    <r>
      <rPr>
        <sz val="7"/>
        <rFont val="Calibri"/>
        <charset val="134"/>
      </rPr>
      <t>024-VU-052271</t>
    </r>
  </si>
  <si>
    <r>
      <rPr>
        <sz val="7"/>
        <rFont val="Calibri"/>
        <charset val="134"/>
      </rPr>
      <t>Saba Gul</t>
    </r>
  </si>
  <si>
    <r>
      <rPr>
        <sz val="7"/>
        <rFont val="Calibri"/>
        <charset val="134"/>
      </rPr>
      <t>Rahib Ali</t>
    </r>
  </si>
  <si>
    <r>
      <rPr>
        <sz val="7"/>
        <rFont val="Calibri"/>
        <charset val="134"/>
      </rPr>
      <t>024-VU-036115</t>
    </r>
  </si>
  <si>
    <r>
      <rPr>
        <sz val="7"/>
        <rFont val="Calibri"/>
        <charset val="134"/>
      </rPr>
      <t>Ilsa Ubaid</t>
    </r>
  </si>
  <si>
    <r>
      <rPr>
        <sz val="7"/>
        <rFont val="Calibri"/>
        <charset val="134"/>
      </rPr>
      <t>Muhammad Ubaid</t>
    </r>
  </si>
  <si>
    <r>
      <rPr>
        <sz val="7"/>
        <rFont val="Calibri"/>
        <charset val="134"/>
      </rPr>
      <t>024-VU-024699</t>
    </r>
  </si>
  <si>
    <r>
      <rPr>
        <sz val="7"/>
        <rFont val="Calibri"/>
        <charset val="134"/>
      </rPr>
      <t>Muhammad Nauman</t>
    </r>
  </si>
  <si>
    <r>
      <rPr>
        <sz val="7"/>
        <rFont val="Calibri"/>
        <charset val="134"/>
      </rPr>
      <t>024-VU-037267</t>
    </r>
  </si>
  <si>
    <r>
      <rPr>
        <sz val="7"/>
        <rFont val="Calibri"/>
        <charset val="134"/>
      </rPr>
      <t>Mubashir Ahmed Bhatti</t>
    </r>
  </si>
  <si>
    <r>
      <rPr>
        <sz val="7"/>
        <rFont val="Calibri"/>
        <charset val="134"/>
      </rPr>
      <t>024-VU-048623</t>
    </r>
  </si>
  <si>
    <r>
      <rPr>
        <sz val="7"/>
        <rFont val="Calibri"/>
        <charset val="134"/>
      </rPr>
      <t>Muhammad Abdullah Baig</t>
    </r>
  </si>
  <si>
    <r>
      <rPr>
        <sz val="7"/>
        <rFont val="Calibri"/>
        <charset val="134"/>
      </rPr>
      <t>Mirza Muhammad Almas Baig</t>
    </r>
  </si>
  <si>
    <r>
      <rPr>
        <sz val="7"/>
        <rFont val="Calibri"/>
        <charset val="134"/>
      </rPr>
      <t>024-VU-038826</t>
    </r>
  </si>
  <si>
    <r>
      <rPr>
        <sz val="7"/>
        <rFont val="Calibri"/>
        <charset val="134"/>
      </rPr>
      <t>Alisha Imtiaz</t>
    </r>
  </si>
  <si>
    <r>
      <rPr>
        <sz val="7"/>
        <rFont val="Calibri"/>
        <charset val="134"/>
      </rPr>
      <t>Muhammad Imtiaz</t>
    </r>
  </si>
  <si>
    <r>
      <rPr>
        <sz val="7"/>
        <rFont val="Calibri"/>
        <charset val="134"/>
      </rPr>
      <t>024-VU-054903</t>
    </r>
  </si>
  <si>
    <r>
      <rPr>
        <sz val="7"/>
        <rFont val="Calibri"/>
        <charset val="134"/>
      </rPr>
      <t>Muhammad Hanif Khan</t>
    </r>
  </si>
  <si>
    <r>
      <rPr>
        <sz val="7"/>
        <rFont val="Calibri"/>
        <charset val="134"/>
      </rPr>
      <t>Abdul Khaliq Khan</t>
    </r>
  </si>
  <si>
    <r>
      <rPr>
        <sz val="7"/>
        <rFont val="Calibri"/>
        <charset val="134"/>
      </rPr>
      <t>022-VU-002684</t>
    </r>
  </si>
  <si>
    <r>
      <rPr>
        <sz val="7"/>
        <rFont val="Calibri"/>
        <charset val="134"/>
      </rPr>
      <t>Hafiz Muhammad Ali</t>
    </r>
  </si>
  <si>
    <r>
      <rPr>
        <sz val="7"/>
        <rFont val="Calibri"/>
        <charset val="134"/>
      </rPr>
      <t>Muhammad Shoaib</t>
    </r>
  </si>
  <si>
    <r>
      <rPr>
        <sz val="7"/>
        <rFont val="Calibri"/>
        <charset val="134"/>
      </rPr>
      <t>024-VU-025464</t>
    </r>
  </si>
  <si>
    <r>
      <rPr>
        <sz val="7"/>
        <rFont val="Calibri"/>
        <charset val="134"/>
      </rPr>
      <t>Sehah</t>
    </r>
  </si>
  <si>
    <r>
      <rPr>
        <sz val="7"/>
        <rFont val="Calibri"/>
        <charset val="134"/>
      </rPr>
      <t>Tasleem Anwar</t>
    </r>
  </si>
  <si>
    <r>
      <rPr>
        <sz val="7"/>
        <rFont val="Calibri"/>
        <charset val="134"/>
      </rPr>
      <t>024-VU-030812</t>
    </r>
  </si>
  <si>
    <r>
      <rPr>
        <sz val="7"/>
        <rFont val="Calibri"/>
        <charset val="134"/>
      </rPr>
      <t>Syed Ali Hassan</t>
    </r>
  </si>
  <si>
    <r>
      <rPr>
        <sz val="7"/>
        <rFont val="Calibri"/>
        <charset val="134"/>
      </rPr>
      <t>Syed Jamait Ali Shah</t>
    </r>
  </si>
  <si>
    <r>
      <rPr>
        <sz val="7"/>
        <rFont val="Calibri"/>
        <charset val="134"/>
      </rPr>
      <t>024-VU-023680</t>
    </r>
  </si>
  <si>
    <r>
      <rPr>
        <sz val="7"/>
        <rFont val="Calibri"/>
        <charset val="134"/>
      </rPr>
      <t>Ahmed Zain Siddiqui</t>
    </r>
  </si>
  <si>
    <r>
      <rPr>
        <sz val="7"/>
        <rFont val="Calibri"/>
        <charset val="134"/>
      </rPr>
      <t>Babar Siddiqui</t>
    </r>
  </si>
  <si>
    <r>
      <rPr>
        <sz val="7"/>
        <rFont val="Calibri"/>
        <charset val="134"/>
      </rPr>
      <t>024-VU-000082</t>
    </r>
  </si>
  <si>
    <r>
      <rPr>
        <sz val="7"/>
        <rFont val="Calibri"/>
        <charset val="134"/>
      </rPr>
      <t>MUHAMMAD HASSAN</t>
    </r>
  </si>
  <si>
    <r>
      <rPr>
        <sz val="7"/>
        <rFont val="Calibri"/>
        <charset val="134"/>
      </rPr>
      <t>MUHAMMAD FAISAL</t>
    </r>
  </si>
  <si>
    <r>
      <rPr>
        <sz val="7"/>
        <rFont val="Calibri"/>
        <charset val="134"/>
      </rPr>
      <t>024-VU-021558</t>
    </r>
  </si>
  <si>
    <r>
      <rPr>
        <sz val="7"/>
        <rFont val="Calibri"/>
        <charset val="134"/>
      </rPr>
      <t>Shahzad Ghafoor</t>
    </r>
  </si>
  <si>
    <r>
      <rPr>
        <sz val="7"/>
        <rFont val="Calibri"/>
        <charset val="134"/>
      </rPr>
      <t>024-VU-010376</t>
    </r>
  </si>
  <si>
    <r>
      <rPr>
        <sz val="7"/>
        <rFont val="Calibri"/>
        <charset val="134"/>
      </rPr>
      <t>Sidra Mustafa</t>
    </r>
  </si>
  <si>
    <r>
      <rPr>
        <sz val="7"/>
        <rFont val="Calibri"/>
        <charset val="134"/>
      </rPr>
      <t>Muhammad Mustafa</t>
    </r>
  </si>
  <si>
    <r>
      <rPr>
        <sz val="7"/>
        <rFont val="Calibri"/>
        <charset val="134"/>
      </rPr>
      <t>024-VU-048323</t>
    </r>
  </si>
  <si>
    <r>
      <rPr>
        <sz val="7"/>
        <rFont val="Calibri"/>
        <charset val="134"/>
      </rPr>
      <t>Muhammad Mohsin Ali</t>
    </r>
  </si>
  <si>
    <r>
      <rPr>
        <sz val="7"/>
        <rFont val="Calibri"/>
        <charset val="134"/>
      </rPr>
      <t>Muhammad Younis</t>
    </r>
  </si>
  <si>
    <r>
      <rPr>
        <sz val="7"/>
        <rFont val="Calibri"/>
        <charset val="134"/>
      </rPr>
      <t>025-VU-014028</t>
    </r>
  </si>
  <si>
    <r>
      <rPr>
        <sz val="7"/>
        <rFont val="Calibri"/>
        <charset val="134"/>
      </rPr>
      <t>Syed Sajjad Hussain</t>
    </r>
  </si>
  <si>
    <r>
      <rPr>
        <sz val="7"/>
        <rFont val="Calibri"/>
        <charset val="134"/>
      </rPr>
      <t>Syed Saghir Hussain</t>
    </r>
  </si>
  <si>
    <r>
      <rPr>
        <sz val="7"/>
        <rFont val="Calibri"/>
        <charset val="134"/>
      </rPr>
      <t>025-VU-001318</t>
    </r>
  </si>
  <si>
    <r>
      <rPr>
        <sz val="7"/>
        <rFont val="Calibri"/>
        <charset val="134"/>
      </rPr>
      <t>Muneeb Wali Khan</t>
    </r>
  </si>
  <si>
    <r>
      <rPr>
        <sz val="7"/>
        <rFont val="Calibri"/>
        <charset val="134"/>
      </rPr>
      <t>Shah Wali Khan</t>
    </r>
  </si>
  <si>
    <r>
      <rPr>
        <sz val="7"/>
        <rFont val="Calibri"/>
        <charset val="134"/>
      </rPr>
      <t>025-VU-024401</t>
    </r>
  </si>
  <si>
    <r>
      <rPr>
        <sz val="7"/>
        <rFont val="Calibri"/>
        <charset val="134"/>
      </rPr>
      <t>UMME HANI</t>
    </r>
  </si>
  <si>
    <r>
      <rPr>
        <sz val="7"/>
        <rFont val="Calibri"/>
        <charset val="134"/>
      </rPr>
      <t>Khalid Moen Khan</t>
    </r>
  </si>
  <si>
    <r>
      <rPr>
        <sz val="7"/>
        <rFont val="Calibri"/>
        <charset val="134"/>
      </rPr>
      <t>024-VU-016900</t>
    </r>
  </si>
  <si>
    <r>
      <rPr>
        <sz val="7"/>
        <rFont val="Calibri"/>
        <charset val="134"/>
      </rPr>
      <t>Muhammad Usman Sajid</t>
    </r>
  </si>
  <si>
    <r>
      <rPr>
        <sz val="7"/>
        <rFont val="Calibri"/>
        <charset val="134"/>
      </rPr>
      <t>SAJID MEHMOOD</t>
    </r>
  </si>
  <si>
    <r>
      <rPr>
        <sz val="7"/>
        <rFont val="Calibri"/>
        <charset val="134"/>
      </rPr>
      <t>024-VU-030153</t>
    </r>
  </si>
  <si>
    <r>
      <rPr>
        <sz val="7"/>
        <rFont val="Calibri"/>
        <charset val="134"/>
      </rPr>
      <t>Unsa Rasheed</t>
    </r>
  </si>
  <si>
    <r>
      <rPr>
        <sz val="7"/>
        <rFont val="Calibri"/>
        <charset val="134"/>
      </rPr>
      <t>024-VU-025266</t>
    </r>
  </si>
  <si>
    <r>
      <rPr>
        <sz val="7"/>
        <rFont val="Calibri"/>
        <charset val="134"/>
      </rPr>
      <t>MUHAMMAD YASEEN</t>
    </r>
  </si>
  <si>
    <r>
      <rPr>
        <sz val="7"/>
        <rFont val="Calibri"/>
        <charset val="134"/>
      </rPr>
      <t>024-VU-043909</t>
    </r>
  </si>
  <si>
    <r>
      <rPr>
        <sz val="7"/>
        <rFont val="Calibri"/>
        <charset val="134"/>
      </rPr>
      <t>WASEEM SHAHZAD</t>
    </r>
  </si>
  <si>
    <r>
      <rPr>
        <sz val="7"/>
        <rFont val="Calibri"/>
        <charset val="134"/>
      </rPr>
      <t>MUHAMMAD AZEEM</t>
    </r>
  </si>
  <si>
    <r>
      <rPr>
        <sz val="7"/>
        <rFont val="Calibri"/>
        <charset val="134"/>
      </rPr>
      <t>025-VU-024740</t>
    </r>
  </si>
  <si>
    <r>
      <rPr>
        <sz val="7"/>
        <rFont val="Calibri"/>
        <charset val="134"/>
      </rPr>
      <t>Zain Murtaza</t>
    </r>
  </si>
  <si>
    <r>
      <rPr>
        <sz val="7"/>
        <rFont val="Calibri"/>
        <charset val="134"/>
      </rPr>
      <t>024-VU-023093</t>
    </r>
  </si>
  <si>
    <r>
      <rPr>
        <sz val="7"/>
        <rFont val="Calibri"/>
        <charset val="134"/>
      </rPr>
      <t>Ali Haider</t>
    </r>
  </si>
  <si>
    <r>
      <rPr>
        <sz val="7"/>
        <rFont val="Calibri"/>
        <charset val="134"/>
      </rPr>
      <t>024-VU-037266</t>
    </r>
  </si>
  <si>
    <r>
      <rPr>
        <sz val="7"/>
        <rFont val="Calibri"/>
        <charset val="134"/>
      </rPr>
      <t>Hira Shahzadi</t>
    </r>
  </si>
  <si>
    <r>
      <rPr>
        <sz val="7"/>
        <rFont val="Calibri"/>
        <charset val="134"/>
      </rPr>
      <t>Shahbaz</t>
    </r>
  </si>
  <si>
    <r>
      <rPr>
        <sz val="7"/>
        <rFont val="Calibri"/>
        <charset val="134"/>
      </rPr>
      <t>024-VU-037365</t>
    </r>
  </si>
  <si>
    <r>
      <rPr>
        <sz val="7"/>
        <rFont val="Calibri"/>
        <charset val="134"/>
      </rPr>
      <t>Kinza Arshad</t>
    </r>
  </si>
  <si>
    <r>
      <rPr>
        <sz val="7"/>
        <rFont val="Calibri"/>
        <charset val="134"/>
      </rPr>
      <t>024-VU-051866</t>
    </r>
  </si>
  <si>
    <r>
      <rPr>
        <sz val="7"/>
        <rFont val="Calibri"/>
        <charset val="134"/>
      </rPr>
      <t>Muhammad Muneeb Hussain</t>
    </r>
  </si>
  <si>
    <r>
      <rPr>
        <sz val="7"/>
        <rFont val="Calibri"/>
        <charset val="134"/>
      </rPr>
      <t>024-VU-023314</t>
    </r>
  </si>
  <si>
    <r>
      <rPr>
        <sz val="7"/>
        <rFont val="Calibri"/>
        <charset val="134"/>
      </rPr>
      <t>MUHAMMAD AYAN</t>
    </r>
  </si>
  <si>
    <r>
      <rPr>
        <sz val="7"/>
        <rFont val="Calibri"/>
        <charset val="134"/>
      </rPr>
      <t>ATTIQUE UR REHMAN</t>
    </r>
  </si>
  <si>
    <r>
      <rPr>
        <sz val="7"/>
        <rFont val="Calibri"/>
        <charset val="134"/>
      </rPr>
      <t>024-VU-030418</t>
    </r>
  </si>
  <si>
    <r>
      <rPr>
        <sz val="7"/>
        <rFont val="Calibri"/>
        <charset val="134"/>
      </rPr>
      <t>Muhammad Daud</t>
    </r>
  </si>
  <si>
    <r>
      <rPr>
        <sz val="7"/>
        <rFont val="Calibri"/>
        <charset val="134"/>
      </rPr>
      <t>024-VU-033351</t>
    </r>
  </si>
  <si>
    <r>
      <rPr>
        <sz val="7"/>
        <rFont val="Calibri"/>
        <charset val="134"/>
      </rPr>
      <t>Bashir Ashraf</t>
    </r>
  </si>
  <si>
    <r>
      <rPr>
        <sz val="7"/>
        <rFont val="Calibri"/>
        <charset val="134"/>
      </rPr>
      <t>024-VU-044182</t>
    </r>
  </si>
  <si>
    <r>
      <rPr>
        <sz val="7"/>
        <rFont val="Calibri"/>
        <charset val="134"/>
      </rPr>
      <t>Muhammad Awais Awan</t>
    </r>
  </si>
  <si>
    <r>
      <rPr>
        <sz val="7"/>
        <rFont val="Calibri"/>
        <charset val="134"/>
      </rPr>
      <t>GHULAM SHABBIR AWAN</t>
    </r>
  </si>
  <si>
    <r>
      <rPr>
        <sz val="7"/>
        <rFont val="Calibri"/>
        <charset val="134"/>
      </rPr>
      <t>023-VU-021827</t>
    </r>
  </si>
  <si>
    <r>
      <rPr>
        <sz val="7"/>
        <rFont val="Calibri"/>
        <charset val="134"/>
      </rPr>
      <t>Ali Ismail</t>
    </r>
  </si>
  <si>
    <r>
      <rPr>
        <sz val="7"/>
        <rFont val="Calibri"/>
        <charset val="134"/>
      </rPr>
      <t>Muhammad Ismail</t>
    </r>
  </si>
  <si>
    <r>
      <rPr>
        <sz val="7"/>
        <rFont val="Calibri"/>
        <charset val="134"/>
      </rPr>
      <t>025-VU-017753</t>
    </r>
  </si>
  <si>
    <r>
      <rPr>
        <sz val="7"/>
        <rFont val="Calibri"/>
        <charset val="134"/>
      </rPr>
      <t>Bisma</t>
    </r>
  </si>
  <si>
    <r>
      <rPr>
        <sz val="7"/>
        <rFont val="Calibri"/>
        <charset val="134"/>
      </rPr>
      <t>Shafique Ahmad</t>
    </r>
  </si>
  <si>
    <r>
      <rPr>
        <sz val="7"/>
        <rFont val="Calibri"/>
        <charset val="134"/>
      </rPr>
      <t>025-VU-016778</t>
    </r>
  </si>
  <si>
    <r>
      <rPr>
        <sz val="7"/>
        <rFont val="Calibri"/>
        <charset val="134"/>
      </rPr>
      <t>Faiza Younas</t>
    </r>
  </si>
  <si>
    <r>
      <rPr>
        <sz val="7"/>
        <rFont val="Calibri"/>
        <charset val="134"/>
      </rPr>
      <t>025-VU-013904</t>
    </r>
  </si>
  <si>
    <r>
      <rPr>
        <sz val="7"/>
        <rFont val="Calibri"/>
        <charset val="134"/>
      </rPr>
      <t>025-VU-008123</t>
    </r>
  </si>
  <si>
    <r>
      <rPr>
        <sz val="7"/>
        <rFont val="Calibri"/>
        <charset val="134"/>
      </rPr>
      <t>Faria Masood</t>
    </r>
  </si>
  <si>
    <r>
      <rPr>
        <sz val="7"/>
        <rFont val="Calibri"/>
        <charset val="134"/>
      </rPr>
      <t>Muhammad Masood Anwar</t>
    </r>
  </si>
  <si>
    <r>
      <rPr>
        <sz val="7"/>
        <rFont val="Calibri"/>
        <charset val="134"/>
      </rPr>
      <t>025-VU-004486</t>
    </r>
  </si>
  <si>
    <r>
      <rPr>
        <sz val="7"/>
        <rFont val="Calibri"/>
        <charset val="134"/>
      </rPr>
      <t>Aansa Jameel</t>
    </r>
  </si>
  <si>
    <r>
      <rPr>
        <sz val="7"/>
        <rFont val="Calibri"/>
        <charset val="134"/>
      </rPr>
      <t>Muhammad Jameel</t>
    </r>
  </si>
  <si>
    <r>
      <rPr>
        <sz val="7"/>
        <rFont val="Calibri"/>
        <charset val="134"/>
      </rPr>
      <t>025-VU-022101</t>
    </r>
  </si>
  <si>
    <r>
      <rPr>
        <sz val="7"/>
        <rFont val="Calibri"/>
        <charset val="134"/>
      </rPr>
      <t>Awais Mehboob</t>
    </r>
  </si>
  <si>
    <r>
      <rPr>
        <sz val="7"/>
        <rFont val="Calibri"/>
        <charset val="134"/>
      </rPr>
      <t>Mehboob Hussain</t>
    </r>
  </si>
  <si>
    <r>
      <rPr>
        <sz val="7"/>
        <rFont val="Calibri"/>
        <charset val="134"/>
      </rPr>
      <t>025-VU-004764</t>
    </r>
  </si>
  <si>
    <r>
      <rPr>
        <sz val="7"/>
        <rFont val="Calibri"/>
        <charset val="134"/>
      </rPr>
      <t>Muhammad Anss Habibullah</t>
    </r>
  </si>
  <si>
    <r>
      <rPr>
        <sz val="7"/>
        <rFont val="Calibri"/>
        <charset val="134"/>
      </rPr>
      <t>024-VU-056310</t>
    </r>
  </si>
  <si>
    <r>
      <rPr>
        <sz val="7"/>
        <rFont val="Calibri"/>
        <charset val="134"/>
      </rPr>
      <t>MUNIR AHMED</t>
    </r>
  </si>
  <si>
    <r>
      <rPr>
        <sz val="7"/>
        <rFont val="Calibri"/>
        <charset val="134"/>
      </rPr>
      <t>024-VU-038378</t>
    </r>
  </si>
  <si>
    <r>
      <rPr>
        <sz val="7"/>
        <rFont val="Calibri"/>
        <charset val="134"/>
      </rPr>
      <t>Abdullah Zahid</t>
    </r>
  </si>
  <si>
    <r>
      <rPr>
        <sz val="7"/>
        <rFont val="Calibri"/>
        <charset val="134"/>
      </rPr>
      <t>024-VU-042976</t>
    </r>
  </si>
  <si>
    <r>
      <rPr>
        <sz val="7"/>
        <rFont val="Calibri"/>
        <charset val="134"/>
      </rPr>
      <t>Rafia kousar</t>
    </r>
  </si>
  <si>
    <r>
      <rPr>
        <sz val="7"/>
        <rFont val="Calibri"/>
        <charset val="134"/>
      </rPr>
      <t>024-VU-004801</t>
    </r>
  </si>
  <si>
    <r>
      <rPr>
        <sz val="7"/>
        <rFont val="Calibri"/>
        <charset val="134"/>
      </rPr>
      <t>Muhammad Mudasir</t>
    </r>
  </si>
  <si>
    <r>
      <rPr>
        <sz val="7"/>
        <rFont val="Calibri"/>
        <charset val="134"/>
      </rPr>
      <t>024-VU-037753</t>
    </r>
  </si>
  <si>
    <r>
      <rPr>
        <sz val="7"/>
        <rFont val="Calibri"/>
        <charset val="134"/>
      </rPr>
      <t>Mehwish Batool</t>
    </r>
  </si>
  <si>
    <r>
      <rPr>
        <sz val="7"/>
        <rFont val="Calibri"/>
        <charset val="134"/>
      </rPr>
      <t>024-VU-044563</t>
    </r>
  </si>
  <si>
    <r>
      <rPr>
        <sz val="7"/>
        <rFont val="Calibri"/>
        <charset val="134"/>
      </rPr>
      <t>Sameer Ahmed</t>
    </r>
  </si>
  <si>
    <r>
      <rPr>
        <sz val="7"/>
        <rFont val="Calibri"/>
        <charset val="134"/>
      </rPr>
      <t>024-VU-042060</t>
    </r>
  </si>
  <si>
    <r>
      <rPr>
        <sz val="7"/>
        <rFont val="Calibri"/>
        <charset val="134"/>
      </rPr>
      <t>SHAH ZAIB AFZAL</t>
    </r>
  </si>
  <si>
    <r>
      <rPr>
        <sz val="7"/>
        <rFont val="Calibri"/>
        <charset val="134"/>
      </rPr>
      <t>024-VU-057892</t>
    </r>
  </si>
  <si>
    <r>
      <rPr>
        <sz val="7"/>
        <rFont val="Calibri"/>
        <charset val="134"/>
      </rPr>
      <t>Usama Tufail</t>
    </r>
  </si>
  <si>
    <r>
      <rPr>
        <sz val="7"/>
        <rFont val="Calibri"/>
        <charset val="134"/>
      </rPr>
      <t>Muhammad Tufail</t>
    </r>
  </si>
  <si>
    <r>
      <rPr>
        <sz val="7"/>
        <rFont val="Calibri"/>
        <charset val="134"/>
      </rPr>
      <t>023-VU-009561</t>
    </r>
  </si>
  <si>
    <r>
      <rPr>
        <sz val="7"/>
        <rFont val="Calibri"/>
        <charset val="134"/>
      </rPr>
      <t>Muhammad Umar Zia</t>
    </r>
  </si>
  <si>
    <r>
      <rPr>
        <sz val="7"/>
        <rFont val="Calibri"/>
        <charset val="134"/>
      </rPr>
      <t>024-VU-008484</t>
    </r>
  </si>
  <si>
    <r>
      <rPr>
        <sz val="7"/>
        <rFont val="Calibri"/>
        <charset val="134"/>
      </rPr>
      <t>Ajia Malik</t>
    </r>
  </si>
  <si>
    <r>
      <rPr>
        <sz val="7"/>
        <rFont val="Calibri"/>
        <charset val="134"/>
      </rPr>
      <t>Habib Malik Al Aziz</t>
    </r>
  </si>
  <si>
    <r>
      <rPr>
        <sz val="7"/>
        <rFont val="Calibri"/>
        <charset val="134"/>
      </rPr>
      <t>024-VU-037795</t>
    </r>
  </si>
  <si>
    <r>
      <rPr>
        <sz val="7"/>
        <rFont val="Calibri"/>
        <charset val="134"/>
      </rPr>
      <t>Javaria Javed</t>
    </r>
  </si>
  <si>
    <r>
      <rPr>
        <sz val="7"/>
        <rFont val="Calibri"/>
        <charset val="134"/>
      </rPr>
      <t>024-VU-034121</t>
    </r>
  </si>
  <si>
    <r>
      <rPr>
        <sz val="7"/>
        <rFont val="Calibri"/>
        <charset val="134"/>
      </rPr>
      <t>Raheel Shaukat</t>
    </r>
  </si>
  <si>
    <r>
      <rPr>
        <sz val="7"/>
        <rFont val="Calibri"/>
        <charset val="134"/>
      </rPr>
      <t>Malik shaukat Ali</t>
    </r>
  </si>
  <si>
    <r>
      <rPr>
        <sz val="7"/>
        <rFont val="Calibri"/>
        <charset val="134"/>
      </rPr>
      <t>024-VU-059006</t>
    </r>
  </si>
  <si>
    <r>
      <rPr>
        <sz val="7"/>
        <rFont val="Calibri"/>
        <charset val="134"/>
      </rPr>
      <t>Malaika shoukat</t>
    </r>
  </si>
  <si>
    <r>
      <rPr>
        <sz val="7"/>
        <rFont val="Calibri"/>
        <charset val="134"/>
      </rPr>
      <t>Shoukat ali</t>
    </r>
  </si>
  <si>
    <r>
      <rPr>
        <sz val="7"/>
        <rFont val="Calibri"/>
        <charset val="134"/>
      </rPr>
      <t>024-VU-014969</t>
    </r>
  </si>
  <si>
    <r>
      <rPr>
        <sz val="7"/>
        <rFont val="Calibri"/>
        <charset val="134"/>
      </rPr>
      <t>Eman malik</t>
    </r>
  </si>
  <si>
    <r>
      <rPr>
        <sz val="7"/>
        <rFont val="Calibri"/>
        <charset val="134"/>
      </rPr>
      <t>024-VU-054137</t>
    </r>
  </si>
  <si>
    <r>
      <rPr>
        <sz val="7"/>
        <rFont val="Calibri"/>
        <charset val="134"/>
      </rPr>
      <t>Mavia Ben Ayub</t>
    </r>
  </si>
  <si>
    <r>
      <rPr>
        <sz val="7"/>
        <rFont val="Calibri"/>
        <charset val="134"/>
      </rPr>
      <t>023-VU-018494</t>
    </r>
  </si>
  <si>
    <r>
      <rPr>
        <sz val="7"/>
        <rFont val="Calibri"/>
        <charset val="134"/>
      </rPr>
      <t>Pakeeza Batool</t>
    </r>
  </si>
  <si>
    <r>
      <rPr>
        <sz val="7"/>
        <rFont val="Calibri"/>
        <charset val="134"/>
      </rPr>
      <t>024-VU-024195</t>
    </r>
  </si>
  <si>
    <r>
      <rPr>
        <sz val="7"/>
        <rFont val="Calibri"/>
        <charset val="134"/>
      </rPr>
      <t>Arbaz Hussain</t>
    </r>
  </si>
  <si>
    <r>
      <rPr>
        <sz val="7"/>
        <rFont val="Calibri"/>
        <charset val="134"/>
      </rPr>
      <t>018-VU-007361</t>
    </r>
  </si>
  <si>
    <r>
      <rPr>
        <sz val="7"/>
        <rFont val="Calibri"/>
        <charset val="134"/>
      </rPr>
      <t>Muhammad Nasir Ali</t>
    </r>
  </si>
  <si>
    <r>
      <rPr>
        <sz val="7"/>
        <rFont val="Calibri"/>
        <charset val="134"/>
      </rPr>
      <t>Israr Hussain Touqeer</t>
    </r>
  </si>
  <si>
    <r>
      <rPr>
        <sz val="7"/>
        <rFont val="Calibri"/>
        <charset val="134"/>
      </rPr>
      <t>024-VU-022378</t>
    </r>
  </si>
  <si>
    <r>
      <rPr>
        <sz val="7"/>
        <rFont val="Calibri"/>
        <charset val="134"/>
      </rPr>
      <t>Hafiz Danyal Imran</t>
    </r>
  </si>
  <si>
    <r>
      <rPr>
        <sz val="7"/>
        <rFont val="Calibri"/>
        <charset val="134"/>
      </rPr>
      <t>Imran Asadullah</t>
    </r>
  </si>
  <si>
    <r>
      <rPr>
        <sz val="7"/>
        <rFont val="Calibri"/>
        <charset val="134"/>
      </rPr>
      <t>024-VU-005851</t>
    </r>
  </si>
  <si>
    <r>
      <rPr>
        <sz val="7"/>
        <rFont val="Calibri"/>
        <charset val="134"/>
      </rPr>
      <t>Obaid Ur Rehman</t>
    </r>
  </si>
  <si>
    <r>
      <rPr>
        <sz val="7"/>
        <rFont val="Calibri"/>
        <charset val="134"/>
      </rPr>
      <t>Abdul Samad</t>
    </r>
  </si>
  <si>
    <r>
      <rPr>
        <sz val="7"/>
        <rFont val="Calibri"/>
        <charset val="134"/>
      </rPr>
      <t>022-VU-032276</t>
    </r>
  </si>
  <si>
    <r>
      <rPr>
        <sz val="7"/>
        <rFont val="Calibri"/>
        <charset val="134"/>
      </rPr>
      <t>ANWAR UL HASSAN</t>
    </r>
  </si>
  <si>
    <r>
      <rPr>
        <sz val="7"/>
        <rFont val="Calibri"/>
        <charset val="134"/>
      </rPr>
      <t>HAFEEZ ULLAH</t>
    </r>
  </si>
  <si>
    <r>
      <rPr>
        <sz val="7"/>
        <rFont val="Calibri"/>
        <charset val="134"/>
      </rPr>
      <t>024-VU-009854</t>
    </r>
  </si>
  <si>
    <r>
      <rPr>
        <sz val="7"/>
        <rFont val="Calibri"/>
        <charset val="134"/>
      </rPr>
      <t>Afzaal Asif</t>
    </r>
  </si>
  <si>
    <r>
      <rPr>
        <sz val="7"/>
        <rFont val="Calibri"/>
        <charset val="134"/>
      </rPr>
      <t>Asif Khan</t>
    </r>
  </si>
  <si>
    <r>
      <rPr>
        <sz val="7"/>
        <rFont val="Calibri"/>
        <charset val="134"/>
      </rPr>
      <t>024-VU-033757</t>
    </r>
  </si>
  <si>
    <r>
      <rPr>
        <sz val="7"/>
        <rFont val="Calibri"/>
        <charset val="134"/>
      </rPr>
      <t>Siraj Ud Din</t>
    </r>
  </si>
  <si>
    <r>
      <rPr>
        <sz val="7"/>
        <rFont val="Calibri"/>
        <charset val="134"/>
      </rPr>
      <t>025-VU-024953</t>
    </r>
  </si>
  <si>
    <r>
      <rPr>
        <sz val="7"/>
        <rFont val="Calibri"/>
        <charset val="134"/>
      </rPr>
      <t>Ahmad Fareed</t>
    </r>
  </si>
  <si>
    <r>
      <rPr>
        <sz val="7"/>
        <rFont val="Calibri"/>
        <charset val="134"/>
      </rPr>
      <t>Ameer Abdullah</t>
    </r>
  </si>
  <si>
    <r>
      <rPr>
        <sz val="7"/>
        <rFont val="Calibri"/>
        <charset val="134"/>
      </rPr>
      <t>025-VU-000704</t>
    </r>
  </si>
  <si>
    <r>
      <rPr>
        <sz val="7"/>
        <rFont val="Calibri"/>
        <charset val="134"/>
      </rPr>
      <t>Gul Muhammad</t>
    </r>
  </si>
  <si>
    <r>
      <rPr>
        <sz val="7"/>
        <rFont val="Calibri"/>
        <charset val="134"/>
      </rPr>
      <t>025-VU-004254</t>
    </r>
  </si>
  <si>
    <r>
      <rPr>
        <sz val="7"/>
        <rFont val="Calibri"/>
        <charset val="134"/>
      </rPr>
      <t>025-VU-010712</t>
    </r>
  </si>
  <si>
    <r>
      <rPr>
        <sz val="7"/>
        <rFont val="Calibri"/>
        <charset val="134"/>
      </rPr>
      <t>Uswa Hassan</t>
    </r>
  </si>
  <si>
    <r>
      <rPr>
        <sz val="7"/>
        <rFont val="Calibri"/>
        <charset val="134"/>
      </rPr>
      <t>Qazi Nasir Mehmood</t>
    </r>
  </si>
  <si>
    <r>
      <rPr>
        <sz val="7"/>
        <rFont val="Calibri"/>
        <charset val="134"/>
      </rPr>
      <t>025-VU-004258</t>
    </r>
  </si>
  <si>
    <r>
      <rPr>
        <sz val="7"/>
        <rFont val="Calibri"/>
        <charset val="134"/>
      </rPr>
      <t>Abdul Rauf</t>
    </r>
  </si>
  <si>
    <r>
      <rPr>
        <sz val="7"/>
        <rFont val="Calibri"/>
        <charset val="134"/>
      </rPr>
      <t>Khan Muhammad</t>
    </r>
  </si>
  <si>
    <r>
      <rPr>
        <sz val="7"/>
        <rFont val="Calibri"/>
        <charset val="134"/>
      </rPr>
      <t>025-VU-018353</t>
    </r>
  </si>
  <si>
    <r>
      <rPr>
        <sz val="7"/>
        <rFont val="Calibri"/>
        <charset val="134"/>
      </rPr>
      <t>MUHAMMAD FAIZAN AFZAL</t>
    </r>
  </si>
  <si>
    <r>
      <rPr>
        <sz val="7"/>
        <rFont val="Calibri"/>
        <charset val="134"/>
      </rPr>
      <t>025-VU-025161</t>
    </r>
  </si>
  <si>
    <r>
      <rPr>
        <sz val="7"/>
        <rFont val="Calibri"/>
        <charset val="134"/>
      </rPr>
      <t>MUHAMMAD WAQAS ALI</t>
    </r>
  </si>
  <si>
    <r>
      <rPr>
        <sz val="7"/>
        <rFont val="Calibri"/>
        <charset val="134"/>
      </rPr>
      <t>024-VU-045374</t>
    </r>
  </si>
  <si>
    <r>
      <rPr>
        <sz val="7"/>
        <rFont val="Calibri"/>
        <charset val="134"/>
      </rPr>
      <t>Syed wajid mahboob</t>
    </r>
  </si>
  <si>
    <r>
      <rPr>
        <sz val="7"/>
        <rFont val="Calibri"/>
        <charset val="134"/>
      </rPr>
      <t>Mahboob Ahmed Shah</t>
    </r>
  </si>
  <si>
    <r>
      <rPr>
        <sz val="7"/>
        <rFont val="Calibri"/>
        <charset val="134"/>
      </rPr>
      <t>025-VU-025025</t>
    </r>
  </si>
  <si>
    <r>
      <rPr>
        <sz val="7"/>
        <rFont val="Calibri"/>
        <charset val="134"/>
      </rPr>
      <t>Sidra</t>
    </r>
  </si>
  <si>
    <r>
      <rPr>
        <sz val="7"/>
        <rFont val="Calibri"/>
        <charset val="134"/>
      </rPr>
      <t>024-VU-023560</t>
    </r>
  </si>
  <si>
    <r>
      <rPr>
        <sz val="7"/>
        <rFont val="Calibri"/>
        <charset val="134"/>
      </rPr>
      <t>Muhammad Aslam (late)</t>
    </r>
  </si>
  <si>
    <r>
      <rPr>
        <sz val="7"/>
        <rFont val="Calibri"/>
        <charset val="134"/>
      </rPr>
      <t>024-VU-024099</t>
    </r>
  </si>
  <si>
    <r>
      <rPr>
        <sz val="7"/>
        <rFont val="Calibri"/>
        <charset val="134"/>
      </rPr>
      <t>Zulnorain Feroz</t>
    </r>
  </si>
  <si>
    <r>
      <rPr>
        <sz val="7"/>
        <rFont val="Calibri"/>
        <charset val="134"/>
      </rPr>
      <t>Feroz Ahmed</t>
    </r>
  </si>
  <si>
    <r>
      <rPr>
        <sz val="7"/>
        <rFont val="Calibri"/>
        <charset val="134"/>
      </rPr>
      <t>024-VU-001044</t>
    </r>
  </si>
  <si>
    <r>
      <rPr>
        <sz val="7"/>
        <rFont val="Calibri"/>
        <charset val="134"/>
      </rPr>
      <t>MUHAMMAD MUZAMIL MUSHTA</t>
    </r>
  </si>
  <si>
    <r>
      <rPr>
        <sz val="7"/>
        <rFont val="Calibri"/>
        <charset val="134"/>
      </rPr>
      <t>024-VU-032522</t>
    </r>
  </si>
  <si>
    <r>
      <rPr>
        <sz val="7"/>
        <rFont val="Calibri"/>
        <charset val="134"/>
      </rPr>
      <t>Muskan</t>
    </r>
  </si>
  <si>
    <r>
      <rPr>
        <sz val="7"/>
        <rFont val="Calibri"/>
        <charset val="134"/>
      </rPr>
      <t>024-VU-000389</t>
    </r>
  </si>
  <si>
    <r>
      <rPr>
        <sz val="7"/>
        <rFont val="Calibri"/>
        <charset val="134"/>
      </rPr>
      <t>Minahil Imran</t>
    </r>
  </si>
  <si>
    <r>
      <rPr>
        <sz val="7"/>
        <rFont val="Calibri"/>
        <charset val="134"/>
      </rPr>
      <t>Imran hafeez</t>
    </r>
  </si>
  <si>
    <r>
      <rPr>
        <sz val="7"/>
        <rFont val="Calibri"/>
        <charset val="134"/>
      </rPr>
      <t>024-VU-021746</t>
    </r>
  </si>
  <si>
    <r>
      <rPr>
        <sz val="7"/>
        <rFont val="Calibri"/>
        <charset val="134"/>
      </rPr>
      <t>Sayyad Bilal Shah Gilani</t>
    </r>
  </si>
  <si>
    <r>
      <rPr>
        <sz val="7"/>
        <rFont val="Calibri"/>
        <charset val="134"/>
      </rPr>
      <t>Sayyad Abubakar Shah Anjum</t>
    </r>
  </si>
  <si>
    <r>
      <rPr>
        <sz val="7"/>
        <rFont val="Calibri"/>
        <charset val="134"/>
      </rPr>
      <t>024-VU-059663</t>
    </r>
  </si>
  <si>
    <r>
      <rPr>
        <sz val="7"/>
        <rFont val="Calibri"/>
        <charset val="134"/>
      </rPr>
      <t>Aiman Naeem</t>
    </r>
  </si>
  <si>
    <r>
      <rPr>
        <sz val="7"/>
        <rFont val="Calibri"/>
        <charset val="134"/>
      </rPr>
      <t>Shahid Naeem</t>
    </r>
  </si>
  <si>
    <r>
      <rPr>
        <sz val="7"/>
        <rFont val="Calibri"/>
        <charset val="134"/>
      </rPr>
      <t>024-VU-022933</t>
    </r>
  </si>
  <si>
    <r>
      <rPr>
        <sz val="7"/>
        <rFont val="Calibri"/>
        <charset val="134"/>
      </rPr>
      <t>hadia zahid</t>
    </r>
  </si>
  <si>
    <r>
      <rPr>
        <sz val="7"/>
        <rFont val="Calibri"/>
        <charset val="134"/>
      </rPr>
      <t>Zahid iqbal</t>
    </r>
  </si>
  <si>
    <r>
      <rPr>
        <sz val="7"/>
        <rFont val="Calibri"/>
        <charset val="134"/>
      </rPr>
      <t>024-VU-021782</t>
    </r>
  </si>
  <si>
    <r>
      <rPr>
        <sz val="7"/>
        <rFont val="Calibri"/>
        <charset val="134"/>
      </rPr>
      <t>Ubaid Ali</t>
    </r>
  </si>
  <si>
    <r>
      <rPr>
        <sz val="7"/>
        <rFont val="Calibri"/>
        <charset val="134"/>
      </rPr>
      <t>024-VU-037340</t>
    </r>
  </si>
  <si>
    <r>
      <rPr>
        <sz val="7"/>
        <rFont val="Calibri"/>
        <charset val="134"/>
      </rPr>
      <t>Nazish kiran</t>
    </r>
  </si>
  <si>
    <r>
      <rPr>
        <sz val="7"/>
        <rFont val="Calibri"/>
        <charset val="134"/>
      </rPr>
      <t>Mohammad Naeem</t>
    </r>
  </si>
  <si>
    <r>
      <rPr>
        <sz val="7"/>
        <rFont val="Calibri"/>
        <charset val="134"/>
      </rPr>
      <t>024-VU-009636</t>
    </r>
  </si>
  <si>
    <r>
      <rPr>
        <sz val="7"/>
        <rFont val="Calibri"/>
        <charset val="134"/>
      </rPr>
      <t>Saifullah Zia</t>
    </r>
  </si>
  <si>
    <r>
      <rPr>
        <sz val="7"/>
        <rFont val="Calibri"/>
        <charset val="134"/>
      </rPr>
      <t>Ziaullah Khan</t>
    </r>
  </si>
  <si>
    <r>
      <rPr>
        <sz val="7"/>
        <rFont val="Calibri"/>
        <charset val="134"/>
      </rPr>
      <t>024-VU-002977</t>
    </r>
  </si>
  <si>
    <r>
      <rPr>
        <sz val="7"/>
        <rFont val="Calibri"/>
        <charset val="134"/>
      </rPr>
      <t>Sunbal Sarwar</t>
    </r>
  </si>
  <si>
    <r>
      <rPr>
        <sz val="7"/>
        <rFont val="Calibri"/>
        <charset val="134"/>
      </rPr>
      <t>024-VU-044920</t>
    </r>
  </si>
  <si>
    <r>
      <rPr>
        <sz val="7"/>
        <rFont val="Calibri"/>
        <charset val="134"/>
      </rPr>
      <t>Alliza Barkaat</t>
    </r>
  </si>
  <si>
    <r>
      <rPr>
        <sz val="7"/>
        <rFont val="Calibri"/>
        <charset val="134"/>
      </rPr>
      <t>Barkaat Ahmed</t>
    </r>
  </si>
  <si>
    <r>
      <rPr>
        <sz val="7"/>
        <rFont val="Calibri"/>
        <charset val="134"/>
      </rPr>
      <t>022-VU-027260</t>
    </r>
  </si>
  <si>
    <r>
      <rPr>
        <sz val="7"/>
        <rFont val="Calibri"/>
        <charset val="134"/>
      </rPr>
      <t>Zohaib Subhani</t>
    </r>
  </si>
  <si>
    <r>
      <rPr>
        <sz val="7"/>
        <rFont val="Calibri"/>
        <charset val="134"/>
      </rPr>
      <t>Muhammad Hafeez Shahid</t>
    </r>
  </si>
  <si>
    <r>
      <rPr>
        <sz val="7"/>
        <rFont val="Calibri"/>
        <charset val="134"/>
      </rPr>
      <t>024-VU-054042</t>
    </r>
  </si>
  <si>
    <r>
      <rPr>
        <sz val="7"/>
        <rFont val="Calibri"/>
        <charset val="134"/>
      </rPr>
      <t>Maryam Mudassar</t>
    </r>
  </si>
  <si>
    <r>
      <rPr>
        <sz val="7"/>
        <rFont val="Calibri"/>
        <charset val="134"/>
      </rPr>
      <t>Muhammad Mudassar</t>
    </r>
  </si>
  <si>
    <r>
      <rPr>
        <sz val="7"/>
        <rFont val="Calibri"/>
        <charset val="134"/>
      </rPr>
      <t>024-VU-058285</t>
    </r>
  </si>
  <si>
    <r>
      <rPr>
        <sz val="7"/>
        <rFont val="Calibri"/>
        <charset val="134"/>
      </rPr>
      <t>khadija tul kubra</t>
    </r>
  </si>
  <si>
    <r>
      <rPr>
        <sz val="7"/>
        <rFont val="Calibri"/>
        <charset val="134"/>
      </rPr>
      <t>024-VU-021904</t>
    </r>
  </si>
  <si>
    <r>
      <rPr>
        <sz val="7"/>
        <rFont val="Calibri"/>
        <charset val="134"/>
      </rPr>
      <t>Muhammad Taimoor</t>
    </r>
  </si>
  <si>
    <r>
      <rPr>
        <sz val="7"/>
        <rFont val="Calibri"/>
        <charset val="134"/>
      </rPr>
      <t>024-VU-058161</t>
    </r>
  </si>
  <si>
    <r>
      <rPr>
        <sz val="7"/>
        <rFont val="Calibri"/>
        <charset val="134"/>
      </rPr>
      <t>Shamaim</t>
    </r>
  </si>
  <si>
    <r>
      <rPr>
        <sz val="7"/>
        <rFont val="Calibri"/>
        <charset val="134"/>
      </rPr>
      <t>Zahoor Elahi</t>
    </r>
  </si>
  <si>
    <r>
      <rPr>
        <sz val="7"/>
        <rFont val="Calibri"/>
        <charset val="134"/>
      </rPr>
      <t>024-VU-054563</t>
    </r>
  </si>
  <si>
    <r>
      <rPr>
        <sz val="7"/>
        <rFont val="Calibri"/>
        <charset val="134"/>
      </rPr>
      <t>Roha khan</t>
    </r>
  </si>
  <si>
    <r>
      <rPr>
        <sz val="7"/>
        <rFont val="Calibri"/>
        <charset val="134"/>
      </rPr>
      <t>Junaid Rasheed</t>
    </r>
  </si>
  <si>
    <r>
      <rPr>
        <sz val="7"/>
        <rFont val="Calibri"/>
        <charset val="134"/>
      </rPr>
      <t>024-VU-043250</t>
    </r>
  </si>
  <si>
    <r>
      <rPr>
        <sz val="7"/>
        <rFont val="Calibri"/>
        <charset val="134"/>
      </rPr>
      <t>FAIQA AHSAN</t>
    </r>
  </si>
  <si>
    <r>
      <rPr>
        <sz val="7"/>
        <rFont val="Calibri"/>
        <charset val="134"/>
      </rPr>
      <t>024-VU-044353</t>
    </r>
  </si>
  <si>
    <r>
      <rPr>
        <sz val="7"/>
        <rFont val="Calibri"/>
        <charset val="134"/>
      </rPr>
      <t>Maryam Tariq</t>
    </r>
  </si>
  <si>
    <r>
      <rPr>
        <sz val="7"/>
        <rFont val="Calibri"/>
        <charset val="134"/>
      </rPr>
      <t>024-VU-052921</t>
    </r>
  </si>
  <si>
    <r>
      <rPr>
        <sz val="7"/>
        <rFont val="Calibri"/>
        <charset val="134"/>
      </rPr>
      <t>Taha Aslam</t>
    </r>
  </si>
  <si>
    <r>
      <rPr>
        <sz val="7"/>
        <rFont val="Calibri"/>
        <charset val="134"/>
      </rPr>
      <t>022-VU-014594</t>
    </r>
  </si>
  <si>
    <r>
      <rPr>
        <sz val="7"/>
        <rFont val="Calibri"/>
        <charset val="134"/>
      </rPr>
      <t>hafsa hayat</t>
    </r>
  </si>
  <si>
    <r>
      <rPr>
        <sz val="7"/>
        <rFont val="Calibri"/>
        <charset val="134"/>
      </rPr>
      <t>Khizar Hayat</t>
    </r>
  </si>
  <si>
    <r>
      <rPr>
        <sz val="7"/>
        <rFont val="Calibri"/>
        <charset val="134"/>
      </rPr>
      <t>024-VU-037850</t>
    </r>
  </si>
  <si>
    <r>
      <rPr>
        <sz val="7"/>
        <rFont val="Calibri"/>
        <charset val="134"/>
      </rPr>
      <t>FATIMA</t>
    </r>
  </si>
  <si>
    <r>
      <rPr>
        <sz val="7"/>
        <rFont val="Calibri"/>
        <charset val="134"/>
      </rPr>
      <t>MUHHAMAD ZAFAR</t>
    </r>
  </si>
  <si>
    <r>
      <rPr>
        <sz val="7"/>
        <rFont val="Calibri"/>
        <charset val="134"/>
      </rPr>
      <t>024-VU-027335</t>
    </r>
  </si>
  <si>
    <r>
      <rPr>
        <sz val="7"/>
        <rFont val="Calibri"/>
        <charset val="134"/>
      </rPr>
      <t>Ali Husnain</t>
    </r>
  </si>
  <si>
    <r>
      <rPr>
        <sz val="7"/>
        <rFont val="Calibri"/>
        <charset val="134"/>
      </rPr>
      <t>Tanveer Rasheed</t>
    </r>
  </si>
  <si>
    <r>
      <rPr>
        <sz val="7"/>
        <rFont val="Calibri"/>
        <charset val="134"/>
      </rPr>
      <t>024-VU-036010</t>
    </r>
  </si>
  <si>
    <r>
      <rPr>
        <sz val="7"/>
        <rFont val="Calibri"/>
        <charset val="134"/>
      </rPr>
      <t>faizan habeeb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</si>
  <si>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</si>
  <si>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024-VU-030668</t>
    </r>
  </si>
  <si>
    <r>
      <rPr>
        <sz val="7"/>
        <rFont val="Calibri"/>
        <charset val="134"/>
      </rPr>
      <t>Awais Ali</t>
    </r>
  </si>
  <si>
    <r>
      <rPr>
        <sz val="7"/>
        <rFont val="Calibri"/>
        <charset val="134"/>
      </rPr>
      <t>Arif Hussain</t>
    </r>
  </si>
  <si>
    <r>
      <rPr>
        <sz val="7"/>
        <rFont val="Calibri"/>
        <charset val="134"/>
      </rPr>
      <t>024-VU-032326</t>
    </r>
  </si>
  <si>
    <r>
      <rPr>
        <sz val="7"/>
        <rFont val="Calibri"/>
        <charset val="134"/>
      </rPr>
      <t>ASIFA KHAN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</si>
  <si>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</si>
  <si>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024-VU-035276</t>
    </r>
  </si>
  <si>
    <r>
      <rPr>
        <sz val="7"/>
        <rFont val="Calibri"/>
        <charset val="134"/>
      </rPr>
      <t>jaweria haroon</t>
    </r>
  </si>
  <si>
    <r>
      <rPr>
        <sz val="7"/>
        <rFont val="Calibri"/>
        <charset val="134"/>
      </rPr>
      <t>Haroon Rasheed</t>
    </r>
  </si>
  <si>
    <r>
      <rPr>
        <sz val="7"/>
        <rFont val="Calibri"/>
        <charset val="134"/>
      </rPr>
      <t>024-VU-003495</t>
    </r>
  </si>
  <si>
    <r>
      <rPr>
        <sz val="7"/>
        <rFont val="Calibri"/>
        <charset val="134"/>
      </rPr>
      <t>MUHAMMAD ADEEL TAHIR</t>
    </r>
  </si>
  <si>
    <r>
      <rPr>
        <sz val="7"/>
        <rFont val="Calibri"/>
        <charset val="134"/>
      </rPr>
      <t>MUHAMMAD ISMAIL</t>
    </r>
  </si>
  <si>
    <r>
      <rPr>
        <sz val="7"/>
        <rFont val="Calibri"/>
        <charset val="134"/>
      </rPr>
      <t>020-VU-020361</t>
    </r>
  </si>
  <si>
    <r>
      <rPr>
        <sz val="7"/>
        <rFont val="Calibri"/>
        <charset val="134"/>
      </rPr>
      <t>Muhammad Khalid Siddiqui</t>
    </r>
  </si>
  <si>
    <r>
      <rPr>
        <sz val="7"/>
        <rFont val="Calibri"/>
        <charset val="134"/>
      </rPr>
      <t>024-VU-001142</t>
    </r>
  </si>
  <si>
    <r>
      <rPr>
        <sz val="7"/>
        <rFont val="Calibri"/>
        <charset val="134"/>
      </rPr>
      <t>Iman Fatima</t>
    </r>
  </si>
  <si>
    <r>
      <rPr>
        <sz val="7"/>
        <rFont val="Calibri"/>
        <charset val="134"/>
      </rPr>
      <t>Shahid Hussain</t>
    </r>
  </si>
  <si>
    <r>
      <rPr>
        <sz val="7"/>
        <rFont val="Calibri"/>
        <charset val="134"/>
      </rPr>
      <t>024-VU-055996</t>
    </r>
  </si>
  <si>
    <r>
      <rPr>
        <sz val="7"/>
        <rFont val="Calibri"/>
        <charset val="134"/>
      </rPr>
      <t>Laiba Khan</t>
    </r>
  </si>
  <si>
    <r>
      <rPr>
        <sz val="7"/>
        <rFont val="Calibri"/>
        <charset val="134"/>
      </rPr>
      <t>Tariq Javed Khan Niazi</t>
    </r>
  </si>
  <si>
    <r>
      <rPr>
        <sz val="7"/>
        <rFont val="Calibri"/>
        <charset val="134"/>
      </rPr>
      <t>025-VU-016877</t>
    </r>
  </si>
  <si>
    <r>
      <rPr>
        <sz val="7"/>
        <rFont val="Calibri"/>
        <charset val="134"/>
      </rPr>
      <t>Danish Bashir</t>
    </r>
  </si>
  <si>
    <r>
      <rPr>
        <sz val="7"/>
        <rFont val="Calibri"/>
        <charset val="134"/>
      </rPr>
      <t>Bashir Ahmed</t>
    </r>
  </si>
  <si>
    <r>
      <rPr>
        <sz val="7"/>
        <rFont val="Calibri"/>
        <charset val="134"/>
      </rPr>
      <t>025-VU-006863</t>
    </r>
  </si>
  <si>
    <r>
      <rPr>
        <sz val="7"/>
        <rFont val="Calibri"/>
        <charset val="134"/>
      </rPr>
      <t>Mehar Khan</t>
    </r>
  </si>
  <si>
    <r>
      <rPr>
        <sz val="7"/>
        <rFont val="Calibri"/>
        <charset val="134"/>
      </rPr>
      <t>025-VU-020026</t>
    </r>
  </si>
  <si>
    <r>
      <rPr>
        <sz val="7"/>
        <rFont val="Calibri"/>
        <charset val="134"/>
      </rPr>
      <t>Muhammad Sufyan</t>
    </r>
  </si>
  <si>
    <r>
      <rPr>
        <sz val="7"/>
        <rFont val="Calibri"/>
        <charset val="134"/>
      </rPr>
      <t>024-VU-058448</t>
    </r>
  </si>
  <si>
    <r>
      <rPr>
        <sz val="7"/>
        <rFont val="Calibri"/>
        <charset val="134"/>
      </rPr>
      <t>Saima Kalsoom</t>
    </r>
  </si>
  <si>
    <r>
      <rPr>
        <sz val="7"/>
        <rFont val="Calibri"/>
        <charset val="134"/>
      </rPr>
      <t>Hazrat Ali</t>
    </r>
  </si>
  <si>
    <r>
      <rPr>
        <sz val="7"/>
        <rFont val="Calibri"/>
        <charset val="134"/>
      </rPr>
      <t>025-VU-020348</t>
    </r>
  </si>
  <si>
    <r>
      <rPr>
        <sz val="7"/>
        <rFont val="Calibri"/>
        <charset val="134"/>
      </rPr>
      <t>Ahmad Faraz</t>
    </r>
  </si>
  <si>
    <r>
      <rPr>
        <sz val="7"/>
        <rFont val="Calibri"/>
        <charset val="134"/>
      </rPr>
      <t>025-VU-001199</t>
    </r>
  </si>
  <si>
    <r>
      <rPr>
        <sz val="7"/>
        <rFont val="Calibri"/>
        <charset val="134"/>
      </rPr>
      <t>Syeda Harem Fatima</t>
    </r>
  </si>
  <si>
    <r>
      <rPr>
        <sz val="7"/>
        <rFont val="Calibri"/>
        <charset val="134"/>
      </rPr>
      <t>Syed Zulifqar Ali</t>
    </r>
  </si>
  <si>
    <r>
      <rPr>
        <sz val="7"/>
        <rFont val="Calibri"/>
        <charset val="134"/>
      </rPr>
      <t>025-VU-006552</t>
    </r>
  </si>
  <si>
    <r>
      <rPr>
        <sz val="7"/>
        <rFont val="Calibri"/>
        <charset val="134"/>
      </rPr>
      <t>Abiha Mujtaba</t>
    </r>
  </si>
  <si>
    <r>
      <rPr>
        <sz val="7"/>
        <rFont val="Calibri"/>
        <charset val="134"/>
      </rPr>
      <t>Azhar Iqbal</t>
    </r>
  </si>
  <si>
    <r>
      <rPr>
        <sz val="7"/>
        <rFont val="Calibri"/>
        <charset val="134"/>
      </rPr>
      <t>024-VU-043238</t>
    </r>
  </si>
  <si>
    <r>
      <rPr>
        <sz val="7"/>
        <rFont val="Calibri"/>
        <charset val="134"/>
      </rPr>
      <t>Hafsa Naseer</t>
    </r>
  </si>
  <si>
    <r>
      <rPr>
        <sz val="7"/>
        <rFont val="Calibri"/>
        <charset val="134"/>
      </rPr>
      <t>Malik Naseer Kamran</t>
    </r>
  </si>
  <si>
    <r>
      <rPr>
        <sz val="7"/>
        <rFont val="Calibri"/>
        <charset val="134"/>
      </rPr>
      <t>024-VU-010080</t>
    </r>
  </si>
  <si>
    <r>
      <rPr>
        <sz val="7"/>
        <rFont val="Calibri"/>
        <charset val="134"/>
      </rPr>
      <t>EMAN FATIMA</t>
    </r>
  </si>
  <si>
    <r>
      <rPr>
        <sz val="7"/>
        <rFont val="Calibri"/>
        <charset val="134"/>
      </rPr>
      <t>024-VU-014184</t>
    </r>
  </si>
  <si>
    <r>
      <rPr>
        <sz val="7"/>
        <rFont val="Calibri"/>
        <charset val="134"/>
      </rPr>
      <t>Nouman Khalid</t>
    </r>
  </si>
  <si>
    <r>
      <rPr>
        <sz val="7"/>
        <rFont val="Calibri"/>
        <charset val="134"/>
      </rPr>
      <t>024-VU-023439</t>
    </r>
  </si>
  <si>
    <r>
      <rPr>
        <sz val="7"/>
        <rFont val="Calibri"/>
        <charset val="134"/>
      </rPr>
      <t>Dua Nadeem</t>
    </r>
  </si>
  <si>
    <r>
      <rPr>
        <sz val="7"/>
        <rFont val="Calibri"/>
        <charset val="134"/>
      </rPr>
      <t>Nadeem Abbas</t>
    </r>
  </si>
  <si>
    <r>
      <rPr>
        <sz val="7"/>
        <rFont val="Calibri"/>
        <charset val="134"/>
      </rPr>
      <t>024-VU-056914</t>
    </r>
  </si>
  <si>
    <r>
      <rPr>
        <sz val="7"/>
        <rFont val="Calibri"/>
        <charset val="134"/>
      </rPr>
      <t>024-VU-021642</t>
    </r>
  </si>
  <si>
    <r>
      <rPr>
        <sz val="7"/>
        <rFont val="Calibri"/>
        <charset val="134"/>
      </rPr>
      <t>Imran Ali</t>
    </r>
  </si>
  <si>
    <r>
      <rPr>
        <sz val="7"/>
        <rFont val="Calibri"/>
        <charset val="134"/>
      </rPr>
      <t>Jamat Ali</t>
    </r>
  </si>
  <si>
    <r>
      <rPr>
        <sz val="7"/>
        <rFont val="Calibri"/>
        <charset val="134"/>
      </rPr>
      <t>024-VU-033820</t>
    </r>
  </si>
  <si>
    <r>
      <rPr>
        <sz val="7"/>
        <rFont val="Calibri"/>
        <charset val="134"/>
      </rPr>
      <t>Muhammad Anees</t>
    </r>
  </si>
  <si>
    <r>
      <rPr>
        <sz val="7"/>
        <rFont val="Calibri"/>
        <charset val="134"/>
      </rPr>
      <t>Abdul Rasheed</t>
    </r>
  </si>
  <si>
    <r>
      <rPr>
        <sz val="7"/>
        <rFont val="Calibri"/>
        <charset val="134"/>
      </rPr>
      <t>024-VU-053665</t>
    </r>
  </si>
  <si>
    <r>
      <rPr>
        <sz val="7"/>
        <rFont val="Calibri"/>
        <charset val="134"/>
      </rPr>
      <t>024-VU-019588</t>
    </r>
  </si>
  <si>
    <r>
      <rPr>
        <sz val="7"/>
        <rFont val="Calibri"/>
        <charset val="134"/>
      </rPr>
      <t>Shafaqat Ali Abid</t>
    </r>
  </si>
  <si>
    <r>
      <rPr>
        <sz val="7"/>
        <rFont val="Calibri"/>
        <charset val="134"/>
      </rPr>
      <t>024-VU-035796</t>
    </r>
  </si>
  <si>
    <r>
      <rPr>
        <sz val="7"/>
        <rFont val="Calibri"/>
        <charset val="134"/>
      </rPr>
      <t>ABDUL HASEEB AKRAM</t>
    </r>
  </si>
  <si>
    <r>
      <rPr>
        <sz val="7"/>
        <rFont val="Calibri"/>
        <charset val="134"/>
      </rPr>
      <t>024-VU-040070</t>
    </r>
  </si>
  <si>
    <r>
      <rPr>
        <sz val="7"/>
        <rFont val="Calibri"/>
        <charset val="134"/>
      </rPr>
      <t>Shabih-e-muhammad</t>
    </r>
  </si>
  <si>
    <r>
      <rPr>
        <sz val="7"/>
        <rFont val="Calibri"/>
        <charset val="134"/>
      </rPr>
      <t>024-VU-030108</t>
    </r>
  </si>
  <si>
    <r>
      <rPr>
        <sz val="7"/>
        <rFont val="Calibri"/>
        <charset val="134"/>
      </rPr>
      <t>Muhammad Ahmed</t>
    </r>
  </si>
  <si>
    <r>
      <rPr>
        <sz val="7"/>
        <rFont val="Calibri"/>
        <charset val="134"/>
      </rPr>
      <t>Muhammad Yaqoob Awan</t>
    </r>
  </si>
  <si>
    <r>
      <rPr>
        <sz val="7"/>
        <rFont val="Calibri"/>
        <charset val="134"/>
      </rPr>
      <t>024-VU-028925</t>
    </r>
  </si>
  <si>
    <r>
      <rPr>
        <sz val="7"/>
        <rFont val="Calibri"/>
        <charset val="134"/>
      </rPr>
      <t>Muhammad Khizer Faizan</t>
    </r>
  </si>
  <si>
    <r>
      <rPr>
        <sz val="7"/>
        <rFont val="Calibri"/>
        <charset val="134"/>
      </rPr>
      <t>Shahid Pervaiz</t>
    </r>
  </si>
  <si>
    <r>
      <rPr>
        <sz val="7"/>
        <rFont val="Calibri"/>
        <charset val="134"/>
      </rPr>
      <t>024-VU-007481</t>
    </r>
  </si>
  <si>
    <r>
      <rPr>
        <sz val="7"/>
        <rFont val="Calibri"/>
        <charset val="134"/>
      </rPr>
      <t>Aun Ali Raza</t>
    </r>
  </si>
  <si>
    <r>
      <rPr>
        <sz val="7"/>
        <rFont val="Calibri"/>
        <charset val="134"/>
      </rPr>
      <t>Asif Raza</t>
    </r>
  </si>
  <si>
    <r>
      <rPr>
        <sz val="7"/>
        <rFont val="Calibri"/>
        <charset val="134"/>
      </rPr>
      <t>024-VU-042056</t>
    </r>
  </si>
  <si>
    <r>
      <rPr>
        <sz val="7"/>
        <rFont val="Calibri"/>
        <charset val="134"/>
      </rPr>
      <t>Vania Ajaz Siddiquei</t>
    </r>
  </si>
  <si>
    <r>
      <rPr>
        <sz val="7"/>
        <rFont val="Calibri"/>
        <charset val="134"/>
      </rPr>
      <t>Ajaz Ahmed Siddiquei</t>
    </r>
  </si>
  <si>
    <r>
      <rPr>
        <sz val="7"/>
        <rFont val="Calibri"/>
        <charset val="134"/>
      </rPr>
      <t>024-VU-037427</t>
    </r>
  </si>
  <si>
    <r>
      <rPr>
        <sz val="7"/>
        <rFont val="Calibri"/>
        <charset val="134"/>
      </rPr>
      <t>Muhammad Suban Naeem</t>
    </r>
  </si>
  <si>
    <r>
      <rPr>
        <sz val="7"/>
        <rFont val="Calibri"/>
        <charset val="134"/>
      </rPr>
      <t>Naeem Iqbal</t>
    </r>
  </si>
  <si>
    <r>
      <rPr>
        <sz val="7"/>
        <rFont val="Calibri"/>
        <charset val="134"/>
      </rPr>
      <t>025-VU-009211</t>
    </r>
  </si>
  <si>
    <r>
      <rPr>
        <sz val="7"/>
        <rFont val="Calibri"/>
        <charset val="134"/>
      </rPr>
      <t>Afshan Mubeen</t>
    </r>
  </si>
  <si>
    <r>
      <rPr>
        <sz val="7"/>
        <rFont val="Calibri"/>
        <charset val="134"/>
      </rPr>
      <t>Munawar Hussain</t>
    </r>
  </si>
  <si>
    <r>
      <rPr>
        <sz val="7"/>
        <rFont val="Calibri"/>
        <charset val="134"/>
      </rPr>
      <t>024-VU-040840</t>
    </r>
  </si>
  <si>
    <r>
      <rPr>
        <sz val="7"/>
        <rFont val="Calibri"/>
        <charset val="134"/>
      </rPr>
      <t>Muhammad Ishaq</t>
    </r>
  </si>
  <si>
    <r>
      <rPr>
        <sz val="7"/>
        <rFont val="Calibri"/>
        <charset val="134"/>
      </rPr>
      <t>025-VU-023217</t>
    </r>
  </si>
  <si>
    <r>
      <rPr>
        <sz val="7"/>
        <rFont val="Calibri"/>
        <charset val="134"/>
      </rPr>
      <t>Hadia Shaukat</t>
    </r>
  </si>
  <si>
    <r>
      <rPr>
        <sz val="7"/>
        <rFont val="Calibri"/>
        <charset val="134"/>
      </rPr>
      <t>025-VU-017760</t>
    </r>
  </si>
  <si>
    <r>
      <rPr>
        <sz val="7"/>
        <rFont val="Calibri"/>
        <charset val="134"/>
      </rPr>
      <t>Saqib Shah</t>
    </r>
  </si>
  <si>
    <r>
      <rPr>
        <sz val="7"/>
        <rFont val="Calibri"/>
        <charset val="134"/>
      </rPr>
      <t>Atta Ullah Shah</t>
    </r>
  </si>
  <si>
    <r>
      <rPr>
        <sz val="7"/>
        <rFont val="Calibri"/>
        <charset val="134"/>
      </rPr>
      <t>025-VU-007904</t>
    </r>
  </si>
  <si>
    <r>
      <rPr>
        <sz val="7"/>
        <rFont val="Calibri"/>
        <charset val="134"/>
      </rPr>
      <t>Sajeela Begum</t>
    </r>
  </si>
  <si>
    <r>
      <rPr>
        <sz val="7"/>
        <rFont val="Calibri"/>
        <charset val="134"/>
      </rPr>
      <t>Allah Razi</t>
    </r>
  </si>
  <si>
    <r>
      <rPr>
        <sz val="7"/>
        <rFont val="Calibri"/>
        <charset val="134"/>
      </rPr>
      <t>025-VU-011147</t>
    </r>
  </si>
  <si>
    <r>
      <rPr>
        <sz val="7"/>
        <rFont val="Calibri"/>
        <charset val="134"/>
      </rPr>
      <t>Ayesha Batool</t>
    </r>
  </si>
  <si>
    <r>
      <rPr>
        <sz val="7"/>
        <rFont val="Calibri"/>
        <charset val="134"/>
      </rPr>
      <t>025-VU-021809</t>
    </r>
  </si>
  <si>
    <r>
      <rPr>
        <sz val="7"/>
        <rFont val="Calibri"/>
        <charset val="134"/>
      </rPr>
      <t>Ikram Ullah</t>
    </r>
  </si>
  <si>
    <r>
      <rPr>
        <sz val="7"/>
        <rFont val="Calibri"/>
        <charset val="134"/>
      </rPr>
      <t>Shakir Ullah</t>
    </r>
  </si>
  <si>
    <r>
      <rPr>
        <sz val="7"/>
        <rFont val="Calibri"/>
        <charset val="134"/>
      </rPr>
      <t>025-VU-016838</t>
    </r>
  </si>
  <si>
    <r>
      <rPr>
        <sz val="7"/>
        <rFont val="Calibri"/>
        <charset val="134"/>
      </rPr>
      <t>Muhammad Farhad Ahmed</t>
    </r>
  </si>
  <si>
    <r>
      <rPr>
        <sz val="7"/>
        <rFont val="Calibri"/>
        <charset val="134"/>
      </rPr>
      <t>Altaf Ahmed</t>
    </r>
  </si>
  <si>
    <r>
      <rPr>
        <sz val="7"/>
        <rFont val="Calibri"/>
        <charset val="134"/>
      </rPr>
      <t>025-VU-005037</t>
    </r>
  </si>
  <si>
    <r>
      <rPr>
        <sz val="7"/>
        <rFont val="Calibri"/>
        <charset val="134"/>
      </rPr>
      <t>Rizna</t>
    </r>
  </si>
  <si>
    <r>
      <rPr>
        <sz val="7"/>
        <rFont val="Calibri"/>
        <charset val="134"/>
      </rPr>
      <t>Muhammad Ishtiaq</t>
    </r>
  </si>
  <si>
    <r>
      <rPr>
        <sz val="7"/>
        <rFont val="Calibri"/>
        <charset val="134"/>
      </rPr>
      <t>025-VU-000890</t>
    </r>
  </si>
  <si>
    <r>
      <rPr>
        <sz val="7"/>
        <rFont val="Calibri"/>
        <charset val="134"/>
      </rPr>
      <t>Zain shakeel</t>
    </r>
  </si>
  <si>
    <r>
      <rPr>
        <sz val="7"/>
        <rFont val="Calibri"/>
        <charset val="134"/>
      </rPr>
      <t>024-VU-051396</t>
    </r>
  </si>
  <si>
    <r>
      <rPr>
        <sz val="7"/>
        <rFont val="Calibri"/>
        <charset val="134"/>
      </rPr>
      <t>Haleema sadia</t>
    </r>
  </si>
  <si>
    <r>
      <rPr>
        <sz val="7"/>
        <rFont val="Calibri"/>
        <charset val="134"/>
      </rPr>
      <t>Muhmmad gulfraz</t>
    </r>
  </si>
  <si>
    <r>
      <rPr>
        <sz val="7"/>
        <rFont val="Calibri"/>
        <charset val="134"/>
      </rPr>
      <t>024-VU-036668</t>
    </r>
  </si>
  <si>
    <r>
      <rPr>
        <sz val="7"/>
        <rFont val="Calibri"/>
        <charset val="134"/>
      </rPr>
      <t>Syed Danish Najam</t>
    </r>
  </si>
  <si>
    <r>
      <rPr>
        <sz val="7"/>
        <rFont val="Calibri"/>
        <charset val="134"/>
      </rPr>
      <t>Syed Najam ul Hassan</t>
    </r>
  </si>
  <si>
    <r>
      <rPr>
        <sz val="7"/>
        <rFont val="Calibri"/>
        <charset val="134"/>
      </rPr>
      <t>024-VU-024483</t>
    </r>
  </si>
  <si>
    <r>
      <rPr>
        <sz val="7"/>
        <rFont val="Calibri"/>
        <charset val="134"/>
      </rPr>
      <t>Afeefa Maryam</t>
    </r>
  </si>
  <si>
    <r>
      <rPr>
        <sz val="7"/>
        <rFont val="Calibri"/>
        <charset val="134"/>
      </rPr>
      <t>Sohail Khalid</t>
    </r>
  </si>
  <si>
    <r>
      <rPr>
        <sz val="7"/>
        <rFont val="Calibri"/>
        <charset val="134"/>
      </rPr>
      <t>024-VU-044672</t>
    </r>
  </si>
  <si>
    <r>
      <rPr>
        <sz val="7"/>
        <rFont val="Calibri"/>
        <charset val="134"/>
      </rPr>
      <t>Muhammad Yousaf Tahir</t>
    </r>
  </si>
  <si>
    <r>
      <rPr>
        <sz val="7"/>
        <rFont val="Calibri"/>
        <charset val="134"/>
      </rPr>
      <t>024-VU-037585</t>
    </r>
  </si>
  <si>
    <r>
      <rPr>
        <sz val="7"/>
        <rFont val="Calibri"/>
        <charset val="134"/>
      </rPr>
      <t>Saba iqbal</t>
    </r>
  </si>
  <si>
    <r>
      <rPr>
        <sz val="7"/>
        <rFont val="Calibri"/>
        <charset val="134"/>
      </rPr>
      <t>024-VU-040340</t>
    </r>
  </si>
  <si>
    <r>
      <rPr>
        <sz val="7"/>
        <rFont val="Calibri"/>
        <charset val="134"/>
      </rPr>
      <t>Shahzaib Ali</t>
    </r>
  </si>
  <si>
    <r>
      <rPr>
        <sz val="7"/>
        <rFont val="Calibri"/>
        <charset val="134"/>
      </rPr>
      <t>024-VU-046488</t>
    </r>
  </si>
  <si>
    <r>
      <rPr>
        <sz val="7"/>
        <rFont val="Calibri"/>
        <charset val="134"/>
      </rPr>
      <t>Syed Umair Ahmed</t>
    </r>
  </si>
  <si>
    <r>
      <rPr>
        <sz val="7"/>
        <rFont val="Calibri"/>
        <charset val="134"/>
      </rPr>
      <t>Syed Nasir Ahmed</t>
    </r>
  </si>
  <si>
    <r>
      <rPr>
        <sz val="7"/>
        <rFont val="Calibri"/>
        <charset val="134"/>
      </rPr>
      <t>024-VU-023791</t>
    </r>
  </si>
  <si>
    <r>
      <rPr>
        <sz val="7"/>
        <rFont val="Calibri"/>
        <charset val="134"/>
      </rPr>
      <t>Gul e Sani</t>
    </r>
  </si>
  <si>
    <r>
      <rPr>
        <sz val="7"/>
        <rFont val="Calibri"/>
        <charset val="134"/>
      </rPr>
      <t>Muhammad Abdul Kareem Siddiqui</t>
    </r>
  </si>
  <si>
    <r>
      <rPr>
        <sz val="7"/>
        <rFont val="Calibri"/>
        <charset val="134"/>
      </rPr>
      <t>024-VU-030999</t>
    </r>
  </si>
  <si>
    <r>
      <rPr>
        <sz val="7"/>
        <rFont val="Calibri"/>
        <charset val="134"/>
      </rPr>
      <t>Laiba Waseem</t>
    </r>
  </si>
  <si>
    <r>
      <rPr>
        <sz val="7"/>
        <rFont val="Calibri"/>
        <charset val="134"/>
      </rPr>
      <t>Waseem Iqbal</t>
    </r>
  </si>
  <si>
    <r>
      <rPr>
        <sz val="7"/>
        <rFont val="Calibri"/>
        <charset val="134"/>
      </rPr>
      <t>024-VU-052078</t>
    </r>
  </si>
  <si>
    <r>
      <rPr>
        <sz val="7"/>
        <rFont val="Calibri"/>
        <charset val="134"/>
      </rPr>
      <t>Amir Nawaz Khan</t>
    </r>
  </si>
  <si>
    <r>
      <rPr>
        <sz val="7"/>
        <rFont val="Calibri"/>
        <charset val="134"/>
      </rPr>
      <t>024-VU-026530</t>
    </r>
  </si>
  <si>
    <r>
      <rPr>
        <sz val="7"/>
        <rFont val="Calibri"/>
        <charset val="134"/>
      </rPr>
      <t>Hassan Zahid</t>
    </r>
  </si>
  <si>
    <r>
      <rPr>
        <sz val="7"/>
        <rFont val="Calibri"/>
        <charset val="134"/>
      </rPr>
      <t>Zahid Habib</t>
    </r>
  </si>
  <si>
    <r>
      <rPr>
        <sz val="7"/>
        <rFont val="Calibri"/>
        <charset val="134"/>
      </rPr>
      <t>024-VU-044378</t>
    </r>
  </si>
  <si>
    <r>
      <rPr>
        <sz val="7"/>
        <rFont val="Calibri"/>
        <charset val="134"/>
      </rPr>
      <t>Khadija-tul-kubra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</si>
  <si>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</si>
  <si>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024-VU-052419</t>
    </r>
  </si>
  <si>
    <r>
      <rPr>
        <sz val="7"/>
        <rFont val="Calibri"/>
        <charset val="134"/>
      </rPr>
      <t>Muskan Amjad</t>
    </r>
  </si>
  <si>
    <r>
      <rPr>
        <sz val="7"/>
        <rFont val="Calibri"/>
        <charset val="134"/>
      </rPr>
      <t>Muhammad Amjad Ali</t>
    </r>
  </si>
  <si>
    <r>
      <rPr>
        <sz val="7"/>
        <rFont val="Calibri"/>
        <charset val="134"/>
      </rPr>
      <t>024-VU-046567</t>
    </r>
  </si>
  <si>
    <r>
      <rPr>
        <sz val="7"/>
        <rFont val="Calibri"/>
        <charset val="134"/>
      </rPr>
      <t>Muhammad Asad Mehmood</t>
    </r>
  </si>
  <si>
    <r>
      <rPr>
        <sz val="7"/>
        <rFont val="Calibri"/>
        <charset val="134"/>
      </rPr>
      <t>024-VU-049761</t>
    </r>
  </si>
  <si>
    <r>
      <rPr>
        <sz val="7"/>
        <rFont val="Calibri"/>
        <charset val="134"/>
      </rPr>
      <t>KASHAF</t>
    </r>
  </si>
  <si>
    <r>
      <rPr>
        <sz val="7"/>
        <rFont val="Calibri"/>
        <charset val="134"/>
      </rPr>
      <t>MUHAMMAD WAHEED</t>
    </r>
  </si>
  <si>
    <r>
      <rPr>
        <sz val="7"/>
        <rFont val="Calibri"/>
        <charset val="134"/>
      </rPr>
      <t>024-VU-040613</t>
    </r>
  </si>
  <si>
    <r>
      <rPr>
        <sz val="7"/>
        <rFont val="Calibri"/>
        <charset val="134"/>
      </rPr>
      <t>Malaika Nadeem</t>
    </r>
  </si>
  <si>
    <r>
      <rPr>
        <sz val="7"/>
        <rFont val="Calibri"/>
        <charset val="134"/>
      </rPr>
      <t>025-VU-015918</t>
    </r>
  </si>
  <si>
    <r>
      <rPr>
        <sz val="7"/>
        <rFont val="Calibri"/>
        <charset val="134"/>
      </rPr>
      <t>Amir Shahzad</t>
    </r>
  </si>
  <si>
    <r>
      <rPr>
        <sz val="7"/>
        <rFont val="Calibri"/>
        <charset val="134"/>
      </rPr>
      <t>Muhammad Bakhsh</t>
    </r>
  </si>
  <si>
    <r>
      <rPr>
        <sz val="7"/>
        <rFont val="Calibri"/>
        <charset val="134"/>
      </rPr>
      <t>023-VU-035114</t>
    </r>
  </si>
  <si>
    <r>
      <rPr>
        <sz val="7"/>
        <rFont val="Calibri"/>
        <charset val="134"/>
      </rPr>
      <t>MUHAMMAD WAIZ UMER</t>
    </r>
  </si>
  <si>
    <r>
      <rPr>
        <sz val="7"/>
        <rFont val="Calibri"/>
        <charset val="134"/>
      </rPr>
      <t>024-VU-006308</t>
    </r>
  </si>
  <si>
    <r>
      <rPr>
        <sz val="7"/>
        <rFont val="Calibri"/>
        <charset val="134"/>
      </rPr>
      <t>Muhammad Umair Salim</t>
    </r>
  </si>
  <si>
    <r>
      <rPr>
        <sz val="7"/>
        <rFont val="Calibri"/>
        <charset val="134"/>
      </rPr>
      <t>Salim Javed</t>
    </r>
  </si>
  <si>
    <r>
      <rPr>
        <sz val="7"/>
        <rFont val="Calibri"/>
        <charset val="134"/>
      </rPr>
      <t>024-VU-023540</t>
    </r>
  </si>
  <si>
    <r>
      <rPr>
        <sz val="7"/>
        <rFont val="Calibri"/>
        <charset val="134"/>
      </rPr>
      <t>Yaseen Fazal</t>
    </r>
  </si>
  <si>
    <r>
      <rPr>
        <sz val="7"/>
        <rFont val="Calibri"/>
        <charset val="134"/>
      </rPr>
      <t>025-VU-022834</t>
    </r>
  </si>
  <si>
    <r>
      <rPr>
        <sz val="7"/>
        <rFont val="Calibri"/>
        <charset val="134"/>
      </rPr>
      <t>Muhammad Zuhaib Youdaf</t>
    </r>
  </si>
  <si>
    <r>
      <rPr>
        <sz val="7"/>
        <rFont val="Calibri"/>
        <charset val="134"/>
      </rPr>
      <t>024-VU-016479</t>
    </r>
  </si>
  <si>
    <r>
      <rPr>
        <sz val="7"/>
        <rFont val="Calibri"/>
        <charset val="134"/>
      </rPr>
      <t>Adeel Shahzad Awan</t>
    </r>
  </si>
  <si>
    <r>
      <rPr>
        <sz val="7"/>
        <rFont val="Calibri"/>
        <charset val="134"/>
      </rPr>
      <t>Muhammad Shahzad Awan</t>
    </r>
  </si>
  <si>
    <r>
      <rPr>
        <sz val="7"/>
        <rFont val="Calibri"/>
        <charset val="134"/>
      </rPr>
      <t>024-VU-024745</t>
    </r>
  </si>
  <si>
    <r>
      <rPr>
        <sz val="7"/>
        <rFont val="Calibri"/>
        <charset val="134"/>
      </rPr>
      <t>Muhammad Soban Umar</t>
    </r>
  </si>
  <si>
    <r>
      <rPr>
        <sz val="7"/>
        <rFont val="Calibri"/>
        <charset val="134"/>
      </rPr>
      <t>Muhammad Umar Farooq</t>
    </r>
  </si>
  <si>
    <r>
      <rPr>
        <sz val="7"/>
        <rFont val="Calibri"/>
        <charset val="134"/>
      </rPr>
      <t>024-VU-060349</t>
    </r>
  </si>
  <si>
    <r>
      <rPr>
        <sz val="7"/>
        <rFont val="Calibri"/>
        <charset val="134"/>
      </rPr>
      <t>Haseeb Maqsood</t>
    </r>
  </si>
  <si>
    <r>
      <rPr>
        <sz val="7"/>
        <rFont val="Calibri"/>
        <charset val="134"/>
      </rPr>
      <t>023-VU-007683</t>
    </r>
  </si>
  <si>
    <r>
      <rPr>
        <sz val="7"/>
        <rFont val="Calibri"/>
        <charset val="134"/>
      </rPr>
      <t>Adnan Shoukat</t>
    </r>
  </si>
  <si>
    <r>
      <rPr>
        <sz val="7"/>
        <rFont val="Calibri"/>
        <charset val="134"/>
      </rPr>
      <t>024-VU-023827</t>
    </r>
  </si>
  <si>
    <r>
      <rPr>
        <sz val="7"/>
        <rFont val="Calibri"/>
        <charset val="134"/>
      </rPr>
      <t>Hamza Usman</t>
    </r>
  </si>
  <si>
    <r>
      <rPr>
        <sz val="7"/>
        <rFont val="Calibri"/>
        <charset val="134"/>
      </rPr>
      <t>025-VU-002260</t>
    </r>
  </si>
  <si>
    <r>
      <rPr>
        <sz val="7"/>
        <rFont val="Calibri"/>
        <charset val="134"/>
      </rPr>
      <t>Madiha Sarwar</t>
    </r>
  </si>
  <si>
    <r>
      <rPr>
        <sz val="7"/>
        <rFont val="Calibri"/>
        <charset val="134"/>
      </rPr>
      <t>025-VU-001582</t>
    </r>
  </si>
  <si>
    <r>
      <rPr>
        <sz val="7"/>
        <rFont val="Calibri"/>
        <charset val="134"/>
      </rPr>
      <t>Aatika Rani</t>
    </r>
  </si>
  <si>
    <r>
      <rPr>
        <sz val="7"/>
        <rFont val="Calibri"/>
        <charset val="134"/>
      </rPr>
      <t>025-VU-018039</t>
    </r>
  </si>
  <si>
    <r>
      <rPr>
        <sz val="7"/>
        <rFont val="Calibri"/>
        <charset val="134"/>
      </rPr>
      <t>Imtiaz Saeed</t>
    </r>
  </si>
  <si>
    <r>
      <rPr>
        <sz val="7"/>
        <rFont val="Calibri"/>
        <charset val="134"/>
      </rPr>
      <t>025-VU-002087</t>
    </r>
  </si>
  <si>
    <r>
      <rPr>
        <sz val="7"/>
        <rFont val="Calibri"/>
        <charset val="134"/>
      </rPr>
      <t>Muqadas Asghar</t>
    </r>
  </si>
  <si>
    <r>
      <rPr>
        <sz val="7"/>
        <rFont val="Calibri"/>
        <charset val="134"/>
      </rPr>
      <t>024-VU-033428</t>
    </r>
  </si>
  <si>
    <r>
      <rPr>
        <sz val="7"/>
        <rFont val="Calibri"/>
        <charset val="134"/>
      </rPr>
      <t>Syed Muntazir Mahdi Shah Bukhar</t>
    </r>
  </si>
  <si>
    <r>
      <rPr>
        <sz val="7"/>
        <rFont val="Calibri"/>
        <charset val="134"/>
      </rPr>
      <t>Syed Peer Badshah Bukhari</t>
    </r>
  </si>
  <si>
    <r>
      <rPr>
        <sz val="7"/>
        <rFont val="Calibri"/>
        <charset val="134"/>
      </rPr>
      <t>024-VU-043381</t>
    </r>
  </si>
  <si>
    <r>
      <rPr>
        <sz val="7"/>
        <rFont val="Calibri"/>
        <charset val="134"/>
      </rPr>
      <t>Fehmid Bin E Jamil</t>
    </r>
  </si>
  <si>
    <r>
      <rPr>
        <sz val="7"/>
        <rFont val="Calibri"/>
        <charset val="134"/>
      </rPr>
      <t>Jamil Ullah</t>
    </r>
  </si>
  <si>
    <r>
      <rPr>
        <sz val="7"/>
        <rFont val="Calibri"/>
        <charset val="134"/>
      </rPr>
      <t>024-VU-015678</t>
    </r>
  </si>
  <si>
    <r>
      <rPr>
        <sz val="7"/>
        <rFont val="Calibri"/>
        <charset val="134"/>
      </rPr>
      <t>Imtiaz Hussain</t>
    </r>
  </si>
  <si>
    <r>
      <rPr>
        <sz val="7"/>
        <rFont val="Calibri"/>
        <charset val="134"/>
      </rPr>
      <t>024-VU-015906</t>
    </r>
  </si>
  <si>
    <r>
      <rPr>
        <sz val="7"/>
        <rFont val="Calibri"/>
        <charset val="134"/>
      </rPr>
      <t>Marjaan Zulfiqar</t>
    </r>
  </si>
  <si>
    <r>
      <rPr>
        <sz val="7"/>
        <rFont val="Calibri"/>
        <charset val="134"/>
      </rPr>
      <t>024-VU-035944</t>
    </r>
  </si>
  <si>
    <r>
      <rPr>
        <sz val="7"/>
        <rFont val="Calibri"/>
        <charset val="134"/>
      </rPr>
      <t>Rabia Nawaz</t>
    </r>
  </si>
  <si>
    <r>
      <rPr>
        <sz val="7"/>
        <rFont val="Calibri"/>
        <charset val="134"/>
      </rPr>
      <t>024-VU-028446</t>
    </r>
  </si>
  <si>
    <r>
      <rPr>
        <sz val="7"/>
        <rFont val="Calibri"/>
        <charset val="134"/>
      </rPr>
      <t>Laaj Fatima</t>
    </r>
  </si>
  <si>
    <r>
      <rPr>
        <sz val="7"/>
        <rFont val="Calibri"/>
        <charset val="134"/>
      </rPr>
      <t>Allah Rakha Safdar</t>
    </r>
  </si>
  <si>
    <r>
      <rPr>
        <sz val="7"/>
        <rFont val="Calibri"/>
        <charset val="134"/>
      </rPr>
      <t>024-VU-047886</t>
    </r>
  </si>
  <si>
    <r>
      <rPr>
        <sz val="7"/>
        <rFont val="Calibri"/>
        <charset val="134"/>
      </rPr>
      <t>HAROON MURTAZA</t>
    </r>
  </si>
  <si>
    <r>
      <rPr>
        <sz val="7"/>
        <rFont val="Calibri"/>
        <charset val="134"/>
      </rPr>
      <t>GHULAM MURTAZA</t>
    </r>
  </si>
  <si>
    <r>
      <rPr>
        <sz val="7"/>
        <rFont val="Calibri"/>
        <charset val="134"/>
      </rPr>
      <t>024-VU-046874</t>
    </r>
  </si>
  <si>
    <r>
      <rPr>
        <sz val="7"/>
        <rFont val="Calibri"/>
        <charset val="134"/>
      </rPr>
      <t>Salman Ali</t>
    </r>
  </si>
  <si>
    <r>
      <rPr>
        <sz val="7"/>
        <rFont val="Calibri"/>
        <charset val="134"/>
      </rPr>
      <t>024-VU-039699</t>
    </r>
  </si>
  <si>
    <r>
      <rPr>
        <sz val="7"/>
        <rFont val="Calibri"/>
        <charset val="134"/>
      </rPr>
      <t>Ayesha ikhlaq</t>
    </r>
  </si>
  <si>
    <r>
      <rPr>
        <sz val="7"/>
        <rFont val="Calibri"/>
        <charset val="134"/>
      </rPr>
      <t>Rao Muhammad ikhlaq</t>
    </r>
  </si>
  <si>
    <r>
      <rPr>
        <sz val="7"/>
        <rFont val="Calibri"/>
        <charset val="134"/>
      </rPr>
      <t>025-VU-024352</t>
    </r>
  </si>
  <si>
    <r>
      <rPr>
        <sz val="7"/>
        <rFont val="Calibri"/>
        <charset val="134"/>
      </rPr>
      <t>Muhammad Faiz</t>
    </r>
  </si>
  <si>
    <r>
      <rPr>
        <sz val="7"/>
        <rFont val="Calibri"/>
        <charset val="134"/>
      </rPr>
      <t>024-VU-025645</t>
    </r>
  </si>
  <si>
    <r>
      <rPr>
        <sz val="7"/>
        <rFont val="Calibri"/>
        <charset val="134"/>
      </rPr>
      <t>Abdullah Asif</t>
    </r>
  </si>
  <si>
    <r>
      <rPr>
        <sz val="7"/>
        <rFont val="Calibri"/>
        <charset val="134"/>
      </rPr>
      <t>024-VU-045524</t>
    </r>
  </si>
  <si>
    <r>
      <rPr>
        <sz val="7"/>
        <rFont val="Calibri"/>
        <charset val="134"/>
      </rPr>
      <t>Ghashia Munawar Bajwa</t>
    </r>
  </si>
  <si>
    <r>
      <rPr>
        <sz val="7"/>
        <rFont val="Calibri"/>
        <charset val="134"/>
      </rPr>
      <t>Munawar hussain Bajwa</t>
    </r>
  </si>
  <si>
    <r>
      <rPr>
        <sz val="7"/>
        <rFont val="Calibri"/>
        <charset val="134"/>
      </rPr>
      <t>023-VU-028578</t>
    </r>
  </si>
  <si>
    <r>
      <rPr>
        <sz val="7"/>
        <rFont val="Calibri"/>
        <charset val="134"/>
      </rPr>
      <t>Muhammad Atif Shahzad</t>
    </r>
  </si>
  <si>
    <r>
      <rPr>
        <sz val="7"/>
        <rFont val="Calibri"/>
        <charset val="134"/>
      </rPr>
      <t>024-VU-013224</t>
    </r>
  </si>
  <si>
    <r>
      <rPr>
        <sz val="7"/>
        <rFont val="Calibri"/>
        <charset val="134"/>
      </rPr>
      <t>Muqqdas Shahzadi</t>
    </r>
  </si>
  <si>
    <r>
      <rPr>
        <sz val="7"/>
        <rFont val="Calibri"/>
        <charset val="134"/>
      </rPr>
      <t>024-VU-021744</t>
    </r>
  </si>
  <si>
    <r>
      <rPr>
        <sz val="7"/>
        <rFont val="Calibri"/>
        <charset val="134"/>
      </rPr>
      <t>Rayan Ikram</t>
    </r>
  </si>
  <si>
    <r>
      <rPr>
        <sz val="7"/>
        <rFont val="Calibri"/>
        <charset val="134"/>
      </rPr>
      <t>024-VU-047190</t>
    </r>
  </si>
  <si>
    <r>
      <rPr>
        <sz val="7"/>
        <rFont val="Calibri"/>
        <charset val="134"/>
      </rPr>
      <t>MUHAMMAD SAJJAD RAZA</t>
    </r>
  </si>
  <si>
    <r>
      <rPr>
        <sz val="7"/>
        <rFont val="Calibri"/>
        <charset val="134"/>
      </rPr>
      <t>MUHAMMAD ABAD</t>
    </r>
  </si>
  <si>
    <r>
      <rPr>
        <sz val="7"/>
        <rFont val="Calibri"/>
        <charset val="134"/>
      </rPr>
      <t>021-VU-009144</t>
    </r>
  </si>
  <si>
    <r>
      <rPr>
        <sz val="7"/>
        <rFont val="Calibri"/>
        <charset val="134"/>
      </rPr>
      <t>Intisha Ghazanfar</t>
    </r>
  </si>
  <si>
    <r>
      <rPr>
        <sz val="7"/>
        <rFont val="Calibri"/>
        <charset val="134"/>
      </rPr>
      <t>Ghazanfar Ali</t>
    </r>
  </si>
  <si>
    <r>
      <rPr>
        <sz val="7"/>
        <rFont val="Calibri"/>
        <charset val="134"/>
      </rPr>
      <t>024-VU-012576</t>
    </r>
  </si>
  <si>
    <r>
      <rPr>
        <sz val="7"/>
        <rFont val="Calibri"/>
        <charset val="134"/>
      </rPr>
      <t>024-VU-000510</t>
    </r>
  </si>
  <si>
    <r>
      <rPr>
        <sz val="7"/>
        <rFont val="Calibri"/>
        <charset val="134"/>
      </rPr>
      <t>Sikandar Ali</t>
    </r>
  </si>
  <si>
    <r>
      <rPr>
        <sz val="7"/>
        <rFont val="Calibri"/>
        <charset val="134"/>
      </rPr>
      <t>024-VU-002532</t>
    </r>
  </si>
  <si>
    <r>
      <rPr>
        <sz val="7"/>
        <rFont val="Calibri"/>
        <charset val="134"/>
      </rPr>
      <t>Muhammad shahzaib butt</t>
    </r>
  </si>
  <si>
    <r>
      <rPr>
        <sz val="7"/>
        <rFont val="Calibri"/>
        <charset val="134"/>
      </rPr>
      <t>Zafar Iqbal Butt</t>
    </r>
  </si>
  <si>
    <r>
      <rPr>
        <sz val="7"/>
        <rFont val="Calibri"/>
        <charset val="134"/>
      </rPr>
      <t>023-VU-019370</t>
    </r>
  </si>
  <si>
    <r>
      <rPr>
        <sz val="7"/>
        <rFont val="Calibri"/>
        <charset val="134"/>
      </rPr>
      <t>HAMNA LONE</t>
    </r>
  </si>
  <si>
    <r>
      <rPr>
        <sz val="7"/>
        <rFont val="Calibri"/>
        <charset val="134"/>
      </rPr>
      <t>MUHAMMAD WASEEM</t>
    </r>
  </si>
  <si>
    <r>
      <rPr>
        <sz val="7"/>
        <rFont val="Calibri"/>
        <charset val="134"/>
      </rPr>
      <t>024-VU-004947</t>
    </r>
  </si>
  <si>
    <r>
      <rPr>
        <sz val="7"/>
        <rFont val="Calibri"/>
        <charset val="134"/>
      </rPr>
      <t>Hamza Ghulam Rasool</t>
    </r>
  </si>
  <si>
    <r>
      <rPr>
        <sz val="7"/>
        <rFont val="Calibri"/>
        <charset val="134"/>
      </rPr>
      <t>024-VU-014277</t>
    </r>
  </si>
  <si>
    <r>
      <rPr>
        <sz val="7"/>
        <rFont val="Calibri"/>
        <charset val="134"/>
      </rPr>
      <t>Muhammad Mubeen Shan</t>
    </r>
  </si>
  <si>
    <r>
      <rPr>
        <sz val="7"/>
        <rFont val="Calibri"/>
        <charset val="134"/>
      </rPr>
      <t>Shan Muhammad</t>
    </r>
  </si>
  <si>
    <r>
      <rPr>
        <sz val="7"/>
        <rFont val="Calibri"/>
        <charset val="134"/>
      </rPr>
      <t>025-VU-015581</t>
    </r>
  </si>
  <si>
    <r>
      <rPr>
        <sz val="7"/>
        <rFont val="Calibri"/>
        <charset val="134"/>
      </rPr>
      <t>Hoorain</t>
    </r>
  </si>
  <si>
    <r>
      <rPr>
        <sz val="7"/>
        <rFont val="Calibri"/>
        <charset val="134"/>
      </rPr>
      <t>Muhammad Aqeel</t>
    </r>
  </si>
  <si>
    <r>
      <rPr>
        <sz val="7"/>
        <rFont val="Calibri"/>
        <charset val="134"/>
      </rPr>
      <t>025-VU-008893</t>
    </r>
  </si>
  <si>
    <r>
      <rPr>
        <sz val="7"/>
        <rFont val="Calibri"/>
        <charset val="134"/>
      </rPr>
      <t>Armaghan Ur Rehman Khan</t>
    </r>
  </si>
  <si>
    <r>
      <rPr>
        <sz val="7"/>
        <rFont val="Calibri"/>
        <charset val="134"/>
      </rPr>
      <t>Muhammad Sher Shakir</t>
    </r>
  </si>
  <si>
    <r>
      <rPr>
        <sz val="7"/>
        <rFont val="Calibri"/>
        <charset val="134"/>
      </rPr>
      <t>025-VU-005118</t>
    </r>
  </si>
  <si>
    <r>
      <rPr>
        <sz val="7"/>
        <rFont val="Calibri"/>
        <charset val="134"/>
      </rPr>
      <t>Laiba Azam</t>
    </r>
  </si>
  <si>
    <r>
      <rPr>
        <sz val="7"/>
        <rFont val="Calibri"/>
        <charset val="134"/>
      </rPr>
      <t>Muhammad Azam</t>
    </r>
  </si>
  <si>
    <r>
      <rPr>
        <sz val="7"/>
        <rFont val="Calibri"/>
        <charset val="134"/>
      </rPr>
      <t>025-VU-010282</t>
    </r>
  </si>
  <si>
    <r>
      <rPr>
        <sz val="7"/>
        <rFont val="Calibri"/>
        <charset val="134"/>
      </rPr>
      <t>Sharyar Khalid Abbasi</t>
    </r>
  </si>
  <si>
    <r>
      <rPr>
        <sz val="7"/>
        <rFont val="Calibri"/>
        <charset val="134"/>
      </rPr>
      <t>Khalid Mehmood Abbasi</t>
    </r>
  </si>
  <si>
    <r>
      <rPr>
        <sz val="7"/>
        <rFont val="Calibri"/>
        <charset val="134"/>
      </rPr>
      <t>025-VU-001370</t>
    </r>
  </si>
  <si>
    <r>
      <rPr>
        <sz val="7"/>
        <rFont val="Calibri"/>
        <charset val="134"/>
      </rPr>
      <t>Sania Saeed</t>
    </r>
  </si>
  <si>
    <r>
      <rPr>
        <sz val="7"/>
        <rFont val="Calibri"/>
        <charset val="134"/>
      </rPr>
      <t>025-VU-011979</t>
    </r>
  </si>
  <si>
    <r>
      <rPr>
        <sz val="7"/>
        <rFont val="Calibri"/>
        <charset val="134"/>
      </rPr>
      <t>Saad Munir</t>
    </r>
  </si>
  <si>
    <r>
      <rPr>
        <sz val="7"/>
        <rFont val="Calibri"/>
        <charset val="134"/>
      </rPr>
      <t>025-VU-003414</t>
    </r>
  </si>
  <si>
    <r>
      <rPr>
        <sz val="7"/>
        <rFont val="Calibri"/>
        <charset val="134"/>
      </rPr>
      <t>Iqra</t>
    </r>
  </si>
  <si>
    <r>
      <rPr>
        <sz val="7"/>
        <rFont val="Calibri"/>
        <charset val="134"/>
      </rPr>
      <t>Sadiq</t>
    </r>
  </si>
  <si>
    <r>
      <rPr>
        <sz val="7"/>
        <rFont val="Calibri"/>
        <charset val="134"/>
      </rPr>
      <t>025-VU-022291</t>
    </r>
  </si>
  <si>
    <r>
      <rPr>
        <sz val="7"/>
        <rFont val="Calibri"/>
        <charset val="134"/>
      </rPr>
      <t>Misbah Ullah</t>
    </r>
  </si>
  <si>
    <r>
      <rPr>
        <sz val="7"/>
        <rFont val="Calibri"/>
        <charset val="134"/>
      </rPr>
      <t>Rooh Ullah</t>
    </r>
  </si>
  <si>
    <r>
      <rPr>
        <sz val="7"/>
        <rFont val="Calibri"/>
        <charset val="134"/>
      </rPr>
      <t>025-VU-001259</t>
    </r>
  </si>
  <si>
    <r>
      <rPr>
        <sz val="7"/>
        <rFont val="Calibri"/>
        <charset val="134"/>
      </rPr>
      <t>Atif Ali</t>
    </r>
  </si>
  <si>
    <r>
      <rPr>
        <sz val="7"/>
        <rFont val="Calibri"/>
        <charset val="134"/>
      </rPr>
      <t>025-VU-019480</t>
    </r>
  </si>
  <si>
    <r>
      <rPr>
        <sz val="7"/>
        <rFont val="Calibri"/>
        <charset val="134"/>
      </rPr>
      <t>Muhammad Zohaib Manzoor</t>
    </r>
  </si>
  <si>
    <r>
      <rPr>
        <sz val="7"/>
        <rFont val="Calibri"/>
        <charset val="134"/>
      </rPr>
      <t>025-VU-017931</t>
    </r>
  </si>
  <si>
    <r>
      <rPr>
        <sz val="7"/>
        <rFont val="Calibri"/>
        <charset val="134"/>
      </rPr>
      <t>025-VU-011585</t>
    </r>
  </si>
  <si>
    <r>
      <rPr>
        <sz val="7"/>
        <rFont val="Calibri"/>
        <charset val="134"/>
      </rPr>
      <t>Shah Mir Ali</t>
    </r>
  </si>
  <si>
    <r>
      <rPr>
        <sz val="7"/>
        <rFont val="Calibri"/>
        <charset val="134"/>
      </rPr>
      <t>Talib Hussain</t>
    </r>
  </si>
  <si>
    <r>
      <rPr>
        <sz val="7"/>
        <rFont val="Calibri"/>
        <charset val="134"/>
      </rPr>
      <t>025-VU-010188</t>
    </r>
  </si>
  <si>
    <r>
      <rPr>
        <sz val="7"/>
        <rFont val="Calibri"/>
        <charset val="134"/>
      </rPr>
      <t>Badar Ul Habib Malik</t>
    </r>
  </si>
  <si>
    <r>
      <rPr>
        <sz val="7"/>
        <rFont val="Calibri"/>
        <charset val="134"/>
      </rPr>
      <t>024-VU-040963</t>
    </r>
  </si>
  <si>
    <r>
      <rPr>
        <sz val="7"/>
        <rFont val="Calibri"/>
        <charset val="134"/>
      </rPr>
      <t>Tayyaba Noor</t>
    </r>
  </si>
  <si>
    <r>
      <rPr>
        <sz val="7"/>
        <rFont val="Calibri"/>
        <charset val="134"/>
      </rPr>
      <t>Ghulam Akbar</t>
    </r>
  </si>
  <si>
    <r>
      <rPr>
        <sz val="7"/>
        <rFont val="Calibri"/>
        <charset val="134"/>
      </rPr>
      <t>025-VU-023038</t>
    </r>
  </si>
  <si>
    <r>
      <rPr>
        <sz val="7"/>
        <rFont val="Calibri"/>
        <charset val="134"/>
      </rPr>
      <t>Hammad Mustafa</t>
    </r>
  </si>
  <si>
    <r>
      <rPr>
        <sz val="7"/>
        <rFont val="Calibri"/>
        <charset val="134"/>
      </rPr>
      <t>024-VU-057588</t>
    </r>
  </si>
  <si>
    <r>
      <rPr>
        <sz val="7"/>
        <rFont val="Calibri"/>
        <charset val="134"/>
      </rPr>
      <t>MALAIKA NISAR</t>
    </r>
  </si>
  <si>
    <r>
      <rPr>
        <sz val="7"/>
        <rFont val="Calibri"/>
        <charset val="134"/>
      </rPr>
      <t>NISAR AHMAD</t>
    </r>
  </si>
  <si>
    <r>
      <rPr>
        <sz val="7"/>
        <rFont val="Calibri"/>
        <charset val="134"/>
      </rPr>
      <t>024-VU-027633</t>
    </r>
  </si>
  <si>
    <r>
      <rPr>
        <sz val="7"/>
        <rFont val="Calibri"/>
        <charset val="134"/>
      </rPr>
      <t>Wajahat Hussain Memon</t>
    </r>
  </si>
  <si>
    <r>
      <rPr>
        <sz val="7"/>
        <rFont val="Calibri"/>
        <charset val="134"/>
      </rPr>
      <t>Niaz Ahmed Memon</t>
    </r>
  </si>
  <si>
    <r>
      <rPr>
        <sz val="7"/>
        <rFont val="Calibri"/>
        <charset val="134"/>
      </rPr>
      <t>024-vu-008406</t>
    </r>
  </si>
  <si>
    <r>
      <rPr>
        <sz val="7"/>
        <rFont val="Calibri"/>
        <charset val="134"/>
      </rPr>
      <t>Areeba Aslam</t>
    </r>
  </si>
  <si>
    <r>
      <rPr>
        <sz val="7"/>
        <rFont val="Calibri"/>
        <charset val="134"/>
      </rPr>
      <t>024-VU-028986</t>
    </r>
  </si>
  <si>
    <r>
      <rPr>
        <sz val="7"/>
        <rFont val="Calibri"/>
        <charset val="134"/>
      </rPr>
      <t>Javeria Tahir</t>
    </r>
  </si>
  <si>
    <r>
      <rPr>
        <sz val="7"/>
        <rFont val="Calibri"/>
        <charset val="134"/>
      </rPr>
      <t>024-VU-010126</t>
    </r>
  </si>
  <si>
    <r>
      <rPr>
        <sz val="7"/>
        <rFont val="Calibri"/>
        <charset val="134"/>
      </rPr>
      <t>Hijab E Zainab</t>
    </r>
  </si>
  <si>
    <r>
      <rPr>
        <sz val="7"/>
        <rFont val="Calibri"/>
        <charset val="134"/>
      </rPr>
      <t>Azhar Hussain</t>
    </r>
  </si>
  <si>
    <r>
      <rPr>
        <sz val="7"/>
        <rFont val="Calibri"/>
        <charset val="134"/>
      </rPr>
      <t>024-VU-032568</t>
    </r>
  </si>
  <si>
    <r>
      <rPr>
        <sz val="7"/>
        <rFont val="Calibri"/>
        <charset val="134"/>
      </rPr>
      <t>Jawaria</t>
    </r>
  </si>
  <si>
    <r>
      <rPr>
        <sz val="7"/>
        <rFont val="Calibri"/>
        <charset val="134"/>
      </rPr>
      <t>Muhammad Tahir Jamshed</t>
    </r>
  </si>
  <si>
    <r>
      <rPr>
        <sz val="7"/>
        <rFont val="Calibri"/>
        <charset val="134"/>
      </rPr>
      <t>024-VU-029768</t>
    </r>
  </si>
  <si>
    <r>
      <rPr>
        <sz val="7"/>
        <rFont val="Calibri"/>
        <charset val="134"/>
      </rPr>
      <t>Daniya Asad</t>
    </r>
  </si>
  <si>
    <r>
      <rPr>
        <sz val="7"/>
        <rFont val="Calibri"/>
        <charset val="134"/>
      </rPr>
      <t>Asad Hussain Turkman</t>
    </r>
  </si>
  <si>
    <r>
      <rPr>
        <sz val="7"/>
        <rFont val="Calibri"/>
        <charset val="134"/>
      </rPr>
      <t>024-VU-006765</t>
    </r>
  </si>
  <si>
    <r>
      <rPr>
        <sz val="7"/>
        <rFont val="Calibri"/>
        <charset val="134"/>
      </rPr>
      <t>MUHAMMAD AWAIS</t>
    </r>
  </si>
  <si>
    <r>
      <rPr>
        <sz val="7"/>
        <rFont val="Calibri"/>
        <charset val="134"/>
      </rPr>
      <t>MUHAMMAD ALYAS</t>
    </r>
  </si>
  <si>
    <r>
      <rPr>
        <sz val="7"/>
        <rFont val="Calibri"/>
        <charset val="134"/>
      </rPr>
      <t>023-VU-029677</t>
    </r>
  </si>
  <si>
    <r>
      <rPr>
        <sz val="7"/>
        <rFont val="Calibri"/>
        <charset val="134"/>
      </rPr>
      <t>Muhammad Azeem Anwar</t>
    </r>
  </si>
  <si>
    <r>
      <rPr>
        <sz val="7"/>
        <rFont val="Calibri"/>
        <charset val="134"/>
      </rPr>
      <t>Muhammad Anwar Saeed</t>
    </r>
  </si>
  <si>
    <r>
      <rPr>
        <sz val="7"/>
        <rFont val="Calibri"/>
        <charset val="134"/>
      </rPr>
      <t>024-VU-038630</t>
    </r>
  </si>
  <si>
    <r>
      <rPr>
        <sz val="7"/>
        <rFont val="Calibri"/>
        <charset val="134"/>
      </rPr>
      <t>Syed Zohaib Hassan</t>
    </r>
  </si>
  <si>
    <r>
      <rPr>
        <sz val="7"/>
        <rFont val="Calibri"/>
        <charset val="134"/>
      </rPr>
      <t>Syed Ashfaq Hussain Shah</t>
    </r>
  </si>
  <si>
    <r>
      <rPr>
        <sz val="7"/>
        <rFont val="Calibri"/>
        <charset val="134"/>
      </rPr>
      <t>024-VU-044834</t>
    </r>
  </si>
  <si>
    <r>
      <rPr>
        <sz val="7"/>
        <rFont val="Calibri"/>
        <charset val="134"/>
      </rPr>
      <t>Hammad Yamin</t>
    </r>
  </si>
  <si>
    <r>
      <rPr>
        <sz val="7"/>
        <rFont val="Calibri"/>
        <charset val="134"/>
      </rPr>
      <t>Muhammad Yamin</t>
    </r>
  </si>
  <si>
    <r>
      <rPr>
        <sz val="7"/>
        <rFont val="Calibri"/>
        <charset val="134"/>
      </rPr>
      <t>024-VU-000164</t>
    </r>
  </si>
  <si>
    <r>
      <rPr>
        <sz val="7"/>
        <rFont val="Calibri"/>
        <charset val="134"/>
      </rPr>
      <t>RANA ZAMIR HAIDER</t>
    </r>
  </si>
  <si>
    <r>
      <rPr>
        <sz val="7"/>
        <rFont val="Calibri"/>
        <charset val="134"/>
      </rPr>
      <t>RANA KHALID MEHMOOD</t>
    </r>
  </si>
  <si>
    <r>
      <rPr>
        <sz val="7"/>
        <rFont val="Calibri"/>
        <charset val="134"/>
      </rPr>
      <t>024-VU-003599</t>
    </r>
  </si>
  <si>
    <r>
      <rPr>
        <sz val="7"/>
        <rFont val="Calibri"/>
        <charset val="134"/>
      </rPr>
      <t>Attiqa Shakir</t>
    </r>
  </si>
  <si>
    <r>
      <rPr>
        <sz val="7"/>
        <rFont val="Calibri"/>
        <charset val="134"/>
      </rPr>
      <t>Muhammad Umar Shakir</t>
    </r>
  </si>
  <si>
    <r>
      <rPr>
        <sz val="7"/>
        <rFont val="Calibri"/>
        <charset val="134"/>
      </rPr>
      <t>024-VU-057481</t>
    </r>
  </si>
  <si>
    <r>
      <rPr>
        <sz val="7"/>
        <rFont val="Calibri"/>
        <charset val="134"/>
      </rPr>
      <t>Amna</t>
    </r>
  </si>
  <si>
    <r>
      <rPr>
        <sz val="7"/>
        <rFont val="Calibri"/>
        <charset val="134"/>
      </rPr>
      <t>024-VU-031783</t>
    </r>
  </si>
  <si>
    <r>
      <rPr>
        <sz val="7"/>
        <rFont val="Calibri"/>
        <charset val="134"/>
      </rPr>
      <t>TANWEER HUSSAIN</t>
    </r>
  </si>
  <si>
    <r>
      <rPr>
        <sz val="7"/>
        <rFont val="Calibri"/>
        <charset val="134"/>
      </rPr>
      <t>ASGHAR ALI</t>
    </r>
  </si>
  <si>
    <r>
      <rPr>
        <sz val="7"/>
        <rFont val="Calibri"/>
        <charset val="134"/>
      </rPr>
      <t>013-VU-004965</t>
    </r>
  </si>
  <si>
    <r>
      <rPr>
        <sz val="7"/>
        <rFont val="Calibri"/>
        <charset val="134"/>
      </rPr>
      <t>Habib Qayoom</t>
    </r>
  </si>
  <si>
    <r>
      <rPr>
        <sz val="7"/>
        <rFont val="Calibri"/>
        <charset val="134"/>
      </rPr>
      <t>Abdul Qayoom</t>
    </r>
  </si>
  <si>
    <r>
      <rPr>
        <sz val="7"/>
        <rFont val="Calibri"/>
        <charset val="134"/>
      </rPr>
      <t>024-VU-057929</t>
    </r>
  </si>
  <si>
    <r>
      <rPr>
        <sz val="7"/>
        <rFont val="Calibri"/>
        <charset val="134"/>
      </rPr>
      <t>Aqeel Ahmad</t>
    </r>
  </si>
  <si>
    <r>
      <rPr>
        <sz val="7"/>
        <rFont val="Calibri"/>
        <charset val="134"/>
      </rPr>
      <t>Jamil Ahmad</t>
    </r>
  </si>
  <si>
    <r>
      <rPr>
        <sz val="7"/>
        <rFont val="Calibri"/>
        <charset val="134"/>
      </rPr>
      <t>024-VU-024815</t>
    </r>
  </si>
  <si>
    <r>
      <rPr>
        <sz val="7"/>
        <rFont val="Calibri"/>
        <charset val="134"/>
      </rPr>
      <t>Sahrish Dauood</t>
    </r>
  </si>
  <si>
    <r>
      <rPr>
        <sz val="7"/>
        <rFont val="Calibri"/>
        <charset val="134"/>
      </rPr>
      <t>Muhammad Dauood</t>
    </r>
  </si>
  <si>
    <r>
      <rPr>
        <sz val="7"/>
        <rFont val="Calibri"/>
        <charset val="134"/>
      </rPr>
      <t>024-VU-026259</t>
    </r>
  </si>
  <si>
    <r>
      <rPr>
        <sz val="7"/>
        <rFont val="Calibri"/>
        <charset val="134"/>
      </rPr>
      <t>Ammara Ijaz</t>
    </r>
  </si>
  <si>
    <r>
      <rPr>
        <sz val="7"/>
        <rFont val="Calibri"/>
        <charset val="134"/>
      </rPr>
      <t>024-VU-001283</t>
    </r>
  </si>
  <si>
    <r>
      <rPr>
        <sz val="7"/>
        <rFont val="Calibri"/>
        <charset val="134"/>
      </rPr>
      <t>Asad Irshad</t>
    </r>
  </si>
  <si>
    <r>
      <rPr>
        <sz val="7"/>
        <rFont val="Calibri"/>
        <charset val="134"/>
      </rPr>
      <t>024-VU-033654</t>
    </r>
  </si>
  <si>
    <r>
      <rPr>
        <sz val="7"/>
        <rFont val="Calibri"/>
        <charset val="134"/>
      </rPr>
      <t>Taha Naeem</t>
    </r>
  </si>
  <si>
    <r>
      <rPr>
        <sz val="7"/>
        <rFont val="Calibri"/>
        <charset val="134"/>
      </rPr>
      <t>Naeem Ahmad</t>
    </r>
  </si>
  <si>
    <r>
      <rPr>
        <sz val="7"/>
        <rFont val="Calibri"/>
        <charset val="134"/>
      </rPr>
      <t>024-VU-023864</t>
    </r>
  </si>
  <si>
    <r>
      <rPr>
        <sz val="7"/>
        <rFont val="Calibri"/>
        <charset val="134"/>
      </rPr>
      <t>Muzammil fatima</t>
    </r>
  </si>
  <si>
    <r>
      <rPr>
        <sz val="7"/>
        <rFont val="Calibri"/>
        <charset val="134"/>
      </rPr>
      <t>024-VU-056169</t>
    </r>
  </si>
  <si>
    <r>
      <rPr>
        <sz val="7"/>
        <rFont val="Calibri"/>
        <charset val="134"/>
      </rPr>
      <t>024-VU-048806</t>
    </r>
  </si>
  <si>
    <r>
      <rPr>
        <sz val="7"/>
        <rFont val="Calibri"/>
        <charset val="134"/>
      </rPr>
      <t>Muhammad Hassan Ameer</t>
    </r>
  </si>
  <si>
    <r>
      <rPr>
        <sz val="7"/>
        <rFont val="Calibri"/>
        <charset val="134"/>
      </rPr>
      <t>Muhammad Ameer</t>
    </r>
  </si>
  <si>
    <r>
      <rPr>
        <sz val="7"/>
        <rFont val="Calibri"/>
        <charset val="134"/>
      </rPr>
      <t>025-VU-011935</t>
    </r>
  </si>
  <si>
    <r>
      <rPr>
        <sz val="7"/>
        <rFont val="Calibri"/>
        <charset val="134"/>
      </rPr>
      <t>Sunaina Amjad</t>
    </r>
  </si>
  <si>
    <r>
      <rPr>
        <sz val="7"/>
        <rFont val="Calibri"/>
        <charset val="134"/>
      </rPr>
      <t>025-VU-024473</t>
    </r>
  </si>
  <si>
    <r>
      <rPr>
        <sz val="7"/>
        <rFont val="Calibri"/>
        <charset val="134"/>
      </rPr>
      <t>Nasr Ullah Khan</t>
    </r>
  </si>
  <si>
    <r>
      <rPr>
        <sz val="7"/>
        <rFont val="Calibri"/>
        <charset val="134"/>
      </rPr>
      <t>Muhammad Iqbal Khan</t>
    </r>
  </si>
  <si>
    <r>
      <rPr>
        <sz val="7"/>
        <rFont val="Calibri"/>
        <charset val="134"/>
      </rPr>
      <t>025-VU-004109</t>
    </r>
  </si>
  <si>
    <r>
      <rPr>
        <sz val="7"/>
        <rFont val="Calibri"/>
        <charset val="134"/>
      </rPr>
      <t>Najma Ul Huda</t>
    </r>
  </si>
  <si>
    <r>
      <rPr>
        <sz val="7"/>
        <rFont val="Calibri"/>
        <charset val="134"/>
      </rPr>
      <t>025-VU-019651</t>
    </r>
  </si>
  <si>
    <r>
      <rPr>
        <sz val="7"/>
        <rFont val="Calibri"/>
        <charset val="134"/>
      </rPr>
      <t>Daim Imtiaz</t>
    </r>
  </si>
  <si>
    <r>
      <rPr>
        <sz val="7"/>
        <rFont val="Calibri"/>
        <charset val="134"/>
      </rPr>
      <t>Imtiaz Austin</t>
    </r>
  </si>
  <si>
    <r>
      <rPr>
        <sz val="7"/>
        <rFont val="Calibri"/>
        <charset val="134"/>
      </rPr>
      <t>023-VU-001418</t>
    </r>
  </si>
  <si>
    <r>
      <rPr>
        <sz val="7"/>
        <rFont val="Calibri"/>
        <charset val="134"/>
      </rPr>
      <t>Zuha</t>
    </r>
  </si>
  <si>
    <r>
      <rPr>
        <sz val="7"/>
        <rFont val="Calibri"/>
        <charset val="134"/>
      </rPr>
      <t>Muhammad Imran Sheikh</t>
    </r>
  </si>
  <si>
    <r>
      <rPr>
        <sz val="7"/>
        <rFont val="Calibri"/>
        <charset val="134"/>
      </rPr>
      <t>024-VU-028546</t>
    </r>
  </si>
  <si>
    <r>
      <rPr>
        <sz val="7"/>
        <rFont val="Calibri"/>
        <charset val="134"/>
      </rPr>
      <t>Mariyam Jamil</t>
    </r>
  </si>
  <si>
    <r>
      <rPr>
        <sz val="7"/>
        <rFont val="Calibri"/>
        <charset val="134"/>
      </rPr>
      <t>Jamil ahmad</t>
    </r>
  </si>
  <si>
    <r>
      <rPr>
        <sz val="7"/>
        <rFont val="Calibri"/>
        <charset val="134"/>
      </rPr>
      <t>024-VU-052823</t>
    </r>
  </si>
  <si>
    <r>
      <rPr>
        <sz val="7"/>
        <rFont val="Calibri"/>
        <charset val="134"/>
      </rPr>
      <t>Nafeesa Asghar</t>
    </r>
  </si>
  <si>
    <r>
      <rPr>
        <sz val="7"/>
        <rFont val="Calibri"/>
        <charset val="134"/>
      </rPr>
      <t>024-VU-005488</t>
    </r>
  </si>
  <si>
    <r>
      <rPr>
        <sz val="7"/>
        <rFont val="Calibri"/>
        <charset val="134"/>
      </rPr>
      <t>Jamshaid Akhtar Bosan</t>
    </r>
  </si>
  <si>
    <r>
      <rPr>
        <sz val="7"/>
        <rFont val="Calibri"/>
        <charset val="134"/>
      </rPr>
      <t>024-VU-043013</t>
    </r>
  </si>
  <si>
    <r>
      <rPr>
        <sz val="7"/>
        <rFont val="Calibri"/>
        <charset val="134"/>
      </rPr>
      <t>Ismail Atif</t>
    </r>
  </si>
  <si>
    <r>
      <rPr>
        <sz val="7"/>
        <rFont val="Calibri"/>
        <charset val="134"/>
      </rPr>
      <t>Atif Nazar</t>
    </r>
  </si>
  <si>
    <r>
      <rPr>
        <sz val="7"/>
        <rFont val="Calibri"/>
        <charset val="134"/>
      </rPr>
      <t>024-VU-042306</t>
    </r>
  </si>
  <si>
    <r>
      <rPr>
        <sz val="7"/>
        <rFont val="Calibri"/>
        <charset val="134"/>
      </rPr>
      <t>Hamza Malik</t>
    </r>
  </si>
  <si>
    <r>
      <rPr>
        <sz val="7"/>
        <rFont val="Calibri"/>
        <charset val="134"/>
      </rPr>
      <t>024-VU-008419</t>
    </r>
  </si>
  <si>
    <r>
      <rPr>
        <sz val="7"/>
        <rFont val="Calibri"/>
        <charset val="134"/>
      </rPr>
      <t>Ayesha Mohsin</t>
    </r>
  </si>
  <si>
    <r>
      <rPr>
        <sz val="7"/>
        <rFont val="Calibri"/>
        <charset val="134"/>
      </rPr>
      <t>Barkhurdar</t>
    </r>
  </si>
  <si>
    <r>
      <rPr>
        <sz val="7"/>
        <rFont val="Calibri"/>
        <charset val="134"/>
      </rPr>
      <t>024-VU-029342</t>
    </r>
  </si>
  <si>
    <r>
      <rPr>
        <sz val="7"/>
        <rFont val="Calibri"/>
        <charset val="134"/>
      </rPr>
      <t>Muhammad Taha Butt</t>
    </r>
  </si>
  <si>
    <r>
      <rPr>
        <sz val="7"/>
        <rFont val="Calibri"/>
        <charset val="134"/>
      </rPr>
      <t>Muhammad Asim Butt</t>
    </r>
  </si>
  <si>
    <r>
      <rPr>
        <sz val="7"/>
        <rFont val="Calibri"/>
        <charset val="134"/>
      </rPr>
      <t>024-VU-043855</t>
    </r>
  </si>
  <si>
    <r>
      <rPr>
        <sz val="7"/>
        <rFont val="Calibri"/>
        <charset val="134"/>
      </rPr>
      <t>AMNA SHABBIR</t>
    </r>
  </si>
  <si>
    <r>
      <rPr>
        <sz val="7"/>
        <rFont val="Calibri"/>
        <charset val="134"/>
      </rPr>
      <t>SHABBIR AHMAD ZAHID</t>
    </r>
  </si>
  <si>
    <r>
      <rPr>
        <sz val="7"/>
        <rFont val="Calibri"/>
        <charset val="134"/>
      </rPr>
      <t>024-VU-017059</t>
    </r>
  </si>
  <si>
    <r>
      <rPr>
        <sz val="7"/>
        <rFont val="Calibri"/>
        <charset val="134"/>
      </rPr>
      <t>Hussain Nawaz</t>
    </r>
  </si>
  <si>
    <r>
      <rPr>
        <sz val="7"/>
        <rFont val="Calibri"/>
        <charset val="134"/>
      </rPr>
      <t>024-VU-038191</t>
    </r>
  </si>
  <si>
    <r>
      <rPr>
        <sz val="7"/>
        <rFont val="Calibri"/>
        <charset val="134"/>
      </rPr>
      <t>Hamza Ghaffar</t>
    </r>
  </si>
  <si>
    <r>
      <rPr>
        <sz val="7"/>
        <rFont val="Calibri"/>
        <charset val="134"/>
      </rPr>
      <t>Abdul Rashid</t>
    </r>
  </si>
  <si>
    <r>
      <rPr>
        <sz val="7"/>
        <rFont val="Calibri"/>
        <charset val="134"/>
      </rPr>
      <t>024-VU-038760</t>
    </r>
  </si>
  <si>
    <r>
      <rPr>
        <sz val="7"/>
        <rFont val="Calibri"/>
        <charset val="134"/>
      </rPr>
      <t>SHIFA AHMED</t>
    </r>
  </si>
  <si>
    <r>
      <rPr>
        <sz val="7"/>
        <rFont val="Calibri"/>
        <charset val="134"/>
      </rPr>
      <t>WASEEM AHMED</t>
    </r>
  </si>
  <si>
    <r>
      <rPr>
        <sz val="7"/>
        <rFont val="Calibri"/>
        <charset val="134"/>
      </rPr>
      <t>024-VU-036057</t>
    </r>
  </si>
  <si>
    <r>
      <rPr>
        <sz val="7"/>
        <rFont val="Calibri"/>
        <charset val="134"/>
      </rPr>
      <t>KOMAL AMBREEN</t>
    </r>
  </si>
  <si>
    <r>
      <rPr>
        <sz val="7"/>
        <rFont val="Calibri"/>
        <charset val="134"/>
      </rPr>
      <t>ZAMEER HUSSAIN</t>
    </r>
  </si>
  <si>
    <r>
      <rPr>
        <sz val="7"/>
        <rFont val="Calibri"/>
        <charset val="134"/>
      </rPr>
      <t>024-VU-036962</t>
    </r>
  </si>
  <si>
    <r>
      <rPr>
        <sz val="7"/>
        <rFont val="Calibri"/>
        <charset val="134"/>
      </rPr>
      <t>Hifza naseem</t>
    </r>
  </si>
  <si>
    <r>
      <rPr>
        <sz val="7"/>
        <rFont val="Calibri"/>
        <charset val="134"/>
      </rPr>
      <t>Saeed akhtar</t>
    </r>
  </si>
  <si>
    <r>
      <rPr>
        <sz val="7"/>
        <rFont val="Calibri"/>
        <charset val="134"/>
      </rPr>
      <t>024-VU-038893</t>
    </r>
  </si>
  <si>
    <r>
      <rPr>
        <sz val="7"/>
        <rFont val="Calibri"/>
        <charset val="134"/>
      </rPr>
      <t>Syed Najam ul Saqlain Shah</t>
    </r>
  </si>
  <si>
    <r>
      <rPr>
        <sz val="7"/>
        <rFont val="Calibri"/>
        <charset val="134"/>
      </rPr>
      <t>Tanveer Hussain Shah</t>
    </r>
  </si>
  <si>
    <r>
      <rPr>
        <sz val="7"/>
        <rFont val="Calibri"/>
        <charset val="134"/>
      </rPr>
      <t>024-VU-023487</t>
    </r>
  </si>
  <si>
    <r>
      <rPr>
        <sz val="7"/>
        <rFont val="Calibri"/>
        <charset val="134"/>
      </rPr>
      <t>Ephraim Arshad</t>
    </r>
  </si>
  <si>
    <r>
      <rPr>
        <sz val="7"/>
        <rFont val="Calibri"/>
        <charset val="134"/>
      </rPr>
      <t>Arshad Sardar</t>
    </r>
  </si>
  <si>
    <r>
      <rPr>
        <sz val="7"/>
        <rFont val="Calibri"/>
        <charset val="134"/>
      </rPr>
      <t>024-VU-047086</t>
    </r>
  </si>
  <si>
    <r>
      <rPr>
        <sz val="7"/>
        <rFont val="Calibri"/>
        <charset val="134"/>
      </rPr>
      <t>Muhammad Ahmad Intisar</t>
    </r>
  </si>
  <si>
    <r>
      <rPr>
        <sz val="7"/>
        <rFont val="Calibri"/>
        <charset val="134"/>
      </rPr>
      <t>Intisar Ahmad</t>
    </r>
  </si>
  <si>
    <r>
      <rPr>
        <sz val="7"/>
        <rFont val="Calibri"/>
        <charset val="134"/>
      </rPr>
      <t>024-VU-052143</t>
    </r>
  </si>
  <si>
    <r>
      <rPr>
        <sz val="7"/>
        <rFont val="Calibri"/>
        <charset val="134"/>
      </rPr>
      <t>Toqeer zia</t>
    </r>
  </si>
  <si>
    <r>
      <rPr>
        <sz val="7"/>
        <rFont val="Calibri"/>
        <charset val="134"/>
      </rPr>
      <t>Zia ul haq</t>
    </r>
  </si>
  <si>
    <r>
      <rPr>
        <sz val="7"/>
        <rFont val="Calibri"/>
        <charset val="134"/>
      </rPr>
      <t>025-VU-019568</t>
    </r>
  </si>
  <si>
    <r>
      <rPr>
        <sz val="7"/>
        <rFont val="Calibri"/>
        <charset val="134"/>
      </rPr>
      <t>Areeba</t>
    </r>
  </si>
  <si>
    <r>
      <rPr>
        <sz val="7"/>
        <rFont val="Calibri"/>
        <charset val="134"/>
      </rPr>
      <t>024-VU-046701</t>
    </r>
  </si>
  <si>
    <r>
      <rPr>
        <sz val="7"/>
        <rFont val="Calibri"/>
        <charset val="134"/>
      </rPr>
      <t>Muhammad bilal</t>
    </r>
  </si>
  <si>
    <r>
      <rPr>
        <sz val="7"/>
        <rFont val="Calibri"/>
        <charset val="134"/>
      </rPr>
      <t>Binyamin</t>
    </r>
  </si>
  <si>
    <r>
      <rPr>
        <sz val="7"/>
        <rFont val="Calibri"/>
        <charset val="134"/>
      </rPr>
      <t>024-VU-057610</t>
    </r>
  </si>
  <si>
    <r>
      <rPr>
        <sz val="7"/>
        <rFont val="Calibri"/>
        <charset val="134"/>
      </rPr>
      <t>Hadia Eman</t>
    </r>
  </si>
  <si>
    <r>
      <rPr>
        <sz val="7"/>
        <rFont val="Calibri"/>
        <charset val="134"/>
      </rPr>
      <t>024-VU-026086</t>
    </r>
  </si>
  <si>
    <r>
      <rPr>
        <sz val="7"/>
        <rFont val="Calibri"/>
        <charset val="134"/>
      </rPr>
      <t>Qura-tul-ain</t>
    </r>
  </si>
  <si>
    <r>
      <rPr>
        <sz val="7"/>
        <rFont val="Calibri"/>
        <charset val="134"/>
      </rPr>
      <t>025-VU-008690</t>
    </r>
  </si>
  <si>
    <r>
      <rPr>
        <sz val="7"/>
        <rFont val="Calibri"/>
        <charset val="134"/>
      </rPr>
      <t>Ghulam Yousaf</t>
    </r>
  </si>
  <si>
    <r>
      <rPr>
        <sz val="7"/>
        <rFont val="Calibri"/>
        <charset val="134"/>
      </rPr>
      <t>025-VU-000198</t>
    </r>
  </si>
  <si>
    <r>
      <rPr>
        <sz val="7"/>
        <rFont val="Calibri"/>
        <charset val="134"/>
      </rPr>
      <t>Faiq Tahir</t>
    </r>
  </si>
  <si>
    <r>
      <rPr>
        <sz val="7"/>
        <rFont val="Calibri"/>
        <charset val="134"/>
      </rPr>
      <t>Tahir Hameed</t>
    </r>
  </si>
  <si>
    <r>
      <rPr>
        <sz val="7"/>
        <rFont val="Calibri"/>
        <charset val="134"/>
      </rPr>
      <t>025-VU-007548</t>
    </r>
  </si>
  <si>
    <r>
      <rPr>
        <sz val="7"/>
        <rFont val="Calibri"/>
        <charset val="134"/>
      </rPr>
      <t>Zoha Tariq</t>
    </r>
  </si>
  <si>
    <r>
      <rPr>
        <sz val="7"/>
        <rFont val="Calibri"/>
        <charset val="134"/>
      </rPr>
      <t>025-VU-003924</t>
    </r>
  </si>
  <si>
    <r>
      <rPr>
        <sz val="7"/>
        <rFont val="Calibri"/>
        <charset val="134"/>
      </rPr>
      <t>Meshal Haider</t>
    </r>
  </si>
  <si>
    <r>
      <rPr>
        <sz val="7"/>
        <rFont val="Calibri"/>
        <charset val="134"/>
      </rPr>
      <t>Ali Muhammad</t>
    </r>
  </si>
  <si>
    <r>
      <rPr>
        <sz val="7"/>
        <rFont val="Calibri"/>
        <charset val="134"/>
      </rPr>
      <t>023-VU-015929</t>
    </r>
  </si>
  <si>
    <r>
      <rPr>
        <sz val="7"/>
        <rFont val="Calibri"/>
        <charset val="134"/>
      </rPr>
      <t>Adil Naeem</t>
    </r>
  </si>
  <si>
    <r>
      <rPr>
        <sz val="7"/>
        <rFont val="Calibri"/>
        <charset val="134"/>
      </rPr>
      <t>025-VU-000610</t>
    </r>
  </si>
  <si>
    <r>
      <rPr>
        <sz val="7"/>
        <rFont val="Calibri"/>
        <charset val="134"/>
      </rPr>
      <t>Afira Qasim</t>
    </r>
  </si>
  <si>
    <r>
      <rPr>
        <sz val="7"/>
        <rFont val="Calibri"/>
        <charset val="134"/>
      </rPr>
      <t>025-VU-008137</t>
    </r>
  </si>
  <si>
    <r>
      <rPr>
        <sz val="7"/>
        <rFont val="Calibri"/>
        <charset val="134"/>
      </rPr>
      <t>Hanzla</t>
    </r>
  </si>
  <si>
    <r>
      <rPr>
        <sz val="7"/>
        <rFont val="Calibri"/>
        <charset val="134"/>
      </rPr>
      <t>024-VU-038018</t>
    </r>
  </si>
  <si>
    <r>
      <rPr>
        <sz val="7"/>
        <rFont val="Calibri"/>
        <charset val="134"/>
      </rPr>
      <t>Muhammad Huzaifa</t>
    </r>
  </si>
  <si>
    <r>
      <rPr>
        <sz val="7"/>
        <rFont val="Calibri"/>
        <charset val="134"/>
      </rPr>
      <t>024-VU-036812</t>
    </r>
  </si>
  <si>
    <r>
      <rPr>
        <sz val="7"/>
        <rFont val="Calibri"/>
        <charset val="134"/>
      </rPr>
      <t>Muddassar Rehman Khan</t>
    </r>
  </si>
  <si>
    <r>
      <rPr>
        <sz val="7"/>
        <rFont val="Calibri"/>
        <charset val="134"/>
      </rPr>
      <t>Rashid Rehman Khan</t>
    </r>
  </si>
  <si>
    <r>
      <rPr>
        <sz val="7"/>
        <rFont val="Calibri"/>
        <charset val="134"/>
      </rPr>
      <t>024-VU-056221</t>
    </r>
  </si>
  <si>
    <r>
      <rPr>
        <sz val="7"/>
        <rFont val="Calibri"/>
        <charset val="134"/>
      </rPr>
      <t>Saira</t>
    </r>
  </si>
  <si>
    <r>
      <rPr>
        <sz val="7"/>
        <rFont val="Calibri"/>
        <charset val="134"/>
      </rPr>
      <t>Muhammad Sekander</t>
    </r>
  </si>
  <si>
    <r>
      <rPr>
        <sz val="7"/>
        <rFont val="Calibri"/>
        <charset val="134"/>
      </rPr>
      <t>023-VU-007651</t>
    </r>
  </si>
  <si>
    <r>
      <rPr>
        <sz val="7"/>
        <rFont val="Calibri"/>
        <charset val="134"/>
      </rPr>
      <t>Sajal Saleem</t>
    </r>
  </si>
  <si>
    <r>
      <rPr>
        <sz val="7"/>
        <rFont val="Calibri"/>
        <charset val="134"/>
      </rPr>
      <t>024-VU-021693</t>
    </r>
  </si>
  <si>
    <r>
      <rPr>
        <sz val="7"/>
        <rFont val="Calibri"/>
        <charset val="134"/>
      </rPr>
      <t>Umair Saeed</t>
    </r>
  </si>
  <si>
    <r>
      <rPr>
        <sz val="7"/>
        <rFont val="Calibri"/>
        <charset val="134"/>
      </rPr>
      <t>Muhammad Saeed Akbar</t>
    </r>
  </si>
  <si>
    <r>
      <rPr>
        <sz val="7"/>
        <rFont val="Calibri"/>
        <charset val="134"/>
      </rPr>
      <t>024-VU-003518</t>
    </r>
  </si>
  <si>
    <r>
      <rPr>
        <sz val="7"/>
        <rFont val="Calibri"/>
        <charset val="134"/>
      </rPr>
      <t>Arfa</t>
    </r>
  </si>
  <si>
    <r>
      <rPr>
        <sz val="7"/>
        <rFont val="Calibri"/>
        <charset val="134"/>
      </rPr>
      <t>Abdul mannan</t>
    </r>
  </si>
  <si>
    <r>
      <rPr>
        <sz val="7"/>
        <rFont val="Calibri"/>
        <charset val="134"/>
      </rPr>
      <t>024-VU-027782</t>
    </r>
  </si>
  <si>
    <r>
      <rPr>
        <sz val="7"/>
        <rFont val="Calibri"/>
        <charset val="134"/>
      </rPr>
      <t>Ibraheem Farooq</t>
    </r>
  </si>
  <si>
    <r>
      <rPr>
        <sz val="7"/>
        <rFont val="Calibri"/>
        <charset val="134"/>
      </rPr>
      <t>Umer Farooq</t>
    </r>
  </si>
  <si>
    <r>
      <rPr>
        <sz val="7"/>
        <rFont val="Calibri"/>
        <charset val="134"/>
      </rPr>
      <t>024-VU-029895</t>
    </r>
  </si>
  <si>
    <r>
      <rPr>
        <sz val="7"/>
        <rFont val="Calibri"/>
        <charset val="134"/>
      </rPr>
      <t>Atteq Ur Rehman</t>
    </r>
  </si>
  <si>
    <r>
      <rPr>
        <sz val="7"/>
        <rFont val="Calibri"/>
        <charset val="134"/>
      </rPr>
      <t>bc240433954</t>
    </r>
  </si>
  <si>
    <r>
      <rPr>
        <sz val="7"/>
        <rFont val="Calibri"/>
        <charset val="134"/>
      </rPr>
      <t>Nadia mahak</t>
    </r>
  </si>
  <si>
    <r>
      <rPr>
        <sz val="7"/>
        <rFont val="Calibri"/>
        <charset val="134"/>
      </rPr>
      <t>Arshad Ali</t>
    </r>
  </si>
  <si>
    <r>
      <rPr>
        <sz val="7"/>
        <rFont val="Calibri"/>
        <charset val="134"/>
      </rPr>
      <t>024-VU-050634</t>
    </r>
  </si>
  <si>
    <r>
      <rPr>
        <sz val="7"/>
        <rFont val="Calibri"/>
        <charset val="134"/>
      </rPr>
      <t>Muhammad Abu Bakar Nazeer</t>
    </r>
  </si>
  <si>
    <r>
      <rPr>
        <sz val="7"/>
        <rFont val="Calibri"/>
        <charset val="134"/>
      </rPr>
      <t>Muhammad Nazeer</t>
    </r>
  </si>
  <si>
    <r>
      <rPr>
        <sz val="7"/>
        <rFont val="Calibri"/>
        <charset val="134"/>
      </rPr>
      <t>024-VU-045931</t>
    </r>
  </si>
  <si>
    <r>
      <rPr>
        <sz val="7"/>
        <rFont val="Calibri"/>
        <charset val="134"/>
      </rPr>
      <t>NUDDRUTT BIBI</t>
    </r>
  </si>
  <si>
    <r>
      <rPr>
        <sz val="7"/>
        <rFont val="Calibri"/>
        <charset val="134"/>
      </rPr>
      <t>024-VU-023942</t>
    </r>
  </si>
  <si>
    <r>
      <rPr>
        <sz val="7"/>
        <rFont val="Calibri"/>
        <charset val="134"/>
      </rPr>
      <t>Daniyal Ahmed</t>
    </r>
  </si>
  <si>
    <r>
      <rPr>
        <sz val="7"/>
        <rFont val="Calibri"/>
        <charset val="134"/>
      </rPr>
      <t>Nafees Ahmed</t>
    </r>
  </si>
  <si>
    <r>
      <rPr>
        <sz val="7"/>
        <rFont val="Calibri"/>
        <charset val="134"/>
      </rPr>
      <t>024-VU-032593</t>
    </r>
  </si>
  <si>
    <r>
      <rPr>
        <sz val="7"/>
        <rFont val="Calibri"/>
        <charset val="134"/>
      </rPr>
      <t>Muhammad Huzaifa Tahir</t>
    </r>
  </si>
  <si>
    <r>
      <rPr>
        <sz val="7"/>
        <rFont val="Calibri"/>
        <charset val="134"/>
      </rPr>
      <t>024-VU-040394</t>
    </r>
  </si>
  <si>
    <r>
      <rPr>
        <sz val="7"/>
        <rFont val="Calibri"/>
        <charset val="134"/>
      </rPr>
      <t>Muhamamd Zil- E -umar</t>
    </r>
  </si>
  <si>
    <r>
      <rPr>
        <sz val="7"/>
        <rFont val="Calibri"/>
        <charset val="134"/>
      </rPr>
      <t>024-VU-007150</t>
    </r>
  </si>
  <si>
    <r>
      <rPr>
        <sz val="7"/>
        <rFont val="Calibri"/>
        <charset val="134"/>
      </rPr>
      <t>Muhammad Huzaifa Malik</t>
    </r>
  </si>
  <si>
    <r>
      <rPr>
        <sz val="7"/>
        <rFont val="Calibri"/>
        <charset val="134"/>
      </rPr>
      <t>Akhtar Hussain</t>
    </r>
  </si>
  <si>
    <r>
      <rPr>
        <sz val="7"/>
        <rFont val="Calibri"/>
        <charset val="134"/>
      </rPr>
      <t>024-VU-027317</t>
    </r>
  </si>
  <si>
    <r>
      <rPr>
        <sz val="7"/>
        <rFont val="Calibri"/>
        <charset val="134"/>
      </rPr>
      <t>TAHA EHSAN ULLAH BUTT</t>
    </r>
  </si>
  <si>
    <r>
      <rPr>
        <sz val="7"/>
        <rFont val="Calibri"/>
        <charset val="134"/>
      </rPr>
      <t>EHSAN ULLAH BUTT</t>
    </r>
  </si>
  <si>
    <r>
      <rPr>
        <sz val="7"/>
        <rFont val="Calibri"/>
        <charset val="134"/>
      </rPr>
      <t>024-VU-021711</t>
    </r>
  </si>
  <si>
    <r>
      <rPr>
        <sz val="7"/>
        <rFont val="Calibri"/>
        <charset val="134"/>
      </rPr>
      <t>Sajid Waheed</t>
    </r>
  </si>
  <si>
    <r>
      <rPr>
        <sz val="7"/>
        <rFont val="Calibri"/>
        <charset val="134"/>
      </rPr>
      <t>025-VU-019341</t>
    </r>
  </si>
  <si>
    <r>
      <rPr>
        <sz val="7"/>
        <rFont val="Calibri"/>
        <charset val="134"/>
      </rPr>
      <t>Tehmina kousar</t>
    </r>
  </si>
  <si>
    <r>
      <rPr>
        <sz val="7"/>
        <rFont val="Calibri"/>
        <charset val="134"/>
      </rPr>
      <t>Bc240217070</t>
    </r>
  </si>
  <si>
    <r>
      <rPr>
        <sz val="7"/>
        <rFont val="Calibri"/>
        <charset val="134"/>
      </rPr>
      <t>Muhammad Junaid</t>
    </r>
  </si>
  <si>
    <r>
      <rPr>
        <sz val="7"/>
        <rFont val="Calibri"/>
        <charset val="134"/>
      </rPr>
      <t>024-VU-012953</t>
    </r>
  </si>
  <si>
    <r>
      <rPr>
        <sz val="7"/>
        <rFont val="Calibri"/>
        <charset val="134"/>
      </rPr>
      <t>Roha Arif</t>
    </r>
  </si>
  <si>
    <r>
      <rPr>
        <sz val="7"/>
        <rFont val="Calibri"/>
        <charset val="134"/>
      </rPr>
      <t>024-VU-030092</t>
    </r>
  </si>
  <si>
    <r>
      <rPr>
        <sz val="7"/>
        <rFont val="Calibri"/>
        <charset val="134"/>
      </rPr>
      <t>Samina Ramzan</t>
    </r>
  </si>
  <si>
    <r>
      <rPr>
        <sz val="7"/>
        <rFont val="Calibri"/>
        <charset val="134"/>
      </rPr>
      <t>024-VU-017005</t>
    </r>
  </si>
  <si>
    <r>
      <rPr>
        <sz val="7"/>
        <rFont val="Calibri"/>
        <charset val="134"/>
      </rPr>
      <t>Sohaib Ahmad</t>
    </r>
  </si>
  <si>
    <r>
      <rPr>
        <sz val="7"/>
        <rFont val="Calibri"/>
        <charset val="134"/>
      </rPr>
      <t>Anwarulhaq</t>
    </r>
  </si>
  <si>
    <r>
      <rPr>
        <sz val="7"/>
        <rFont val="Calibri"/>
        <charset val="134"/>
      </rPr>
      <t>024-VU-052476</t>
    </r>
  </si>
  <si>
    <r>
      <rPr>
        <sz val="7"/>
        <rFont val="Calibri"/>
        <charset val="134"/>
      </rPr>
      <t>Muhammad Matloob Ahmad</t>
    </r>
  </si>
  <si>
    <r>
      <rPr>
        <sz val="7"/>
        <rFont val="Calibri"/>
        <charset val="134"/>
      </rPr>
      <t>RAHAT MATLOOB AHMED</t>
    </r>
  </si>
  <si>
    <r>
      <rPr>
        <sz val="7"/>
        <rFont val="Calibri"/>
        <charset val="134"/>
      </rPr>
      <t>024-VU-029923</t>
    </r>
  </si>
  <si>
    <r>
      <rPr>
        <sz val="7"/>
        <rFont val="Calibri"/>
        <charset val="134"/>
      </rPr>
      <t>Muhammad Tanveer</t>
    </r>
  </si>
  <si>
    <r>
      <rPr>
        <sz val="7"/>
        <rFont val="Calibri"/>
        <charset val="134"/>
      </rPr>
      <t>Amir</t>
    </r>
  </si>
  <si>
    <r>
      <rPr>
        <sz val="7"/>
        <rFont val="Calibri"/>
        <charset val="134"/>
      </rPr>
      <t>025-VU-011467</t>
    </r>
  </si>
  <si>
    <r>
      <rPr>
        <sz val="7"/>
        <rFont val="Calibri"/>
        <charset val="134"/>
      </rPr>
      <t>Rahool Kumar</t>
    </r>
  </si>
  <si>
    <r>
      <rPr>
        <sz val="7"/>
        <rFont val="Calibri"/>
        <charset val="134"/>
      </rPr>
      <t>Kirshan Lal</t>
    </r>
  </si>
  <si>
    <r>
      <rPr>
        <sz val="7"/>
        <rFont val="Calibri"/>
        <charset val="134"/>
      </rPr>
      <t>025-VU-018717</t>
    </r>
  </si>
  <si>
    <r>
      <rPr>
        <sz val="7"/>
        <rFont val="Calibri"/>
        <charset val="134"/>
      </rPr>
      <t>Umm-e-ammara</t>
    </r>
  </si>
  <si>
    <r>
      <rPr>
        <sz val="7"/>
        <rFont val="Calibri"/>
        <charset val="134"/>
      </rPr>
      <t>025-VU-014331</t>
    </r>
  </si>
  <si>
    <r>
      <rPr>
        <sz val="7"/>
        <rFont val="Calibri"/>
        <charset val="134"/>
      </rPr>
      <t>Iqra Fatima</t>
    </r>
  </si>
  <si>
    <r>
      <rPr>
        <sz val="7"/>
        <rFont val="Calibri"/>
        <charset val="134"/>
      </rPr>
      <t>025-VU-004726</t>
    </r>
  </si>
  <si>
    <r>
      <rPr>
        <sz val="7"/>
        <rFont val="Calibri"/>
        <charset val="134"/>
      </rPr>
      <t>Ruquia</t>
    </r>
  </si>
  <si>
    <r>
      <rPr>
        <sz val="7"/>
        <rFont val="Calibri"/>
        <charset val="134"/>
      </rPr>
      <t>Barkat U Allah</t>
    </r>
  </si>
  <si>
    <r>
      <rPr>
        <sz val="7"/>
        <rFont val="Calibri"/>
        <charset val="134"/>
      </rPr>
      <t>025-VU-015486</t>
    </r>
  </si>
  <si>
    <r>
      <rPr>
        <sz val="7"/>
        <rFont val="Calibri"/>
        <charset val="134"/>
      </rPr>
      <t>Haider Farooq</t>
    </r>
  </si>
  <si>
    <r>
      <rPr>
        <sz val="7"/>
        <rFont val="Calibri"/>
        <charset val="134"/>
      </rPr>
      <t>025-VU-017762</t>
    </r>
  </si>
  <si>
    <r>
      <rPr>
        <sz val="7"/>
        <rFont val="Calibri"/>
        <charset val="134"/>
      </rPr>
      <t>Ayesha batool</t>
    </r>
  </si>
  <si>
    <r>
      <rPr>
        <sz val="7"/>
        <rFont val="Calibri"/>
        <charset val="134"/>
      </rPr>
      <t>022-VU-040677</t>
    </r>
  </si>
  <si>
    <r>
      <rPr>
        <sz val="7"/>
        <rFont val="Calibri"/>
        <charset val="134"/>
      </rPr>
      <t>HAFIZA ALISHBA KANWAL</t>
    </r>
  </si>
  <si>
    <r>
      <rPr>
        <sz val="7"/>
        <rFont val="Calibri"/>
        <charset val="134"/>
      </rPr>
      <t>MUHAMMAD SULEMAN</t>
    </r>
  </si>
  <si>
    <r>
      <rPr>
        <sz val="7"/>
        <rFont val="Calibri"/>
        <charset val="134"/>
      </rPr>
      <t>024-VU-032932</t>
    </r>
  </si>
  <si>
    <r>
      <rPr>
        <sz val="7"/>
        <rFont val="Calibri"/>
        <charset val="134"/>
      </rPr>
      <t>Anus Ahmed Anees</t>
    </r>
  </si>
  <si>
    <r>
      <rPr>
        <sz val="7"/>
        <rFont val="Calibri"/>
        <charset val="134"/>
      </rPr>
      <t>024-VU-045850</t>
    </r>
  </si>
  <si>
    <r>
      <rPr>
        <sz val="7"/>
        <rFont val="Calibri"/>
        <charset val="134"/>
      </rPr>
      <t>Asad Riaz</t>
    </r>
  </si>
  <si>
    <r>
      <rPr>
        <sz val="7"/>
        <rFont val="Calibri"/>
        <charset val="134"/>
      </rPr>
      <t>Muhammad Riaz Ahmad</t>
    </r>
  </si>
  <si>
    <r>
      <rPr>
        <sz val="7"/>
        <rFont val="Calibri"/>
        <charset val="134"/>
      </rPr>
      <t>023-VU-019961</t>
    </r>
  </si>
  <si>
    <r>
      <rPr>
        <sz val="7"/>
        <rFont val="Calibri"/>
        <charset val="134"/>
      </rPr>
      <t>Muhammad Zain</t>
    </r>
  </si>
  <si>
    <r>
      <rPr>
        <sz val="7"/>
        <rFont val="Calibri"/>
        <charset val="134"/>
      </rPr>
      <t>024-VU-006554</t>
    </r>
  </si>
  <si>
    <r>
      <rPr>
        <sz val="7"/>
        <rFont val="Calibri"/>
        <charset val="134"/>
      </rPr>
      <t>Wajeeha</t>
    </r>
  </si>
  <si>
    <r>
      <rPr>
        <sz val="7"/>
        <rFont val="Calibri"/>
        <charset val="134"/>
      </rPr>
      <t>024-VU-052611</t>
    </r>
  </si>
  <si>
    <r>
      <rPr>
        <sz val="7"/>
        <rFont val="Calibri"/>
        <charset val="134"/>
      </rPr>
      <t>Zohaib  Umar</t>
    </r>
  </si>
  <si>
    <r>
      <rPr>
        <sz val="7"/>
        <rFont val="Calibri"/>
        <charset val="134"/>
      </rPr>
      <t>024-VU-026851</t>
    </r>
  </si>
  <si>
    <r>
      <rPr>
        <sz val="7"/>
        <rFont val="Calibri"/>
        <charset val="134"/>
      </rPr>
      <t>Rida Naz</t>
    </r>
  </si>
  <si>
    <r>
      <rPr>
        <sz val="7"/>
        <rFont val="Calibri"/>
        <charset val="134"/>
      </rPr>
      <t>Faiz Ahmed</t>
    </r>
  </si>
  <si>
    <r>
      <rPr>
        <sz val="7"/>
        <rFont val="Calibri"/>
        <charset val="134"/>
      </rPr>
      <t>024-VU-005281</t>
    </r>
  </si>
  <si>
    <r>
      <rPr>
        <sz val="7"/>
        <rFont val="Calibri"/>
        <charset val="134"/>
      </rPr>
      <t>024-VU-033379</t>
    </r>
  </si>
  <si>
    <r>
      <rPr>
        <sz val="7"/>
        <rFont val="Calibri"/>
        <charset val="134"/>
      </rPr>
      <t>Sara Batool</t>
    </r>
  </si>
  <si>
    <r>
      <rPr>
        <sz val="7"/>
        <rFont val="Calibri"/>
        <charset val="134"/>
      </rPr>
      <t>024-VU-041378</t>
    </r>
  </si>
  <si>
    <r>
      <rPr>
        <sz val="7"/>
        <rFont val="Calibri"/>
        <charset val="134"/>
      </rPr>
      <t>MUHAMMAD SALMAN SHARIF</t>
    </r>
  </si>
  <si>
    <r>
      <rPr>
        <sz val="7"/>
        <rFont val="Calibri"/>
        <charset val="134"/>
      </rPr>
      <t>MUHAMMAD SHARIF</t>
    </r>
  </si>
  <si>
    <r>
      <rPr>
        <sz val="7"/>
        <rFont val="Calibri"/>
        <charset val="134"/>
      </rPr>
      <t>024-VU-040408</t>
    </r>
  </si>
  <si>
    <r>
      <rPr>
        <sz val="7"/>
        <rFont val="Calibri"/>
        <charset val="134"/>
      </rPr>
      <t>Sumayya</t>
    </r>
  </si>
  <si>
    <r>
      <rPr>
        <sz val="7"/>
        <rFont val="Calibri"/>
        <charset val="134"/>
      </rPr>
      <t>Ayaz Khan</t>
    </r>
  </si>
  <si>
    <r>
      <rPr>
        <sz val="7"/>
        <rFont val="Calibri"/>
        <charset val="134"/>
      </rPr>
      <t>024-VU-025317</t>
    </r>
  </si>
  <si>
    <r>
      <rPr>
        <sz val="7"/>
        <rFont val="Calibri"/>
        <charset val="134"/>
      </rPr>
      <t>Hussain Ahmed</t>
    </r>
  </si>
  <si>
    <r>
      <rPr>
        <sz val="7"/>
        <rFont val="Calibri"/>
        <charset val="134"/>
      </rPr>
      <t>024-VU-028863</t>
    </r>
  </si>
  <si>
    <r>
      <rPr>
        <sz val="7"/>
        <rFont val="Calibri"/>
        <charset val="134"/>
      </rPr>
      <t>Uzair Asghar</t>
    </r>
  </si>
  <si>
    <r>
      <rPr>
        <sz val="7"/>
        <rFont val="Calibri"/>
        <charset val="134"/>
      </rPr>
      <t>Asghar Hameed</t>
    </r>
  </si>
  <si>
    <r>
      <rPr>
        <sz val="7"/>
        <rFont val="Calibri"/>
        <charset val="134"/>
      </rPr>
      <t>024-VU-055998</t>
    </r>
  </si>
  <si>
    <r>
      <rPr>
        <sz val="7"/>
        <rFont val="Calibri"/>
        <charset val="134"/>
      </rPr>
      <t>Muhammad Fakhir Akhter</t>
    </r>
  </si>
  <si>
    <r>
      <rPr>
        <sz val="7"/>
        <rFont val="Calibri"/>
        <charset val="134"/>
      </rPr>
      <t>Muhammad Akhter</t>
    </r>
  </si>
  <si>
    <r>
      <rPr>
        <sz val="7"/>
        <rFont val="Calibri"/>
        <charset val="134"/>
      </rPr>
      <t>024-VU-011562</t>
    </r>
  </si>
  <si>
    <r>
      <rPr>
        <sz val="7"/>
        <rFont val="Calibri"/>
        <charset val="134"/>
      </rPr>
      <t>Memoona Tayyab</t>
    </r>
  </si>
  <si>
    <r>
      <rPr>
        <sz val="7"/>
        <rFont val="Calibri"/>
        <charset val="134"/>
      </rPr>
      <t>Tayyab Hussain</t>
    </r>
  </si>
  <si>
    <r>
      <rPr>
        <sz val="7"/>
        <rFont val="Calibri"/>
        <charset val="134"/>
      </rPr>
      <t>024-VU-043908</t>
    </r>
  </si>
  <si>
    <r>
      <rPr>
        <sz val="7"/>
        <rFont val="Calibri"/>
        <charset val="134"/>
      </rPr>
      <t>Bushra Shoaib</t>
    </r>
  </si>
  <si>
    <r>
      <rPr>
        <sz val="7"/>
        <rFont val="Calibri"/>
        <charset val="134"/>
      </rPr>
      <t>Muhammad Shoaib Amin</t>
    </r>
  </si>
  <si>
    <r>
      <rPr>
        <sz val="7"/>
        <rFont val="Calibri"/>
        <charset val="134"/>
      </rPr>
      <t>024-VU-022748</t>
    </r>
  </si>
  <si>
    <r>
      <rPr>
        <sz val="7"/>
        <rFont val="Calibri"/>
        <charset val="134"/>
      </rPr>
      <t>Muhammad Mahtab Ali Mazhar</t>
    </r>
  </si>
  <si>
    <r>
      <rPr>
        <sz val="7"/>
        <rFont val="Calibri"/>
        <charset val="134"/>
      </rPr>
      <t>024-VU-026265</t>
    </r>
  </si>
  <si>
    <r>
      <rPr>
        <sz val="7"/>
        <rFont val="Calibri"/>
        <charset val="134"/>
      </rPr>
      <t>Wajeeha Bukhari</t>
    </r>
  </si>
  <si>
    <r>
      <rPr>
        <sz val="7"/>
        <rFont val="Calibri"/>
        <charset val="134"/>
      </rPr>
      <t>Mehboob Hussain Shah</t>
    </r>
  </si>
  <si>
    <r>
      <rPr>
        <sz val="7"/>
        <rFont val="Calibri"/>
        <charset val="134"/>
      </rPr>
      <t>024-VU-055455</t>
    </r>
  </si>
  <si>
    <r>
      <rPr>
        <sz val="7"/>
        <rFont val="Calibri"/>
        <charset val="134"/>
      </rPr>
      <t>Muhammad Asim Raza</t>
    </r>
  </si>
  <si>
    <r>
      <rPr>
        <sz val="7"/>
        <rFont val="Calibri"/>
        <charset val="134"/>
      </rPr>
      <t>024-VU-043958</t>
    </r>
  </si>
  <si>
    <r>
      <rPr>
        <sz val="7"/>
        <rFont val="Calibri"/>
        <charset val="134"/>
      </rPr>
      <t>Shafaq ul ain fatima</t>
    </r>
  </si>
  <si>
    <r>
      <rPr>
        <sz val="7"/>
        <rFont val="Calibri"/>
        <charset val="134"/>
      </rPr>
      <t>024-VU-008254</t>
    </r>
  </si>
  <si>
    <r>
      <rPr>
        <sz val="7"/>
        <rFont val="Calibri"/>
        <charset val="134"/>
      </rPr>
      <t>Ali Hammad</t>
    </r>
  </si>
  <si>
    <r>
      <rPr>
        <sz val="7"/>
        <rFont val="Calibri"/>
        <charset val="134"/>
      </rPr>
      <t>Ali Shan</t>
    </r>
  </si>
  <si>
    <r>
      <rPr>
        <sz val="7"/>
        <rFont val="Calibri"/>
        <charset val="134"/>
      </rPr>
      <t>024-VU-054640</t>
    </r>
  </si>
  <si>
    <r>
      <rPr>
        <sz val="7"/>
        <rFont val="Calibri"/>
        <charset val="134"/>
      </rPr>
      <t>KAINAT</t>
    </r>
  </si>
  <si>
    <r>
      <rPr>
        <sz val="7"/>
        <rFont val="Calibri"/>
        <charset val="134"/>
      </rPr>
      <t>MUHAMMAD SAFDAR KHAN</t>
    </r>
  </si>
  <si>
    <r>
      <rPr>
        <sz val="7"/>
        <rFont val="Calibri"/>
        <charset val="134"/>
      </rPr>
      <t>BC240426552</t>
    </r>
  </si>
  <si>
    <r>
      <rPr>
        <sz val="7"/>
        <rFont val="Calibri"/>
        <charset val="134"/>
      </rPr>
      <t>Kabsha Tanveer</t>
    </r>
  </si>
  <si>
    <r>
      <rPr>
        <sz val="7"/>
        <rFont val="Calibri"/>
        <charset val="134"/>
      </rPr>
      <t>Muhammad Tanveer Ahmad</t>
    </r>
  </si>
  <si>
    <r>
      <rPr>
        <sz val="7"/>
        <rFont val="Calibri"/>
        <charset val="134"/>
      </rPr>
      <t>024-VU-022348</t>
    </r>
  </si>
  <si>
    <r>
      <rPr>
        <sz val="7"/>
        <rFont val="Calibri"/>
        <charset val="134"/>
      </rPr>
      <t>Ifra Razzaq</t>
    </r>
  </si>
  <si>
    <r>
      <rPr>
        <sz val="7"/>
        <rFont val="Calibri"/>
        <charset val="134"/>
      </rPr>
      <t>024-VU-036782</t>
    </r>
  </si>
  <si>
    <r>
      <rPr>
        <sz val="7"/>
        <rFont val="Calibri"/>
        <charset val="134"/>
      </rPr>
      <t>Haleema Khalid</t>
    </r>
  </si>
  <si>
    <r>
      <rPr>
        <sz val="7"/>
        <rFont val="Calibri"/>
        <charset val="134"/>
      </rPr>
      <t>Khalid Iqbal</t>
    </r>
  </si>
  <si>
    <r>
      <rPr>
        <sz val="7"/>
        <rFont val="Calibri"/>
        <charset val="134"/>
      </rPr>
      <t>024-VU-023467</t>
    </r>
  </si>
  <si>
    <r>
      <rPr>
        <sz val="7"/>
        <rFont val="Calibri"/>
        <charset val="134"/>
      </rPr>
      <t>KAINAT SAIF</t>
    </r>
  </si>
  <si>
    <r>
      <rPr>
        <sz val="7"/>
        <rFont val="Calibri"/>
        <charset val="134"/>
      </rPr>
      <t>SAIF ULLAH</t>
    </r>
  </si>
  <si>
    <r>
      <rPr>
        <sz val="7"/>
        <rFont val="Calibri"/>
        <charset val="134"/>
      </rPr>
      <t>024-VU-036702</t>
    </r>
  </si>
  <si>
    <r>
      <rPr>
        <sz val="7"/>
        <rFont val="Calibri"/>
        <charset val="134"/>
      </rPr>
      <t>Arooj Aslam</t>
    </r>
  </si>
  <si>
    <r>
      <rPr>
        <sz val="7"/>
        <rFont val="Calibri"/>
        <charset val="134"/>
      </rPr>
      <t>024-VU-053384</t>
    </r>
  </si>
  <si>
    <r>
      <rPr>
        <sz val="7"/>
        <rFont val="Calibri"/>
        <charset val="134"/>
      </rPr>
      <t>Fatima ahmad</t>
    </r>
  </si>
  <si>
    <r>
      <rPr>
        <sz val="7"/>
        <rFont val="Calibri"/>
        <charset val="134"/>
      </rPr>
      <t>Ahmad sajjad</t>
    </r>
  </si>
  <si>
    <r>
      <rPr>
        <sz val="7"/>
        <rFont val="Calibri"/>
        <charset val="134"/>
      </rPr>
      <t>025-VU-023560</t>
    </r>
  </si>
  <si>
    <r>
      <rPr>
        <sz val="7"/>
        <rFont val="Calibri"/>
        <charset val="134"/>
      </rPr>
      <t>KINZA SABIR</t>
    </r>
  </si>
  <si>
    <r>
      <rPr>
        <sz val="7"/>
        <rFont val="Calibri"/>
        <charset val="134"/>
      </rPr>
      <t>MUHAMMAD SABIR</t>
    </r>
  </si>
  <si>
    <r>
      <rPr>
        <sz val="7"/>
        <rFont val="Calibri"/>
        <charset val="134"/>
      </rPr>
      <t>012-VU-016091</t>
    </r>
  </si>
  <si>
    <r>
      <rPr>
        <sz val="7"/>
        <rFont val="Calibri"/>
        <charset val="134"/>
      </rPr>
      <t>Almas Mumtaz</t>
    </r>
  </si>
  <si>
    <r>
      <rPr>
        <sz val="7"/>
        <rFont val="Calibri"/>
        <charset val="134"/>
      </rPr>
      <t>024-VU-044512</t>
    </r>
  </si>
  <si>
    <r>
      <rPr>
        <sz val="7"/>
        <rFont val="Calibri"/>
        <charset val="134"/>
      </rPr>
      <t>Shehla Parveen</t>
    </r>
  </si>
  <si>
    <r>
      <rPr>
        <sz val="7"/>
        <rFont val="Calibri"/>
        <charset val="134"/>
      </rPr>
      <t>Zar Wali Khan</t>
    </r>
  </si>
  <si>
    <r>
      <rPr>
        <sz val="7"/>
        <rFont val="Calibri"/>
        <charset val="134"/>
      </rPr>
      <t>025-VU-021305</t>
    </r>
  </si>
  <si>
    <r>
      <rPr>
        <sz val="7"/>
        <rFont val="Calibri"/>
        <charset val="134"/>
      </rPr>
      <t>Ahmed Ali</t>
    </r>
  </si>
  <si>
    <r>
      <rPr>
        <sz val="7"/>
        <rFont val="Calibri"/>
        <charset val="134"/>
      </rPr>
      <t>025-VU-015808</t>
    </r>
  </si>
  <si>
    <r>
      <rPr>
        <sz val="7"/>
        <rFont val="Calibri"/>
        <charset val="134"/>
      </rPr>
      <t>Irfan Ali</t>
    </r>
  </si>
  <si>
    <r>
      <rPr>
        <sz val="7"/>
        <rFont val="Calibri"/>
        <charset val="134"/>
      </rPr>
      <t>025-VU-006823</t>
    </r>
  </si>
  <si>
    <r>
      <rPr>
        <sz val="7"/>
        <rFont val="Calibri"/>
        <charset val="134"/>
      </rPr>
      <t>Maryam Ali</t>
    </r>
  </si>
  <si>
    <r>
      <rPr>
        <sz val="7"/>
        <rFont val="Calibri"/>
        <charset val="134"/>
      </rPr>
      <t>Ghulam Ali</t>
    </r>
  </si>
  <si>
    <r>
      <rPr>
        <sz val="7"/>
        <rFont val="Calibri"/>
        <charset val="134"/>
      </rPr>
      <t>025-VU-000398</t>
    </r>
  </si>
  <si>
    <r>
      <rPr>
        <sz val="7"/>
        <rFont val="Calibri"/>
        <charset val="134"/>
      </rPr>
      <t>Ariba Kanwal</t>
    </r>
  </si>
  <si>
    <r>
      <rPr>
        <sz val="7"/>
        <rFont val="Calibri"/>
        <charset val="134"/>
      </rPr>
      <t>025-VU-016476</t>
    </r>
  </si>
  <si>
    <r>
      <rPr>
        <sz val="7"/>
        <rFont val="Calibri"/>
        <charset val="134"/>
      </rPr>
      <t>Kamila Rao</t>
    </r>
  </si>
  <si>
    <r>
      <rPr>
        <sz val="7"/>
        <rFont val="Calibri"/>
        <charset val="134"/>
      </rPr>
      <t>025-VU-001354</t>
    </r>
  </si>
  <si>
    <r>
      <rPr>
        <sz val="7"/>
        <rFont val="Calibri"/>
        <charset val="134"/>
      </rPr>
      <t>025-VU-004984</t>
    </r>
  </si>
  <si>
    <r>
      <rPr>
        <sz val="7"/>
        <rFont val="Calibri"/>
        <charset val="134"/>
      </rPr>
      <t>Ahmad Hassan Shahan</t>
    </r>
  </si>
  <si>
    <r>
      <rPr>
        <sz val="7"/>
        <rFont val="Calibri"/>
        <charset val="134"/>
      </rPr>
      <t>Muhammad Muzammal</t>
    </r>
  </si>
  <si>
    <r>
      <rPr>
        <sz val="7"/>
        <rFont val="Calibri"/>
        <charset val="134"/>
      </rPr>
      <t>024-VU-002030</t>
    </r>
  </si>
  <si>
    <r>
      <rPr>
        <sz val="7"/>
        <rFont val="Calibri"/>
        <charset val="134"/>
      </rPr>
      <t>Zahra Ashraf</t>
    </r>
  </si>
  <si>
    <r>
      <rPr>
        <sz val="7"/>
        <rFont val="Calibri"/>
        <charset val="134"/>
      </rPr>
      <t>024-VU-049480</t>
    </r>
  </si>
  <si>
    <r>
      <rPr>
        <sz val="7"/>
        <rFont val="Calibri"/>
        <charset val="134"/>
      </rPr>
      <t>024-VU-033424</t>
    </r>
  </si>
  <si>
    <r>
      <rPr>
        <sz val="7"/>
        <rFont val="Calibri"/>
        <charset val="134"/>
      </rPr>
      <t>Shoaib Sarwar</t>
    </r>
  </si>
  <si>
    <r>
      <rPr>
        <sz val="7"/>
        <rFont val="Calibri"/>
        <charset val="134"/>
      </rPr>
      <t>024-VU-035177</t>
    </r>
  </si>
  <si>
    <r>
      <rPr>
        <sz val="7"/>
        <rFont val="Calibri"/>
        <charset val="134"/>
      </rPr>
      <t>Maryyam Batool</t>
    </r>
  </si>
  <si>
    <r>
      <rPr>
        <sz val="7"/>
        <rFont val="Calibri"/>
        <charset val="134"/>
      </rPr>
      <t>024-VU-042432</t>
    </r>
  </si>
  <si>
    <r>
      <rPr>
        <sz val="7"/>
        <rFont val="Calibri"/>
        <charset val="134"/>
      </rPr>
      <t>Ayesha seemab</t>
    </r>
  </si>
  <si>
    <r>
      <rPr>
        <sz val="7"/>
        <rFont val="Calibri"/>
        <charset val="134"/>
      </rPr>
      <t>024-VU-039346</t>
    </r>
  </si>
  <si>
    <r>
      <rPr>
        <sz val="7"/>
        <rFont val="Calibri"/>
        <charset val="134"/>
      </rPr>
      <t>Urwa Sehar</t>
    </r>
  </si>
  <si>
    <r>
      <rPr>
        <sz val="7"/>
        <rFont val="Calibri"/>
        <charset val="134"/>
      </rPr>
      <t>Zia -ur- Rehman</t>
    </r>
  </si>
  <si>
    <r>
      <rPr>
        <sz val="7"/>
        <rFont val="Calibri"/>
        <charset val="134"/>
      </rPr>
      <t>024-VU-002021</t>
    </r>
  </si>
  <si>
    <r>
      <rPr>
        <sz val="7"/>
        <rFont val="Calibri"/>
        <charset val="134"/>
      </rPr>
      <t>Aqsa Zahid</t>
    </r>
  </si>
  <si>
    <r>
      <rPr>
        <sz val="7"/>
        <rFont val="Calibri"/>
        <charset val="134"/>
      </rPr>
      <t>BC240434209</t>
    </r>
  </si>
  <si>
    <r>
      <rPr>
        <sz val="7"/>
        <rFont val="Calibri"/>
        <charset val="134"/>
      </rPr>
      <t>Muneha Usman</t>
    </r>
  </si>
  <si>
    <r>
      <rPr>
        <sz val="7"/>
        <rFont val="Calibri"/>
        <charset val="134"/>
      </rPr>
      <t>Muhammad Usman Rana</t>
    </r>
  </si>
  <si>
    <r>
      <rPr>
        <sz val="7"/>
        <rFont val="Calibri"/>
        <charset val="134"/>
      </rPr>
      <t>024-VU-026627</t>
    </r>
  </si>
  <si>
    <r>
      <rPr>
        <sz val="7"/>
        <rFont val="Calibri"/>
        <charset val="134"/>
      </rPr>
      <t>Kanwal wazir</t>
    </r>
  </si>
  <si>
    <r>
      <rPr>
        <sz val="7"/>
        <rFont val="Calibri"/>
        <charset val="134"/>
      </rPr>
      <t>Wazir Ahmed awan</t>
    </r>
  </si>
  <si>
    <r>
      <rPr>
        <sz val="7"/>
        <rFont val="Calibri"/>
        <charset val="134"/>
      </rPr>
      <t>024-VU-038296</t>
    </r>
  </si>
  <si>
    <r>
      <rPr>
        <sz val="7"/>
        <rFont val="Calibri"/>
        <charset val="134"/>
      </rPr>
      <t>MUHAMMAD SOHAIB KAYANI</t>
    </r>
  </si>
  <si>
    <r>
      <rPr>
        <sz val="7"/>
        <rFont val="Calibri"/>
        <charset val="134"/>
      </rPr>
      <t>SAJID MEHMOOD KAYANI</t>
    </r>
  </si>
  <si>
    <r>
      <rPr>
        <sz val="7"/>
        <rFont val="Calibri"/>
        <charset val="134"/>
      </rPr>
      <t>024-VU-003726</t>
    </r>
  </si>
  <si>
    <r>
      <rPr>
        <sz val="7"/>
        <rFont val="Calibri"/>
        <charset val="134"/>
      </rPr>
      <t>Muhammad Wahib Gohar</t>
    </r>
  </si>
  <si>
    <r>
      <rPr>
        <sz val="7"/>
        <rFont val="Calibri"/>
        <charset val="134"/>
      </rPr>
      <t>Muhammad ishtiaq</t>
    </r>
  </si>
  <si>
    <r>
      <rPr>
        <sz val="7"/>
        <rFont val="Calibri"/>
        <charset val="134"/>
      </rPr>
      <t>024-VU-025911</t>
    </r>
  </si>
  <si>
    <r>
      <rPr>
        <sz val="7"/>
        <rFont val="Calibri"/>
        <charset val="134"/>
      </rPr>
      <t>Abdul Raziq</t>
    </r>
  </si>
  <si>
    <r>
      <rPr>
        <sz val="7"/>
        <rFont val="Calibri"/>
        <charset val="134"/>
      </rPr>
      <t>Abdul Karim</t>
    </r>
  </si>
  <si>
    <r>
      <rPr>
        <sz val="7"/>
        <rFont val="Calibri"/>
        <charset val="134"/>
      </rPr>
      <t>024-VU-059894</t>
    </r>
  </si>
  <si>
    <r>
      <rPr>
        <sz val="7"/>
        <rFont val="Calibri"/>
        <charset val="134"/>
      </rPr>
      <t>FAHAD ZAIB</t>
    </r>
  </si>
  <si>
    <r>
      <rPr>
        <sz val="7"/>
        <rFont val="Calibri"/>
        <charset val="134"/>
      </rPr>
      <t>025-VU-018753</t>
    </r>
  </si>
  <si>
    <r>
      <rPr>
        <sz val="7"/>
        <rFont val="Calibri"/>
        <charset val="134"/>
      </rPr>
      <t>Hafiza Tahoor Mir</t>
    </r>
  </si>
  <si>
    <r>
      <rPr>
        <sz val="7"/>
        <rFont val="Calibri"/>
        <charset val="134"/>
      </rPr>
      <t>Muhammad Ashraf Mir</t>
    </r>
  </si>
  <si>
    <r>
      <rPr>
        <sz val="7"/>
        <rFont val="Calibri"/>
        <charset val="134"/>
      </rPr>
      <t>024-VU-009054</t>
    </r>
  </si>
  <si>
    <r>
      <rPr>
        <sz val="7"/>
        <rFont val="Calibri"/>
        <charset val="134"/>
      </rPr>
      <t>Muneeb Shoaib</t>
    </r>
  </si>
  <si>
    <r>
      <rPr>
        <sz val="7"/>
        <rFont val="Calibri"/>
        <charset val="134"/>
      </rPr>
      <t>024-VU-035984</t>
    </r>
  </si>
  <si>
    <r>
      <rPr>
        <sz val="7"/>
        <rFont val="Calibri"/>
        <charset val="134"/>
      </rPr>
      <t>Muhammad Wajdan Fakhar</t>
    </r>
  </si>
  <si>
    <r>
      <rPr>
        <sz val="7"/>
        <rFont val="Calibri"/>
        <charset val="134"/>
      </rPr>
      <t>Muhammad Naeem Alam</t>
    </r>
  </si>
  <si>
    <r>
      <rPr>
        <sz val="7"/>
        <rFont val="Calibri"/>
        <charset val="134"/>
      </rPr>
      <t>024-VU-026785</t>
    </r>
  </si>
  <si>
    <r>
      <rPr>
        <sz val="7"/>
        <rFont val="Calibri"/>
        <charset val="134"/>
      </rPr>
      <t>Ali Asad</t>
    </r>
  </si>
  <si>
    <r>
      <rPr>
        <sz val="7"/>
        <rFont val="Calibri"/>
        <charset val="134"/>
      </rPr>
      <t>Chaudhri Akhtar Hussain</t>
    </r>
  </si>
  <si>
    <r>
      <rPr>
        <sz val="7"/>
        <rFont val="Calibri"/>
        <charset val="134"/>
      </rPr>
      <t>025-VU-022741</t>
    </r>
  </si>
  <si>
    <r>
      <rPr>
        <sz val="7"/>
        <rFont val="Calibri"/>
        <charset val="134"/>
      </rPr>
      <t>Munazir Ali</t>
    </r>
  </si>
  <si>
    <r>
      <rPr>
        <sz val="7"/>
        <rFont val="Calibri"/>
        <charset val="134"/>
      </rPr>
      <t>Chanan</t>
    </r>
  </si>
  <si>
    <r>
      <rPr>
        <sz val="7"/>
        <rFont val="Calibri"/>
        <charset val="134"/>
      </rPr>
      <t>024-VU-038973</t>
    </r>
  </si>
  <si>
    <r>
      <rPr>
        <sz val="7"/>
        <rFont val="Calibri"/>
        <charset val="134"/>
      </rPr>
      <t>ABDUL REHMAN SAMI</t>
    </r>
  </si>
  <si>
    <r>
      <rPr>
        <sz val="7"/>
        <rFont val="Calibri"/>
        <charset val="134"/>
      </rPr>
      <t>ABDUL SAMI</t>
    </r>
  </si>
  <si>
    <r>
      <rPr>
        <sz val="7"/>
        <rFont val="Calibri"/>
        <charset val="134"/>
      </rPr>
      <t>024-VU-010591</t>
    </r>
  </si>
  <si>
    <r>
      <rPr>
        <sz val="7"/>
        <rFont val="Calibri"/>
        <charset val="134"/>
      </rPr>
      <t>amna zaman</t>
    </r>
  </si>
  <si>
    <r>
      <rPr>
        <sz val="7"/>
        <rFont val="Calibri"/>
        <charset val="134"/>
      </rPr>
      <t>zaman anjum</t>
    </r>
  </si>
  <si>
    <r>
      <rPr>
        <sz val="7"/>
        <rFont val="Calibri"/>
        <charset val="134"/>
      </rPr>
      <t>024-VU-024828</t>
    </r>
  </si>
  <si>
    <r>
      <rPr>
        <sz val="7"/>
        <rFont val="Calibri"/>
        <charset val="134"/>
      </rPr>
      <t>Hina Amjad</t>
    </r>
  </si>
  <si>
    <r>
      <rPr>
        <sz val="7"/>
        <rFont val="Calibri"/>
        <charset val="134"/>
      </rPr>
      <t>Amjad Javaid Khan</t>
    </r>
  </si>
  <si>
    <r>
      <rPr>
        <sz val="7"/>
        <rFont val="Calibri"/>
        <charset val="134"/>
      </rPr>
      <t>024-VU-011001</t>
    </r>
  </si>
  <si>
    <r>
      <rPr>
        <sz val="7"/>
        <rFont val="Calibri"/>
        <charset val="134"/>
      </rPr>
      <t>Talha Ahmed</t>
    </r>
  </si>
  <si>
    <r>
      <rPr>
        <sz val="7"/>
        <rFont val="Calibri"/>
        <charset val="134"/>
      </rPr>
      <t>Mansoor Ahmed</t>
    </r>
  </si>
  <si>
    <r>
      <rPr>
        <sz val="7"/>
        <rFont val="Calibri"/>
        <charset val="134"/>
      </rPr>
      <t>024-VU-030864</t>
    </r>
  </si>
  <si>
    <r>
      <rPr>
        <sz val="7"/>
        <rFont val="Calibri"/>
        <charset val="134"/>
      </rPr>
      <t>Muhammad Adnan Abdullah</t>
    </r>
  </si>
  <si>
    <r>
      <rPr>
        <sz val="7"/>
        <rFont val="Calibri"/>
        <charset val="134"/>
      </rPr>
      <t>Imran Hassan</t>
    </r>
  </si>
  <si>
    <r>
      <rPr>
        <sz val="7"/>
        <rFont val="Calibri"/>
        <charset val="134"/>
      </rPr>
      <t>024-VU-021769</t>
    </r>
  </si>
  <si>
    <r>
      <rPr>
        <sz val="7"/>
        <rFont val="Calibri"/>
        <charset val="134"/>
      </rPr>
      <t>Muhib Ullah</t>
    </r>
  </si>
  <si>
    <r>
      <rPr>
        <sz val="7"/>
        <rFont val="Calibri"/>
        <charset val="134"/>
      </rPr>
      <t>024-VU-003633</t>
    </r>
  </si>
  <si>
    <r>
      <rPr>
        <sz val="7"/>
        <rFont val="Calibri"/>
        <charset val="134"/>
      </rPr>
      <t>Hamza Javaid</t>
    </r>
  </si>
  <si>
    <r>
      <rPr>
        <sz val="7"/>
        <rFont val="Calibri"/>
        <charset val="134"/>
      </rPr>
      <t>Javaid Akhtar</t>
    </r>
  </si>
  <si>
    <r>
      <rPr>
        <sz val="7"/>
        <rFont val="Calibri"/>
        <charset val="134"/>
      </rPr>
      <t>025-VU-022869</t>
    </r>
  </si>
  <si>
    <r>
      <rPr>
        <sz val="7"/>
        <rFont val="Calibri"/>
        <charset val="134"/>
      </rPr>
      <t>Maryam</t>
    </r>
  </si>
  <si>
    <r>
      <rPr>
        <sz val="7"/>
        <rFont val="Calibri"/>
        <charset val="134"/>
      </rPr>
      <t>Atta Muhammad</t>
    </r>
  </si>
  <si>
    <r>
      <rPr>
        <sz val="7"/>
        <rFont val="Calibri"/>
        <charset val="134"/>
      </rPr>
      <t>025-VU-014045</t>
    </r>
  </si>
  <si>
    <r>
      <rPr>
        <sz val="7"/>
        <rFont val="Calibri"/>
        <charset val="134"/>
      </rPr>
      <t>Javiria Aslam</t>
    </r>
  </si>
  <si>
    <r>
      <rPr>
        <sz val="7"/>
        <rFont val="Calibri"/>
        <charset val="134"/>
      </rPr>
      <t>Muhamad Aslam</t>
    </r>
  </si>
  <si>
    <r>
      <rPr>
        <sz val="7"/>
        <rFont val="Calibri"/>
        <charset val="134"/>
      </rPr>
      <t>bc250217809</t>
    </r>
  </si>
  <si>
    <r>
      <rPr>
        <sz val="7"/>
        <rFont val="Calibri"/>
        <charset val="134"/>
      </rPr>
      <t>Disha Kumari</t>
    </r>
  </si>
  <si>
    <r>
      <rPr>
        <sz val="7"/>
        <rFont val="Calibri"/>
        <charset val="134"/>
      </rPr>
      <t>Dileep Kumar</t>
    </r>
  </si>
  <si>
    <r>
      <rPr>
        <sz val="7"/>
        <rFont val="Calibri"/>
        <charset val="134"/>
      </rPr>
      <t>025-VU-010939</t>
    </r>
  </si>
  <si>
    <r>
      <rPr>
        <sz val="7"/>
        <rFont val="Calibri"/>
        <charset val="134"/>
      </rPr>
      <t>Mezab E Rahmat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</si>
  <si>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</si>
  <si>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025-VU-011602</t>
    </r>
  </si>
  <si>
    <r>
      <rPr>
        <sz val="7"/>
        <rFont val="Calibri"/>
        <charset val="134"/>
      </rPr>
      <t>AMNA</t>
    </r>
  </si>
  <si>
    <r>
      <rPr>
        <sz val="7"/>
        <rFont val="Calibri"/>
        <charset val="134"/>
      </rPr>
      <t>024-VU-004949</t>
    </r>
  </si>
  <si>
    <r>
      <rPr>
        <sz val="7"/>
        <rFont val="Calibri"/>
        <charset val="134"/>
      </rPr>
      <t>Khuzaima Ahmed</t>
    </r>
  </si>
  <si>
    <r>
      <rPr>
        <sz val="7"/>
        <rFont val="Calibri"/>
        <charset val="134"/>
      </rPr>
      <t>Mustanser Ahmed Mubarak Chaudh</t>
    </r>
  </si>
  <si>
    <r>
      <rPr>
        <sz val="7"/>
        <rFont val="Calibri"/>
        <charset val="134"/>
      </rPr>
      <t>025-VU-005860</t>
    </r>
  </si>
  <si>
    <r>
      <rPr>
        <sz val="7"/>
        <rFont val="Calibri"/>
        <charset val="134"/>
      </rPr>
      <t>Wajeeha Haya</t>
    </r>
  </si>
  <si>
    <r>
      <rPr>
        <sz val="7"/>
        <rFont val="Calibri"/>
        <charset val="134"/>
      </rPr>
      <t>025-VU-000798</t>
    </r>
  </si>
  <si>
    <r>
      <rPr>
        <sz val="7"/>
        <rFont val="Calibri"/>
        <charset val="134"/>
      </rPr>
      <t>Syed Zamin Ali Naqvi</t>
    </r>
  </si>
  <si>
    <r>
      <rPr>
        <sz val="7"/>
        <rFont val="Calibri"/>
        <charset val="134"/>
      </rPr>
      <t>Syed Wasi Haider Bukhari</t>
    </r>
  </si>
  <si>
    <r>
      <rPr>
        <sz val="7"/>
        <rFont val="Calibri"/>
        <charset val="134"/>
      </rPr>
      <t>025-VU-015728</t>
    </r>
  </si>
  <si>
    <r>
      <rPr>
        <sz val="7"/>
        <rFont val="Calibri"/>
        <charset val="134"/>
      </rPr>
      <t>Hamza Murtaza</t>
    </r>
  </si>
  <si>
    <r>
      <rPr>
        <sz val="7"/>
        <rFont val="Calibri"/>
        <charset val="134"/>
      </rPr>
      <t>024-VU-056302</t>
    </r>
  </si>
  <si>
    <r>
      <rPr>
        <sz val="7"/>
        <rFont val="Calibri"/>
        <charset val="134"/>
      </rPr>
      <t>MUHAMMAD ASIM</t>
    </r>
  </si>
  <si>
    <r>
      <rPr>
        <sz val="7"/>
        <rFont val="Calibri"/>
        <charset val="134"/>
      </rPr>
      <t>MUHAMMAD ARIF</t>
    </r>
  </si>
  <si>
    <r>
      <rPr>
        <sz val="7"/>
        <rFont val="Calibri"/>
        <charset val="134"/>
      </rPr>
      <t>024-VU-034700</t>
    </r>
  </si>
  <si>
    <r>
      <rPr>
        <sz val="7"/>
        <rFont val="Calibri"/>
        <charset val="134"/>
      </rPr>
      <t>Mian Muzammil Toqeer</t>
    </r>
  </si>
  <si>
    <r>
      <rPr>
        <sz val="7"/>
        <rFont val="Calibri"/>
        <charset val="134"/>
      </rPr>
      <t>Mian Toqeer Arif</t>
    </r>
  </si>
  <si>
    <r>
      <rPr>
        <sz val="7"/>
        <rFont val="Calibri"/>
        <charset val="134"/>
      </rPr>
      <t>024-VU-047176</t>
    </r>
  </si>
  <si>
    <r>
      <rPr>
        <sz val="7"/>
        <rFont val="Calibri"/>
        <charset val="134"/>
      </rPr>
      <t>MUZAMMIL AHMED</t>
    </r>
  </si>
  <si>
    <r>
      <rPr>
        <sz val="7"/>
        <rFont val="Calibri"/>
        <charset val="134"/>
      </rPr>
      <t>MOHAMMAD QAIM</t>
    </r>
  </si>
  <si>
    <r>
      <rPr>
        <sz val="7"/>
        <rFont val="Calibri"/>
        <charset val="134"/>
      </rPr>
      <t>024-VU-022117</t>
    </r>
  </si>
  <si>
    <r>
      <rPr>
        <sz val="7"/>
        <rFont val="Calibri"/>
        <charset val="134"/>
      </rPr>
      <t>Aamnah Batool</t>
    </r>
  </si>
  <si>
    <r>
      <rPr>
        <sz val="7"/>
        <rFont val="Calibri"/>
        <charset val="134"/>
      </rPr>
      <t>024-VU-033405</t>
    </r>
  </si>
  <si>
    <r>
      <rPr>
        <sz val="7"/>
        <rFont val="Calibri"/>
        <charset val="134"/>
      </rPr>
      <t>Muhammad Haroon Saleem</t>
    </r>
  </si>
  <si>
    <r>
      <rPr>
        <sz val="7"/>
        <rFont val="Calibri"/>
        <charset val="134"/>
      </rPr>
      <t>024-VU-044077</t>
    </r>
  </si>
  <si>
    <r>
      <rPr>
        <sz val="7"/>
        <rFont val="Calibri"/>
        <charset val="134"/>
      </rPr>
      <t>Maryam Muzammal</t>
    </r>
  </si>
  <si>
    <r>
      <rPr>
        <sz val="7"/>
        <rFont val="Calibri"/>
        <charset val="134"/>
      </rPr>
      <t>024-VU-042947</t>
    </r>
  </si>
  <si>
    <r>
      <rPr>
        <sz val="7"/>
        <rFont val="Calibri"/>
        <charset val="134"/>
      </rPr>
      <t>FARMAN ALI</t>
    </r>
  </si>
  <si>
    <r>
      <rPr>
        <sz val="7"/>
        <rFont val="Calibri"/>
        <charset val="134"/>
      </rPr>
      <t>024-VU-014367</t>
    </r>
  </si>
  <si>
    <r>
      <rPr>
        <sz val="7"/>
        <rFont val="Calibri"/>
        <charset val="134"/>
      </rPr>
      <t>Urwa Asif</t>
    </r>
  </si>
  <si>
    <r>
      <rPr>
        <sz val="7"/>
        <rFont val="Calibri"/>
        <charset val="134"/>
      </rPr>
      <t>Muhammad Asif Majeed</t>
    </r>
  </si>
  <si>
    <r>
      <rPr>
        <sz val="7"/>
        <rFont val="Calibri"/>
        <charset val="134"/>
      </rPr>
      <t>024-VU-002634</t>
    </r>
  </si>
  <si>
    <r>
      <rPr>
        <sz val="7"/>
        <rFont val="Calibri"/>
        <charset val="134"/>
      </rPr>
      <t>Muhammad Shahzad</t>
    </r>
  </si>
  <si>
    <r>
      <rPr>
        <sz val="7"/>
        <rFont val="Calibri"/>
        <charset val="134"/>
      </rPr>
      <t>024-VU-038503</t>
    </r>
  </si>
  <si>
    <r>
      <rPr>
        <sz val="7"/>
        <rFont val="Calibri"/>
        <charset val="134"/>
      </rPr>
      <t>Kashaf Shahid</t>
    </r>
  </si>
  <si>
    <r>
      <rPr>
        <sz val="7"/>
        <rFont val="Calibri"/>
        <charset val="134"/>
      </rPr>
      <t>Shahid Javed</t>
    </r>
  </si>
  <si>
    <r>
      <rPr>
        <sz val="7"/>
        <rFont val="Calibri"/>
        <charset val="134"/>
      </rPr>
      <t>024-VU-056721</t>
    </r>
  </si>
  <si>
    <r>
      <rPr>
        <sz val="7"/>
        <rFont val="Calibri"/>
        <charset val="134"/>
      </rPr>
      <t>Talha</t>
    </r>
  </si>
  <si>
    <r>
      <rPr>
        <sz val="7"/>
        <rFont val="Calibri"/>
        <charset val="134"/>
      </rPr>
      <t>BC240436149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</si>
  <si>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</si>
  <si>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ANAYAT ALI</t>
    </r>
  </si>
  <si>
    <r>
      <rPr>
        <sz val="7"/>
        <rFont val="Calibri"/>
        <charset val="134"/>
      </rPr>
      <t>020-VU-030590</t>
    </r>
  </si>
  <si>
    <r>
      <rPr>
        <sz val="7"/>
        <rFont val="Calibri"/>
        <charset val="134"/>
      </rPr>
      <t>Bc240432740</t>
    </r>
  </si>
  <si>
    <r>
      <rPr>
        <sz val="7"/>
        <rFont val="Calibri"/>
        <charset val="134"/>
      </rPr>
      <t>Muhammad Saqib</t>
    </r>
  </si>
  <si>
    <r>
      <rPr>
        <sz val="7"/>
        <rFont val="Calibri"/>
        <charset val="134"/>
      </rPr>
      <t>024-VU-020401</t>
    </r>
  </si>
  <si>
    <r>
      <rPr>
        <sz val="7"/>
        <rFont val="Calibri"/>
        <charset val="134"/>
      </rPr>
      <t>Faiza Batool</t>
    </r>
  </si>
  <si>
    <r>
      <rPr>
        <sz val="7"/>
        <rFont val="Calibri"/>
        <charset val="134"/>
      </rPr>
      <t>Hasnain Raza Khan</t>
    </r>
  </si>
  <si>
    <r>
      <rPr>
        <sz val="7"/>
        <rFont val="Calibri"/>
        <charset val="134"/>
      </rPr>
      <t>024-VU-002923</t>
    </r>
  </si>
  <si>
    <r>
      <rPr>
        <sz val="7"/>
        <rFont val="Calibri"/>
        <charset val="134"/>
      </rPr>
      <t>Muniba Azam</t>
    </r>
  </si>
  <si>
    <r>
      <rPr>
        <sz val="7"/>
        <rFont val="Calibri"/>
        <charset val="134"/>
      </rPr>
      <t>024-VU-036456</t>
    </r>
  </si>
  <si>
    <r>
      <rPr>
        <sz val="7"/>
        <rFont val="Calibri"/>
        <charset val="134"/>
      </rPr>
      <t>Asad Maseeh</t>
    </r>
  </si>
  <si>
    <r>
      <rPr>
        <sz val="7"/>
        <rFont val="Calibri"/>
        <charset val="134"/>
      </rPr>
      <t>Sajawal Maseeh</t>
    </r>
  </si>
  <si>
    <r>
      <rPr>
        <sz val="7"/>
        <rFont val="Calibri"/>
        <charset val="134"/>
      </rPr>
      <t>024-VU-050599</t>
    </r>
  </si>
  <si>
    <r>
      <rPr>
        <sz val="7"/>
        <rFont val="Calibri"/>
        <charset val="134"/>
      </rPr>
      <t>Manahel</t>
    </r>
  </si>
  <si>
    <r>
      <rPr>
        <sz val="7"/>
        <rFont val="Calibri"/>
        <charset val="134"/>
      </rPr>
      <t>Sagheer Ahmed Raja</t>
    </r>
  </si>
  <si>
    <r>
      <rPr>
        <sz val="7"/>
        <rFont val="Calibri"/>
        <charset val="134"/>
      </rPr>
      <t>024-VU-003960</t>
    </r>
  </si>
  <si>
    <r>
      <rPr>
        <sz val="7"/>
        <rFont val="Calibri"/>
        <charset val="134"/>
      </rPr>
      <t>Aneeza</t>
    </r>
  </si>
  <si>
    <r>
      <rPr>
        <sz val="7"/>
        <rFont val="Calibri"/>
        <charset val="134"/>
      </rPr>
      <t>024-VU-014557</t>
    </r>
  </si>
  <si>
    <r>
      <rPr>
        <sz val="7"/>
        <rFont val="Calibri"/>
        <charset val="134"/>
      </rPr>
      <t>Adnan Akram</t>
    </r>
  </si>
  <si>
    <r>
      <rPr>
        <sz val="7"/>
        <rFont val="Calibri"/>
        <charset val="134"/>
      </rPr>
      <t>bc230400115</t>
    </r>
  </si>
  <si>
    <r>
      <rPr>
        <sz val="7"/>
        <rFont val="Calibri"/>
        <charset val="134"/>
      </rPr>
      <t>Sadia Shafiq</t>
    </r>
  </si>
  <si>
    <r>
      <rPr>
        <sz val="7"/>
        <rFont val="Calibri"/>
        <charset val="134"/>
      </rPr>
      <t>Muhammad Shafiq</t>
    </r>
  </si>
  <si>
    <r>
      <rPr>
        <sz val="7"/>
        <rFont val="Calibri"/>
        <charset val="134"/>
      </rPr>
      <t>024-VU-060093</t>
    </r>
  </si>
  <si>
    <r>
      <rPr>
        <sz val="7"/>
        <rFont val="Calibri"/>
        <charset val="134"/>
      </rPr>
      <t>Kianat Batool</t>
    </r>
  </si>
  <si>
    <r>
      <rPr>
        <sz val="7"/>
        <rFont val="Calibri"/>
        <charset val="134"/>
      </rPr>
      <t>Rehan Murtaza</t>
    </r>
  </si>
  <si>
    <r>
      <rPr>
        <sz val="7"/>
        <rFont val="Calibri"/>
        <charset val="134"/>
      </rPr>
      <t>024-VU-021447</t>
    </r>
  </si>
  <si>
    <r>
      <rPr>
        <sz val="7"/>
        <rFont val="Calibri"/>
        <charset val="134"/>
      </rPr>
      <t>Muhammad Aqeel Ur Rahman</t>
    </r>
  </si>
  <si>
    <r>
      <rPr>
        <sz val="7"/>
        <rFont val="Calibri"/>
        <charset val="134"/>
      </rPr>
      <t>023-VU-030186</t>
    </r>
  </si>
  <si>
    <r>
      <rPr>
        <sz val="7"/>
        <rFont val="Calibri"/>
        <charset val="134"/>
      </rPr>
      <t>Jamal Abdul Nasir Khan</t>
    </r>
  </si>
  <si>
    <r>
      <rPr>
        <sz val="7"/>
        <rFont val="Calibri"/>
        <charset val="134"/>
      </rPr>
      <t>BW576286</t>
    </r>
  </si>
  <si>
    <r>
      <rPr>
        <sz val="7"/>
        <rFont val="Calibri"/>
        <charset val="134"/>
      </rPr>
      <t>Sania Ehsan</t>
    </r>
  </si>
  <si>
    <r>
      <rPr>
        <sz val="7"/>
        <rFont val="Calibri"/>
        <charset val="134"/>
      </rPr>
      <t>Ehsan Ullah</t>
    </r>
  </si>
  <si>
    <r>
      <rPr>
        <sz val="7"/>
        <rFont val="Calibri"/>
        <charset val="134"/>
      </rPr>
      <t>025-VU-001299</t>
    </r>
  </si>
  <si>
    <r>
      <rPr>
        <sz val="7"/>
        <rFont val="Calibri"/>
        <charset val="134"/>
      </rPr>
      <t>025-VU-010711</t>
    </r>
  </si>
  <si>
    <r>
      <rPr>
        <sz val="7"/>
        <rFont val="Calibri"/>
        <charset val="134"/>
      </rPr>
      <t>Muhammad Saif Ur Rehman</t>
    </r>
  </si>
  <si>
    <r>
      <rPr>
        <sz val="7"/>
        <rFont val="Calibri"/>
        <charset val="134"/>
      </rPr>
      <t>Muhammad Imran Yousaf</t>
    </r>
  </si>
  <si>
    <r>
      <rPr>
        <sz val="7"/>
        <rFont val="Calibri"/>
        <charset val="134"/>
      </rPr>
      <t>025-VU-004505</t>
    </r>
  </si>
  <si>
    <r>
      <rPr>
        <sz val="7"/>
        <rFont val="Calibri"/>
        <charset val="134"/>
      </rPr>
      <t>Shamaim Ijaz</t>
    </r>
  </si>
  <si>
    <r>
      <rPr>
        <sz val="7"/>
        <rFont val="Calibri"/>
        <charset val="134"/>
      </rPr>
      <t>025-VU-019069</t>
    </r>
  </si>
  <si>
    <r>
      <rPr>
        <sz val="7"/>
        <rFont val="Calibri"/>
        <charset val="134"/>
      </rPr>
      <t>Mehboob Ali</t>
    </r>
  </si>
  <si>
    <r>
      <rPr>
        <sz val="7"/>
        <rFont val="Calibri"/>
        <charset val="134"/>
      </rPr>
      <t>025-VU-016143</t>
    </r>
  </si>
  <si>
    <r>
      <rPr>
        <sz val="7"/>
        <rFont val="Calibri"/>
        <charset val="134"/>
      </rPr>
      <t>Amna Ahmad</t>
    </r>
  </si>
  <si>
    <r>
      <rPr>
        <sz val="7"/>
        <rFont val="Calibri"/>
        <charset val="134"/>
      </rPr>
      <t>025-VU-002327</t>
    </r>
  </si>
  <si>
    <r>
      <rPr>
        <sz val="7"/>
        <rFont val="Calibri"/>
        <charset val="134"/>
      </rPr>
      <t>Anaya Babar</t>
    </r>
  </si>
  <si>
    <r>
      <rPr>
        <sz val="7"/>
        <rFont val="Calibri"/>
        <charset val="134"/>
      </rPr>
      <t>Babar Bashir</t>
    </r>
  </si>
  <si>
    <r>
      <rPr>
        <sz val="7"/>
        <rFont val="Calibri"/>
        <charset val="134"/>
      </rPr>
      <t>025-VU-000311</t>
    </r>
  </si>
  <si>
    <r>
      <rPr>
        <sz val="7"/>
        <rFont val="Calibri"/>
        <charset val="134"/>
      </rPr>
      <t>HASHAM ARSHAD</t>
    </r>
  </si>
  <si>
    <r>
      <rPr>
        <sz val="7"/>
        <rFont val="Calibri"/>
        <charset val="134"/>
      </rPr>
      <t>021-VU-015061</t>
    </r>
  </si>
  <si>
    <r>
      <rPr>
        <sz val="7"/>
        <rFont val="Calibri"/>
        <charset val="134"/>
      </rPr>
      <t>Tanveer Zahra</t>
    </r>
  </si>
  <si>
    <r>
      <rPr>
        <sz val="7"/>
        <rFont val="Calibri"/>
        <charset val="134"/>
      </rPr>
      <t>024-VU-003845</t>
    </r>
  </si>
  <si>
    <r>
      <rPr>
        <sz val="7"/>
        <rFont val="Calibri"/>
        <charset val="134"/>
      </rPr>
      <t>Dua e Zainab</t>
    </r>
  </si>
  <si>
    <r>
      <rPr>
        <sz val="7"/>
        <rFont val="Calibri"/>
        <charset val="134"/>
      </rPr>
      <t>Ghazanfar Abbas</t>
    </r>
  </si>
  <si>
    <r>
      <rPr>
        <sz val="7"/>
        <rFont val="Calibri"/>
        <charset val="134"/>
      </rPr>
      <t>024-VU-058671</t>
    </r>
  </si>
  <si>
    <r>
      <rPr>
        <sz val="7"/>
        <rFont val="Calibri"/>
        <charset val="134"/>
      </rPr>
      <t>NAUMAN AHMAD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</si>
  <si>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</si>
  <si>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024-VU-048952</t>
    </r>
  </si>
  <si>
    <r>
      <rPr>
        <sz val="7"/>
        <rFont val="Calibri"/>
        <charset val="134"/>
      </rPr>
      <t>Iffra Faiz</t>
    </r>
  </si>
  <si>
    <r>
      <rPr>
        <sz val="7"/>
        <rFont val="Calibri"/>
        <charset val="134"/>
      </rPr>
      <t>Faiz Muhammad</t>
    </r>
  </si>
  <si>
    <r>
      <rPr>
        <sz val="7"/>
        <rFont val="Calibri"/>
        <charset val="134"/>
      </rPr>
      <t>024-VU-058329</t>
    </r>
  </si>
  <si>
    <r>
      <rPr>
        <sz val="7"/>
        <rFont val="Calibri"/>
        <charset val="134"/>
      </rPr>
      <t>Ezaaz Ahmad</t>
    </r>
  </si>
  <si>
    <r>
      <rPr>
        <sz val="7"/>
        <rFont val="Calibri"/>
        <charset val="134"/>
      </rPr>
      <t>024-VU-025126</t>
    </r>
  </si>
  <si>
    <r>
      <rPr>
        <sz val="7"/>
        <rFont val="Calibri"/>
        <charset val="134"/>
      </rPr>
      <t>MUHAMMAD SHERAZ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</si>
  <si>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</si>
  <si>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024-VU-033344</t>
    </r>
  </si>
  <si>
    <r>
      <rPr>
        <sz val="7"/>
        <rFont val="Calibri"/>
        <charset val="134"/>
      </rPr>
      <t>Tahir Rafiq</t>
    </r>
  </si>
  <si>
    <r>
      <rPr>
        <sz val="7"/>
        <rFont val="Calibri"/>
        <charset val="134"/>
      </rPr>
      <t>Muhammad Rafiq</t>
    </r>
  </si>
  <si>
    <r>
      <rPr>
        <sz val="7"/>
        <rFont val="Calibri"/>
        <charset val="134"/>
      </rPr>
      <t>024-VU-001580</t>
    </r>
  </si>
  <si>
    <r>
      <rPr>
        <sz val="7"/>
        <rFont val="Calibri"/>
        <charset val="134"/>
      </rPr>
      <t>Shahbaz Ahmad</t>
    </r>
  </si>
  <si>
    <r>
      <rPr>
        <sz val="7"/>
        <rFont val="Calibri"/>
        <charset val="134"/>
      </rPr>
      <t>Muhammad Safder</t>
    </r>
  </si>
  <si>
    <r>
      <rPr>
        <sz val="7"/>
        <rFont val="Calibri"/>
        <charset val="134"/>
      </rPr>
      <t>024-VU-034126</t>
    </r>
  </si>
  <si>
    <r>
      <rPr>
        <sz val="7"/>
        <rFont val="Calibri"/>
        <charset val="134"/>
      </rPr>
      <t>aniqa</t>
    </r>
  </si>
  <si>
    <r>
      <rPr>
        <sz val="7"/>
        <rFont val="Calibri"/>
        <charset val="134"/>
      </rPr>
      <t>ghafoor hussain</t>
    </r>
  </si>
  <si>
    <r>
      <rPr>
        <sz val="7"/>
        <rFont val="Calibri"/>
        <charset val="134"/>
      </rPr>
      <t>024-VU-025448</t>
    </r>
  </si>
  <si>
    <r>
      <rPr>
        <sz val="7"/>
        <rFont val="Calibri"/>
        <charset val="134"/>
      </rPr>
      <t>Kekashan</t>
    </r>
  </si>
  <si>
    <r>
      <rPr>
        <sz val="7"/>
        <rFont val="Calibri"/>
        <charset val="134"/>
      </rPr>
      <t>Maqbool Ahmad</t>
    </r>
  </si>
  <si>
    <r>
      <rPr>
        <sz val="7"/>
        <rFont val="Calibri"/>
        <charset val="134"/>
      </rPr>
      <t>022-VU-009741</t>
    </r>
  </si>
  <si>
    <r>
      <rPr>
        <sz val="7"/>
        <rFont val="Calibri"/>
        <charset val="134"/>
      </rPr>
      <t>Ghulam Husnain</t>
    </r>
  </si>
  <si>
    <r>
      <rPr>
        <sz val="7"/>
        <rFont val="Calibri"/>
        <charset val="134"/>
      </rPr>
      <t>Ghulam Muzammil</t>
    </r>
  </si>
  <si>
    <r>
      <rPr>
        <sz val="7"/>
        <rFont val="Calibri"/>
        <charset val="134"/>
      </rPr>
      <t>024-VU-044780</t>
    </r>
  </si>
  <si>
    <r>
      <rPr>
        <sz val="7"/>
        <rFont val="Calibri"/>
        <charset val="134"/>
      </rPr>
      <t>Muhammad Pervez</t>
    </r>
  </si>
  <si>
    <r>
      <rPr>
        <sz val="7"/>
        <rFont val="Calibri"/>
        <charset val="134"/>
      </rPr>
      <t>024-VU-029201</t>
    </r>
  </si>
  <si>
    <r>
      <rPr>
        <sz val="7"/>
        <rFont val="Calibri"/>
        <charset val="134"/>
      </rPr>
      <t>Rehab Sheikh</t>
    </r>
  </si>
  <si>
    <r>
      <rPr>
        <sz val="7"/>
        <rFont val="Calibri"/>
        <charset val="134"/>
      </rPr>
      <t>Muhammad Ikhlaq</t>
    </r>
  </si>
  <si>
    <r>
      <rPr>
        <sz val="7"/>
        <rFont val="Calibri"/>
        <charset val="134"/>
      </rPr>
      <t>024-VU-000382</t>
    </r>
  </si>
  <si>
    <r>
      <rPr>
        <sz val="7"/>
        <rFont val="Calibri"/>
        <charset val="134"/>
      </rPr>
      <t>Fahad Bashir</t>
    </r>
  </si>
  <si>
    <r>
      <rPr>
        <sz val="7"/>
        <rFont val="Calibri"/>
        <charset val="134"/>
      </rPr>
      <t>024-VU-035164</t>
    </r>
  </si>
  <si>
    <r>
      <rPr>
        <sz val="7"/>
        <rFont val="Calibri"/>
        <charset val="134"/>
      </rPr>
      <t>Arzoo Qaisar</t>
    </r>
  </si>
  <si>
    <r>
      <rPr>
        <sz val="7"/>
        <rFont val="Calibri"/>
        <charset val="134"/>
      </rPr>
      <t>Qaisar Mehmood</t>
    </r>
  </si>
  <si>
    <r>
      <rPr>
        <sz val="7"/>
        <rFont val="Calibri"/>
        <charset val="134"/>
      </rPr>
      <t>024-VU-042264</t>
    </r>
  </si>
  <si>
    <r>
      <rPr>
        <sz val="7"/>
        <rFont val="Calibri"/>
        <charset val="134"/>
      </rPr>
      <t>Nauman Sabir</t>
    </r>
  </si>
  <si>
    <r>
      <rPr>
        <sz val="7"/>
        <rFont val="Calibri"/>
        <charset val="134"/>
      </rPr>
      <t>Sabir shah</t>
    </r>
  </si>
  <si>
    <r>
      <rPr>
        <sz val="7"/>
        <rFont val="Calibri"/>
        <charset val="134"/>
      </rPr>
      <t>024-VU-045593</t>
    </r>
  </si>
  <si>
    <r>
      <rPr>
        <sz val="7"/>
        <rFont val="Calibri"/>
        <charset val="134"/>
      </rPr>
      <t>Muhammad Ismaeel Khan</t>
    </r>
  </si>
  <si>
    <r>
      <rPr>
        <sz val="7"/>
        <rFont val="Calibri"/>
        <charset val="134"/>
      </rPr>
      <t>025-VU-006294</t>
    </r>
  </si>
  <si>
    <r>
      <rPr>
        <sz val="7"/>
        <rFont val="Calibri"/>
        <charset val="134"/>
      </rPr>
      <t>Muhammad Maarij</t>
    </r>
  </si>
  <si>
    <r>
      <rPr>
        <sz val="7"/>
        <rFont val="Calibri"/>
        <charset val="134"/>
      </rPr>
      <t>Shahid Akhtar</t>
    </r>
  </si>
  <si>
    <r>
      <rPr>
        <sz val="7"/>
        <rFont val="Calibri"/>
        <charset val="134"/>
      </rPr>
      <t>025-VU-006663</t>
    </r>
  </si>
  <si>
    <r>
      <rPr>
        <sz val="7"/>
        <rFont val="Calibri"/>
        <charset val="134"/>
      </rPr>
      <t>Nouman Naveed</t>
    </r>
  </si>
  <si>
    <r>
      <rPr>
        <sz val="7"/>
        <rFont val="Calibri"/>
        <charset val="134"/>
      </rPr>
      <t>Muhammad Tahir Naveed</t>
    </r>
  </si>
  <si>
    <r>
      <rPr>
        <sz val="7"/>
        <rFont val="Calibri"/>
        <charset val="134"/>
      </rPr>
      <t>BW553649</t>
    </r>
  </si>
  <si>
    <r>
      <rPr>
        <sz val="7"/>
        <rFont val="Calibri"/>
        <charset val="134"/>
      </rPr>
      <t>Hadia rubab</t>
    </r>
  </si>
  <si>
    <r>
      <rPr>
        <sz val="7"/>
        <rFont val="Calibri"/>
        <charset val="134"/>
      </rPr>
      <t>024-VU-042872</t>
    </r>
  </si>
  <si>
    <r>
      <rPr>
        <sz val="7"/>
        <rFont val="Calibri"/>
        <charset val="134"/>
      </rPr>
      <t>Muhammad Ali Tariq</t>
    </r>
  </si>
  <si>
    <r>
      <rPr>
        <sz val="7"/>
        <rFont val="Calibri"/>
        <charset val="134"/>
      </rPr>
      <t>BC240201509</t>
    </r>
  </si>
  <si>
    <r>
      <rPr>
        <sz val="7"/>
        <rFont val="Calibri"/>
        <charset val="134"/>
      </rPr>
      <t>Ifra Safdar</t>
    </r>
  </si>
  <si>
    <r>
      <rPr>
        <sz val="7"/>
        <rFont val="Calibri"/>
        <charset val="134"/>
      </rPr>
      <t>Muhammad Safdar Baig</t>
    </r>
  </si>
  <si>
    <r>
      <rPr>
        <sz val="7"/>
        <rFont val="Calibri"/>
        <charset val="134"/>
      </rPr>
      <t>024-VU-012072</t>
    </r>
  </si>
  <si>
    <r>
      <rPr>
        <sz val="7"/>
        <rFont val="Calibri"/>
        <charset val="134"/>
      </rPr>
      <t>Syed Haseeb Ul Hassan</t>
    </r>
  </si>
  <si>
    <r>
      <rPr>
        <sz val="7"/>
        <rFont val="Calibri"/>
        <charset val="134"/>
      </rPr>
      <t>Syed Riaz Hussain Shah</t>
    </r>
  </si>
  <si>
    <r>
      <rPr>
        <sz val="7"/>
        <rFont val="Calibri"/>
        <charset val="134"/>
      </rPr>
      <t>024-VU-034082</t>
    </r>
  </si>
  <si>
    <r>
      <rPr>
        <sz val="7"/>
        <rFont val="Calibri"/>
        <charset val="134"/>
      </rPr>
      <t>Muhammad Ali Hashim</t>
    </r>
  </si>
  <si>
    <r>
      <rPr>
        <sz val="7"/>
        <rFont val="Calibri"/>
        <charset val="134"/>
      </rPr>
      <t>Nadeem Ahmad Qureshi</t>
    </r>
  </si>
  <si>
    <r>
      <rPr>
        <sz val="7"/>
        <rFont val="Calibri"/>
        <charset val="134"/>
      </rPr>
      <t>025-VU-022590</t>
    </r>
  </si>
  <si>
    <r>
      <rPr>
        <sz val="7"/>
        <rFont val="Calibri"/>
        <charset val="134"/>
      </rPr>
      <t>Arooj Amjad Soni</t>
    </r>
  </si>
  <si>
    <r>
      <rPr>
        <sz val="7"/>
        <rFont val="Calibri"/>
        <charset val="134"/>
      </rPr>
      <t>Amjad Masih</t>
    </r>
  </si>
  <si>
    <r>
      <rPr>
        <sz val="7"/>
        <rFont val="Calibri"/>
        <charset val="134"/>
      </rPr>
      <t>024-VU-031996</t>
    </r>
  </si>
  <si>
    <r>
      <rPr>
        <sz val="7"/>
        <rFont val="Calibri"/>
        <charset val="134"/>
      </rPr>
      <t>javaria Mubashir</t>
    </r>
  </si>
  <si>
    <r>
      <rPr>
        <sz val="7"/>
        <rFont val="Calibri"/>
        <charset val="134"/>
      </rPr>
      <t>Muhammad Mubashar Rafique Kha</t>
    </r>
  </si>
  <si>
    <r>
      <rPr>
        <sz val="7"/>
        <rFont val="Calibri"/>
        <charset val="134"/>
      </rPr>
      <t>024-VU-044582</t>
    </r>
  </si>
  <si>
    <r>
      <rPr>
        <sz val="7"/>
        <rFont val="Calibri"/>
        <charset val="134"/>
      </rPr>
      <t>NIMRA AFZAL</t>
    </r>
  </si>
  <si>
    <r>
      <rPr>
        <sz val="7"/>
        <rFont val="Calibri"/>
        <charset val="134"/>
      </rPr>
      <t>AFZAL KHAN ANSARI</t>
    </r>
  </si>
  <si>
    <r>
      <rPr>
        <sz val="7"/>
        <rFont val="Calibri"/>
        <charset val="134"/>
      </rPr>
      <t>024-VU-002866</t>
    </r>
  </si>
  <si>
    <r>
      <rPr>
        <sz val="7"/>
        <rFont val="Calibri"/>
        <charset val="134"/>
      </rPr>
      <t>Maryam Shabbir</t>
    </r>
  </si>
  <si>
    <r>
      <rPr>
        <sz val="7"/>
        <rFont val="Calibri"/>
        <charset val="134"/>
      </rPr>
      <t>024-VU-046172</t>
    </r>
  </si>
  <si>
    <r>
      <rPr>
        <sz val="7"/>
        <rFont val="Calibri"/>
        <charset val="134"/>
      </rPr>
      <t>Sawera</t>
    </r>
  </si>
  <si>
    <r>
      <rPr>
        <sz val="7"/>
        <rFont val="Calibri"/>
        <charset val="134"/>
      </rPr>
      <t>024-VU-013318</t>
    </r>
  </si>
  <si>
    <r>
      <rPr>
        <sz val="7"/>
        <rFont val="Calibri"/>
        <charset val="134"/>
      </rPr>
      <t>Hafsa</t>
    </r>
  </si>
  <si>
    <r>
      <rPr>
        <sz val="7"/>
        <rFont val="Calibri"/>
        <charset val="134"/>
      </rPr>
      <t>024-VU-046204</t>
    </r>
  </si>
  <si>
    <r>
      <rPr>
        <sz val="7"/>
        <rFont val="Calibri"/>
        <charset val="134"/>
      </rPr>
      <t>ABDULLAH SHAHZAD</t>
    </r>
  </si>
  <si>
    <r>
      <rPr>
        <sz val="7"/>
        <rFont val="Calibri"/>
        <charset val="134"/>
      </rPr>
      <t>SHAHZAD AHMAD</t>
    </r>
  </si>
  <si>
    <r>
      <rPr>
        <sz val="7"/>
        <rFont val="Calibri"/>
        <charset val="134"/>
      </rPr>
      <t>024-VU-033146</t>
    </r>
  </si>
  <si>
    <r>
      <rPr>
        <sz val="7"/>
        <rFont val="Calibri"/>
        <charset val="134"/>
      </rPr>
      <t>Muhammad Araiz Bukhari</t>
    </r>
  </si>
  <si>
    <r>
      <rPr>
        <sz val="7"/>
        <rFont val="Calibri"/>
        <charset val="134"/>
      </rPr>
      <t>Muhammad Azam Ather</t>
    </r>
  </si>
  <si>
    <r>
      <rPr>
        <sz val="7"/>
        <rFont val="Calibri"/>
        <charset val="134"/>
      </rPr>
      <t>024-VU-001494</t>
    </r>
  </si>
  <si>
    <r>
      <rPr>
        <sz val="7"/>
        <rFont val="Calibri"/>
        <charset val="134"/>
      </rPr>
      <t>Muhammad Umair Butt</t>
    </r>
  </si>
  <si>
    <r>
      <rPr>
        <sz val="7"/>
        <rFont val="Calibri"/>
        <charset val="134"/>
      </rPr>
      <t>Muhammad Nadeem Butt</t>
    </r>
  </si>
  <si>
    <r>
      <rPr>
        <sz val="7"/>
        <rFont val="Calibri"/>
        <charset val="134"/>
      </rPr>
      <t>bc240419407</t>
    </r>
  </si>
  <si>
    <r>
      <rPr>
        <sz val="7"/>
        <rFont val="Calibri"/>
        <charset val="134"/>
      </rPr>
      <t>MUHAMMAD MUDDASSIR KHAN</t>
    </r>
  </si>
  <si>
    <r>
      <rPr>
        <sz val="7"/>
        <rFont val="Calibri"/>
        <charset val="134"/>
      </rPr>
      <t>MUHAMMAD ASGHAR KHAN</t>
    </r>
  </si>
  <si>
    <r>
      <rPr>
        <sz val="7"/>
        <rFont val="Calibri"/>
        <charset val="134"/>
      </rPr>
      <t>024-VU-025795</t>
    </r>
  </si>
  <si>
    <r>
      <rPr>
        <sz val="7"/>
        <rFont val="Calibri"/>
        <charset val="134"/>
      </rPr>
      <t>AHMAD ASHFAQ</t>
    </r>
  </si>
  <si>
    <r>
      <rPr>
        <sz val="7"/>
        <rFont val="Calibri"/>
        <charset val="134"/>
      </rPr>
      <t>MUHAMMAD ASHFAQ</t>
    </r>
  </si>
  <si>
    <r>
      <rPr>
        <sz val="7"/>
        <rFont val="Calibri"/>
        <charset val="134"/>
      </rPr>
      <t>024-VU-017896</t>
    </r>
  </si>
  <si>
    <r>
      <rPr>
        <sz val="7"/>
        <rFont val="Calibri"/>
        <charset val="134"/>
      </rPr>
      <t>Owais Ali Khan</t>
    </r>
  </si>
  <si>
    <r>
      <rPr>
        <sz val="7"/>
        <rFont val="Calibri"/>
        <charset val="134"/>
      </rPr>
      <t>Muhammad Nasrullah Khan</t>
    </r>
  </si>
  <si>
    <r>
      <rPr>
        <sz val="7"/>
        <rFont val="Calibri"/>
        <charset val="134"/>
      </rPr>
      <t>024-VU-052956</t>
    </r>
  </si>
  <si>
    <r>
      <rPr>
        <sz val="7"/>
        <rFont val="Calibri"/>
        <charset val="134"/>
      </rPr>
      <t>MUHAMMAD RIZWAN</t>
    </r>
  </si>
  <si>
    <r>
      <rPr>
        <sz val="7"/>
        <rFont val="Calibri"/>
        <charset val="134"/>
      </rPr>
      <t>ABDUL JABBAR</t>
    </r>
  </si>
  <si>
    <r>
      <rPr>
        <sz val="7"/>
        <rFont val="Calibri"/>
        <charset val="134"/>
      </rPr>
      <t>024-VU-010494</t>
    </r>
  </si>
  <si>
    <r>
      <rPr>
        <sz val="7"/>
        <rFont val="Calibri"/>
        <charset val="134"/>
      </rPr>
      <t>MAHEEN JAVED</t>
    </r>
  </si>
  <si>
    <r>
      <rPr>
        <sz val="7"/>
        <rFont val="Calibri"/>
        <charset val="134"/>
      </rPr>
      <t>AKHTAR JAVED</t>
    </r>
  </si>
  <si>
    <r>
      <rPr>
        <sz val="7"/>
        <rFont val="Calibri"/>
        <charset val="134"/>
      </rPr>
      <t>024-VU-049742</t>
    </r>
  </si>
  <si>
    <r>
      <rPr>
        <sz val="7"/>
        <rFont val="Calibri"/>
        <charset val="134"/>
      </rPr>
      <t>Muhammad Haider Ali</t>
    </r>
  </si>
  <si>
    <r>
      <rPr>
        <sz val="7"/>
        <rFont val="Calibri"/>
        <charset val="134"/>
      </rPr>
      <t>Muhammad Abbas Qadri</t>
    </r>
  </si>
  <si>
    <r>
      <rPr>
        <sz val="7"/>
        <rFont val="Calibri"/>
        <charset val="134"/>
      </rPr>
      <t>024-VU-005575</t>
    </r>
  </si>
  <si>
    <r>
      <rPr>
        <sz val="7"/>
        <rFont val="Calibri"/>
        <charset val="134"/>
      </rPr>
      <t>Muhammad Hanzala Naveed</t>
    </r>
  </si>
  <si>
    <r>
      <rPr>
        <sz val="7"/>
        <rFont val="Calibri"/>
        <charset val="134"/>
      </rPr>
      <t>025-VU-005327</t>
    </r>
  </si>
  <si>
    <r>
      <rPr>
        <sz val="7"/>
        <rFont val="Calibri"/>
        <charset val="134"/>
      </rPr>
      <t>Sumbal Khokhar</t>
    </r>
  </si>
  <si>
    <r>
      <rPr>
        <sz val="7"/>
        <rFont val="Calibri"/>
        <charset val="134"/>
      </rPr>
      <t>025-VU-012578</t>
    </r>
  </si>
  <si>
    <r>
      <rPr>
        <sz val="7"/>
        <rFont val="Calibri"/>
        <charset val="134"/>
      </rPr>
      <t>Minal</t>
    </r>
  </si>
  <si>
    <r>
      <rPr>
        <sz val="7"/>
        <rFont val="Calibri"/>
        <charset val="134"/>
      </rPr>
      <t>025-VU-006720</t>
    </r>
  </si>
  <si>
    <r>
      <rPr>
        <sz val="7"/>
        <rFont val="Calibri"/>
        <charset val="134"/>
      </rPr>
      <t>Jahangir</t>
    </r>
  </si>
  <si>
    <r>
      <rPr>
        <sz val="7"/>
        <rFont val="Calibri"/>
        <charset val="134"/>
      </rPr>
      <t>025-VU-019383</t>
    </r>
  </si>
  <si>
    <r>
      <rPr>
        <sz val="7"/>
        <rFont val="Calibri"/>
        <charset val="134"/>
      </rPr>
      <t>Pakiza Nisar</t>
    </r>
  </si>
  <si>
    <r>
      <rPr>
        <sz val="7"/>
        <rFont val="Calibri"/>
        <charset val="134"/>
      </rPr>
      <t>Muhammad Nisar</t>
    </r>
  </si>
  <si>
    <r>
      <rPr>
        <sz val="7"/>
        <rFont val="Calibri"/>
        <charset val="134"/>
      </rPr>
      <t>025-VU-005242</t>
    </r>
  </si>
  <si>
    <r>
      <rPr>
        <sz val="7"/>
        <rFont val="Calibri"/>
        <charset val="134"/>
      </rPr>
      <t>Arslan Shoukat</t>
    </r>
  </si>
  <si>
    <r>
      <rPr>
        <sz val="7"/>
        <rFont val="Calibri"/>
        <charset val="134"/>
      </rPr>
      <t>Shoukat Mehmood</t>
    </r>
  </si>
  <si>
    <r>
      <rPr>
        <sz val="7"/>
        <rFont val="Calibri"/>
        <charset val="134"/>
      </rPr>
      <t>024-VU-025787</t>
    </r>
  </si>
  <si>
    <r>
      <rPr>
        <sz val="7"/>
        <rFont val="Calibri"/>
        <charset val="134"/>
      </rPr>
      <t>Muhammad Sideeq Hussain Zahee</t>
    </r>
  </si>
  <si>
    <r>
      <rPr>
        <sz val="7"/>
        <rFont val="Calibri"/>
        <charset val="134"/>
      </rPr>
      <t>Khalid Mehmood Raja</t>
    </r>
  </si>
  <si>
    <r>
      <rPr>
        <sz val="7"/>
        <rFont val="Calibri"/>
        <charset val="134"/>
      </rPr>
      <t>024-VU-023641</t>
    </r>
  </si>
  <si>
    <r>
      <rPr>
        <sz val="7"/>
        <rFont val="Calibri"/>
        <charset val="134"/>
      </rPr>
      <t>Suqya-tul-nisa</t>
    </r>
  </si>
  <si>
    <r>
      <rPr>
        <sz val="7"/>
        <rFont val="Calibri"/>
        <charset val="134"/>
      </rPr>
      <t>JAMIL AHMAD</t>
    </r>
  </si>
  <si>
    <r>
      <rPr>
        <sz val="7"/>
        <rFont val="Calibri"/>
        <charset val="134"/>
      </rPr>
      <t>024-VU-031663</t>
    </r>
  </si>
  <si>
    <r>
      <rPr>
        <sz val="7"/>
        <rFont val="Calibri"/>
        <charset val="134"/>
      </rPr>
      <t>Sidra Saleem</t>
    </r>
  </si>
  <si>
    <r>
      <rPr>
        <sz val="7"/>
        <rFont val="Calibri"/>
        <charset val="134"/>
      </rPr>
      <t>Hashmat Ali Saleem</t>
    </r>
  </si>
  <si>
    <r>
      <rPr>
        <sz val="7"/>
        <rFont val="Calibri"/>
        <charset val="134"/>
      </rPr>
      <t>024-VU-021432</t>
    </r>
  </si>
  <si>
    <r>
      <rPr>
        <sz val="7"/>
        <rFont val="Calibri"/>
        <charset val="134"/>
      </rPr>
      <t>Faiza Noor</t>
    </r>
  </si>
  <si>
    <r>
      <rPr>
        <sz val="7"/>
        <rFont val="Calibri"/>
        <charset val="134"/>
      </rPr>
      <t>024-VU-000899</t>
    </r>
  </si>
  <si>
    <r>
      <rPr>
        <sz val="7"/>
        <rFont val="Calibri"/>
        <charset val="134"/>
      </rPr>
      <t>Abdul Hannan</t>
    </r>
  </si>
  <si>
    <r>
      <rPr>
        <sz val="7"/>
        <rFont val="Calibri"/>
        <charset val="134"/>
      </rPr>
      <t>Muhammad Ehsan Ul Haq</t>
    </r>
  </si>
  <si>
    <r>
      <rPr>
        <sz val="7"/>
        <rFont val="Calibri"/>
        <charset val="134"/>
      </rPr>
      <t>024-VU-031660</t>
    </r>
  </si>
  <si>
    <r>
      <rPr>
        <sz val="7"/>
        <rFont val="Calibri"/>
        <charset val="134"/>
      </rPr>
      <t>Warda Khurshid</t>
    </r>
  </si>
  <si>
    <r>
      <rPr>
        <sz val="7"/>
        <rFont val="Calibri"/>
        <charset val="134"/>
      </rPr>
      <t>Khurshid Ahmed</t>
    </r>
  </si>
  <si>
    <r>
      <rPr>
        <sz val="7"/>
        <rFont val="Calibri"/>
        <charset val="134"/>
      </rPr>
      <t>024-VU-027773</t>
    </r>
  </si>
  <si>
    <r>
      <rPr>
        <sz val="7"/>
        <rFont val="Calibri"/>
        <charset val="134"/>
      </rPr>
      <t>Muhammad Maisum Naveed</t>
    </r>
  </si>
  <si>
    <r>
      <rPr>
        <sz val="7"/>
        <rFont val="Calibri"/>
        <charset val="134"/>
      </rPr>
      <t>Chaudhary Naveed Riaz</t>
    </r>
  </si>
  <si>
    <r>
      <rPr>
        <sz val="7"/>
        <rFont val="Calibri"/>
        <charset val="134"/>
      </rPr>
      <t>024-VU-033377</t>
    </r>
  </si>
  <si>
    <r>
      <rPr>
        <sz val="7"/>
        <rFont val="Calibri"/>
        <charset val="134"/>
      </rPr>
      <t>Summaiya</t>
    </r>
  </si>
  <si>
    <r>
      <rPr>
        <sz val="7"/>
        <rFont val="Calibri"/>
        <charset val="134"/>
      </rPr>
      <t>Shoaib ahmed</t>
    </r>
  </si>
  <si>
    <r>
      <rPr>
        <sz val="7"/>
        <rFont val="Calibri"/>
        <charset val="134"/>
      </rPr>
      <t>024-VU-000157</t>
    </r>
  </si>
  <si>
    <r>
      <rPr>
        <sz val="7"/>
        <rFont val="Calibri"/>
        <charset val="134"/>
      </rPr>
      <t>Warisha Amjad</t>
    </r>
  </si>
  <si>
    <r>
      <rPr>
        <sz val="7"/>
        <rFont val="Calibri"/>
        <charset val="134"/>
      </rPr>
      <t>Amjad Majeed</t>
    </r>
  </si>
  <si>
    <r>
      <rPr>
        <sz val="7"/>
        <rFont val="Calibri"/>
        <charset val="134"/>
      </rPr>
      <t>024-VU-042684</t>
    </r>
  </si>
  <si>
    <r>
      <rPr>
        <sz val="7"/>
        <rFont val="Calibri"/>
        <charset val="134"/>
      </rPr>
      <t>Samia</t>
    </r>
  </si>
  <si>
    <r>
      <rPr>
        <sz val="7"/>
        <rFont val="Calibri"/>
        <charset val="134"/>
      </rPr>
      <t>024-VU-033375</t>
    </r>
  </si>
  <si>
    <r>
      <rPr>
        <sz val="7"/>
        <rFont val="Calibri"/>
        <charset val="134"/>
      </rPr>
      <t>UZAIR KHAN</t>
    </r>
  </si>
  <si>
    <r>
      <rPr>
        <sz val="7"/>
        <rFont val="Calibri"/>
        <charset val="134"/>
      </rPr>
      <t>KHAN MAJEED</t>
    </r>
  </si>
  <si>
    <r>
      <rPr>
        <sz val="7"/>
        <rFont val="Calibri"/>
        <charset val="134"/>
      </rPr>
      <t>024-VU-007076</t>
    </r>
  </si>
  <si>
    <r>
      <rPr>
        <sz val="7"/>
        <rFont val="Calibri"/>
        <charset val="134"/>
      </rPr>
      <t>Abiha Naqvi</t>
    </r>
  </si>
  <si>
    <r>
      <rPr>
        <sz val="7"/>
        <rFont val="Calibri"/>
        <charset val="134"/>
      </rPr>
      <t>Syed Ali Imran Naqvi</t>
    </r>
  </si>
  <si>
    <r>
      <rPr>
        <sz val="7"/>
        <rFont val="Calibri"/>
        <charset val="134"/>
      </rPr>
      <t>024-VU-038590</t>
    </r>
  </si>
  <si>
    <r>
      <rPr>
        <sz val="7"/>
        <rFont val="Calibri"/>
        <charset val="134"/>
      </rPr>
      <t>Ahsan Khan</t>
    </r>
  </si>
  <si>
    <r>
      <rPr>
        <sz val="7"/>
        <rFont val="Calibri"/>
        <charset val="134"/>
      </rPr>
      <t>Nek Raz Khan</t>
    </r>
  </si>
  <si>
    <r>
      <rPr>
        <sz val="7"/>
        <rFont val="Calibri"/>
        <charset val="134"/>
      </rPr>
      <t>022-VU-037227</t>
    </r>
  </si>
  <si>
    <r>
      <rPr>
        <sz val="7"/>
        <rFont val="Calibri"/>
        <charset val="134"/>
      </rPr>
      <t>AAMIR SHEHZAD</t>
    </r>
  </si>
  <si>
    <r>
      <rPr>
        <sz val="7"/>
        <rFont val="Calibri"/>
        <charset val="134"/>
      </rPr>
      <t>SHAHID ZAHOOR</t>
    </r>
  </si>
  <si>
    <r>
      <rPr>
        <sz val="7"/>
        <rFont val="Calibri"/>
        <charset val="134"/>
      </rPr>
      <t>024-VU-029636</t>
    </r>
  </si>
  <si>
    <r>
      <rPr>
        <sz val="7"/>
        <rFont val="Calibri"/>
        <charset val="134"/>
      </rPr>
      <t>Sahib Dino</t>
    </r>
  </si>
  <si>
    <r>
      <rPr>
        <sz val="7"/>
        <rFont val="Calibri"/>
        <charset val="134"/>
      </rPr>
      <t>024-VU-005550</t>
    </r>
  </si>
  <si>
    <r>
      <rPr>
        <sz val="7"/>
        <rFont val="Calibri"/>
        <charset val="134"/>
      </rPr>
      <t>Akbar khan</t>
    </r>
  </si>
  <si>
    <r>
      <rPr>
        <sz val="7"/>
        <rFont val="Calibri"/>
        <charset val="134"/>
      </rPr>
      <t>021-VU-016436</t>
    </r>
  </si>
  <si>
    <r>
      <rPr>
        <sz val="7"/>
        <rFont val="Calibri"/>
        <charset val="134"/>
      </rPr>
      <t>Umme Aiman</t>
    </r>
  </si>
  <si>
    <r>
      <rPr>
        <sz val="7"/>
        <rFont val="Calibri"/>
        <charset val="134"/>
      </rPr>
      <t>Ishtiaq Ahmed</t>
    </r>
  </si>
  <si>
    <r>
      <rPr>
        <sz val="7"/>
        <rFont val="Calibri"/>
        <charset val="134"/>
      </rPr>
      <t>024-VU-055866</t>
    </r>
  </si>
  <si>
    <r>
      <rPr>
        <sz val="7"/>
        <rFont val="Calibri"/>
        <charset val="134"/>
      </rPr>
      <t>Areeba Saddique</t>
    </r>
  </si>
  <si>
    <r>
      <rPr>
        <sz val="7"/>
        <rFont val="Calibri"/>
        <charset val="134"/>
      </rPr>
      <t>Saddique</t>
    </r>
  </si>
  <si>
    <r>
      <rPr>
        <sz val="7"/>
        <rFont val="Calibri"/>
        <charset val="134"/>
      </rPr>
      <t>024-VU-003455</t>
    </r>
  </si>
  <si>
    <r>
      <rPr>
        <sz val="7"/>
        <rFont val="Calibri"/>
        <charset val="134"/>
      </rPr>
      <t>Sohail Ahmad</t>
    </r>
  </si>
  <si>
    <r>
      <rPr>
        <sz val="7"/>
        <rFont val="Calibri"/>
        <charset val="134"/>
      </rPr>
      <t>025-VU-000765</t>
    </r>
  </si>
  <si>
    <r>
      <rPr>
        <sz val="7"/>
        <rFont val="Calibri"/>
        <charset val="134"/>
      </rPr>
      <t>Umar Farooq</t>
    </r>
  </si>
  <si>
    <r>
      <rPr>
        <sz val="7"/>
        <rFont val="Calibri"/>
        <charset val="134"/>
      </rPr>
      <t>025-VU-005565</t>
    </r>
  </si>
  <si>
    <r>
      <rPr>
        <sz val="7"/>
        <rFont val="Calibri"/>
        <charset val="134"/>
      </rPr>
      <t>Shan Haider</t>
    </r>
  </si>
  <si>
    <r>
      <rPr>
        <sz val="7"/>
        <rFont val="Calibri"/>
        <charset val="134"/>
      </rPr>
      <t>025-VU-008201</t>
    </r>
  </si>
  <si>
    <r>
      <rPr>
        <sz val="7"/>
        <rFont val="Calibri"/>
        <charset val="134"/>
      </rPr>
      <t>Bushra Shabbir</t>
    </r>
  </si>
  <si>
    <r>
      <rPr>
        <sz val="7"/>
        <rFont val="Calibri"/>
        <charset val="134"/>
      </rPr>
      <t>025-VU-004222</t>
    </r>
  </si>
  <si>
    <r>
      <rPr>
        <sz val="7"/>
        <rFont val="Calibri"/>
        <charset val="134"/>
      </rPr>
      <t>Elishba Liaqat</t>
    </r>
  </si>
  <si>
    <r>
      <rPr>
        <sz val="7"/>
        <rFont val="Calibri"/>
        <charset val="134"/>
      </rPr>
      <t>Liaqat Rafique</t>
    </r>
  </si>
  <si>
    <r>
      <rPr>
        <sz val="7"/>
        <rFont val="Calibri"/>
        <charset val="134"/>
      </rPr>
      <t>025-VU-017784</t>
    </r>
  </si>
  <si>
    <r>
      <rPr>
        <sz val="7"/>
        <rFont val="Calibri"/>
        <charset val="134"/>
      </rPr>
      <t>Rabiha</t>
    </r>
  </si>
  <si>
    <r>
      <rPr>
        <sz val="7"/>
        <rFont val="Calibri"/>
        <charset val="134"/>
      </rPr>
      <t>Naeem Ullah Khan</t>
    </r>
  </si>
  <si>
    <r>
      <rPr>
        <sz val="7"/>
        <rFont val="Calibri"/>
        <charset val="134"/>
      </rPr>
      <t>025-VU-002100</t>
    </r>
  </si>
  <si>
    <r>
      <rPr>
        <sz val="7"/>
        <rFont val="Calibri"/>
        <charset val="134"/>
      </rPr>
      <t>Riya Rani</t>
    </r>
  </si>
  <si>
    <r>
      <rPr>
        <sz val="7"/>
        <rFont val="Calibri"/>
        <charset val="134"/>
      </rPr>
      <t>Was Dev</t>
    </r>
  </si>
  <si>
    <r>
      <rPr>
        <sz val="7"/>
        <rFont val="Calibri"/>
        <charset val="134"/>
      </rPr>
      <t>024-VU-026967</t>
    </r>
  </si>
  <si>
    <r>
      <rPr>
        <sz val="7"/>
        <rFont val="Calibri"/>
        <charset val="134"/>
      </rPr>
      <t>Shawaiz Ali</t>
    </r>
  </si>
  <si>
    <r>
      <rPr>
        <sz val="7"/>
        <rFont val="Calibri"/>
        <charset val="134"/>
      </rPr>
      <t>024-VU-036415</t>
    </r>
  </si>
  <si>
    <r>
      <rPr>
        <sz val="7"/>
        <rFont val="Calibri"/>
        <charset val="134"/>
      </rPr>
      <t>Sehar Younas</t>
    </r>
  </si>
  <si>
    <r>
      <rPr>
        <sz val="7"/>
        <rFont val="Calibri"/>
        <charset val="134"/>
      </rPr>
      <t>024-VU-002829</t>
    </r>
  </si>
  <si>
    <r>
      <rPr>
        <sz val="7"/>
        <rFont val="Calibri"/>
        <charset val="134"/>
      </rPr>
      <t>HAIQA IJAZ</t>
    </r>
  </si>
  <si>
    <r>
      <rPr>
        <sz val="7"/>
        <rFont val="Calibri"/>
        <charset val="134"/>
      </rPr>
      <t>MUHAMMAD IJAZ</t>
    </r>
  </si>
  <si>
    <r>
      <rPr>
        <sz val="7"/>
        <rFont val="Calibri"/>
        <charset val="134"/>
      </rPr>
      <t>024-VU-043266</t>
    </r>
  </si>
  <si>
    <r>
      <rPr>
        <sz val="7"/>
        <rFont val="Calibri"/>
        <charset val="134"/>
      </rPr>
      <t>Kashaf naveed</t>
    </r>
  </si>
  <si>
    <r>
      <rPr>
        <sz val="7"/>
        <rFont val="Calibri"/>
        <charset val="134"/>
      </rPr>
      <t>Naveed siddique</t>
    </r>
  </si>
  <si>
    <r>
      <rPr>
        <sz val="7"/>
        <rFont val="Calibri"/>
        <charset val="134"/>
      </rPr>
      <t>023-VU-030305</t>
    </r>
  </si>
  <si>
    <r>
      <rPr>
        <sz val="7"/>
        <rFont val="Calibri"/>
        <charset val="134"/>
      </rPr>
      <t>Amina Fahad</t>
    </r>
  </si>
  <si>
    <r>
      <rPr>
        <sz val="7"/>
        <rFont val="Calibri"/>
        <charset val="134"/>
      </rPr>
      <t>Muhammad Fahad</t>
    </r>
  </si>
  <si>
    <r>
      <rPr>
        <sz val="7"/>
        <rFont val="Calibri"/>
        <charset val="134"/>
      </rPr>
      <t>024-VU-037902</t>
    </r>
  </si>
  <si>
    <r>
      <rPr>
        <sz val="7"/>
        <rFont val="Calibri"/>
        <charset val="134"/>
      </rPr>
      <t>HAFSA AMIR</t>
    </r>
  </si>
  <si>
    <r>
      <rPr>
        <sz val="7"/>
        <rFont val="Calibri"/>
        <charset val="134"/>
      </rPr>
      <t>AMIR ALI BHATTI</t>
    </r>
  </si>
  <si>
    <r>
      <rPr>
        <sz val="7"/>
        <rFont val="Calibri"/>
        <charset val="134"/>
      </rPr>
      <t>025-VU-025125</t>
    </r>
  </si>
  <si>
    <r>
      <rPr>
        <sz val="7"/>
        <rFont val="Calibri"/>
        <charset val="134"/>
      </rPr>
      <t>Hamd Fatima</t>
    </r>
  </si>
  <si>
    <r>
      <rPr>
        <sz val="7"/>
        <rFont val="Calibri"/>
        <charset val="134"/>
      </rPr>
      <t>Zahid Sarfraz</t>
    </r>
  </si>
  <si>
    <r>
      <rPr>
        <sz val="7"/>
        <rFont val="Calibri"/>
        <charset val="134"/>
      </rPr>
      <t>024-VU-057110</t>
    </r>
  </si>
  <si>
    <r>
      <rPr>
        <sz val="7"/>
        <rFont val="Calibri"/>
        <charset val="134"/>
      </rPr>
      <t>HUMAIRA GULSHAN</t>
    </r>
  </si>
  <si>
    <r>
      <rPr>
        <sz val="7"/>
        <rFont val="Calibri"/>
        <charset val="134"/>
      </rPr>
      <t>TASWAR AHMAD</t>
    </r>
  </si>
  <si>
    <r>
      <rPr>
        <sz val="7"/>
        <rFont val="Calibri"/>
        <charset val="134"/>
      </rPr>
      <t>022-VU-009562</t>
    </r>
  </si>
  <si>
    <r>
      <rPr>
        <sz val="7"/>
        <rFont val="Calibri"/>
        <charset val="134"/>
      </rPr>
      <t>024-VU-032089</t>
    </r>
  </si>
  <si>
    <r>
      <rPr>
        <sz val="7"/>
        <rFont val="Calibri"/>
        <charset val="134"/>
      </rPr>
      <t>Ali Usman</t>
    </r>
  </si>
  <si>
    <r>
      <rPr>
        <sz val="7"/>
        <rFont val="Calibri"/>
        <charset val="134"/>
      </rPr>
      <t>Rasheed Ahmad</t>
    </r>
  </si>
  <si>
    <r>
      <rPr>
        <sz val="7"/>
        <rFont val="Calibri"/>
        <charset val="134"/>
      </rPr>
      <t>023-VU-029864</t>
    </r>
  </si>
  <si>
    <r>
      <rPr>
        <sz val="7"/>
        <rFont val="Calibri"/>
        <charset val="134"/>
      </rPr>
      <t>Amna Arshad</t>
    </r>
  </si>
  <si>
    <r>
      <rPr>
        <sz val="7"/>
        <rFont val="Calibri"/>
        <charset val="134"/>
      </rPr>
      <t>024-VU-057908</t>
    </r>
  </si>
  <si>
    <r>
      <rPr>
        <sz val="7"/>
        <rFont val="Calibri"/>
        <charset val="134"/>
      </rPr>
      <t>Muhammad Zaid khan</t>
    </r>
  </si>
  <si>
    <r>
      <rPr>
        <sz val="7"/>
        <rFont val="Calibri"/>
        <charset val="134"/>
      </rPr>
      <t>Chand zaib Khan</t>
    </r>
  </si>
  <si>
    <r>
      <rPr>
        <sz val="7"/>
        <rFont val="Calibri"/>
        <charset val="134"/>
      </rPr>
      <t>024-VU-006045</t>
    </r>
  </si>
  <si>
    <r>
      <rPr>
        <sz val="7"/>
        <rFont val="Calibri"/>
        <charset val="134"/>
      </rPr>
      <t>Asifa Ijaz</t>
    </r>
  </si>
  <si>
    <r>
      <rPr>
        <sz val="7"/>
        <rFont val="Calibri"/>
        <charset val="134"/>
      </rPr>
      <t>Ijaz Rasool</t>
    </r>
  </si>
  <si>
    <r>
      <rPr>
        <sz val="7"/>
        <rFont val="Calibri"/>
        <charset val="134"/>
      </rPr>
      <t>024-VU-053198</t>
    </r>
  </si>
  <si>
    <r>
      <rPr>
        <sz val="7"/>
        <rFont val="Calibri"/>
        <charset val="134"/>
      </rPr>
      <t>Fika Aamir</t>
    </r>
  </si>
  <si>
    <r>
      <rPr>
        <sz val="7"/>
        <rFont val="Calibri"/>
        <charset val="134"/>
      </rPr>
      <t>Aamir Hameed</t>
    </r>
  </si>
  <si>
    <r>
      <rPr>
        <sz val="7"/>
        <rFont val="Calibri"/>
        <charset val="134"/>
      </rPr>
      <t>024-VU-028589</t>
    </r>
  </si>
  <si>
    <r>
      <rPr>
        <sz val="7"/>
        <rFont val="Calibri"/>
        <charset val="134"/>
      </rPr>
      <t>Sardar Muhammad Mohsin Ali</t>
    </r>
  </si>
  <si>
    <r>
      <rPr>
        <sz val="7"/>
        <rFont val="Calibri"/>
        <charset val="134"/>
      </rPr>
      <t>024-VU-001614</t>
    </r>
  </si>
  <si>
    <r>
      <rPr>
        <sz val="7"/>
        <rFont val="Calibri"/>
        <charset val="134"/>
      </rPr>
      <t>Subhan Ali Tahir</t>
    </r>
  </si>
  <si>
    <r>
      <rPr>
        <sz val="7"/>
        <rFont val="Calibri"/>
        <charset val="134"/>
      </rPr>
      <t>Zulfiqar Ali Tahir</t>
    </r>
  </si>
  <si>
    <r>
      <rPr>
        <sz val="7"/>
        <rFont val="Calibri"/>
        <charset val="134"/>
      </rPr>
      <t>024-VU-036610</t>
    </r>
  </si>
  <si>
    <r>
      <rPr>
        <sz val="7"/>
        <rFont val="Calibri"/>
        <charset val="134"/>
      </rPr>
      <t>Ghulam Sugra</t>
    </r>
  </si>
  <si>
    <r>
      <rPr>
        <sz val="7"/>
        <rFont val="Calibri"/>
        <charset val="134"/>
      </rPr>
      <t>Ghulam Fareed</t>
    </r>
  </si>
  <si>
    <r>
      <rPr>
        <sz val="7"/>
        <rFont val="Calibri"/>
        <charset val="134"/>
      </rPr>
      <t>024-VU-010251</t>
    </r>
  </si>
  <si>
    <r>
      <rPr>
        <sz val="7"/>
        <rFont val="Calibri"/>
        <charset val="134"/>
      </rPr>
      <t>Umair Ali</t>
    </r>
  </si>
  <si>
    <r>
      <rPr>
        <sz val="7"/>
        <rFont val="Calibri"/>
        <charset val="134"/>
      </rPr>
      <t>Muhammad Arshad Ali</t>
    </r>
  </si>
  <si>
    <r>
      <rPr>
        <sz val="7"/>
        <rFont val="Calibri"/>
        <charset val="134"/>
      </rPr>
      <t>024-VU-010565</t>
    </r>
  </si>
  <si>
    <r>
      <rPr>
        <sz val="7"/>
        <rFont val="Calibri"/>
        <charset val="134"/>
      </rPr>
      <t>Amna Khadim</t>
    </r>
  </si>
  <si>
    <r>
      <rPr>
        <sz val="7"/>
        <rFont val="Calibri"/>
        <charset val="134"/>
      </rPr>
      <t>024-VU-050515</t>
    </r>
  </si>
  <si>
    <r>
      <rPr>
        <sz val="7"/>
        <rFont val="Calibri"/>
        <charset val="134"/>
      </rPr>
      <t>Shan Ali Gujjar</t>
    </r>
  </si>
  <si>
    <r>
      <rPr>
        <sz val="7"/>
        <rFont val="Calibri"/>
        <charset val="134"/>
      </rPr>
      <t>Karamat Ali</t>
    </r>
  </si>
  <si>
    <r>
      <rPr>
        <sz val="7"/>
        <rFont val="Calibri"/>
        <charset val="134"/>
      </rPr>
      <t>018-VU-021414</t>
    </r>
  </si>
  <si>
    <r>
      <rPr>
        <sz val="7"/>
        <rFont val="Calibri"/>
        <charset val="134"/>
      </rPr>
      <t>fatima zahra</t>
    </r>
  </si>
  <si>
    <r>
      <rPr>
        <sz val="7"/>
        <rFont val="Calibri"/>
        <charset val="134"/>
      </rPr>
      <t>shoukat hussain</t>
    </r>
  </si>
  <si>
    <r>
      <rPr>
        <sz val="7"/>
        <rFont val="Calibri"/>
        <charset val="134"/>
      </rPr>
      <t>024-VU-026793</t>
    </r>
  </si>
  <si>
    <r>
      <rPr>
        <sz val="7"/>
        <rFont val="Calibri"/>
        <charset val="134"/>
      </rPr>
      <t>Muqaddas Ilyas</t>
    </r>
  </si>
  <si>
    <r>
      <rPr>
        <sz val="7"/>
        <rFont val="Calibri"/>
        <charset val="134"/>
      </rPr>
      <t>Sheikh Muhammad Ilyas</t>
    </r>
  </si>
  <si>
    <r>
      <rPr>
        <sz val="7"/>
        <rFont val="Calibri"/>
        <charset val="134"/>
      </rPr>
      <t>024-VU-030400</t>
    </r>
  </si>
  <si>
    <r>
      <rPr>
        <sz val="7"/>
        <rFont val="Calibri"/>
        <charset val="134"/>
      </rPr>
      <t>Khawar Abdullah</t>
    </r>
  </si>
  <si>
    <r>
      <rPr>
        <sz val="7"/>
        <rFont val="Calibri"/>
        <charset val="134"/>
      </rPr>
      <t>Muhammad Abdullah Bhutta</t>
    </r>
  </si>
  <si>
    <r>
      <rPr>
        <sz val="7"/>
        <rFont val="Calibri"/>
        <charset val="134"/>
      </rPr>
      <t>024-VU-034854</t>
    </r>
  </si>
  <si>
    <r>
      <rPr>
        <sz val="7"/>
        <rFont val="Calibri"/>
        <charset val="134"/>
      </rPr>
      <t>Muhammad Hunain Mustafa</t>
    </r>
  </si>
  <si>
    <r>
      <rPr>
        <sz val="7"/>
        <rFont val="Calibri"/>
        <charset val="134"/>
      </rPr>
      <t>Ghulam Mustafa Puni</t>
    </r>
  </si>
  <si>
    <r>
      <rPr>
        <sz val="7"/>
        <rFont val="Calibri"/>
        <charset val="134"/>
      </rPr>
      <t>024-VU-005549</t>
    </r>
  </si>
  <si>
    <r>
      <rPr>
        <sz val="7"/>
        <rFont val="Calibri"/>
        <charset val="134"/>
      </rPr>
      <t>Ali Jahanzaib</t>
    </r>
  </si>
  <si>
    <r>
      <rPr>
        <sz val="7"/>
        <rFont val="Calibri"/>
        <charset val="134"/>
      </rPr>
      <t>Tahir Majeed</t>
    </r>
  </si>
  <si>
    <r>
      <rPr>
        <sz val="7"/>
        <rFont val="Calibri"/>
        <charset val="134"/>
      </rPr>
      <t>024-VU-013191</t>
    </r>
  </si>
  <si>
    <r>
      <rPr>
        <sz val="7"/>
        <rFont val="Calibri"/>
        <charset val="134"/>
      </rPr>
      <t>024-VU-019071</t>
    </r>
  </si>
  <si>
    <r>
      <rPr>
        <sz val="7"/>
        <rFont val="Calibri"/>
        <charset val="134"/>
      </rPr>
      <t>Maryam Nabi</t>
    </r>
  </si>
  <si>
    <r>
      <rPr>
        <sz val="7"/>
        <rFont val="Calibri"/>
        <charset val="134"/>
      </rPr>
      <t>Ghulam Nabi Tariq</t>
    </r>
  </si>
  <si>
    <r>
      <rPr>
        <sz val="7"/>
        <rFont val="Calibri"/>
        <charset val="134"/>
      </rPr>
      <t>024-VU-046266</t>
    </r>
  </si>
  <si>
    <r>
      <rPr>
        <sz val="7"/>
        <rFont val="Calibri"/>
        <charset val="134"/>
      </rPr>
      <t>Mian Arslan Ameer</t>
    </r>
  </si>
  <si>
    <r>
      <rPr>
        <sz val="7"/>
        <rFont val="Calibri"/>
        <charset val="134"/>
      </rPr>
      <t>024-VU-038713</t>
    </r>
  </si>
  <si>
    <r>
      <rPr>
        <sz val="7"/>
        <rFont val="Calibri"/>
        <charset val="134"/>
      </rPr>
      <t>Muhammad Zubair Anwar</t>
    </r>
  </si>
  <si>
    <r>
      <rPr>
        <sz val="7"/>
        <rFont val="Calibri"/>
        <charset val="134"/>
      </rPr>
      <t>024-VU-007775</t>
    </r>
  </si>
  <si>
    <r>
      <rPr>
        <sz val="7"/>
        <rFont val="Calibri"/>
        <charset val="134"/>
      </rPr>
      <t>Muhammad Adeel liaqat</t>
    </r>
  </si>
  <si>
    <r>
      <rPr>
        <sz val="7"/>
        <rFont val="Calibri"/>
        <charset val="134"/>
      </rPr>
      <t>024-VU-025735</t>
    </r>
  </si>
  <si>
    <r>
      <rPr>
        <sz val="7"/>
        <rFont val="Calibri"/>
        <charset val="134"/>
      </rPr>
      <t>Muhammad Usman Zaffar</t>
    </r>
  </si>
  <si>
    <r>
      <rPr>
        <sz val="7"/>
        <rFont val="Calibri"/>
        <charset val="134"/>
      </rPr>
      <t>Chuhdhary Muhammad Zafar Iqbal</t>
    </r>
  </si>
  <si>
    <r>
      <rPr>
        <sz val="7"/>
        <rFont val="Calibri"/>
        <charset val="134"/>
      </rPr>
      <t>024-VU-013594</t>
    </r>
  </si>
  <si>
    <r>
      <rPr>
        <sz val="7"/>
        <rFont val="Calibri"/>
        <charset val="134"/>
      </rPr>
      <t>Muhammad Shaban Shabbir</t>
    </r>
  </si>
  <si>
    <r>
      <rPr>
        <sz val="7"/>
        <rFont val="Calibri"/>
        <charset val="134"/>
      </rPr>
      <t>024-VU-024506</t>
    </r>
  </si>
  <si>
    <r>
      <rPr>
        <sz val="7"/>
        <rFont val="Calibri"/>
        <charset val="134"/>
      </rPr>
      <t>SAIRA BIBI</t>
    </r>
  </si>
  <si>
    <r>
      <rPr>
        <sz val="7"/>
        <rFont val="Calibri"/>
        <charset val="134"/>
      </rPr>
      <t>MUHAMMAD ILYAS</t>
    </r>
  </si>
  <si>
    <r>
      <rPr>
        <sz val="7"/>
        <rFont val="Calibri"/>
        <charset val="134"/>
      </rPr>
      <t>024-VU-032951</t>
    </r>
  </si>
  <si>
    <r>
      <rPr>
        <sz val="7"/>
        <rFont val="Calibri"/>
        <charset val="134"/>
      </rPr>
      <t>Muhammad Taimur islam</t>
    </r>
  </si>
  <si>
    <r>
      <rPr>
        <sz val="7"/>
        <rFont val="Calibri"/>
        <charset val="134"/>
      </rPr>
      <t>Muhammad islam khan</t>
    </r>
  </si>
  <si>
    <r>
      <rPr>
        <sz val="7"/>
        <rFont val="Calibri"/>
        <charset val="134"/>
      </rPr>
      <t>025-VU-011249</t>
    </r>
  </si>
  <si>
    <r>
      <rPr>
        <sz val="7"/>
        <rFont val="Calibri"/>
        <charset val="134"/>
      </rPr>
      <t>Amna Rajab Ali</t>
    </r>
  </si>
  <si>
    <r>
      <rPr>
        <sz val="7"/>
        <rFont val="Calibri"/>
        <charset val="134"/>
      </rPr>
      <t>Rajab Ali</t>
    </r>
  </si>
  <si>
    <r>
      <rPr>
        <sz val="7"/>
        <rFont val="Calibri"/>
        <charset val="134"/>
      </rPr>
      <t>025-VU-018049</t>
    </r>
  </si>
  <si>
    <r>
      <rPr>
        <sz val="7"/>
        <rFont val="Calibri"/>
        <charset val="134"/>
      </rPr>
      <t>025-VU-012194</t>
    </r>
  </si>
  <si>
    <r>
      <rPr>
        <sz val="7"/>
        <rFont val="Calibri"/>
        <charset val="134"/>
      </rPr>
      <t>Fatiqa Batool</t>
    </r>
  </si>
  <si>
    <r>
      <rPr>
        <sz val="7"/>
        <rFont val="Calibri"/>
        <charset val="134"/>
      </rPr>
      <t>025-VU-012268</t>
    </r>
  </si>
  <si>
    <r>
      <rPr>
        <sz val="7"/>
        <rFont val="Calibri"/>
        <charset val="134"/>
      </rPr>
      <t>Ayesha Shahbaz</t>
    </r>
  </si>
  <si>
    <r>
      <rPr>
        <sz val="7"/>
        <rFont val="Calibri"/>
        <charset val="134"/>
      </rPr>
      <t>Shahbaz Akhtar</t>
    </r>
  </si>
  <si>
    <r>
      <rPr>
        <sz val="7"/>
        <rFont val="Calibri"/>
        <charset val="134"/>
      </rPr>
      <t>025-VU-001297</t>
    </r>
  </si>
  <si>
    <r>
      <rPr>
        <sz val="7"/>
        <rFont val="Calibri"/>
        <charset val="134"/>
      </rPr>
      <t>Muhammad Rafi Ali</t>
    </r>
  </si>
  <si>
    <r>
      <rPr>
        <sz val="7"/>
        <rFont val="Calibri"/>
        <charset val="134"/>
      </rPr>
      <t>Nadeem Akhtar</t>
    </r>
  </si>
  <si>
    <r>
      <rPr>
        <sz val="7"/>
        <rFont val="Calibri"/>
        <charset val="134"/>
      </rPr>
      <t>Bc250205910</t>
    </r>
  </si>
  <si>
    <r>
      <rPr>
        <sz val="7"/>
        <rFont val="Calibri"/>
        <charset val="134"/>
      </rPr>
      <t>Saira Saleem</t>
    </r>
  </si>
  <si>
    <r>
      <rPr>
        <sz val="7"/>
        <rFont val="Calibri"/>
        <charset val="134"/>
      </rPr>
      <t>024-VU-034233</t>
    </r>
  </si>
  <si>
    <r>
      <rPr>
        <sz val="7"/>
        <rFont val="Calibri"/>
        <charset val="134"/>
      </rPr>
      <t>Mohammad Ahmed Hassan</t>
    </r>
  </si>
  <si>
    <r>
      <rPr>
        <sz val="7"/>
        <rFont val="Calibri"/>
        <charset val="134"/>
      </rPr>
      <t>024-VU-001600</t>
    </r>
  </si>
  <si>
    <r>
      <rPr>
        <sz val="7"/>
        <rFont val="Calibri"/>
        <charset val="134"/>
      </rPr>
      <t>ishmal nadeem</t>
    </r>
  </si>
  <si>
    <r>
      <rPr>
        <sz val="7"/>
        <rFont val="Calibri"/>
        <charset val="134"/>
      </rPr>
      <t>nadeem babar</t>
    </r>
  </si>
  <si>
    <r>
      <rPr>
        <sz val="7"/>
        <rFont val="Calibri"/>
        <charset val="134"/>
      </rPr>
      <t>025-VU-010782</t>
    </r>
  </si>
  <si>
    <r>
      <rPr>
        <sz val="7"/>
        <rFont val="Calibri"/>
        <charset val="134"/>
      </rPr>
      <t>Zain Ali</t>
    </r>
  </si>
  <si>
    <r>
      <rPr>
        <sz val="7"/>
        <rFont val="Calibri"/>
        <charset val="134"/>
      </rPr>
      <t>024-VU-030269</t>
    </r>
  </si>
  <si>
    <r>
      <rPr>
        <sz val="7"/>
        <rFont val="Calibri"/>
        <charset val="134"/>
      </rPr>
      <t>Amber Waseem</t>
    </r>
  </si>
  <si>
    <r>
      <rPr>
        <sz val="7"/>
        <rFont val="Calibri"/>
        <charset val="134"/>
      </rPr>
      <t>Waseem Aslam</t>
    </r>
  </si>
  <si>
    <r>
      <rPr>
        <sz val="7"/>
        <rFont val="Calibri"/>
        <charset val="134"/>
      </rPr>
      <t>024-VU-027740</t>
    </r>
  </si>
  <si>
    <r>
      <rPr>
        <sz val="7"/>
        <rFont val="Calibri"/>
        <charset val="134"/>
      </rPr>
      <t>024-VU-056437</t>
    </r>
  </si>
  <si>
    <r>
      <rPr>
        <sz val="7"/>
        <rFont val="Calibri"/>
        <charset val="134"/>
      </rPr>
      <t>Qazi Aimal</t>
    </r>
  </si>
  <si>
    <r>
      <rPr>
        <sz val="7"/>
        <rFont val="Calibri"/>
        <charset val="134"/>
      </rPr>
      <t>Tajmmal Khan</t>
    </r>
  </si>
  <si>
    <r>
      <rPr>
        <sz val="7"/>
        <rFont val="Calibri"/>
        <charset val="134"/>
      </rPr>
      <t>024-VU-004081</t>
    </r>
  </si>
  <si>
    <r>
      <rPr>
        <sz val="7"/>
        <rFont val="Calibri"/>
        <charset val="134"/>
      </rPr>
      <t>Muhammad Azhar Shahzad</t>
    </r>
  </si>
  <si>
    <r>
      <rPr>
        <sz val="7"/>
        <rFont val="Calibri"/>
        <charset val="134"/>
      </rPr>
      <t>Muhammad Aslam Shahzad</t>
    </r>
  </si>
  <si>
    <r>
      <rPr>
        <sz val="7"/>
        <rFont val="Calibri"/>
        <charset val="134"/>
      </rPr>
      <t>023-VU-032884</t>
    </r>
  </si>
  <si>
    <r>
      <rPr>
        <sz val="7"/>
        <rFont val="Calibri"/>
        <charset val="134"/>
      </rPr>
      <t>abdul basit</t>
    </r>
  </si>
  <si>
    <r>
      <rPr>
        <sz val="7"/>
        <rFont val="Calibri"/>
        <charset val="134"/>
      </rPr>
      <t>024-VU-021892</t>
    </r>
  </si>
  <si>
    <r>
      <rPr>
        <sz val="7"/>
        <rFont val="Calibri"/>
        <charset val="134"/>
      </rPr>
      <t>Muhammad Umaid Siddiqui</t>
    </r>
  </si>
  <si>
    <r>
      <rPr>
        <sz val="7"/>
        <rFont val="Calibri"/>
        <charset val="134"/>
      </rPr>
      <t>Saleem Javed Siddiqui</t>
    </r>
  </si>
  <si>
    <r>
      <rPr>
        <sz val="7"/>
        <rFont val="Calibri"/>
        <charset val="134"/>
      </rPr>
      <t>024-VU-035290</t>
    </r>
  </si>
  <si>
    <r>
      <rPr>
        <sz val="7"/>
        <rFont val="Calibri"/>
        <charset val="134"/>
      </rPr>
      <t>sehrish naz</t>
    </r>
  </si>
  <si>
    <r>
      <rPr>
        <sz val="7"/>
        <rFont val="Calibri"/>
        <charset val="134"/>
      </rPr>
      <t>talib hussain</t>
    </r>
  </si>
  <si>
    <r>
      <rPr>
        <sz val="7"/>
        <rFont val="Calibri"/>
        <charset val="134"/>
      </rPr>
      <t>024-VU-041442</t>
    </r>
  </si>
  <si>
    <r>
      <rPr>
        <sz val="7"/>
        <rFont val="Calibri"/>
        <charset val="134"/>
      </rPr>
      <t>Alisha</t>
    </r>
  </si>
  <si>
    <r>
      <rPr>
        <sz val="7"/>
        <rFont val="Calibri"/>
        <charset val="134"/>
      </rPr>
      <t>Ghulam Nabi</t>
    </r>
  </si>
  <si>
    <r>
      <rPr>
        <sz val="7"/>
        <rFont val="Calibri"/>
        <charset val="134"/>
      </rPr>
      <t>024-VU-045546</t>
    </r>
  </si>
  <si>
    <r>
      <rPr>
        <sz val="7"/>
        <rFont val="Calibri"/>
        <charset val="134"/>
      </rPr>
      <t>MUHAMMAD HUSSNAIN SHAKER</t>
    </r>
  </si>
  <si>
    <r>
      <rPr>
        <sz val="7"/>
        <rFont val="Calibri"/>
        <charset val="134"/>
      </rPr>
      <t>MUHAMMAD IQBAL SHAKER</t>
    </r>
  </si>
  <si>
    <r>
      <rPr>
        <sz val="7"/>
        <rFont val="Calibri"/>
        <charset val="134"/>
      </rPr>
      <t>021-VU-035013</t>
    </r>
  </si>
  <si>
    <r>
      <rPr>
        <sz val="7"/>
        <rFont val="Calibri"/>
        <charset val="134"/>
      </rPr>
      <t>Sania Kanwal</t>
    </r>
  </si>
  <si>
    <r>
      <rPr>
        <sz val="7"/>
        <rFont val="Calibri"/>
        <charset val="134"/>
      </rPr>
      <t>024-VU-023539</t>
    </r>
  </si>
  <si>
    <r>
      <rPr>
        <sz val="7"/>
        <rFont val="Calibri"/>
        <charset val="134"/>
      </rPr>
      <t>Ahmed Sher</t>
    </r>
  </si>
  <si>
    <r>
      <rPr>
        <sz val="7"/>
        <rFont val="Calibri"/>
        <charset val="134"/>
      </rPr>
      <t>024-VU-023577</t>
    </r>
  </si>
  <si>
    <r>
      <rPr>
        <sz val="7"/>
        <rFont val="Calibri"/>
        <charset val="134"/>
      </rPr>
      <t>Nabeha Azam</t>
    </r>
  </si>
  <si>
    <r>
      <rPr>
        <sz val="7"/>
        <rFont val="Calibri"/>
        <charset val="134"/>
      </rPr>
      <t>Muhammad Azam Saeed</t>
    </r>
  </si>
  <si>
    <r>
      <rPr>
        <sz val="7"/>
        <rFont val="Calibri"/>
        <charset val="134"/>
      </rPr>
      <t>024-VU-001269</t>
    </r>
  </si>
  <si>
    <r>
      <rPr>
        <sz val="7"/>
        <rFont val="Calibri"/>
        <charset val="134"/>
      </rPr>
      <t>Noreen</t>
    </r>
  </si>
  <si>
    <r>
      <rPr>
        <sz val="7"/>
        <rFont val="Calibri"/>
        <charset val="134"/>
      </rPr>
      <t>024-VU-003522</t>
    </r>
  </si>
  <si>
    <r>
      <rPr>
        <sz val="7"/>
        <rFont val="Calibri"/>
        <charset val="134"/>
      </rPr>
      <t>Mahnoor Arshad</t>
    </r>
  </si>
  <si>
    <r>
      <rPr>
        <sz val="7"/>
        <rFont val="Calibri"/>
        <charset val="134"/>
      </rPr>
      <t>M Arshad</t>
    </r>
  </si>
  <si>
    <r>
      <rPr>
        <sz val="7"/>
        <rFont val="Calibri"/>
        <charset val="134"/>
      </rPr>
      <t>025-VU-023733</t>
    </r>
  </si>
  <si>
    <r>
      <rPr>
        <sz val="7"/>
        <rFont val="Calibri"/>
        <charset val="134"/>
      </rPr>
      <t>Amna Shahzadi</t>
    </r>
  </si>
  <si>
    <r>
      <rPr>
        <sz val="7"/>
        <rFont val="Calibri"/>
        <charset val="134"/>
      </rPr>
      <t>Muhammad Shehzad Iqbal</t>
    </r>
  </si>
  <si>
    <r>
      <rPr>
        <sz val="7"/>
        <rFont val="Calibri"/>
        <charset val="134"/>
      </rPr>
      <t>024-VU-048633</t>
    </r>
  </si>
  <si>
    <r>
      <rPr>
        <sz val="7"/>
        <rFont val="Calibri"/>
        <charset val="134"/>
      </rPr>
      <t>Nurmeen Asif</t>
    </r>
  </si>
  <si>
    <r>
      <rPr>
        <sz val="7"/>
        <rFont val="Calibri"/>
        <charset val="134"/>
      </rPr>
      <t>Asif Mahmood</t>
    </r>
  </si>
  <si>
    <r>
      <rPr>
        <sz val="7"/>
        <rFont val="Calibri"/>
        <charset val="134"/>
      </rPr>
      <t>024-VU-057687</t>
    </r>
  </si>
  <si>
    <r>
      <rPr>
        <sz val="7"/>
        <rFont val="Calibri"/>
        <charset val="134"/>
      </rPr>
      <t>jaoun abbas</t>
    </r>
  </si>
  <si>
    <r>
      <rPr>
        <sz val="7"/>
        <rFont val="Calibri"/>
        <charset val="134"/>
      </rPr>
      <t>nazakat hussain</t>
    </r>
  </si>
  <si>
    <r>
      <rPr>
        <sz val="7"/>
        <rFont val="Calibri"/>
        <charset val="134"/>
      </rPr>
      <t>024-VU-050319</t>
    </r>
  </si>
  <si>
    <r>
      <rPr>
        <sz val="7"/>
        <rFont val="Calibri"/>
        <charset val="134"/>
      </rPr>
      <t>Kashf Fatima</t>
    </r>
  </si>
  <si>
    <r>
      <rPr>
        <sz val="7"/>
        <rFont val="Calibri"/>
        <charset val="134"/>
      </rPr>
      <t>Khalil Ur Rehman</t>
    </r>
  </si>
  <si>
    <r>
      <rPr>
        <sz val="7"/>
        <rFont val="Calibri"/>
        <charset val="134"/>
      </rPr>
      <t>023-VU-032014</t>
    </r>
  </si>
  <si>
    <r>
      <rPr>
        <sz val="7"/>
        <rFont val="Calibri"/>
        <charset val="134"/>
      </rPr>
      <t>Eman Maryam</t>
    </r>
  </si>
  <si>
    <r>
      <rPr>
        <sz val="7"/>
        <rFont val="Calibri"/>
        <charset val="134"/>
      </rPr>
      <t>Ziad Ur Rehman</t>
    </r>
  </si>
  <si>
    <r>
      <rPr>
        <sz val="7"/>
        <rFont val="Calibri"/>
        <charset val="134"/>
      </rPr>
      <t>024-VU-050003</t>
    </r>
  </si>
  <si>
    <r>
      <rPr>
        <sz val="7"/>
        <rFont val="Calibri"/>
        <charset val="134"/>
      </rPr>
      <t>Sana Khalid</t>
    </r>
  </si>
  <si>
    <r>
      <rPr>
        <sz val="7"/>
        <rFont val="Calibri"/>
        <charset val="134"/>
      </rPr>
      <t>Muhammad Khalid Shafi</t>
    </r>
  </si>
  <si>
    <r>
      <rPr>
        <sz val="7"/>
        <rFont val="Calibri"/>
        <charset val="134"/>
      </rPr>
      <t>024-VU-040313</t>
    </r>
  </si>
  <si>
    <r>
      <rPr>
        <sz val="7"/>
        <rFont val="Calibri"/>
        <charset val="134"/>
      </rPr>
      <t>024-VU-054569</t>
    </r>
  </si>
  <si>
    <r>
      <rPr>
        <sz val="7"/>
        <rFont val="Calibri"/>
        <charset val="134"/>
      </rPr>
      <t>025-VU-024170</t>
    </r>
  </si>
  <si>
    <r>
      <rPr>
        <sz val="7"/>
        <rFont val="Calibri"/>
        <charset val="134"/>
      </rPr>
      <t>Huma Ali</t>
    </r>
  </si>
  <si>
    <r>
      <rPr>
        <sz val="7"/>
        <rFont val="Calibri"/>
        <charset val="134"/>
      </rPr>
      <t>025-VU-011403</t>
    </r>
  </si>
  <si>
    <r>
      <rPr>
        <sz val="7"/>
        <rFont val="Calibri"/>
        <charset val="134"/>
      </rPr>
      <t>Aleena Habib</t>
    </r>
  </si>
  <si>
    <r>
      <rPr>
        <sz val="7"/>
        <rFont val="Calibri"/>
        <charset val="134"/>
      </rPr>
      <t>Sheikh Habib ur Rehman</t>
    </r>
  </si>
  <si>
    <r>
      <rPr>
        <sz val="7"/>
        <rFont val="Calibri"/>
        <charset val="134"/>
      </rPr>
      <t>BW623436</t>
    </r>
  </si>
  <si>
    <r>
      <rPr>
        <sz val="7"/>
        <rFont val="Calibri"/>
        <charset val="134"/>
      </rPr>
      <t>Hamraz Khan</t>
    </r>
  </si>
  <si>
    <r>
      <rPr>
        <sz val="7"/>
        <rFont val="Calibri"/>
        <charset val="134"/>
      </rPr>
      <t>Abdul Razzaq Khan</t>
    </r>
  </si>
  <si>
    <r>
      <rPr>
        <sz val="7"/>
        <rFont val="Calibri"/>
        <charset val="134"/>
      </rPr>
      <t>025-VU-002275</t>
    </r>
  </si>
  <si>
    <r>
      <rPr>
        <sz val="7"/>
        <rFont val="Calibri"/>
        <charset val="134"/>
      </rPr>
      <t>Aqsa batool</t>
    </r>
  </si>
  <si>
    <r>
      <rPr>
        <sz val="7"/>
        <rFont val="Calibri"/>
        <charset val="134"/>
      </rPr>
      <t>Nasir Hussain Khan</t>
    </r>
  </si>
  <si>
    <r>
      <rPr>
        <sz val="7"/>
        <rFont val="Calibri"/>
        <charset val="134"/>
      </rPr>
      <t>025-VU-020956</t>
    </r>
  </si>
  <si>
    <r>
      <rPr>
        <sz val="7"/>
        <rFont val="Calibri"/>
        <charset val="134"/>
      </rPr>
      <t>Laiba Shaukat</t>
    </r>
  </si>
  <si>
    <r>
      <rPr>
        <sz val="7"/>
        <rFont val="Calibri"/>
        <charset val="134"/>
      </rPr>
      <t>025-VU-018426</t>
    </r>
  </si>
  <si>
    <r>
      <rPr>
        <sz val="7"/>
        <rFont val="Calibri"/>
        <charset val="134"/>
      </rPr>
      <t>Shahid Ali</t>
    </r>
  </si>
  <si>
    <r>
      <rPr>
        <sz val="7"/>
        <rFont val="Calibri"/>
        <charset val="134"/>
      </rPr>
      <t>020-VU-014985</t>
    </r>
  </si>
  <si>
    <r>
      <rPr>
        <sz val="7"/>
        <rFont val="Calibri"/>
        <charset val="134"/>
      </rPr>
      <t>Anjasha</t>
    </r>
  </si>
  <si>
    <r>
      <rPr>
        <sz val="7"/>
        <rFont val="Calibri"/>
        <charset val="134"/>
      </rPr>
      <t>025-VU-018326</t>
    </r>
  </si>
  <si>
    <r>
      <rPr>
        <sz val="7"/>
        <rFont val="Calibri"/>
        <charset val="134"/>
      </rPr>
      <t>025-VU-001762</t>
    </r>
  </si>
  <si>
    <r>
      <rPr>
        <sz val="7"/>
        <rFont val="Calibri"/>
        <charset val="134"/>
      </rPr>
      <t>Hira Siddique</t>
    </r>
  </si>
  <si>
    <r>
      <rPr>
        <sz val="7"/>
        <rFont val="Calibri"/>
        <charset val="134"/>
      </rPr>
      <t>025-VU-010954</t>
    </r>
  </si>
  <si>
    <r>
      <rPr>
        <sz val="7"/>
        <rFont val="Calibri"/>
        <charset val="134"/>
      </rPr>
      <t>Farheen Naaz</t>
    </r>
  </si>
  <si>
    <r>
      <rPr>
        <sz val="7"/>
        <rFont val="Calibri"/>
        <charset val="134"/>
      </rPr>
      <t>025-VU-008599</t>
    </r>
  </si>
  <si>
    <r>
      <rPr>
        <sz val="7"/>
        <rFont val="Calibri"/>
        <charset val="134"/>
      </rPr>
      <t>Ifra Rana</t>
    </r>
  </si>
  <si>
    <r>
      <rPr>
        <sz val="7"/>
        <rFont val="Calibri"/>
        <charset val="134"/>
      </rPr>
      <t>Rana Muhammad Yasin</t>
    </r>
  </si>
  <si>
    <r>
      <rPr>
        <sz val="7"/>
        <rFont val="Calibri"/>
        <charset val="134"/>
      </rPr>
      <t>024-VU-000135</t>
    </r>
  </si>
  <si>
    <r>
      <rPr>
        <sz val="7"/>
        <rFont val="Calibri"/>
        <charset val="134"/>
      </rPr>
      <t>Hamna Muskan</t>
    </r>
  </si>
  <si>
    <r>
      <rPr>
        <sz val="7"/>
        <rFont val="Calibri"/>
        <charset val="134"/>
      </rPr>
      <t>025-vu-017537</t>
    </r>
  </si>
  <si>
    <r>
      <rPr>
        <sz val="7"/>
        <rFont val="Calibri"/>
        <charset val="134"/>
      </rPr>
      <t>Hammad Asif</t>
    </r>
  </si>
  <si>
    <r>
      <rPr>
        <sz val="7"/>
        <rFont val="Calibri"/>
        <charset val="134"/>
      </rPr>
      <t>024-VU-038172</t>
    </r>
  </si>
  <si>
    <r>
      <rPr>
        <sz val="7"/>
        <rFont val="Calibri"/>
        <charset val="134"/>
      </rPr>
      <t>Dua Sehar</t>
    </r>
  </si>
  <si>
    <r>
      <rPr>
        <sz val="7"/>
        <rFont val="Calibri"/>
        <charset val="134"/>
      </rPr>
      <t>024-VU-051015</t>
    </r>
  </si>
  <si>
    <r>
      <rPr>
        <sz val="7"/>
        <rFont val="Calibri"/>
        <charset val="134"/>
      </rPr>
      <t>Mujtaba Saif</t>
    </r>
  </si>
  <si>
    <r>
      <rPr>
        <sz val="7"/>
        <rFont val="Calibri"/>
        <charset val="134"/>
      </rPr>
      <t>024-VU-000217</t>
    </r>
  </si>
  <si>
    <r>
      <rPr>
        <sz val="7"/>
        <rFont val="Calibri"/>
        <charset val="134"/>
      </rPr>
      <t>Ayesha Abrar</t>
    </r>
  </si>
  <si>
    <r>
      <rPr>
        <sz val="7"/>
        <rFont val="Calibri"/>
        <charset val="134"/>
      </rPr>
      <t>Abrar Ayaz</t>
    </r>
  </si>
  <si>
    <r>
      <rPr>
        <sz val="7"/>
        <rFont val="Calibri"/>
        <charset val="134"/>
      </rPr>
      <t>024-VU-056204</t>
    </r>
  </si>
  <si>
    <r>
      <rPr>
        <sz val="7"/>
        <rFont val="Calibri"/>
        <charset val="134"/>
      </rPr>
      <t>Ahtisham Khan</t>
    </r>
  </si>
  <si>
    <r>
      <rPr>
        <sz val="7"/>
        <rFont val="Calibri"/>
        <charset val="134"/>
      </rPr>
      <t>Amir sarfraz</t>
    </r>
  </si>
  <si>
    <r>
      <rPr>
        <sz val="7"/>
        <rFont val="Calibri"/>
        <charset val="134"/>
      </rPr>
      <t>Bc240509381</t>
    </r>
  </si>
  <si>
    <r>
      <rPr>
        <sz val="7"/>
        <rFont val="Calibri"/>
        <charset val="134"/>
      </rPr>
      <t>024-VU-031076</t>
    </r>
  </si>
  <si>
    <r>
      <rPr>
        <sz val="7"/>
        <rFont val="Calibri"/>
        <charset val="134"/>
      </rPr>
      <t>FAKHAR RAZA</t>
    </r>
  </si>
  <si>
    <r>
      <rPr>
        <sz val="7"/>
        <rFont val="Calibri"/>
        <charset val="134"/>
      </rPr>
      <t>MANSHAD AHMAD</t>
    </r>
  </si>
  <si>
    <r>
      <rPr>
        <sz val="7"/>
        <rFont val="Calibri"/>
        <charset val="134"/>
      </rPr>
      <t>024-VU-036918</t>
    </r>
  </si>
  <si>
    <r>
      <rPr>
        <sz val="7"/>
        <rFont val="Calibri"/>
        <charset val="134"/>
      </rPr>
      <t>Mubashra Fatima</t>
    </r>
  </si>
  <si>
    <r>
      <rPr>
        <sz val="7"/>
        <rFont val="Calibri"/>
        <charset val="134"/>
      </rPr>
      <t>024-VU-005512</t>
    </r>
  </si>
  <si>
    <r>
      <rPr>
        <sz val="7"/>
        <rFont val="Calibri"/>
        <charset val="134"/>
      </rPr>
      <t>Qazi Abdul Wahab Khalid</t>
    </r>
  </si>
  <si>
    <r>
      <rPr>
        <sz val="7"/>
        <rFont val="Calibri"/>
        <charset val="134"/>
      </rPr>
      <t>Qazi Khalid Mehmood</t>
    </r>
  </si>
  <si>
    <r>
      <rPr>
        <sz val="7"/>
        <rFont val="Calibri"/>
        <charset val="134"/>
      </rPr>
      <t>024-VU-000377</t>
    </r>
  </si>
  <si>
    <r>
      <rPr>
        <sz val="7"/>
        <rFont val="Calibri"/>
        <charset val="134"/>
      </rPr>
      <t>Muhammad Umar Haroon</t>
    </r>
  </si>
  <si>
    <r>
      <rPr>
        <sz val="7"/>
        <rFont val="Calibri"/>
        <charset val="134"/>
      </rPr>
      <t>Haroon Bashir</t>
    </r>
  </si>
  <si>
    <r>
      <rPr>
        <sz val="7"/>
        <rFont val="Calibri"/>
        <charset val="134"/>
      </rPr>
      <t>024-VU-012845</t>
    </r>
  </si>
  <si>
    <r>
      <rPr>
        <sz val="7"/>
        <rFont val="Calibri"/>
        <charset val="134"/>
      </rPr>
      <t>Abdul Basit Ajaz Abbasi</t>
    </r>
  </si>
  <si>
    <r>
      <rPr>
        <sz val="7"/>
        <rFont val="Calibri"/>
        <charset val="134"/>
      </rPr>
      <t>Muhammad Ajaz Abbasi</t>
    </r>
  </si>
  <si>
    <r>
      <rPr>
        <sz val="7"/>
        <rFont val="Calibri"/>
        <charset val="134"/>
      </rPr>
      <t>024-VU-030281</t>
    </r>
  </si>
  <si>
    <r>
      <rPr>
        <sz val="7"/>
        <rFont val="Calibri"/>
        <charset val="134"/>
      </rPr>
      <t>Fasiha Jaffar</t>
    </r>
  </si>
  <si>
    <r>
      <rPr>
        <sz val="7"/>
        <rFont val="Calibri"/>
        <charset val="134"/>
      </rPr>
      <t>Muhammad Jaffar</t>
    </r>
  </si>
  <si>
    <r>
      <rPr>
        <sz val="7"/>
        <rFont val="Calibri"/>
        <charset val="134"/>
      </rPr>
      <t>024-VU-050483</t>
    </r>
  </si>
  <si>
    <r>
      <rPr>
        <sz val="7"/>
        <rFont val="Calibri"/>
        <charset val="134"/>
      </rPr>
      <t>Usman Shafique</t>
    </r>
  </si>
  <si>
    <r>
      <rPr>
        <sz val="7"/>
        <rFont val="Calibri"/>
        <charset val="134"/>
      </rPr>
      <t>024-VU-012687</t>
    </r>
  </si>
  <si>
    <r>
      <rPr>
        <sz val="7"/>
        <rFont val="Calibri"/>
        <charset val="134"/>
      </rPr>
      <t>Hafiz Mian Muhammad Safwan</t>
    </r>
  </si>
  <si>
    <r>
      <rPr>
        <sz val="7"/>
        <rFont val="Calibri"/>
        <charset val="134"/>
      </rPr>
      <t>Sohail Arshad</t>
    </r>
  </si>
  <si>
    <r>
      <rPr>
        <sz val="7"/>
        <rFont val="Calibri"/>
        <charset val="134"/>
      </rPr>
      <t>025-VU-023773</t>
    </r>
  </si>
  <si>
    <r>
      <rPr>
        <sz val="7"/>
        <rFont val="Calibri"/>
        <charset val="134"/>
      </rPr>
      <t>Munazza Khadim</t>
    </r>
  </si>
  <si>
    <r>
      <rPr>
        <sz val="7"/>
        <rFont val="Calibri"/>
        <charset val="134"/>
      </rPr>
      <t>KJhadim Hussain</t>
    </r>
  </si>
  <si>
    <r>
      <rPr>
        <sz val="7"/>
        <rFont val="Calibri"/>
        <charset val="134"/>
      </rPr>
      <t>024-VU-044993</t>
    </r>
  </si>
  <si>
    <r>
      <rPr>
        <sz val="7"/>
        <rFont val="Calibri"/>
        <charset val="134"/>
      </rPr>
      <t>Noor Ghalib</t>
    </r>
  </si>
  <si>
    <r>
      <rPr>
        <sz val="7"/>
        <rFont val="Calibri"/>
        <charset val="134"/>
      </rPr>
      <t>Muhammad Ghalib</t>
    </r>
  </si>
  <si>
    <r>
      <rPr>
        <sz val="7"/>
        <rFont val="Calibri"/>
        <charset val="134"/>
      </rPr>
      <t>021-VU-027413</t>
    </r>
  </si>
  <si>
    <r>
      <rPr>
        <sz val="7"/>
        <rFont val="Calibri"/>
        <charset val="134"/>
      </rPr>
      <t>Areba Ahmed</t>
    </r>
  </si>
  <si>
    <r>
      <rPr>
        <sz val="7"/>
        <rFont val="Calibri"/>
        <charset val="134"/>
      </rPr>
      <t>Khurshid Ahmed Jani</t>
    </r>
  </si>
  <si>
    <r>
      <rPr>
        <sz val="7"/>
        <rFont val="Calibri"/>
        <charset val="134"/>
      </rPr>
      <t>024-VU-020141</t>
    </r>
  </si>
  <si>
    <r>
      <rPr>
        <sz val="7"/>
        <rFont val="Calibri"/>
        <charset val="134"/>
      </rPr>
      <t>Peer Muhammad</t>
    </r>
  </si>
  <si>
    <r>
      <rPr>
        <sz val="7"/>
        <rFont val="Calibri"/>
        <charset val="134"/>
      </rPr>
      <t>024-VU-042016</t>
    </r>
  </si>
  <si>
    <r>
      <rPr>
        <sz val="7"/>
        <rFont val="Calibri"/>
        <charset val="134"/>
      </rPr>
      <t>Muhammad Abdul Momin</t>
    </r>
  </si>
  <si>
    <r>
      <rPr>
        <sz val="7"/>
        <rFont val="Calibri"/>
        <charset val="134"/>
      </rPr>
      <t>Ayyaz Iqbal</t>
    </r>
  </si>
  <si>
    <r>
      <rPr>
        <sz val="7"/>
        <rFont val="Calibri"/>
        <charset val="134"/>
      </rPr>
      <t>024-VU-031106</t>
    </r>
  </si>
  <si>
    <r>
      <rPr>
        <sz val="7"/>
        <rFont val="Calibri"/>
        <charset val="134"/>
      </rPr>
      <t>AYESHA  ALI</t>
    </r>
  </si>
  <si>
    <r>
      <rPr>
        <sz val="7"/>
        <rFont val="Calibri"/>
        <charset val="134"/>
      </rPr>
      <t>SHAFQAT  ALI</t>
    </r>
  </si>
  <si>
    <r>
      <rPr>
        <sz val="7"/>
        <rFont val="Calibri"/>
        <charset val="134"/>
      </rPr>
      <t>024-VU-035998</t>
    </r>
  </si>
  <si>
    <r>
      <rPr>
        <sz val="7"/>
        <rFont val="Calibri"/>
        <charset val="134"/>
      </rPr>
      <t>Mahnoor Fatima</t>
    </r>
  </si>
  <si>
    <r>
      <rPr>
        <sz val="7"/>
        <rFont val="Calibri"/>
        <charset val="134"/>
      </rPr>
      <t>Malik Tauqeer Hussain</t>
    </r>
  </si>
  <si>
    <r>
      <rPr>
        <sz val="7"/>
        <rFont val="Calibri"/>
        <charset val="134"/>
      </rPr>
      <t>024-VU-047626</t>
    </r>
  </si>
  <si>
    <r>
      <rPr>
        <sz val="7"/>
        <rFont val="Calibri"/>
        <charset val="134"/>
      </rPr>
      <t>Anjum Nawaz</t>
    </r>
  </si>
  <si>
    <r>
      <rPr>
        <sz val="7"/>
        <rFont val="Calibri"/>
        <charset val="134"/>
      </rPr>
      <t>Gul Nawaz</t>
    </r>
  </si>
  <si>
    <r>
      <rPr>
        <sz val="7"/>
        <rFont val="Calibri"/>
        <charset val="134"/>
      </rPr>
      <t>015-VU-000897</t>
    </r>
  </si>
  <si>
    <r>
      <rPr>
        <sz val="7"/>
        <rFont val="Calibri"/>
        <charset val="134"/>
      </rPr>
      <t>SYED ABDUL GHANI ASHRAF ALVI</t>
    </r>
  </si>
  <si>
    <r>
      <rPr>
        <sz val="7"/>
        <rFont val="Calibri"/>
        <charset val="134"/>
      </rPr>
      <t>FUZAIL ASHRAF ALVI</t>
    </r>
  </si>
  <si>
    <r>
      <rPr>
        <sz val="7"/>
        <rFont val="Calibri"/>
        <charset val="134"/>
      </rPr>
      <t>024-VU-013726</t>
    </r>
  </si>
  <si>
    <r>
      <rPr>
        <sz val="7"/>
        <rFont val="Calibri"/>
        <charset val="134"/>
      </rPr>
      <t>Ishrat fatima</t>
    </r>
  </si>
  <si>
    <r>
      <rPr>
        <sz val="7"/>
        <rFont val="Calibri"/>
        <charset val="134"/>
      </rPr>
      <t>Mumtaz</t>
    </r>
  </si>
  <si>
    <r>
      <rPr>
        <sz val="7"/>
        <rFont val="Calibri"/>
        <charset val="134"/>
      </rPr>
      <t>024-VU-050893</t>
    </r>
  </si>
  <si>
    <r>
      <rPr>
        <sz val="7"/>
        <rFont val="Calibri"/>
        <charset val="134"/>
      </rPr>
      <t>022-VU-003612</t>
    </r>
  </si>
  <si>
    <r>
      <rPr>
        <sz val="7"/>
        <rFont val="Calibri"/>
        <charset val="134"/>
      </rPr>
      <t>EMAN AMJAD</t>
    </r>
  </si>
  <si>
    <r>
      <rPr>
        <sz val="7"/>
        <rFont val="Calibri"/>
        <charset val="134"/>
      </rPr>
      <t>AMJAD PARVAIZ</t>
    </r>
  </si>
  <si>
    <r>
      <rPr>
        <sz val="7"/>
        <rFont val="Calibri"/>
        <charset val="134"/>
      </rPr>
      <t>023-VU-040605</t>
    </r>
  </si>
  <si>
    <r>
      <rPr>
        <sz val="7"/>
        <rFont val="Calibri"/>
        <charset val="134"/>
      </rPr>
      <t>Alishba Jameel</t>
    </r>
  </si>
  <si>
    <r>
      <rPr>
        <sz val="7"/>
        <rFont val="Calibri"/>
        <charset val="134"/>
      </rPr>
      <t>025-VU-024351</t>
    </r>
  </si>
  <si>
    <r>
      <rPr>
        <sz val="7"/>
        <rFont val="Calibri"/>
        <charset val="134"/>
      </rPr>
      <t>Rameela Irshad</t>
    </r>
  </si>
  <si>
    <r>
      <rPr>
        <sz val="7"/>
        <rFont val="Calibri"/>
        <charset val="134"/>
      </rPr>
      <t>Ch.m.irshad</t>
    </r>
  </si>
  <si>
    <r>
      <rPr>
        <sz val="7"/>
        <rFont val="Calibri"/>
        <charset val="134"/>
      </rPr>
      <t>024-VU-000588</t>
    </r>
  </si>
  <si>
    <r>
      <rPr>
        <sz val="7"/>
        <rFont val="Calibri"/>
        <charset val="134"/>
      </rPr>
      <t>Anza Aslam</t>
    </r>
  </si>
  <si>
    <r>
      <rPr>
        <sz val="7"/>
        <rFont val="Calibri"/>
        <charset val="134"/>
      </rPr>
      <t>024-VU-043008</t>
    </r>
  </si>
  <si>
    <r>
      <rPr>
        <sz val="7"/>
        <rFont val="Calibri"/>
        <charset val="134"/>
      </rPr>
      <t>Kamran Shahadat</t>
    </r>
  </si>
  <si>
    <r>
      <rPr>
        <sz val="7"/>
        <rFont val="Calibri"/>
        <charset val="134"/>
      </rPr>
      <t>Shahadat Ali</t>
    </r>
  </si>
  <si>
    <r>
      <rPr>
        <sz val="7"/>
        <rFont val="Calibri"/>
        <charset val="134"/>
      </rPr>
      <t>024-VU-059750</t>
    </r>
  </si>
  <si>
    <r>
      <rPr>
        <sz val="7"/>
        <rFont val="Calibri"/>
        <charset val="134"/>
      </rPr>
      <t>Memoona Nazir</t>
    </r>
  </si>
  <si>
    <r>
      <rPr>
        <sz val="7"/>
        <rFont val="Calibri"/>
        <charset val="134"/>
      </rPr>
      <t>Muhammad nazir</t>
    </r>
  </si>
  <si>
    <r>
      <rPr>
        <sz val="7"/>
        <rFont val="Calibri"/>
        <charset val="134"/>
      </rPr>
      <t>024-VU-010689</t>
    </r>
  </si>
  <si>
    <r>
      <rPr>
        <sz val="7"/>
        <rFont val="Calibri"/>
        <charset val="134"/>
      </rPr>
      <t>ASILA RIAZ</t>
    </r>
  </si>
  <si>
    <r>
      <rPr>
        <sz val="7"/>
        <rFont val="Calibri"/>
        <charset val="134"/>
      </rPr>
      <t>RIAZ HUSSAIN</t>
    </r>
  </si>
  <si>
    <r>
      <rPr>
        <sz val="7"/>
        <rFont val="Calibri"/>
        <charset val="134"/>
      </rPr>
      <t>024-VU-016519</t>
    </r>
  </si>
  <si>
    <r>
      <rPr>
        <sz val="7"/>
        <rFont val="Calibri"/>
        <charset val="134"/>
      </rPr>
      <t>Yashfeen Fatima</t>
    </r>
  </si>
  <si>
    <r>
      <rPr>
        <sz val="7"/>
        <rFont val="Calibri"/>
        <charset val="134"/>
      </rPr>
      <t>Muhammad Fahim</t>
    </r>
  </si>
  <si>
    <r>
      <rPr>
        <sz val="7"/>
        <rFont val="Calibri"/>
        <charset val="134"/>
      </rPr>
      <t>024-VU-045846</t>
    </r>
  </si>
  <si>
    <r>
      <rPr>
        <sz val="7"/>
        <rFont val="Calibri"/>
        <charset val="134"/>
      </rPr>
      <t>Zunaira Shahid</t>
    </r>
  </si>
  <si>
    <r>
      <rPr>
        <sz val="7"/>
        <rFont val="Calibri"/>
        <charset val="134"/>
      </rPr>
      <t>025-VU-013597</t>
    </r>
  </si>
  <si>
    <r>
      <rPr>
        <sz val="7"/>
        <rFont val="Calibri"/>
        <charset val="134"/>
      </rPr>
      <t>Amna Arif</t>
    </r>
  </si>
  <si>
    <r>
      <rPr>
        <sz val="7"/>
        <rFont val="Calibri"/>
        <charset val="134"/>
      </rPr>
      <t>025-VU-009370</t>
    </r>
  </si>
  <si>
    <r>
      <rPr>
        <sz val="7"/>
        <rFont val="Calibri"/>
        <charset val="134"/>
      </rPr>
      <t>Laiba Shakeel</t>
    </r>
  </si>
  <si>
    <r>
      <rPr>
        <sz val="7"/>
        <rFont val="Calibri"/>
        <charset val="134"/>
      </rPr>
      <t>025-VU-000014</t>
    </r>
  </si>
  <si>
    <r>
      <rPr>
        <sz val="7"/>
        <rFont val="Calibri"/>
        <charset val="134"/>
      </rPr>
      <t>025-VU-007367</t>
    </r>
  </si>
  <si>
    <r>
      <rPr>
        <sz val="7"/>
        <rFont val="Calibri"/>
        <charset val="134"/>
      </rPr>
      <t>025-VU-010063</t>
    </r>
  </si>
  <si>
    <r>
      <rPr>
        <sz val="7"/>
        <rFont val="Calibri"/>
        <charset val="134"/>
      </rPr>
      <t>Muhammad Hassan Raza</t>
    </r>
  </si>
  <si>
    <r>
      <rPr>
        <sz val="7"/>
        <rFont val="Calibri"/>
        <charset val="134"/>
      </rPr>
      <t>Naimat Ullah</t>
    </r>
  </si>
  <si>
    <r>
      <rPr>
        <sz val="7"/>
        <rFont val="Calibri"/>
        <charset val="134"/>
      </rPr>
      <t>025-VU-015879</t>
    </r>
  </si>
  <si>
    <r>
      <rPr>
        <sz val="7"/>
        <rFont val="Calibri"/>
        <charset val="134"/>
      </rPr>
      <t>Muhammad Arslan Ayub</t>
    </r>
  </si>
  <si>
    <r>
      <rPr>
        <sz val="7"/>
        <rFont val="Calibri"/>
        <charset val="134"/>
      </rPr>
      <t>024-VU-015490</t>
    </r>
  </si>
  <si>
    <r>
      <rPr>
        <sz val="7"/>
        <rFont val="Calibri"/>
        <charset val="134"/>
      </rPr>
      <t>Muniba Rasheed</t>
    </r>
  </si>
  <si>
    <r>
      <rPr>
        <sz val="7"/>
        <rFont val="Calibri"/>
        <charset val="134"/>
      </rPr>
      <t>024-VU-039666</t>
    </r>
  </si>
  <si>
    <r>
      <rPr>
        <sz val="7"/>
        <rFont val="Calibri"/>
        <charset val="134"/>
      </rPr>
      <t>Mahrukh</t>
    </r>
  </si>
  <si>
    <r>
      <rPr>
        <sz val="7"/>
        <rFont val="Calibri"/>
        <charset val="134"/>
      </rPr>
      <t>Shakeel Ahmad Yaldram</t>
    </r>
  </si>
  <si>
    <r>
      <rPr>
        <sz val="7"/>
        <rFont val="Calibri"/>
        <charset val="134"/>
      </rPr>
      <t>020-VU-012125</t>
    </r>
  </si>
  <si>
    <r>
      <rPr>
        <sz val="7"/>
        <rFont val="Calibri"/>
        <charset val="134"/>
      </rPr>
      <t>Choudhry Farooq</t>
    </r>
  </si>
  <si>
    <r>
      <rPr>
        <sz val="7"/>
        <rFont val="Calibri"/>
        <charset val="134"/>
      </rPr>
      <t>024-VU-013161</t>
    </r>
  </si>
  <si>
    <r>
      <rPr>
        <sz val="7"/>
        <rFont val="Calibri"/>
        <charset val="134"/>
      </rPr>
      <t>Muhammad Abdul Manan</t>
    </r>
  </si>
  <si>
    <r>
      <rPr>
        <sz val="7"/>
        <rFont val="Calibri"/>
        <charset val="134"/>
      </rPr>
      <t>Anees Ur Rehman</t>
    </r>
  </si>
  <si>
    <r>
      <rPr>
        <sz val="7"/>
        <rFont val="Calibri"/>
        <charset val="134"/>
      </rPr>
      <t>024-VU-045554</t>
    </r>
  </si>
  <si>
    <r>
      <rPr>
        <sz val="7"/>
        <rFont val="Calibri"/>
        <charset val="134"/>
      </rPr>
      <t>Abdullah Ahmad</t>
    </r>
  </si>
  <si>
    <r>
      <rPr>
        <sz val="7"/>
        <rFont val="Calibri"/>
        <charset val="134"/>
      </rPr>
      <t>Irshad ahmad</t>
    </r>
  </si>
  <si>
    <r>
      <rPr>
        <sz val="7"/>
        <rFont val="Calibri"/>
        <charset val="134"/>
      </rPr>
      <t>024-VU-027100</t>
    </r>
  </si>
  <si>
    <r>
      <rPr>
        <sz val="7"/>
        <rFont val="Calibri"/>
        <charset val="134"/>
      </rPr>
      <t>Abid Ali Hussain</t>
    </r>
  </si>
  <si>
    <r>
      <rPr>
        <sz val="7"/>
        <rFont val="Calibri"/>
        <charset val="134"/>
      </rPr>
      <t>Allah Dittah</t>
    </r>
  </si>
  <si>
    <r>
      <rPr>
        <sz val="7"/>
        <rFont val="Calibri"/>
        <charset val="134"/>
      </rPr>
      <t>024-VU-027089</t>
    </r>
  </si>
  <si>
    <r>
      <rPr>
        <sz val="7"/>
        <rFont val="Calibri"/>
        <charset val="134"/>
      </rPr>
      <t>Muhammad Maooz Tayyab</t>
    </r>
  </si>
  <si>
    <r>
      <rPr>
        <sz val="7"/>
        <rFont val="Calibri"/>
        <charset val="134"/>
      </rPr>
      <t>Muhammad Tayyab</t>
    </r>
  </si>
  <si>
    <r>
      <rPr>
        <sz val="7"/>
        <rFont val="Calibri"/>
        <charset val="134"/>
      </rPr>
      <t>024-VU-015973</t>
    </r>
  </si>
  <si>
    <r>
      <rPr>
        <sz val="7"/>
        <rFont val="Calibri"/>
        <charset val="134"/>
      </rPr>
      <t>SABA</t>
    </r>
  </si>
  <si>
    <r>
      <rPr>
        <sz val="7"/>
        <rFont val="Calibri"/>
        <charset val="134"/>
      </rPr>
      <t>024-VU-032897</t>
    </r>
  </si>
  <si>
    <r>
      <rPr>
        <sz val="7"/>
        <rFont val="Calibri"/>
        <charset val="134"/>
      </rPr>
      <t>Mehak Ali</t>
    </r>
  </si>
  <si>
    <r>
      <rPr>
        <sz val="7"/>
        <rFont val="Calibri"/>
        <charset val="134"/>
      </rPr>
      <t>024-VU-002338</t>
    </r>
  </si>
  <si>
    <r>
      <rPr>
        <sz val="7"/>
        <rFont val="Calibri"/>
        <charset val="134"/>
      </rPr>
      <t>Abeer</t>
    </r>
  </si>
  <si>
    <r>
      <rPr>
        <sz val="7"/>
        <rFont val="Calibri"/>
        <charset val="134"/>
      </rPr>
      <t>shuja u din tahir butt</t>
    </r>
  </si>
  <si>
    <r>
      <rPr>
        <sz val="7"/>
        <rFont val="Calibri"/>
        <charset val="134"/>
      </rPr>
      <t>024-VU-042216</t>
    </r>
  </si>
  <si>
    <r>
      <rPr>
        <sz val="7"/>
        <rFont val="Calibri"/>
        <charset val="134"/>
      </rPr>
      <t>Mishal Fatima</t>
    </r>
  </si>
  <si>
    <r>
      <rPr>
        <sz val="7"/>
        <rFont val="Calibri"/>
        <charset val="134"/>
      </rPr>
      <t>Haji Ahmed</t>
    </r>
  </si>
  <si>
    <r>
      <rPr>
        <sz val="7"/>
        <rFont val="Calibri"/>
        <charset val="134"/>
      </rPr>
      <t>024-VU-051766</t>
    </r>
  </si>
  <si>
    <r>
      <rPr>
        <sz val="7"/>
        <rFont val="Calibri"/>
        <charset val="134"/>
      </rPr>
      <t>Salman Ahmed</t>
    </r>
  </si>
  <si>
    <r>
      <rPr>
        <sz val="7"/>
        <rFont val="Calibri"/>
        <charset val="134"/>
      </rPr>
      <t>Khalil Ahmed</t>
    </r>
  </si>
  <si>
    <r>
      <rPr>
        <sz val="7"/>
        <rFont val="Calibri"/>
        <charset val="134"/>
      </rPr>
      <t>019-VU-012871</t>
    </r>
  </si>
  <si>
    <r>
      <rPr>
        <sz val="7"/>
        <rFont val="Calibri"/>
        <charset val="134"/>
      </rPr>
      <t>Abu Huraira</t>
    </r>
  </si>
  <si>
    <r>
      <rPr>
        <sz val="7"/>
        <rFont val="Calibri"/>
        <charset val="134"/>
      </rPr>
      <t>Muhammad Khursheed</t>
    </r>
  </si>
  <si>
    <r>
      <rPr>
        <sz val="7"/>
        <rFont val="Calibri"/>
        <charset val="134"/>
      </rPr>
      <t>024-VU-022225</t>
    </r>
  </si>
  <si>
    <r>
      <rPr>
        <sz val="7"/>
        <rFont val="Calibri"/>
        <charset val="134"/>
      </rPr>
      <t>Zain Sultan</t>
    </r>
  </si>
  <si>
    <r>
      <rPr>
        <sz val="7"/>
        <rFont val="Calibri"/>
        <charset val="134"/>
      </rPr>
      <t>024-VU-033241</t>
    </r>
  </si>
  <si>
    <r>
      <rPr>
        <sz val="7"/>
        <rFont val="Calibri"/>
        <charset val="134"/>
      </rPr>
      <t>JAVERIA MEHMOOD</t>
    </r>
  </si>
  <si>
    <r>
      <rPr>
        <sz val="7"/>
        <rFont val="Calibri"/>
        <charset val="134"/>
      </rPr>
      <t>MULAZAM HUSSAIN</t>
    </r>
  </si>
  <si>
    <r>
      <rPr>
        <sz val="7"/>
        <rFont val="Calibri"/>
        <charset val="134"/>
      </rPr>
      <t>024-VU-053901</t>
    </r>
  </si>
  <si>
    <r>
      <rPr>
        <sz val="7"/>
        <rFont val="Calibri"/>
        <charset val="134"/>
      </rPr>
      <t>Arslan Gohar Abbasi</t>
    </r>
  </si>
  <si>
    <r>
      <rPr>
        <sz val="7"/>
        <rFont val="Calibri"/>
        <charset val="134"/>
      </rPr>
      <t>Gohar Rehman Abbasi</t>
    </r>
  </si>
  <si>
    <r>
      <rPr>
        <sz val="7"/>
        <rFont val="Calibri"/>
        <charset val="134"/>
      </rPr>
      <t>024-VU-027349</t>
    </r>
  </si>
  <si>
    <r>
      <rPr>
        <sz val="7"/>
        <rFont val="Calibri"/>
        <charset val="134"/>
      </rPr>
      <t>025-VU-025086</t>
    </r>
  </si>
  <si>
    <r>
      <rPr>
        <sz val="7"/>
        <rFont val="Calibri"/>
        <charset val="134"/>
      </rPr>
      <t>Reetesh Kumar</t>
    </r>
  </si>
  <si>
    <r>
      <rPr>
        <sz val="7"/>
        <rFont val="Calibri"/>
        <charset val="134"/>
      </rPr>
      <t>Rewa Chand</t>
    </r>
  </si>
  <si>
    <r>
      <rPr>
        <sz val="7"/>
        <rFont val="Calibri"/>
        <charset val="134"/>
      </rPr>
      <t>024-VU-034813</t>
    </r>
  </si>
  <si>
    <r>
      <rPr>
        <sz val="7"/>
        <rFont val="Calibri"/>
        <charset val="134"/>
      </rPr>
      <t>Fatima Ghani</t>
    </r>
  </si>
  <si>
    <r>
      <rPr>
        <sz val="7"/>
        <rFont val="Calibri"/>
        <charset val="134"/>
      </rPr>
      <t>Abdul Ghani</t>
    </r>
  </si>
  <si>
    <r>
      <rPr>
        <sz val="7"/>
        <rFont val="Calibri"/>
        <charset val="134"/>
      </rPr>
      <t>024-VU-033269</t>
    </r>
  </si>
  <si>
    <r>
      <rPr>
        <sz val="7"/>
        <rFont val="Calibri"/>
        <charset val="134"/>
      </rPr>
      <t>Bisma Zulfiqar</t>
    </r>
  </si>
  <si>
    <r>
      <rPr>
        <sz val="7"/>
        <rFont val="Calibri"/>
        <charset val="134"/>
      </rPr>
      <t>Zulfiqar</t>
    </r>
  </si>
  <si>
    <r>
      <rPr>
        <sz val="7"/>
        <rFont val="Calibri"/>
        <charset val="134"/>
      </rPr>
      <t>024-VU-055736</t>
    </r>
  </si>
  <si>
    <r>
      <rPr>
        <sz val="7"/>
        <rFont val="Calibri"/>
        <charset val="134"/>
      </rPr>
      <t>Sadia Essa</t>
    </r>
  </si>
  <si>
    <r>
      <rPr>
        <sz val="7"/>
        <rFont val="Calibri"/>
        <charset val="134"/>
      </rPr>
      <t>Muhammad Essa</t>
    </r>
  </si>
  <si>
    <r>
      <rPr>
        <sz val="7"/>
        <rFont val="Calibri"/>
        <charset val="134"/>
      </rPr>
      <t>025-VU-017486</t>
    </r>
  </si>
  <si>
    <r>
      <rPr>
        <sz val="7"/>
        <rFont val="Calibri"/>
        <charset val="134"/>
      </rPr>
      <t>Syeda Umeed Ali</t>
    </r>
  </si>
  <si>
    <r>
      <rPr>
        <sz val="7"/>
        <rFont val="Calibri"/>
        <charset val="134"/>
      </rPr>
      <t>Syed Zulfiqar Ali</t>
    </r>
  </si>
  <si>
    <r>
      <rPr>
        <sz val="7"/>
        <rFont val="Calibri"/>
        <charset val="134"/>
      </rPr>
      <t>025-VU-006553</t>
    </r>
  </si>
  <si>
    <r>
      <rPr>
        <sz val="7"/>
        <rFont val="Calibri"/>
        <charset val="134"/>
      </rPr>
      <t>Um E Habiba</t>
    </r>
  </si>
  <si>
    <r>
      <rPr>
        <sz val="7"/>
        <rFont val="Calibri"/>
        <charset val="134"/>
      </rPr>
      <t>025-VU-011374</t>
    </r>
  </si>
  <si>
    <r>
      <rPr>
        <sz val="7"/>
        <rFont val="Calibri"/>
        <charset val="134"/>
      </rPr>
      <t>Muhammad umer ashfaq</t>
    </r>
  </si>
  <si>
    <r>
      <rPr>
        <sz val="7"/>
        <rFont val="Calibri"/>
        <charset val="134"/>
      </rPr>
      <t>Muhammad ashfaq</t>
    </r>
  </si>
  <si>
    <r>
      <rPr>
        <sz val="7"/>
        <rFont val="Calibri"/>
        <charset val="134"/>
      </rPr>
      <t>024-VU-023624</t>
    </r>
  </si>
  <si>
    <r>
      <rPr>
        <sz val="7"/>
        <rFont val="Calibri"/>
        <charset val="134"/>
      </rPr>
      <t>Saleem Ud Din</t>
    </r>
  </si>
  <si>
    <r>
      <rPr>
        <sz val="7"/>
        <rFont val="Calibri"/>
        <charset val="134"/>
      </rPr>
      <t>025-VU-000375</t>
    </r>
  </si>
  <si>
    <r>
      <rPr>
        <sz val="7"/>
        <rFont val="Calibri"/>
        <charset val="134"/>
      </rPr>
      <t>Ayesha Yasir</t>
    </r>
  </si>
  <si>
    <r>
      <rPr>
        <sz val="7"/>
        <rFont val="Calibri"/>
        <charset val="134"/>
      </rPr>
      <t>024-VU-002519</t>
    </r>
  </si>
  <si>
    <r>
      <rPr>
        <sz val="7"/>
        <rFont val="Calibri"/>
        <charset val="134"/>
      </rPr>
      <t>Muhammad Anas Raza</t>
    </r>
  </si>
  <si>
    <r>
      <rPr>
        <sz val="7"/>
        <rFont val="Calibri"/>
        <charset val="134"/>
      </rPr>
      <t>Muhammad Shahid Ibrahim</t>
    </r>
  </si>
  <si>
    <r>
      <rPr>
        <sz val="7"/>
        <rFont val="Calibri"/>
        <charset val="134"/>
      </rPr>
      <t>025-VU-006387</t>
    </r>
  </si>
  <si>
    <r>
      <rPr>
        <sz val="7"/>
        <rFont val="Calibri"/>
        <charset val="134"/>
      </rPr>
      <t>Zainab Maqsood</t>
    </r>
  </si>
  <si>
    <r>
      <rPr>
        <sz val="7"/>
        <rFont val="Calibri"/>
        <charset val="134"/>
      </rPr>
      <t>Maqsood Sadiq</t>
    </r>
  </si>
  <si>
    <r>
      <rPr>
        <sz val="7"/>
        <rFont val="Calibri"/>
        <charset val="134"/>
      </rPr>
      <t>025-VU-000944</t>
    </r>
  </si>
  <si>
    <r>
      <rPr>
        <sz val="7"/>
        <rFont val="Calibri"/>
        <charset val="134"/>
      </rPr>
      <t>Muhammad Tahir Bilal</t>
    </r>
  </si>
  <si>
    <r>
      <rPr>
        <sz val="7"/>
        <rFont val="Calibri"/>
        <charset val="134"/>
      </rPr>
      <t>024-VU-027047</t>
    </r>
  </si>
  <si>
    <r>
      <rPr>
        <sz val="7"/>
        <rFont val="Calibri"/>
        <charset val="134"/>
      </rPr>
      <t>Fahad Ayoub</t>
    </r>
  </si>
  <si>
    <r>
      <rPr>
        <sz val="7"/>
        <rFont val="Calibri"/>
        <charset val="134"/>
      </rPr>
      <t>Muhammad Ayoub Tabasum</t>
    </r>
  </si>
  <si>
    <r>
      <rPr>
        <sz val="7"/>
        <rFont val="Calibri"/>
        <charset val="134"/>
      </rPr>
      <t>024-vu-002179</t>
    </r>
  </si>
  <si>
    <r>
      <rPr>
        <sz val="7"/>
        <rFont val="Calibri"/>
        <charset val="134"/>
      </rPr>
      <t>Toheed Saif</t>
    </r>
  </si>
  <si>
    <r>
      <rPr>
        <sz val="7"/>
        <rFont val="Calibri"/>
        <charset val="134"/>
      </rPr>
      <t>Saif Ur Rehman</t>
    </r>
  </si>
  <si>
    <r>
      <rPr>
        <sz val="7"/>
        <rFont val="Calibri"/>
        <charset val="134"/>
      </rPr>
      <t>024-VU-054340</t>
    </r>
  </si>
  <si>
    <r>
      <rPr>
        <sz val="7"/>
        <rFont val="Calibri"/>
        <charset val="134"/>
      </rPr>
      <t>Bushra Sajjad</t>
    </r>
  </si>
  <si>
    <r>
      <rPr>
        <sz val="7"/>
        <rFont val="Calibri"/>
        <charset val="134"/>
      </rPr>
      <t>024-VU-040472</t>
    </r>
  </si>
  <si>
    <r>
      <rPr>
        <sz val="7"/>
        <rFont val="Calibri"/>
        <charset val="134"/>
      </rPr>
      <t>Hamza Shafiq</t>
    </r>
  </si>
  <si>
    <r>
      <rPr>
        <sz val="7"/>
        <rFont val="Calibri"/>
        <charset val="134"/>
      </rPr>
      <t>024-VU-006360</t>
    </r>
  </si>
  <si>
    <r>
      <rPr>
        <sz val="7"/>
        <rFont val="Calibri"/>
        <charset val="134"/>
      </rPr>
      <t>024-VU-043304</t>
    </r>
  </si>
  <si>
    <r>
      <rPr>
        <sz val="7"/>
        <rFont val="Calibri"/>
        <charset val="134"/>
      </rPr>
      <t>WANIA BIBI</t>
    </r>
  </si>
  <si>
    <r>
      <rPr>
        <sz val="7"/>
        <rFont val="Calibri"/>
        <charset val="134"/>
      </rPr>
      <t>024-VU-024394</t>
    </r>
  </si>
  <si>
    <r>
      <rPr>
        <sz val="7"/>
        <rFont val="Calibri"/>
        <charset val="134"/>
      </rPr>
      <t>OMER BIN AHMAD</t>
    </r>
  </si>
  <si>
    <r>
      <rPr>
        <sz val="7"/>
        <rFont val="Calibri"/>
        <charset val="134"/>
      </rPr>
      <t>Chaudhary Ahmad Ali</t>
    </r>
  </si>
  <si>
    <r>
      <rPr>
        <sz val="7"/>
        <rFont val="Calibri"/>
        <charset val="134"/>
      </rPr>
      <t>024-VU-027088</t>
    </r>
  </si>
  <si>
    <r>
      <rPr>
        <sz val="7"/>
        <rFont val="Calibri"/>
        <charset val="134"/>
      </rPr>
      <t>SHAHZAIB ALI</t>
    </r>
  </si>
  <si>
    <r>
      <rPr>
        <sz val="7"/>
        <rFont val="Calibri"/>
        <charset val="134"/>
      </rPr>
      <t>024-VU-055541</t>
    </r>
  </si>
  <si>
    <r>
      <rPr>
        <sz val="7"/>
        <rFont val="Calibri"/>
        <charset val="134"/>
      </rPr>
      <t>Taha Ahmed</t>
    </r>
  </si>
  <si>
    <r>
      <rPr>
        <sz val="7"/>
        <rFont val="Calibri"/>
        <charset val="134"/>
      </rPr>
      <t>Kaleem Ahmed</t>
    </r>
  </si>
  <si>
    <r>
      <rPr>
        <sz val="7"/>
        <rFont val="Calibri"/>
        <charset val="134"/>
      </rPr>
      <t>024-VU-013783</t>
    </r>
  </si>
  <si>
    <r>
      <rPr>
        <sz val="7"/>
        <rFont val="Calibri"/>
        <charset val="134"/>
      </rPr>
      <t>Ahmed iqbal</t>
    </r>
  </si>
  <si>
    <r>
      <rPr>
        <sz val="7"/>
        <rFont val="Calibri"/>
        <charset val="134"/>
      </rPr>
      <t>Khuda bakhsh</t>
    </r>
  </si>
  <si>
    <r>
      <rPr>
        <sz val="7"/>
        <rFont val="Calibri"/>
        <charset val="134"/>
      </rPr>
      <t>024-VU-018675</t>
    </r>
  </si>
  <si>
    <r>
      <rPr>
        <sz val="7"/>
        <rFont val="Calibri"/>
        <charset val="134"/>
      </rPr>
      <t>Gul-e-arzoo</t>
    </r>
  </si>
  <si>
    <r>
      <rPr>
        <sz val="7"/>
        <rFont val="Calibri"/>
        <charset val="134"/>
      </rPr>
      <t>Ghafoor Hussain Butt</t>
    </r>
  </si>
  <si>
    <r>
      <rPr>
        <sz val="7"/>
        <rFont val="Calibri"/>
        <charset val="134"/>
      </rPr>
      <t>024-VU-050592</t>
    </r>
  </si>
  <si>
    <r>
      <rPr>
        <sz val="7"/>
        <rFont val="Calibri"/>
        <charset val="134"/>
      </rPr>
      <t>Khalid Parvez</t>
    </r>
  </si>
  <si>
    <r>
      <rPr>
        <sz val="7"/>
        <rFont val="Calibri"/>
        <charset val="134"/>
      </rPr>
      <t>024-VU-024888</t>
    </r>
  </si>
  <si>
    <r>
      <rPr>
        <sz val="7"/>
        <rFont val="Calibri"/>
        <charset val="134"/>
      </rPr>
      <t>Wahab Ahmad</t>
    </r>
  </si>
  <si>
    <r>
      <rPr>
        <sz val="7"/>
        <rFont val="Calibri"/>
        <charset val="134"/>
      </rPr>
      <t>Tahir Mumtaz</t>
    </r>
  </si>
  <si>
    <r>
      <rPr>
        <sz val="7"/>
        <rFont val="Calibri"/>
        <charset val="134"/>
      </rPr>
      <t>024-VU-049822</t>
    </r>
  </si>
  <si>
    <r>
      <rPr>
        <sz val="7"/>
        <rFont val="Calibri"/>
        <charset val="134"/>
      </rPr>
      <t>024-VU-009409</t>
    </r>
  </si>
  <si>
    <r>
      <rPr>
        <sz val="7"/>
        <rFont val="Calibri"/>
        <charset val="134"/>
      </rPr>
      <t>Muhammad Bilal Siddiqi</t>
    </r>
  </si>
  <si>
    <r>
      <rPr>
        <sz val="7"/>
        <rFont val="Calibri"/>
        <charset val="134"/>
      </rPr>
      <t>Zil-e-umer Siddiqi</t>
    </r>
  </si>
  <si>
    <r>
      <rPr>
        <sz val="7"/>
        <rFont val="Calibri"/>
        <charset val="134"/>
      </rPr>
      <t>024-VU-046462</t>
    </r>
  </si>
  <si>
    <r>
      <rPr>
        <sz val="7"/>
        <rFont val="Calibri"/>
        <charset val="134"/>
      </rPr>
      <t>Abdul Waleed Shahzad Minhas</t>
    </r>
  </si>
  <si>
    <r>
      <rPr>
        <sz val="7"/>
        <rFont val="Calibri"/>
        <charset val="134"/>
      </rPr>
      <t>Shahzad Rasheed Minhas</t>
    </r>
  </si>
  <si>
    <r>
      <rPr>
        <sz val="7"/>
        <rFont val="Calibri"/>
        <charset val="134"/>
      </rPr>
      <t>024-VU-023816</t>
    </r>
  </si>
  <si>
    <r>
      <rPr>
        <sz val="7"/>
        <rFont val="Calibri"/>
        <charset val="134"/>
      </rPr>
      <t>Muhammad Hasan Khan</t>
    </r>
  </si>
  <si>
    <r>
      <rPr>
        <sz val="7"/>
        <rFont val="Calibri"/>
        <charset val="134"/>
      </rPr>
      <t>Habib Ur Rehman</t>
    </r>
  </si>
  <si>
    <r>
      <rPr>
        <sz val="7"/>
        <rFont val="Calibri"/>
        <charset val="134"/>
      </rPr>
      <t>024-VU-010373</t>
    </r>
  </si>
  <si>
    <r>
      <rPr>
        <sz val="7"/>
        <rFont val="Calibri"/>
        <charset val="134"/>
      </rPr>
      <t>Syeda Tayyeba Batool</t>
    </r>
  </si>
  <si>
    <r>
      <rPr>
        <sz val="7"/>
        <rFont val="Calibri"/>
        <charset val="134"/>
      </rPr>
      <t>Syed Tahawar Hussain</t>
    </r>
  </si>
  <si>
    <r>
      <rPr>
        <sz val="7"/>
        <rFont val="Calibri"/>
        <charset val="134"/>
      </rPr>
      <t>024-VU-007669</t>
    </r>
  </si>
  <si>
    <r>
      <rPr>
        <sz val="7"/>
        <rFont val="Calibri"/>
        <charset val="134"/>
      </rPr>
      <t>Maleeha Binyamin</t>
    </r>
  </si>
  <si>
    <r>
      <rPr>
        <sz val="7"/>
        <rFont val="Calibri"/>
        <charset val="134"/>
      </rPr>
      <t>Muhammad Binyamin</t>
    </r>
  </si>
  <si>
    <r>
      <rPr>
        <sz val="7"/>
        <rFont val="Calibri"/>
        <charset val="134"/>
      </rPr>
      <t>024-VU-043825</t>
    </r>
  </si>
  <si>
    <r>
      <rPr>
        <sz val="7"/>
        <rFont val="Calibri"/>
        <charset val="134"/>
      </rPr>
      <t>Rana Muhammad Khuzaima Zahid</t>
    </r>
  </si>
  <si>
    <r>
      <rPr>
        <sz val="7"/>
        <rFont val="Calibri"/>
        <charset val="134"/>
      </rPr>
      <t>024-VU-044502</t>
    </r>
  </si>
  <si>
    <r>
      <rPr>
        <sz val="7"/>
        <rFont val="Calibri"/>
        <charset val="134"/>
      </rPr>
      <t>Eman Ejaz</t>
    </r>
  </si>
  <si>
    <r>
      <rPr>
        <sz val="7"/>
        <rFont val="Calibri"/>
        <charset val="134"/>
      </rPr>
      <t>024-VU-050074</t>
    </r>
  </si>
  <si>
    <r>
      <rPr>
        <sz val="7"/>
        <rFont val="Calibri"/>
        <charset val="134"/>
      </rPr>
      <t>Haris Tahir</t>
    </r>
  </si>
  <si>
    <r>
      <rPr>
        <sz val="7"/>
        <rFont val="Calibri"/>
        <charset val="134"/>
      </rPr>
      <t>024-VU-051109</t>
    </r>
  </si>
  <si>
    <r>
      <rPr>
        <sz val="7"/>
        <rFont val="Calibri"/>
        <charset val="134"/>
      </rPr>
      <t>Muqaddas Ali</t>
    </r>
  </si>
  <si>
    <r>
      <rPr>
        <sz val="7"/>
        <rFont val="Calibri"/>
        <charset val="134"/>
      </rPr>
      <t>025-VU-000399</t>
    </r>
  </si>
  <si>
    <r>
      <rPr>
        <sz val="7"/>
        <rFont val="Calibri"/>
        <charset val="134"/>
      </rPr>
      <t>Azmat Ullah</t>
    </r>
  </si>
  <si>
    <r>
      <rPr>
        <sz val="7"/>
        <rFont val="Calibri"/>
        <charset val="134"/>
      </rPr>
      <t>021-VU-016290</t>
    </r>
  </si>
  <si>
    <r>
      <rPr>
        <sz val="7"/>
        <rFont val="Calibri"/>
        <charset val="134"/>
      </rPr>
      <t>Zeeshan Mustafa</t>
    </r>
  </si>
  <si>
    <r>
      <rPr>
        <sz val="7"/>
        <rFont val="Calibri"/>
        <charset val="134"/>
      </rPr>
      <t>Anwar Ul Mustafa</t>
    </r>
  </si>
  <si>
    <r>
      <rPr>
        <sz val="7"/>
        <rFont val="Calibri"/>
        <charset val="134"/>
      </rPr>
      <t>025-VU-001690</t>
    </r>
  </si>
  <si>
    <r>
      <rPr>
        <sz val="7"/>
        <rFont val="Calibri"/>
        <charset val="134"/>
      </rPr>
      <t>Zakaullah Mazhar</t>
    </r>
  </si>
  <si>
    <r>
      <rPr>
        <sz val="7"/>
        <rFont val="Calibri"/>
        <charset val="134"/>
      </rPr>
      <t>Mazhar Hussain</t>
    </r>
  </si>
  <si>
    <r>
      <rPr>
        <sz val="7"/>
        <rFont val="Calibri"/>
        <charset val="134"/>
      </rPr>
      <t>025-VU-009887</t>
    </r>
  </si>
  <si>
    <r>
      <rPr>
        <sz val="7"/>
        <rFont val="Calibri"/>
        <charset val="134"/>
      </rPr>
      <t>Iqra Ashraf</t>
    </r>
  </si>
  <si>
    <r>
      <rPr>
        <sz val="7"/>
        <rFont val="Calibri"/>
        <charset val="134"/>
      </rPr>
      <t>025-VU-009206</t>
    </r>
  </si>
  <si>
    <r>
      <rPr>
        <sz val="7"/>
        <rFont val="Calibri"/>
        <charset val="134"/>
      </rPr>
      <t>Faisal Ijaz</t>
    </r>
  </si>
  <si>
    <r>
      <rPr>
        <sz val="7"/>
        <rFont val="Calibri"/>
        <charset val="134"/>
      </rPr>
      <t>Ijaz Hussain Shah</t>
    </r>
  </si>
  <si>
    <r>
      <rPr>
        <sz val="7"/>
        <rFont val="Calibri"/>
        <charset val="134"/>
      </rPr>
      <t>025-VU-020651</t>
    </r>
  </si>
  <si>
    <r>
      <rPr>
        <sz val="7"/>
        <rFont val="Calibri"/>
        <charset val="134"/>
      </rPr>
      <t>Nasir Iqbal</t>
    </r>
  </si>
  <si>
    <r>
      <rPr>
        <sz val="7"/>
        <rFont val="Calibri"/>
        <charset val="134"/>
      </rPr>
      <t>Abid Iqbal</t>
    </r>
  </si>
  <si>
    <r>
      <rPr>
        <sz val="7"/>
        <rFont val="Calibri"/>
        <charset val="134"/>
      </rPr>
      <t>025-VU-007942</t>
    </r>
  </si>
  <si>
    <r>
      <rPr>
        <sz val="7"/>
        <rFont val="Calibri"/>
        <charset val="134"/>
      </rPr>
      <t>Zafar Hameed</t>
    </r>
  </si>
  <si>
    <r>
      <rPr>
        <sz val="7"/>
        <rFont val="Calibri"/>
        <charset val="134"/>
      </rPr>
      <t>025-VU-013762</t>
    </r>
  </si>
  <si>
    <r>
      <rPr>
        <sz val="7"/>
        <rFont val="Calibri"/>
        <charset val="134"/>
      </rPr>
      <t>Humna Noor</t>
    </r>
  </si>
  <si>
    <r>
      <rPr>
        <sz val="7"/>
        <rFont val="Calibri"/>
        <charset val="134"/>
      </rPr>
      <t>025-VU-011579</t>
    </r>
  </si>
  <si>
    <r>
      <rPr>
        <sz val="7"/>
        <rFont val="Calibri"/>
        <charset val="134"/>
      </rPr>
      <t>Sawab Khan</t>
    </r>
  </si>
  <si>
    <r>
      <rPr>
        <sz val="7"/>
        <rFont val="Calibri"/>
        <charset val="134"/>
      </rPr>
      <t>025-VU-004313</t>
    </r>
  </si>
  <si>
    <r>
      <rPr>
        <sz val="7"/>
        <rFont val="Calibri"/>
        <charset val="134"/>
      </rPr>
      <t>Laiba</t>
    </r>
  </si>
  <si>
    <r>
      <rPr>
        <sz val="7"/>
        <rFont val="Calibri"/>
        <charset val="134"/>
      </rPr>
      <t>Mir Talab Khan</t>
    </r>
  </si>
  <si>
    <r>
      <rPr>
        <sz val="7"/>
        <rFont val="Calibri"/>
        <charset val="134"/>
      </rPr>
      <t>025-VU-004379</t>
    </r>
  </si>
  <si>
    <r>
      <rPr>
        <sz val="7"/>
        <rFont val="Calibri"/>
        <charset val="134"/>
      </rPr>
      <t>Anmol Laiba</t>
    </r>
  </si>
  <si>
    <r>
      <rPr>
        <sz val="7"/>
        <rFont val="Calibri"/>
        <charset val="134"/>
      </rPr>
      <t>Niazi Muhammad Asif Khan</t>
    </r>
  </si>
  <si>
    <r>
      <rPr>
        <sz val="7"/>
        <rFont val="Calibri"/>
        <charset val="134"/>
      </rPr>
      <t>025-VU-003612</t>
    </r>
  </si>
  <si>
    <r>
      <rPr>
        <sz val="7"/>
        <rFont val="Calibri"/>
        <charset val="134"/>
      </rPr>
      <t>SHAHRYAAR ALI BHADUR</t>
    </r>
  </si>
  <si>
    <r>
      <rPr>
        <sz val="7"/>
        <rFont val="Calibri"/>
        <charset val="134"/>
      </rPr>
      <t>ALI BHADUR</t>
    </r>
  </si>
  <si>
    <r>
      <rPr>
        <sz val="7"/>
        <rFont val="Calibri"/>
        <charset val="134"/>
      </rPr>
      <t>025-VU-003494</t>
    </r>
  </si>
  <si>
    <r>
      <rPr>
        <sz val="7"/>
        <rFont val="Calibri"/>
        <charset val="134"/>
      </rPr>
      <t>Noor-ul-huda</t>
    </r>
  </si>
  <si>
    <r>
      <rPr>
        <sz val="7"/>
        <rFont val="Calibri"/>
        <charset val="134"/>
      </rPr>
      <t>Muhammad saeed anwar</t>
    </r>
  </si>
  <si>
    <r>
      <rPr>
        <sz val="7"/>
        <rFont val="Calibri"/>
        <charset val="134"/>
      </rPr>
      <t>024-VU-018326</t>
    </r>
  </si>
  <si>
    <r>
      <rPr>
        <sz val="7"/>
        <rFont val="Calibri"/>
        <charset val="134"/>
      </rPr>
      <t>Ahtisham haider hashmi</t>
    </r>
  </si>
  <si>
    <r>
      <rPr>
        <sz val="7"/>
        <rFont val="Calibri"/>
        <charset val="134"/>
      </rPr>
      <t>Syed waseem haider hashmi</t>
    </r>
  </si>
  <si>
    <r>
      <rPr>
        <sz val="7"/>
        <rFont val="Calibri"/>
        <charset val="134"/>
      </rPr>
      <t>021-VU-009217</t>
    </r>
  </si>
  <si>
    <r>
      <rPr>
        <sz val="7"/>
        <rFont val="Calibri"/>
        <charset val="134"/>
      </rPr>
      <t>Muhammad Latif</t>
    </r>
  </si>
  <si>
    <r>
      <rPr>
        <sz val="7"/>
        <rFont val="Calibri"/>
        <charset val="134"/>
      </rPr>
      <t>024-VU-043585</t>
    </r>
  </si>
  <si>
    <r>
      <rPr>
        <sz val="7"/>
        <rFont val="Calibri"/>
        <charset val="134"/>
      </rPr>
      <t>maryam bibi</t>
    </r>
  </si>
  <si>
    <r>
      <rPr>
        <sz val="7"/>
        <rFont val="Calibri"/>
        <charset val="134"/>
      </rPr>
      <t>muhammad akhtar abid</t>
    </r>
  </si>
  <si>
    <r>
      <rPr>
        <sz val="7"/>
        <rFont val="Calibri"/>
        <charset val="134"/>
      </rPr>
      <t>024-VU-057463</t>
    </r>
  </si>
  <si>
    <r>
      <rPr>
        <sz val="7"/>
        <rFont val="Calibri"/>
        <charset val="134"/>
      </rPr>
      <t>024-VU-006034</t>
    </r>
  </si>
  <si>
    <r>
      <rPr>
        <sz val="7"/>
        <rFont val="Calibri"/>
        <charset val="134"/>
      </rPr>
      <t>Noman Ali</t>
    </r>
  </si>
  <si>
    <r>
      <rPr>
        <sz val="7"/>
        <rFont val="Calibri"/>
        <charset val="134"/>
      </rPr>
      <t>024-VU-017617</t>
    </r>
  </si>
  <si>
    <r>
      <rPr>
        <sz val="7"/>
        <rFont val="Calibri"/>
        <charset val="134"/>
      </rPr>
      <t>Saleem Ahmed</t>
    </r>
  </si>
  <si>
    <r>
      <rPr>
        <sz val="7"/>
        <rFont val="Calibri"/>
        <charset val="134"/>
      </rPr>
      <t>024-VU-046569</t>
    </r>
  </si>
  <si>
    <r>
      <rPr>
        <sz val="7"/>
        <rFont val="Calibri"/>
        <charset val="134"/>
      </rPr>
      <t>Maida Sarfraz</t>
    </r>
  </si>
  <si>
    <r>
      <rPr>
        <sz val="7"/>
        <rFont val="Calibri"/>
        <charset val="134"/>
      </rPr>
      <t>024-VU-028000</t>
    </r>
  </si>
  <si>
    <r>
      <rPr>
        <sz val="7"/>
        <rFont val="Calibri"/>
        <charset val="134"/>
      </rPr>
      <t>Misbah Fatima</t>
    </r>
  </si>
  <si>
    <r>
      <rPr>
        <sz val="7"/>
        <rFont val="Calibri"/>
        <charset val="134"/>
      </rPr>
      <t>024-VU-052932</t>
    </r>
  </si>
  <si>
    <r>
      <rPr>
        <sz val="7"/>
        <rFont val="Calibri"/>
        <charset val="134"/>
      </rPr>
      <t>Tabeer Safdar</t>
    </r>
  </si>
  <si>
    <r>
      <rPr>
        <sz val="7"/>
        <rFont val="Calibri"/>
        <charset val="134"/>
      </rPr>
      <t>024-VU-040213</t>
    </r>
  </si>
  <si>
    <r>
      <rPr>
        <sz val="7"/>
        <rFont val="Calibri"/>
        <charset val="134"/>
      </rPr>
      <t>Muhammad Junaid Wali</t>
    </r>
  </si>
  <si>
    <r>
      <rPr>
        <sz val="7"/>
        <rFont val="Calibri"/>
        <charset val="134"/>
      </rPr>
      <t>Wali Muhammad</t>
    </r>
  </si>
  <si>
    <r>
      <rPr>
        <sz val="7"/>
        <rFont val="Calibri"/>
        <charset val="134"/>
      </rPr>
      <t>024-VU-004309</t>
    </r>
  </si>
  <si>
    <r>
      <rPr>
        <sz val="7"/>
        <rFont val="Calibri"/>
        <charset val="134"/>
      </rPr>
      <t>Alisha bano</t>
    </r>
  </si>
  <si>
    <r>
      <rPr>
        <sz val="7"/>
        <rFont val="Calibri"/>
        <charset val="134"/>
      </rPr>
      <t>Akhter Ali</t>
    </r>
  </si>
  <si>
    <r>
      <rPr>
        <sz val="7"/>
        <rFont val="Calibri"/>
        <charset val="134"/>
      </rPr>
      <t>024-VU-047795</t>
    </r>
  </si>
  <si>
    <r>
      <rPr>
        <sz val="7"/>
        <rFont val="Calibri"/>
        <charset val="134"/>
      </rPr>
      <t>Muhammad Husnain</t>
    </r>
  </si>
  <si>
    <r>
      <rPr>
        <sz val="7"/>
        <rFont val="Calibri"/>
        <charset val="134"/>
      </rPr>
      <t>024-VU-044904</t>
    </r>
  </si>
  <si>
    <r>
      <rPr>
        <sz val="7"/>
        <rFont val="Calibri"/>
        <charset val="134"/>
      </rPr>
      <t>Zainab</t>
    </r>
  </si>
  <si>
    <r>
      <rPr>
        <sz val="7"/>
        <rFont val="Calibri"/>
        <charset val="134"/>
      </rPr>
      <t>Sheikh Ramzan</t>
    </r>
  </si>
  <si>
    <r>
      <rPr>
        <sz val="7"/>
        <rFont val="Calibri"/>
        <charset val="134"/>
      </rPr>
      <t>024-VU-059107</t>
    </r>
  </si>
  <si>
    <r>
      <rPr>
        <sz val="7"/>
        <rFont val="Calibri"/>
        <charset val="134"/>
      </rPr>
      <t>SHAHZAIB</t>
    </r>
  </si>
  <si>
    <r>
      <rPr>
        <sz val="7"/>
        <rFont val="Calibri"/>
        <charset val="134"/>
      </rPr>
      <t>MUHAMMAD JAVED</t>
    </r>
  </si>
  <si>
    <r>
      <rPr>
        <sz val="7"/>
        <rFont val="Calibri"/>
        <charset val="134"/>
      </rPr>
      <t>024-VU-059192</t>
    </r>
  </si>
  <si>
    <r>
      <rPr>
        <sz val="7"/>
        <rFont val="Calibri"/>
        <charset val="134"/>
      </rPr>
      <t>AZRA BIBI</t>
    </r>
  </si>
  <si>
    <r>
      <rPr>
        <sz val="7"/>
        <rFont val="Calibri"/>
        <charset val="134"/>
      </rPr>
      <t>ZULFIQAR AHMAD</t>
    </r>
  </si>
  <si>
    <r>
      <rPr>
        <sz val="7"/>
        <rFont val="Calibri"/>
        <charset val="134"/>
      </rPr>
      <t>024-VU-058040</t>
    </r>
  </si>
  <si>
    <r>
      <rPr>
        <sz val="7"/>
        <rFont val="Calibri"/>
        <charset val="134"/>
      </rPr>
      <t>Faisal Naseer</t>
    </r>
  </si>
  <si>
    <r>
      <rPr>
        <sz val="7"/>
        <rFont val="Calibri"/>
        <charset val="134"/>
      </rPr>
      <t>024-VU-035627</t>
    </r>
  </si>
  <si>
    <r>
      <rPr>
        <sz val="7"/>
        <rFont val="Calibri"/>
        <charset val="134"/>
      </rPr>
      <t>Muhammad Asad Aslam</t>
    </r>
  </si>
  <si>
    <r>
      <rPr>
        <sz val="7"/>
        <rFont val="Calibri"/>
        <charset val="134"/>
      </rPr>
      <t>Muhammad Abrar Aslam</t>
    </r>
  </si>
  <si>
    <r>
      <rPr>
        <sz val="7"/>
        <rFont val="Calibri"/>
        <charset val="134"/>
      </rPr>
      <t>024-VU-035884</t>
    </r>
  </si>
  <si>
    <r>
      <rPr>
        <sz val="7"/>
        <rFont val="Calibri"/>
        <charset val="134"/>
      </rPr>
      <t>Saad Ahmed</t>
    </r>
  </si>
  <si>
    <r>
      <rPr>
        <sz val="7"/>
        <rFont val="Calibri"/>
        <charset val="134"/>
      </rPr>
      <t>Asad Ullah</t>
    </r>
  </si>
  <si>
    <r>
      <rPr>
        <sz val="7"/>
        <rFont val="Calibri"/>
        <charset val="134"/>
      </rPr>
      <t>024-VU-052738</t>
    </r>
  </si>
  <si>
    <r>
      <rPr>
        <sz val="7"/>
        <rFont val="Calibri"/>
        <charset val="134"/>
      </rPr>
      <t>Alina</t>
    </r>
  </si>
  <si>
    <r>
      <rPr>
        <sz val="7"/>
        <rFont val="Calibri"/>
        <charset val="134"/>
      </rPr>
      <t>024-VU-035347</t>
    </r>
  </si>
  <si>
    <r>
      <rPr>
        <sz val="7"/>
        <rFont val="Calibri"/>
        <charset val="134"/>
      </rPr>
      <t>SAFDAR JAMAL</t>
    </r>
  </si>
  <si>
    <r>
      <rPr>
        <sz val="7"/>
        <rFont val="Calibri"/>
        <charset val="134"/>
      </rPr>
      <t>AFSER JAMAL</t>
    </r>
  </si>
  <si>
    <r>
      <rPr>
        <sz val="7"/>
        <rFont val="Calibri"/>
        <charset val="134"/>
      </rPr>
      <t>024-VU-008552</t>
    </r>
  </si>
  <si>
    <r>
      <rPr>
        <sz val="7"/>
        <rFont val="Calibri"/>
        <charset val="134"/>
      </rPr>
      <t>Rameez</t>
    </r>
  </si>
  <si>
    <r>
      <rPr>
        <sz val="7"/>
        <rFont val="Calibri"/>
        <charset val="134"/>
      </rPr>
      <t>BC240415635</t>
    </r>
  </si>
  <si>
    <r>
      <rPr>
        <sz val="7"/>
        <rFont val="Calibri"/>
        <charset val="134"/>
      </rPr>
      <t>Muhammad Faheem</t>
    </r>
  </si>
  <si>
    <r>
      <rPr>
        <sz val="7"/>
        <rFont val="Calibri"/>
        <charset val="134"/>
      </rPr>
      <t>024-VU-055557</t>
    </r>
  </si>
  <si>
    <r>
      <rPr>
        <sz val="7"/>
        <rFont val="Calibri"/>
        <charset val="134"/>
      </rPr>
      <t>Hooria Iftikhar</t>
    </r>
  </si>
  <si>
    <r>
      <rPr>
        <sz val="7"/>
        <rFont val="Calibri"/>
        <charset val="134"/>
      </rPr>
      <t>Iftikhar Ahmad Bahtti</t>
    </r>
  </si>
  <si>
    <r>
      <rPr>
        <sz val="7"/>
        <rFont val="Calibri"/>
        <charset val="134"/>
      </rPr>
      <t>024-VU-025895</t>
    </r>
  </si>
  <si>
    <r>
      <rPr>
        <sz val="7"/>
        <rFont val="Calibri"/>
        <charset val="134"/>
      </rPr>
      <t>Dost Muhammad</t>
    </r>
  </si>
  <si>
    <r>
      <rPr>
        <sz val="7"/>
        <rFont val="Calibri"/>
        <charset val="134"/>
      </rPr>
      <t>024-VU-059869</t>
    </r>
  </si>
  <si>
    <r>
      <rPr>
        <sz val="7"/>
        <rFont val="Calibri"/>
        <charset val="134"/>
      </rPr>
      <t>Ghulam Muhammad</t>
    </r>
  </si>
  <si>
    <r>
      <rPr>
        <sz val="7"/>
        <rFont val="Calibri"/>
        <charset val="134"/>
      </rPr>
      <t>024-VU-002240</t>
    </r>
  </si>
  <si>
    <r>
      <rPr>
        <sz val="7"/>
        <rFont val="Calibri"/>
        <charset val="134"/>
      </rPr>
      <t>Rehana lateef</t>
    </r>
  </si>
  <si>
    <r>
      <rPr>
        <sz val="7"/>
        <rFont val="Calibri"/>
        <charset val="134"/>
      </rPr>
      <t>Muhammad lateef</t>
    </r>
  </si>
  <si>
    <r>
      <rPr>
        <sz val="7"/>
        <rFont val="Calibri"/>
        <charset val="134"/>
      </rPr>
      <t>011-VU-010584</t>
    </r>
  </si>
  <si>
    <r>
      <rPr>
        <sz val="7"/>
        <rFont val="Calibri"/>
        <charset val="134"/>
      </rPr>
      <t>Hussain Mehdi Hashmi</t>
    </r>
  </si>
  <si>
    <r>
      <rPr>
        <sz val="7"/>
        <rFont val="Calibri"/>
        <charset val="134"/>
      </rPr>
      <t>Gulfam Hussain Hashmi</t>
    </r>
  </si>
  <si>
    <r>
      <rPr>
        <sz val="7"/>
        <rFont val="Calibri"/>
        <charset val="134"/>
      </rPr>
      <t>024-vu-006345</t>
    </r>
  </si>
  <si>
    <r>
      <rPr>
        <sz val="7"/>
        <rFont val="Calibri"/>
        <charset val="134"/>
      </rPr>
      <t>Zia Ul Hassan</t>
    </r>
  </si>
  <si>
    <r>
      <rPr>
        <sz val="7"/>
        <rFont val="Calibri"/>
        <charset val="134"/>
      </rPr>
      <t>025-VU-012013</t>
    </r>
  </si>
  <si>
    <r>
      <rPr>
        <sz val="7"/>
        <rFont val="Calibri"/>
        <charset val="134"/>
      </rPr>
      <t>Muhammad Ikram</t>
    </r>
  </si>
  <si>
    <r>
      <rPr>
        <sz val="7"/>
        <rFont val="Calibri"/>
        <charset val="134"/>
      </rPr>
      <t>025-VU-005509</t>
    </r>
  </si>
  <si>
    <r>
      <rPr>
        <sz val="7"/>
        <rFont val="Calibri"/>
        <charset val="134"/>
      </rPr>
      <t>Muhammad Talha Khursheed</t>
    </r>
  </si>
  <si>
    <r>
      <rPr>
        <sz val="7"/>
        <rFont val="Calibri"/>
        <charset val="134"/>
      </rPr>
      <t>Muhamamd Khusrheed Akhter</t>
    </r>
  </si>
  <si>
    <r>
      <rPr>
        <sz val="7"/>
        <rFont val="Calibri"/>
        <charset val="134"/>
      </rPr>
      <t>025-VU-014528</t>
    </r>
  </si>
  <si>
    <r>
      <rPr>
        <sz val="7"/>
        <rFont val="Calibri"/>
        <charset val="134"/>
      </rPr>
      <t>Zaighum Abbas</t>
    </r>
  </si>
  <si>
    <r>
      <rPr>
        <sz val="7"/>
        <rFont val="Calibri"/>
        <charset val="134"/>
      </rPr>
      <t>025-VU-014703</t>
    </r>
  </si>
  <si>
    <r>
      <rPr>
        <sz val="7"/>
        <rFont val="Calibri"/>
        <charset val="134"/>
      </rPr>
      <t>Tanzila Bibi</t>
    </r>
  </si>
  <si>
    <r>
      <rPr>
        <sz val="7"/>
        <rFont val="Calibri"/>
        <charset val="134"/>
      </rPr>
      <t>025-VU-004031</t>
    </r>
  </si>
  <si>
    <r>
      <rPr>
        <sz val="7"/>
        <rFont val="Calibri"/>
        <charset val="134"/>
      </rPr>
      <t>Anchal Bai</t>
    </r>
  </si>
  <si>
    <r>
      <rPr>
        <sz val="7"/>
        <rFont val="Calibri"/>
        <charset val="134"/>
      </rPr>
      <t>Amar Lal</t>
    </r>
  </si>
  <si>
    <r>
      <rPr>
        <sz val="7"/>
        <rFont val="Calibri"/>
        <charset val="134"/>
      </rPr>
      <t>025-VU-009336</t>
    </r>
  </si>
  <si>
    <r>
      <rPr>
        <sz val="7"/>
        <rFont val="Calibri"/>
        <charset val="134"/>
      </rPr>
      <t>Hafiz Arslan Shafique</t>
    </r>
  </si>
  <si>
    <r>
      <rPr>
        <sz val="7"/>
        <rFont val="Calibri"/>
        <charset val="134"/>
      </rPr>
      <t>024-VU-003559</t>
    </r>
  </si>
  <si>
    <r>
      <rPr>
        <sz val="7"/>
        <rFont val="Calibri"/>
        <charset val="134"/>
      </rPr>
      <t>Ibadullah Shalmany</t>
    </r>
  </si>
  <si>
    <r>
      <rPr>
        <sz val="7"/>
        <rFont val="Calibri"/>
        <charset val="134"/>
      </rPr>
      <t>Rahmaah</t>
    </r>
  </si>
  <si>
    <r>
      <rPr>
        <sz val="7"/>
        <rFont val="Calibri"/>
        <charset val="134"/>
      </rPr>
      <t>025-VU-012653</t>
    </r>
  </si>
  <si>
    <r>
      <rPr>
        <sz val="7"/>
        <rFont val="Calibri"/>
        <charset val="134"/>
      </rPr>
      <t>025-VU-006462</t>
    </r>
  </si>
  <si>
    <r>
      <rPr>
        <sz val="7"/>
        <rFont val="Calibri"/>
        <charset val="134"/>
      </rPr>
      <t>025-VU-022161</t>
    </r>
  </si>
  <si>
    <r>
      <rPr>
        <sz val="7"/>
        <rFont val="Calibri"/>
        <charset val="134"/>
      </rPr>
      <t>Muhammad Adil Mohsin</t>
    </r>
  </si>
  <si>
    <r>
      <rPr>
        <sz val="7"/>
        <rFont val="Calibri"/>
        <charset val="134"/>
      </rPr>
      <t>Muhammad Mohsin Khan</t>
    </r>
  </si>
  <si>
    <r>
      <rPr>
        <sz val="7"/>
        <rFont val="Calibri"/>
        <charset val="134"/>
      </rPr>
      <t>025-VU-006104</t>
    </r>
  </si>
  <si>
    <r>
      <rPr>
        <sz val="7"/>
        <rFont val="Calibri"/>
        <charset val="134"/>
      </rPr>
      <t>Eiman Fatima</t>
    </r>
  </si>
  <si>
    <r>
      <rPr>
        <sz val="7"/>
        <rFont val="Calibri"/>
        <charset val="134"/>
      </rPr>
      <t>024-VU-041336</t>
    </r>
  </si>
  <si>
    <r>
      <rPr>
        <sz val="7"/>
        <rFont val="Calibri"/>
        <charset val="134"/>
      </rPr>
      <t>Bushra Abid</t>
    </r>
  </si>
  <si>
    <r>
      <rPr>
        <sz val="7"/>
        <rFont val="Calibri"/>
        <charset val="134"/>
      </rPr>
      <t>024-VU-006531</t>
    </r>
  </si>
  <si>
    <r>
      <rPr>
        <sz val="7"/>
        <rFont val="Calibri"/>
        <charset val="134"/>
      </rPr>
      <t>Hammad Abbasi</t>
    </r>
  </si>
  <si>
    <r>
      <rPr>
        <sz val="7"/>
        <rFont val="Calibri"/>
        <charset val="134"/>
      </rPr>
      <t>Afraiz Khan</t>
    </r>
  </si>
  <si>
    <r>
      <rPr>
        <sz val="7"/>
        <rFont val="Calibri"/>
        <charset val="134"/>
      </rPr>
      <t>024-VU-025610</t>
    </r>
  </si>
  <si>
    <r>
      <rPr>
        <sz val="7"/>
        <rFont val="Calibri"/>
        <charset val="134"/>
      </rPr>
      <t>Saira Bano</t>
    </r>
  </si>
  <si>
    <r>
      <rPr>
        <sz val="7"/>
        <rFont val="Calibri"/>
        <charset val="134"/>
      </rPr>
      <t>024-VU-052676</t>
    </r>
  </si>
  <si>
    <r>
      <rPr>
        <sz val="7"/>
        <rFont val="Calibri"/>
        <charset val="134"/>
      </rPr>
      <t>Saamra Batool</t>
    </r>
  </si>
  <si>
    <r>
      <rPr>
        <sz val="7"/>
        <rFont val="Calibri"/>
        <charset val="134"/>
      </rPr>
      <t>Tahir Abbas</t>
    </r>
  </si>
  <si>
    <r>
      <rPr>
        <sz val="7"/>
        <rFont val="Calibri"/>
        <charset val="134"/>
      </rPr>
      <t>024-VU-024416</t>
    </r>
  </si>
  <si>
    <r>
      <rPr>
        <sz val="7"/>
        <rFont val="Calibri"/>
        <charset val="134"/>
      </rPr>
      <t>Fiza Sehar</t>
    </r>
  </si>
  <si>
    <r>
      <rPr>
        <sz val="7"/>
        <rFont val="Calibri"/>
        <charset val="134"/>
      </rPr>
      <t>HAFIZ MUHZMMAD SALEEM</t>
    </r>
  </si>
  <si>
    <r>
      <rPr>
        <sz val="7"/>
        <rFont val="Calibri"/>
        <charset val="134"/>
      </rPr>
      <t>024-VU-055140</t>
    </r>
  </si>
  <si>
    <r>
      <rPr>
        <sz val="7"/>
        <rFont val="Calibri"/>
        <charset val="134"/>
      </rPr>
      <t>024-VU-024176</t>
    </r>
  </si>
  <si>
    <r>
      <rPr>
        <sz val="7"/>
        <rFont val="Calibri"/>
        <charset val="134"/>
      </rPr>
      <t>Saghir Ahmed</t>
    </r>
  </si>
  <si>
    <r>
      <rPr>
        <sz val="7"/>
        <rFont val="Calibri"/>
        <charset val="134"/>
      </rPr>
      <t>024-VU-039547</t>
    </r>
  </si>
  <si>
    <r>
      <rPr>
        <sz val="7"/>
        <rFont val="Calibri"/>
        <charset val="134"/>
      </rPr>
      <t>Tooba Ali</t>
    </r>
  </si>
  <si>
    <r>
      <rPr>
        <sz val="7"/>
        <rFont val="Calibri"/>
        <charset val="134"/>
      </rPr>
      <t>Malik Muhammad Ali Awan</t>
    </r>
  </si>
  <si>
    <r>
      <rPr>
        <sz val="7"/>
        <rFont val="Calibri"/>
        <charset val="134"/>
      </rPr>
      <t>024-VU-024240</t>
    </r>
  </si>
  <si>
    <r>
      <rPr>
        <sz val="7"/>
        <rFont val="Calibri"/>
        <charset val="134"/>
      </rPr>
      <t>Malaika Ijaz</t>
    </r>
  </si>
  <si>
    <r>
      <rPr>
        <sz val="7"/>
        <rFont val="Calibri"/>
        <charset val="134"/>
      </rPr>
      <t>Muhammad Ijaz Hussain</t>
    </r>
  </si>
  <si>
    <r>
      <rPr>
        <sz val="7"/>
        <rFont val="Calibri"/>
        <charset val="134"/>
      </rPr>
      <t>024-VU-059159</t>
    </r>
  </si>
  <si>
    <r>
      <rPr>
        <sz val="7"/>
        <rFont val="Calibri"/>
        <charset val="134"/>
      </rPr>
      <t>Muhammad Zulfiqar Ali</t>
    </r>
  </si>
  <si>
    <r>
      <rPr>
        <sz val="7"/>
        <rFont val="Calibri"/>
        <charset val="134"/>
      </rPr>
      <t>024-VU-003849</t>
    </r>
  </si>
  <si>
    <r>
      <rPr>
        <sz val="7"/>
        <rFont val="Calibri"/>
        <charset val="134"/>
      </rPr>
      <t>Abdu Shahid</t>
    </r>
  </si>
  <si>
    <r>
      <rPr>
        <sz val="7"/>
        <rFont val="Calibri"/>
        <charset val="134"/>
      </rPr>
      <t>Sahid Munir</t>
    </r>
  </si>
  <si>
    <r>
      <rPr>
        <sz val="7"/>
        <rFont val="Calibri"/>
        <charset val="134"/>
      </rPr>
      <t>023-VU-021293</t>
    </r>
  </si>
  <si>
    <r>
      <rPr>
        <sz val="7"/>
        <rFont val="Calibri"/>
        <charset val="134"/>
      </rPr>
      <t>Hamza Tariq</t>
    </r>
  </si>
  <si>
    <r>
      <rPr>
        <sz val="7"/>
        <rFont val="Calibri"/>
        <charset val="134"/>
      </rPr>
      <t>024-VU-021562</t>
    </r>
  </si>
  <si>
    <r>
      <rPr>
        <sz val="7"/>
        <rFont val="Calibri"/>
        <charset val="134"/>
      </rPr>
      <t>Muhammad Hasin</t>
    </r>
  </si>
  <si>
    <r>
      <rPr>
        <sz val="7"/>
        <rFont val="Calibri"/>
        <charset val="134"/>
      </rPr>
      <t>Jamshaid</t>
    </r>
  </si>
  <si>
    <r>
      <rPr>
        <sz val="7"/>
        <rFont val="Calibri"/>
        <charset val="134"/>
      </rPr>
      <t>024-VU-007429</t>
    </r>
  </si>
  <si>
    <r>
      <rPr>
        <sz val="7"/>
        <rFont val="Calibri"/>
        <charset val="134"/>
      </rPr>
      <t>UME HABIBA RIAZ</t>
    </r>
  </si>
  <si>
    <r>
      <rPr>
        <sz val="7"/>
        <rFont val="Calibri"/>
        <charset val="134"/>
      </rPr>
      <t>RIAZ AHMAD</t>
    </r>
  </si>
  <si>
    <r>
      <rPr>
        <sz val="7"/>
        <rFont val="Calibri"/>
        <charset val="134"/>
      </rPr>
      <t>024-VU-047519</t>
    </r>
  </si>
  <si>
    <r>
      <rPr>
        <sz val="7"/>
        <rFont val="Calibri"/>
        <charset val="134"/>
      </rPr>
      <t>024-VU-046436</t>
    </r>
  </si>
  <si>
    <r>
      <rPr>
        <sz val="7"/>
        <rFont val="Calibri"/>
        <charset val="134"/>
      </rPr>
      <t>ARHAM SHAHBAZ</t>
    </r>
  </si>
  <si>
    <r>
      <rPr>
        <sz val="7"/>
        <rFont val="Calibri"/>
        <charset val="134"/>
      </rPr>
      <t>SHAHBAZ</t>
    </r>
  </si>
  <si>
    <r>
      <rPr>
        <sz val="7"/>
        <rFont val="Calibri"/>
        <charset val="134"/>
      </rPr>
      <t>024-VU-027252</t>
    </r>
  </si>
  <si>
    <r>
      <rPr>
        <sz val="7"/>
        <rFont val="Calibri"/>
        <charset val="134"/>
      </rPr>
      <t>Areeba Farman</t>
    </r>
  </si>
  <si>
    <r>
      <rPr>
        <sz val="7"/>
        <rFont val="Calibri"/>
        <charset val="134"/>
      </rPr>
      <t>Farman Ahmad</t>
    </r>
  </si>
  <si>
    <r>
      <rPr>
        <sz val="7"/>
        <rFont val="Calibri"/>
        <charset val="134"/>
      </rPr>
      <t>024-VU-049781</t>
    </r>
  </si>
  <si>
    <r>
      <rPr>
        <sz val="7"/>
        <rFont val="Calibri"/>
        <charset val="134"/>
      </rPr>
      <t>Shayan Ahmad</t>
    </r>
  </si>
  <si>
    <r>
      <rPr>
        <sz val="7"/>
        <rFont val="Calibri"/>
        <charset val="134"/>
      </rPr>
      <t>Javed Ahmad</t>
    </r>
  </si>
  <si>
    <r>
      <rPr>
        <sz val="7"/>
        <rFont val="Calibri"/>
        <charset val="134"/>
      </rPr>
      <t>024-VU-042530</t>
    </r>
  </si>
  <si>
    <r>
      <rPr>
        <sz val="7"/>
        <rFont val="Calibri"/>
        <charset val="134"/>
      </rPr>
      <t>Aleena Abdul Jabbar</t>
    </r>
  </si>
  <si>
    <r>
      <rPr>
        <sz val="7"/>
        <rFont val="Calibri"/>
        <charset val="134"/>
      </rPr>
      <t>024-VU-047370</t>
    </r>
  </si>
  <si>
    <r>
      <rPr>
        <sz val="7"/>
        <rFont val="Calibri"/>
        <charset val="134"/>
      </rPr>
      <t>SABA Waris Ali</t>
    </r>
  </si>
  <si>
    <r>
      <rPr>
        <sz val="7"/>
        <rFont val="Calibri"/>
        <charset val="134"/>
      </rPr>
      <t>024-VU-024357</t>
    </r>
  </si>
  <si>
    <r>
      <rPr>
        <sz val="7"/>
        <rFont val="Calibri"/>
        <charset val="134"/>
      </rPr>
      <t>Hoor Ul Huda</t>
    </r>
  </si>
  <si>
    <r>
      <rPr>
        <sz val="7"/>
        <rFont val="Calibri"/>
        <charset val="134"/>
      </rPr>
      <t>Zeeshan Ali</t>
    </r>
  </si>
  <si>
    <r>
      <rPr>
        <sz val="7"/>
        <rFont val="Calibri"/>
        <charset val="134"/>
      </rPr>
      <t>024-VU-024732</t>
    </r>
  </si>
  <si>
    <r>
      <rPr>
        <sz val="7"/>
        <rFont val="Calibri"/>
        <charset val="134"/>
      </rPr>
      <t>Muhammad Sanan</t>
    </r>
  </si>
  <si>
    <r>
      <rPr>
        <sz val="7"/>
        <rFont val="Calibri"/>
        <charset val="134"/>
      </rPr>
      <t>Muffarih Shah</t>
    </r>
  </si>
  <si>
    <r>
      <rPr>
        <sz val="7"/>
        <rFont val="Calibri"/>
        <charset val="134"/>
      </rPr>
      <t>024-VU-025699</t>
    </r>
  </si>
  <si>
    <r>
      <rPr>
        <sz val="7"/>
        <rFont val="Calibri"/>
        <charset val="134"/>
      </rPr>
      <t>Syed Hassan Ali Shah</t>
    </r>
  </si>
  <si>
    <r>
      <rPr>
        <sz val="7"/>
        <rFont val="Calibri"/>
        <charset val="134"/>
      </rPr>
      <t>Niaz Hussain Shah Rashidi</t>
    </r>
  </si>
  <si>
    <r>
      <rPr>
        <sz val="7"/>
        <rFont val="Calibri"/>
        <charset val="134"/>
      </rPr>
      <t>024-VU-023031</t>
    </r>
  </si>
  <si>
    <r>
      <rPr>
        <sz val="7"/>
        <rFont val="Calibri"/>
        <charset val="134"/>
      </rPr>
      <t>Amna Amjad</t>
    </r>
  </si>
  <si>
    <r>
      <rPr>
        <sz val="7"/>
        <rFont val="Calibri"/>
        <charset val="134"/>
      </rPr>
      <t>024-VU-036120</t>
    </r>
  </si>
  <si>
    <r>
      <rPr>
        <sz val="7"/>
        <rFont val="Calibri"/>
        <charset val="134"/>
      </rPr>
      <t>Sania Hanif</t>
    </r>
  </si>
  <si>
    <r>
      <rPr>
        <sz val="7"/>
        <rFont val="Calibri"/>
        <charset val="134"/>
      </rPr>
      <t>Hanif Khan</t>
    </r>
  </si>
  <si>
    <r>
      <rPr>
        <sz val="7"/>
        <rFont val="Calibri"/>
        <charset val="134"/>
      </rPr>
      <t>025-VU-018050</t>
    </r>
  </si>
  <si>
    <r>
      <rPr>
        <sz val="7"/>
        <rFont val="Calibri"/>
        <charset val="134"/>
      </rPr>
      <t>Zeenat Ul Nisa</t>
    </r>
  </si>
  <si>
    <r>
      <rPr>
        <sz val="7"/>
        <rFont val="Calibri"/>
        <charset val="134"/>
      </rPr>
      <t>Muhammd Bux</t>
    </r>
  </si>
  <si>
    <r>
      <rPr>
        <sz val="7"/>
        <rFont val="Calibri"/>
        <charset val="134"/>
      </rPr>
      <t>025-VU-004149</t>
    </r>
  </si>
  <si>
    <r>
      <rPr>
        <sz val="7"/>
        <rFont val="Calibri"/>
        <charset val="134"/>
      </rPr>
      <t>Farhan Ahmad</t>
    </r>
  </si>
  <si>
    <r>
      <rPr>
        <sz val="7"/>
        <rFont val="Calibri"/>
        <charset val="134"/>
      </rPr>
      <t>025-VU-011840</t>
    </r>
  </si>
  <si>
    <r>
      <rPr>
        <sz val="7"/>
        <rFont val="Calibri"/>
        <charset val="134"/>
      </rPr>
      <t>025-VU-011368</t>
    </r>
  </si>
  <si>
    <r>
      <rPr>
        <sz val="7"/>
        <rFont val="Calibri"/>
        <charset val="134"/>
      </rPr>
      <t>Misbah Akhtar</t>
    </r>
  </si>
  <si>
    <r>
      <rPr>
        <sz val="7"/>
        <rFont val="Calibri"/>
        <charset val="134"/>
      </rPr>
      <t>025-VU-022728</t>
    </r>
  </si>
  <si>
    <r>
      <rPr>
        <sz val="7"/>
        <rFont val="Calibri"/>
        <charset val="134"/>
      </rPr>
      <t>Tahir Hassan</t>
    </r>
  </si>
  <si>
    <r>
      <rPr>
        <sz val="7"/>
        <rFont val="Calibri"/>
        <charset val="134"/>
      </rPr>
      <t>Mumtaz Ahmad</t>
    </r>
  </si>
  <si>
    <r>
      <rPr>
        <sz val="7"/>
        <rFont val="Calibri"/>
        <charset val="134"/>
      </rPr>
      <t>024-VU-006399</t>
    </r>
  </si>
  <si>
    <r>
      <rPr>
        <sz val="7"/>
        <rFont val="Calibri"/>
        <charset val="134"/>
      </rPr>
      <t>Abeeha Nawaz</t>
    </r>
  </si>
  <si>
    <r>
      <rPr>
        <sz val="7"/>
        <rFont val="Calibri"/>
        <charset val="134"/>
      </rPr>
      <t>024-VU-047401</t>
    </r>
  </si>
  <si>
    <r>
      <rPr>
        <sz val="7"/>
        <rFont val="Calibri"/>
        <charset val="134"/>
      </rPr>
      <t>Samman Safder</t>
    </r>
  </si>
  <si>
    <r>
      <rPr>
        <sz val="7"/>
        <rFont val="Calibri"/>
        <charset val="134"/>
      </rPr>
      <t>025-VU-006172</t>
    </r>
  </si>
  <si>
    <r>
      <rPr>
        <sz val="7"/>
        <rFont val="Calibri"/>
        <charset val="134"/>
      </rPr>
      <t>Hasan</t>
    </r>
  </si>
  <si>
    <r>
      <rPr>
        <sz val="7"/>
        <rFont val="Calibri"/>
        <charset val="134"/>
      </rPr>
      <t>025-VU-013188</t>
    </r>
  </si>
  <si>
    <r>
      <rPr>
        <sz val="7"/>
        <rFont val="Calibri"/>
        <charset val="134"/>
      </rPr>
      <t>Khadija Asif</t>
    </r>
  </si>
  <si>
    <r>
      <rPr>
        <sz val="7"/>
        <rFont val="Calibri"/>
        <charset val="134"/>
      </rPr>
      <t>024-VU-034831</t>
    </r>
  </si>
  <si>
    <r>
      <rPr>
        <sz val="7"/>
        <rFont val="Calibri"/>
        <charset val="134"/>
      </rPr>
      <t>MALIK KASHIF ABBAS</t>
    </r>
  </si>
  <si>
    <r>
      <rPr>
        <sz val="7"/>
        <rFont val="Calibri"/>
        <charset val="134"/>
      </rPr>
      <t>FAIZ ALI</t>
    </r>
  </si>
  <si>
    <r>
      <rPr>
        <sz val="7"/>
        <rFont val="Calibri"/>
        <charset val="134"/>
      </rPr>
      <t>024-VU-006066</t>
    </r>
  </si>
  <si>
    <r>
      <rPr>
        <sz val="7"/>
        <rFont val="Calibri"/>
        <charset val="134"/>
      </rPr>
      <t>Aleeza Shafi</t>
    </r>
  </si>
  <si>
    <r>
      <rPr>
        <sz val="7"/>
        <rFont val="Calibri"/>
        <charset val="134"/>
      </rPr>
      <t>024-VU-009872</t>
    </r>
  </si>
  <si>
    <r>
      <rPr>
        <sz val="7"/>
        <rFont val="Calibri"/>
        <charset val="134"/>
      </rPr>
      <t>Mubashir Saleem</t>
    </r>
  </si>
  <si>
    <r>
      <rPr>
        <sz val="7"/>
        <rFont val="Calibri"/>
        <charset val="134"/>
      </rPr>
      <t>021-VU-042087</t>
    </r>
  </si>
  <si>
    <r>
      <rPr>
        <sz val="7"/>
        <rFont val="Calibri"/>
        <charset val="134"/>
      </rPr>
      <t>Adil Hussain</t>
    </r>
  </si>
  <si>
    <r>
      <rPr>
        <sz val="7"/>
        <rFont val="Calibri"/>
        <charset val="134"/>
      </rPr>
      <t>024-VU-020999</t>
    </r>
  </si>
  <si>
    <r>
      <rPr>
        <sz val="7"/>
        <rFont val="Calibri"/>
        <charset val="134"/>
      </rPr>
      <t>Muhammad Zohaib Khan</t>
    </r>
  </si>
  <si>
    <r>
      <rPr>
        <sz val="7"/>
        <rFont val="Calibri"/>
        <charset val="134"/>
      </rPr>
      <t>Aslam Khan</t>
    </r>
  </si>
  <si>
    <r>
      <rPr>
        <sz val="7"/>
        <rFont val="Calibri"/>
        <charset val="134"/>
      </rPr>
      <t>024-VU-021480</t>
    </r>
  </si>
  <si>
    <r>
      <rPr>
        <sz val="7"/>
        <rFont val="Calibri"/>
        <charset val="134"/>
      </rPr>
      <t>Salih Abdullah</t>
    </r>
  </si>
  <si>
    <r>
      <rPr>
        <sz val="7"/>
        <rFont val="Calibri"/>
        <charset val="134"/>
      </rPr>
      <t>024-VU-051256</t>
    </r>
  </si>
  <si>
    <r>
      <rPr>
        <sz val="7"/>
        <rFont val="Calibri"/>
        <charset val="134"/>
      </rPr>
      <t>Eshmal</t>
    </r>
  </si>
  <si>
    <r>
      <rPr>
        <sz val="7"/>
        <rFont val="Calibri"/>
        <charset val="134"/>
      </rPr>
      <t>Mehmood Ilyas</t>
    </r>
  </si>
  <si>
    <r>
      <rPr>
        <sz val="7"/>
        <rFont val="Calibri"/>
        <charset val="134"/>
      </rPr>
      <t>024-VU-045286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</si>
  <si>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</si>
  <si>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024-VU-045094</t>
    </r>
  </si>
  <si>
    <r>
      <rPr>
        <sz val="7"/>
        <rFont val="Calibri"/>
        <charset val="134"/>
      </rPr>
      <t>FAKHRA HAMEED</t>
    </r>
  </si>
  <si>
    <r>
      <rPr>
        <sz val="7"/>
        <rFont val="Calibri"/>
        <charset val="134"/>
      </rPr>
      <t>ABDUL HAMEED KHAN</t>
    </r>
  </si>
  <si>
    <r>
      <rPr>
        <sz val="7"/>
        <rFont val="Calibri"/>
        <charset val="134"/>
      </rPr>
      <t>024-VU-051397</t>
    </r>
  </si>
  <si>
    <r>
      <rPr>
        <sz val="7"/>
        <rFont val="Calibri"/>
        <charset val="134"/>
      </rPr>
      <t>Muhammad Ali Jaun</t>
    </r>
  </si>
  <si>
    <r>
      <rPr>
        <sz val="7"/>
        <rFont val="Calibri"/>
        <charset val="134"/>
      </rPr>
      <t>Zaheer Ul Hassan</t>
    </r>
  </si>
  <si>
    <r>
      <rPr>
        <sz val="7"/>
        <rFont val="Calibri"/>
        <charset val="134"/>
      </rPr>
      <t>024-VU-047368</t>
    </r>
  </si>
  <si>
    <r>
      <rPr>
        <sz val="7"/>
        <rFont val="Calibri"/>
        <charset val="134"/>
      </rPr>
      <t>Imdad ullah</t>
    </r>
  </si>
  <si>
    <r>
      <rPr>
        <sz val="7"/>
        <rFont val="Calibri"/>
        <charset val="134"/>
      </rPr>
      <t>024-VU-053585</t>
    </r>
  </si>
  <si>
    <r>
      <rPr>
        <sz val="7"/>
        <rFont val="Calibri"/>
        <charset val="134"/>
      </rPr>
      <t>024-VU-037763</t>
    </r>
  </si>
  <si>
    <r>
      <rPr>
        <sz val="7"/>
        <rFont val="Calibri"/>
        <charset val="134"/>
      </rPr>
      <t>AATIKA REHMAN</t>
    </r>
  </si>
  <si>
    <r>
      <rPr>
        <sz val="7"/>
        <rFont val="Calibri"/>
        <charset val="134"/>
      </rPr>
      <t>INAYAT UR REHMAN</t>
    </r>
  </si>
  <si>
    <r>
      <rPr>
        <sz val="7"/>
        <rFont val="Calibri"/>
        <charset val="134"/>
      </rPr>
      <t>024-VU-053294</t>
    </r>
  </si>
  <si>
    <r>
      <rPr>
        <sz val="7"/>
        <rFont val="Calibri"/>
        <charset val="134"/>
      </rPr>
      <t>Amina Rafey</t>
    </r>
  </si>
  <si>
    <r>
      <rPr>
        <sz val="7"/>
        <rFont val="Calibri"/>
        <charset val="134"/>
      </rPr>
      <t>Abdul Rafey</t>
    </r>
  </si>
  <si>
    <r>
      <rPr>
        <sz val="7"/>
        <rFont val="Calibri"/>
        <charset val="134"/>
      </rPr>
      <t>024-VU-006287</t>
    </r>
  </si>
  <si>
    <r>
      <rPr>
        <sz val="7"/>
        <rFont val="Calibri"/>
        <charset val="134"/>
      </rPr>
      <t>Sumaiya Shakeel</t>
    </r>
  </si>
  <si>
    <r>
      <rPr>
        <sz val="7"/>
        <rFont val="Calibri"/>
        <charset val="134"/>
      </rPr>
      <t>024-VU-033042</t>
    </r>
  </si>
  <si>
    <r>
      <rPr>
        <sz val="7"/>
        <rFont val="Calibri"/>
        <charset val="134"/>
      </rPr>
      <t>Muhammad Harris Mazhar</t>
    </r>
  </si>
  <si>
    <r>
      <rPr>
        <sz val="7"/>
        <rFont val="Calibri"/>
        <charset val="134"/>
      </rPr>
      <t>Muhammad Mazhar Shareef</t>
    </r>
  </si>
  <si>
    <r>
      <rPr>
        <sz val="7"/>
        <rFont val="Calibri"/>
        <charset val="134"/>
      </rPr>
      <t>024-VU-044917</t>
    </r>
  </si>
  <si>
    <r>
      <rPr>
        <sz val="7"/>
        <rFont val="Calibri"/>
        <charset val="134"/>
      </rPr>
      <t>Summiya Qayyum</t>
    </r>
  </si>
  <si>
    <r>
      <rPr>
        <sz val="7"/>
        <rFont val="Calibri"/>
        <charset val="134"/>
      </rPr>
      <t>Muhammad Qayyum</t>
    </r>
  </si>
  <si>
    <r>
      <rPr>
        <sz val="7"/>
        <rFont val="Calibri"/>
        <charset val="134"/>
      </rPr>
      <t>024-VU-009209</t>
    </r>
  </si>
  <si>
    <r>
      <rPr>
        <sz val="7"/>
        <rFont val="Calibri"/>
        <charset val="134"/>
      </rPr>
      <t>024-VU-015372</t>
    </r>
  </si>
  <si>
    <r>
      <rPr>
        <sz val="7"/>
        <rFont val="Calibri"/>
        <charset val="134"/>
      </rPr>
      <t>Ali Hamza Saleem</t>
    </r>
  </si>
  <si>
    <r>
      <rPr>
        <sz val="7"/>
        <rFont val="Calibri"/>
        <charset val="134"/>
      </rPr>
      <t>024-VU-031778</t>
    </r>
  </si>
  <si>
    <r>
      <rPr>
        <sz val="7"/>
        <rFont val="Calibri"/>
        <charset val="134"/>
      </rPr>
      <t>Sheikh Abdullah Iqbal Abdaali</t>
    </r>
  </si>
  <si>
    <r>
      <rPr>
        <sz val="7"/>
        <rFont val="Calibri"/>
        <charset val="134"/>
      </rPr>
      <t>Sheikh Iqbal Hussain</t>
    </r>
  </si>
  <si>
    <r>
      <rPr>
        <sz val="7"/>
        <rFont val="Calibri"/>
        <charset val="134"/>
      </rPr>
      <t>024-VU-026367</t>
    </r>
  </si>
  <si>
    <r>
      <rPr>
        <sz val="7"/>
        <rFont val="Calibri"/>
        <charset val="134"/>
      </rPr>
      <t>Sabahat maryam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</si>
  <si>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</si>
  <si>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024-VU-004337</t>
    </r>
  </si>
  <si>
    <r>
      <rPr>
        <sz val="7"/>
        <rFont val="Calibri"/>
        <charset val="134"/>
      </rPr>
      <t>UZAIR SHAHID SIDDIQUI</t>
    </r>
  </si>
  <si>
    <r>
      <rPr>
        <sz val="7"/>
        <rFont val="Calibri"/>
        <charset val="134"/>
      </rPr>
      <t>SHAHID MEHMOOD SIDDIQUI</t>
    </r>
  </si>
  <si>
    <r>
      <rPr>
        <sz val="7"/>
        <rFont val="Calibri"/>
        <charset val="134"/>
      </rPr>
      <t>024-VU-027652</t>
    </r>
  </si>
  <si>
    <r>
      <rPr>
        <sz val="7"/>
        <rFont val="Calibri"/>
        <charset val="134"/>
      </rPr>
      <t>Momin Ilyas</t>
    </r>
  </si>
  <si>
    <r>
      <rPr>
        <sz val="7"/>
        <rFont val="Calibri"/>
        <charset val="134"/>
      </rPr>
      <t>024-VU-030715</t>
    </r>
  </si>
  <si>
    <r>
      <rPr>
        <sz val="7"/>
        <rFont val="Calibri"/>
        <charset val="134"/>
      </rPr>
      <t>Urwa</t>
    </r>
  </si>
  <si>
    <r>
      <rPr>
        <sz val="7"/>
        <rFont val="Calibri"/>
        <charset val="134"/>
      </rPr>
      <t>Asim Majid</t>
    </r>
  </si>
  <si>
    <r>
      <rPr>
        <sz val="7"/>
        <rFont val="Calibri"/>
        <charset val="134"/>
      </rPr>
      <t>024-VU-034234</t>
    </r>
  </si>
  <si>
    <r>
      <rPr>
        <sz val="7"/>
        <rFont val="Calibri"/>
        <charset val="134"/>
      </rPr>
      <t>Muhammad Faizan</t>
    </r>
  </si>
  <si>
    <r>
      <rPr>
        <sz val="7"/>
        <rFont val="Calibri"/>
        <charset val="134"/>
      </rPr>
      <t>Shams Ul Haque</t>
    </r>
  </si>
  <si>
    <r>
      <rPr>
        <sz val="7"/>
        <rFont val="Calibri"/>
        <charset val="134"/>
      </rPr>
      <t>024-VU-050111</t>
    </r>
  </si>
  <si>
    <r>
      <rPr>
        <sz val="7"/>
        <rFont val="Calibri"/>
        <charset val="134"/>
      </rPr>
      <t>Anam Mukhtar</t>
    </r>
  </si>
  <si>
    <r>
      <rPr>
        <sz val="7"/>
        <rFont val="Calibri"/>
        <charset val="134"/>
      </rPr>
      <t>Mukhtar Ahmad</t>
    </r>
  </si>
  <si>
    <r>
      <rPr>
        <sz val="7"/>
        <rFont val="Calibri"/>
        <charset val="134"/>
      </rPr>
      <t>022-VU-037736</t>
    </r>
  </si>
  <si>
    <r>
      <rPr>
        <sz val="7"/>
        <rFont val="Calibri"/>
        <charset val="134"/>
      </rPr>
      <t>Somia mayoon</t>
    </r>
  </si>
  <si>
    <r>
      <rPr>
        <sz val="7"/>
        <rFont val="Calibri"/>
        <charset val="134"/>
      </rPr>
      <t>Muhammad mayoon</t>
    </r>
  </si>
  <si>
    <r>
      <rPr>
        <sz val="7"/>
        <rFont val="Calibri"/>
        <charset val="134"/>
      </rPr>
      <t>024-VU-005661</t>
    </r>
  </si>
  <si>
    <r>
      <rPr>
        <sz val="7"/>
        <rFont val="Calibri"/>
        <charset val="134"/>
      </rPr>
      <t>Rizwan Rafique</t>
    </r>
  </si>
  <si>
    <r>
      <rPr>
        <sz val="7"/>
        <rFont val="Calibri"/>
        <charset val="134"/>
      </rPr>
      <t>Rafique Masih</t>
    </r>
  </si>
  <si>
    <r>
      <rPr>
        <sz val="7"/>
        <rFont val="Calibri"/>
        <charset val="134"/>
      </rPr>
      <t>023-VU-003168</t>
    </r>
  </si>
  <si>
    <r>
      <rPr>
        <sz val="7"/>
        <rFont val="Calibri"/>
        <charset val="134"/>
      </rPr>
      <t>Atka Khan</t>
    </r>
  </si>
  <si>
    <r>
      <rPr>
        <sz val="7"/>
        <rFont val="Calibri"/>
        <charset val="134"/>
      </rPr>
      <t>Khalid Pervaiz Khan</t>
    </r>
  </si>
  <si>
    <r>
      <rPr>
        <sz val="7"/>
        <rFont val="Calibri"/>
        <charset val="134"/>
      </rPr>
      <t>024-VU-010847</t>
    </r>
  </si>
  <si>
    <r>
      <rPr>
        <sz val="7"/>
        <rFont val="Calibri"/>
        <charset val="134"/>
      </rPr>
      <t>Umair Qureshi</t>
    </r>
  </si>
  <si>
    <r>
      <rPr>
        <sz val="7"/>
        <rFont val="Calibri"/>
        <charset val="134"/>
      </rPr>
      <t>Muhammad Shakoor</t>
    </r>
  </si>
  <si>
    <r>
      <rPr>
        <sz val="7"/>
        <rFont val="Calibri"/>
        <charset val="134"/>
      </rPr>
      <t>024-VU-020093</t>
    </r>
  </si>
  <si>
    <r>
      <rPr>
        <sz val="7"/>
        <rFont val="Calibri"/>
        <charset val="134"/>
      </rPr>
      <t>Maheen Khushnood</t>
    </r>
  </si>
  <si>
    <r>
      <rPr>
        <sz val="7"/>
        <rFont val="Calibri"/>
        <charset val="134"/>
      </rPr>
      <t>Khushnood Ahmad</t>
    </r>
  </si>
  <si>
    <r>
      <rPr>
        <sz val="7"/>
        <rFont val="Calibri"/>
        <charset val="134"/>
      </rPr>
      <t>024-VU-057724</t>
    </r>
  </si>
  <si>
    <r>
      <rPr>
        <sz val="7"/>
        <rFont val="Calibri"/>
        <charset val="134"/>
      </rPr>
      <t>Aitizaz Ahmed Khan Niazi</t>
    </r>
  </si>
  <si>
    <r>
      <rPr>
        <sz val="7"/>
        <rFont val="Calibri"/>
        <charset val="134"/>
      </rPr>
      <t>Muhammad Anwar Khan</t>
    </r>
  </si>
  <si>
    <r>
      <rPr>
        <sz val="7"/>
        <rFont val="Calibri"/>
        <charset val="134"/>
      </rPr>
      <t>024-VU-035941</t>
    </r>
  </si>
  <si>
    <r>
      <rPr>
        <sz val="7"/>
        <rFont val="Calibri"/>
        <charset val="134"/>
      </rPr>
      <t>Maheen Mustfa</t>
    </r>
  </si>
  <si>
    <r>
      <rPr>
        <sz val="7"/>
        <rFont val="Calibri"/>
        <charset val="134"/>
      </rPr>
      <t>Ghulam Mustfa</t>
    </r>
  </si>
  <si>
    <r>
      <rPr>
        <sz val="7"/>
        <rFont val="Calibri"/>
        <charset val="134"/>
      </rPr>
      <t>024-VU-024589</t>
    </r>
  </si>
  <si>
    <r>
      <rPr>
        <sz val="7"/>
        <rFont val="Calibri"/>
        <charset val="134"/>
      </rPr>
      <t>Mehmood Ul Hassan</t>
    </r>
  </si>
  <si>
    <r>
      <rPr>
        <sz val="7"/>
        <rFont val="Calibri"/>
        <charset val="134"/>
      </rPr>
      <t>024-VU-036564</t>
    </r>
  </si>
  <si>
    <r>
      <rPr>
        <sz val="7"/>
        <rFont val="Calibri"/>
        <charset val="134"/>
      </rPr>
      <t>IRTAZA MAHMOOD</t>
    </r>
  </si>
  <si>
    <r>
      <rPr>
        <sz val="7"/>
        <rFont val="Calibri"/>
        <charset val="134"/>
      </rPr>
      <t>MAHMOOD JAHANGIR</t>
    </r>
  </si>
  <si>
    <r>
      <rPr>
        <sz val="7"/>
        <rFont val="Calibri"/>
        <charset val="134"/>
      </rPr>
      <t>024-VU-008348</t>
    </r>
  </si>
  <si>
    <r>
      <rPr>
        <sz val="7"/>
        <rFont val="Calibri"/>
        <charset val="134"/>
      </rPr>
      <t>Muzammil Ayub</t>
    </r>
  </si>
  <si>
    <r>
      <rPr>
        <sz val="7"/>
        <rFont val="Calibri"/>
        <charset val="134"/>
      </rPr>
      <t>025-VU-012487</t>
    </r>
  </si>
  <si>
    <r>
      <rPr>
        <sz val="7"/>
        <rFont val="Calibri"/>
        <charset val="134"/>
      </rPr>
      <t>Maryam Sajjad</t>
    </r>
  </si>
  <si>
    <r>
      <rPr>
        <sz val="7"/>
        <rFont val="Calibri"/>
        <charset val="134"/>
      </rPr>
      <t>Ghulam Sajjad</t>
    </r>
  </si>
  <si>
    <r>
      <rPr>
        <sz val="7"/>
        <rFont val="Calibri"/>
        <charset val="134"/>
      </rPr>
      <t>025-VU-007284</t>
    </r>
  </si>
  <si>
    <r>
      <rPr>
        <sz val="7"/>
        <rFont val="Calibri"/>
        <charset val="134"/>
      </rPr>
      <t>Haji Rahman</t>
    </r>
  </si>
  <si>
    <r>
      <rPr>
        <sz val="7"/>
        <rFont val="Calibri"/>
        <charset val="134"/>
      </rPr>
      <t>025-VU-002253</t>
    </r>
  </si>
  <si>
    <r>
      <rPr>
        <sz val="7"/>
        <rFont val="Calibri"/>
        <charset val="134"/>
      </rPr>
      <t>Laiba Rehmat</t>
    </r>
  </si>
  <si>
    <r>
      <rPr>
        <sz val="7"/>
        <rFont val="Calibri"/>
        <charset val="134"/>
      </rPr>
      <t>025-VU-008631</t>
    </r>
  </si>
  <si>
    <r>
      <rPr>
        <sz val="7"/>
        <rFont val="Calibri"/>
        <charset val="134"/>
      </rPr>
      <t>Muhammad Sarjeel Riaz</t>
    </r>
  </si>
  <si>
    <r>
      <rPr>
        <sz val="7"/>
        <rFont val="Calibri"/>
        <charset val="134"/>
      </rPr>
      <t>025-VU-021750</t>
    </r>
  </si>
  <si>
    <r>
      <rPr>
        <sz val="7"/>
        <rFont val="Calibri"/>
        <charset val="134"/>
      </rPr>
      <t>Jawad Ahmad</t>
    </r>
  </si>
  <si>
    <r>
      <rPr>
        <sz val="7"/>
        <rFont val="Calibri"/>
        <charset val="134"/>
      </rPr>
      <t>024-VU-054360</t>
    </r>
  </si>
  <si>
    <r>
      <rPr>
        <sz val="7"/>
        <rFont val="Calibri"/>
        <charset val="134"/>
      </rPr>
      <t>SYED WAQAS MAHMOOD</t>
    </r>
  </si>
  <si>
    <r>
      <rPr>
        <sz val="7"/>
        <rFont val="Calibri"/>
        <charset val="134"/>
      </rPr>
      <t>SYED KHALID MAHMOOD</t>
    </r>
  </si>
  <si>
    <r>
      <rPr>
        <sz val="7"/>
        <rFont val="Calibri"/>
        <charset val="134"/>
      </rPr>
      <t>024-VU-037309</t>
    </r>
  </si>
  <si>
    <r>
      <rPr>
        <sz val="7"/>
        <rFont val="Calibri"/>
        <charset val="134"/>
      </rPr>
      <t>Faisal Hayat</t>
    </r>
  </si>
  <si>
    <r>
      <rPr>
        <sz val="7"/>
        <rFont val="Calibri"/>
        <charset val="134"/>
      </rPr>
      <t>Manzoor Khan</t>
    </r>
  </si>
  <si>
    <r>
      <rPr>
        <sz val="7"/>
        <rFont val="Calibri"/>
        <charset val="134"/>
      </rPr>
      <t>024-VU-011658</t>
    </r>
  </si>
  <si>
    <r>
      <rPr>
        <sz val="7"/>
        <rFont val="Calibri"/>
        <charset val="134"/>
      </rPr>
      <t>Wajiha Iqbal</t>
    </r>
  </si>
  <si>
    <r>
      <rPr>
        <sz val="7"/>
        <rFont val="Calibri"/>
        <charset val="134"/>
      </rPr>
      <t>024-VU-045645</t>
    </r>
  </si>
  <si>
    <r>
      <rPr>
        <sz val="7"/>
        <rFont val="Calibri"/>
        <charset val="134"/>
      </rPr>
      <t>Saif Bashir Soomro</t>
    </r>
  </si>
  <si>
    <r>
      <rPr>
        <sz val="7"/>
        <rFont val="Calibri"/>
        <charset val="134"/>
      </rPr>
      <t>Bashir Ahmed Soomro</t>
    </r>
  </si>
  <si>
    <r>
      <rPr>
        <sz val="7"/>
        <rFont val="Calibri"/>
        <charset val="134"/>
      </rPr>
      <t>024-VU-002499</t>
    </r>
  </si>
  <si>
    <r>
      <rPr>
        <sz val="7"/>
        <rFont val="Calibri"/>
        <charset val="134"/>
      </rPr>
      <t>Fayha Rafiq</t>
    </r>
  </si>
  <si>
    <r>
      <rPr>
        <sz val="7"/>
        <rFont val="Calibri"/>
        <charset val="134"/>
      </rPr>
      <t>024-VU-025085</t>
    </r>
  </si>
  <si>
    <r>
      <rPr>
        <sz val="7"/>
        <rFont val="Calibri"/>
        <charset val="134"/>
      </rPr>
      <t>MALAIKA HASSAN</t>
    </r>
  </si>
  <si>
    <r>
      <rPr>
        <sz val="7"/>
        <rFont val="Calibri"/>
        <charset val="134"/>
      </rPr>
      <t>MUHAMMAD MUNIR</t>
    </r>
  </si>
  <si>
    <r>
      <rPr>
        <sz val="7"/>
        <rFont val="Calibri"/>
        <charset val="134"/>
      </rPr>
      <t>024-VU-013129</t>
    </r>
  </si>
  <si>
    <r>
      <rPr>
        <sz val="7"/>
        <rFont val="Calibri"/>
        <charset val="134"/>
      </rPr>
      <t>024-VU-022645</t>
    </r>
  </si>
  <si>
    <r>
      <rPr>
        <sz val="7"/>
        <rFont val="Calibri"/>
        <charset val="134"/>
      </rPr>
      <t>Muhammad Zain Mehmood</t>
    </r>
  </si>
  <si>
    <r>
      <rPr>
        <sz val="7"/>
        <rFont val="Calibri"/>
        <charset val="134"/>
      </rPr>
      <t>024-VU-031506</t>
    </r>
  </si>
  <si>
    <r>
      <rPr>
        <sz val="7"/>
        <rFont val="Calibri"/>
        <charset val="134"/>
      </rPr>
      <t>Muntha Fayyaz</t>
    </r>
  </si>
  <si>
    <r>
      <rPr>
        <sz val="7"/>
        <rFont val="Calibri"/>
        <charset val="134"/>
      </rPr>
      <t>024-VU-002932</t>
    </r>
  </si>
  <si>
    <r>
      <rPr>
        <sz val="7"/>
        <rFont val="Calibri"/>
        <charset val="134"/>
      </rPr>
      <t>Syeda Dua-e-zahra</t>
    </r>
  </si>
  <si>
    <r>
      <rPr>
        <sz val="7"/>
        <rFont val="Calibri"/>
        <charset val="134"/>
      </rPr>
      <t>Syed Azhar Hussain</t>
    </r>
  </si>
  <si>
    <r>
      <rPr>
        <sz val="7"/>
        <rFont val="Calibri"/>
        <charset val="134"/>
      </rPr>
      <t>024-VU-053987</t>
    </r>
  </si>
  <si>
    <r>
      <rPr>
        <sz val="7"/>
        <rFont val="Calibri"/>
        <charset val="134"/>
      </rPr>
      <t>Yahya Arqam</t>
    </r>
  </si>
  <si>
    <r>
      <rPr>
        <sz val="7"/>
        <rFont val="Calibri"/>
        <charset val="134"/>
      </rPr>
      <t>024-VU-024845</t>
    </r>
  </si>
  <si>
    <r>
      <rPr>
        <sz val="7"/>
        <rFont val="Calibri"/>
        <charset val="134"/>
      </rPr>
      <t>Mirza Muhammad Zaid</t>
    </r>
  </si>
  <si>
    <r>
      <rPr>
        <sz val="7"/>
        <rFont val="Calibri"/>
        <charset val="134"/>
      </rPr>
      <t>Tahir Mirza</t>
    </r>
  </si>
  <si>
    <r>
      <rPr>
        <sz val="7"/>
        <rFont val="Calibri"/>
        <charset val="134"/>
      </rPr>
      <t>024-VU-040844</t>
    </r>
  </si>
  <si>
    <r>
      <rPr>
        <sz val="7"/>
        <rFont val="Calibri"/>
        <charset val="134"/>
      </rPr>
      <t>Nosheen Fatima</t>
    </r>
  </si>
  <si>
    <r>
      <rPr>
        <sz val="7"/>
        <rFont val="Calibri"/>
        <charset val="134"/>
      </rPr>
      <t>Mumtaz Khan</t>
    </r>
  </si>
  <si>
    <r>
      <rPr>
        <sz val="7"/>
        <rFont val="Calibri"/>
        <charset val="134"/>
      </rPr>
      <t>024-VU-048799</t>
    </r>
  </si>
  <si>
    <r>
      <rPr>
        <sz val="7"/>
        <rFont val="Calibri"/>
        <charset val="134"/>
      </rPr>
      <t>Naseeba Azeem</t>
    </r>
  </si>
  <si>
    <r>
      <rPr>
        <sz val="7"/>
        <rFont val="Calibri"/>
        <charset val="134"/>
      </rPr>
      <t>024-VU-014701</t>
    </r>
  </si>
  <si>
    <r>
      <rPr>
        <sz val="7"/>
        <rFont val="Calibri"/>
        <charset val="134"/>
      </rPr>
      <t>Sufyan Ahmed</t>
    </r>
  </si>
  <si>
    <r>
      <rPr>
        <sz val="7"/>
        <rFont val="Calibri"/>
        <charset val="134"/>
      </rPr>
      <t>024-VU-006500</t>
    </r>
  </si>
  <si>
    <r>
      <rPr>
        <sz val="7"/>
        <rFont val="Calibri"/>
        <charset val="134"/>
      </rPr>
      <t>Muhammad Abdullah Ali</t>
    </r>
  </si>
  <si>
    <r>
      <rPr>
        <sz val="7"/>
        <rFont val="Calibri"/>
        <charset val="134"/>
      </rPr>
      <t>024-VU-021859</t>
    </r>
  </si>
  <si>
    <r>
      <rPr>
        <sz val="7"/>
        <rFont val="Calibri"/>
        <charset val="134"/>
      </rPr>
      <t>Abdullah Khalil</t>
    </r>
  </si>
  <si>
    <r>
      <rPr>
        <sz val="7"/>
        <rFont val="Calibri"/>
        <charset val="134"/>
      </rPr>
      <t>023-VU-022390</t>
    </r>
  </si>
  <si>
    <r>
      <rPr>
        <sz val="7"/>
        <rFont val="Calibri"/>
        <charset val="134"/>
      </rPr>
      <t>Muhammad Adnan Saqib</t>
    </r>
  </si>
  <si>
    <r>
      <rPr>
        <sz val="7"/>
        <rFont val="Calibri"/>
        <charset val="134"/>
      </rPr>
      <t>Muhammad Saqib Suleman</t>
    </r>
  </si>
  <si>
    <r>
      <rPr>
        <sz val="7"/>
        <rFont val="Calibri"/>
        <charset val="134"/>
      </rPr>
      <t>021-VU-034432</t>
    </r>
  </si>
  <si>
    <r>
      <rPr>
        <sz val="7"/>
        <rFont val="Calibri"/>
        <charset val="134"/>
      </rPr>
      <t>Asad Manzoor</t>
    </r>
  </si>
  <si>
    <r>
      <rPr>
        <sz val="7"/>
        <rFont val="Calibri"/>
        <charset val="134"/>
      </rPr>
      <t>Manzoor Ahmed Basra</t>
    </r>
  </si>
  <si>
    <r>
      <rPr>
        <sz val="7"/>
        <rFont val="Calibri"/>
        <charset val="134"/>
      </rPr>
      <t>020-VU-021884</t>
    </r>
  </si>
  <si>
    <r>
      <rPr>
        <sz val="7"/>
        <rFont val="Calibri"/>
        <charset val="134"/>
      </rPr>
      <t>MUHAMMAD AHMAD</t>
    </r>
  </si>
  <si>
    <r>
      <rPr>
        <sz val="7"/>
        <rFont val="Calibri"/>
        <charset val="134"/>
      </rPr>
      <t>MUHAMMAD ALEEM KHAN</t>
    </r>
  </si>
  <si>
    <r>
      <rPr>
        <sz val="7"/>
        <rFont val="Calibri"/>
        <charset val="134"/>
      </rPr>
      <t>024-VU-055539</t>
    </r>
  </si>
  <si>
    <r>
      <rPr>
        <sz val="7"/>
        <rFont val="Calibri"/>
        <charset val="134"/>
      </rPr>
      <t>024-VU-005672</t>
    </r>
  </si>
  <si>
    <r>
      <rPr>
        <sz val="7"/>
        <rFont val="Calibri"/>
        <charset val="134"/>
      </rPr>
      <t>Muhammad Umer</t>
    </r>
  </si>
  <si>
    <r>
      <rPr>
        <sz val="7"/>
        <rFont val="Calibri"/>
        <charset val="134"/>
      </rPr>
      <t>024-VU-048244</t>
    </r>
  </si>
  <si>
    <r>
      <rPr>
        <sz val="7"/>
        <rFont val="Calibri"/>
        <charset val="134"/>
      </rPr>
      <t>Muneeba Gill</t>
    </r>
  </si>
  <si>
    <r>
      <rPr>
        <sz val="7"/>
        <rFont val="Calibri"/>
        <charset val="134"/>
      </rPr>
      <t>TAHIR MAHMOOD GILL</t>
    </r>
  </si>
  <si>
    <r>
      <rPr>
        <sz val="7"/>
        <rFont val="Calibri"/>
        <charset val="134"/>
      </rPr>
      <t>024-VU-002934</t>
    </r>
  </si>
  <si>
    <r>
      <rPr>
        <sz val="7"/>
        <rFont val="Calibri"/>
        <charset val="134"/>
      </rPr>
      <t>Saja Sadaat</t>
    </r>
  </si>
  <si>
    <r>
      <rPr>
        <sz val="7"/>
        <rFont val="Calibri"/>
        <charset val="134"/>
      </rPr>
      <t>Sayyed Fazli Rabbi</t>
    </r>
  </si>
  <si>
    <r>
      <rPr>
        <sz val="7"/>
        <rFont val="Calibri"/>
        <charset val="134"/>
      </rPr>
      <t>024-VU-055712</t>
    </r>
  </si>
  <si>
    <r>
      <rPr>
        <sz val="7"/>
        <rFont val="Calibri"/>
        <charset val="134"/>
      </rPr>
      <t>LAIBA</t>
    </r>
  </si>
  <si>
    <r>
      <rPr>
        <sz val="7"/>
        <rFont val="Calibri"/>
        <charset val="134"/>
      </rPr>
      <t>024-VU-042703</t>
    </r>
  </si>
  <si>
    <r>
      <rPr>
        <sz val="7"/>
        <rFont val="Calibri"/>
        <charset val="134"/>
      </rPr>
      <t>Fajar Habib</t>
    </r>
  </si>
  <si>
    <r>
      <rPr>
        <sz val="7"/>
        <rFont val="Calibri"/>
        <charset val="134"/>
      </rPr>
      <t>024-VU-030004</t>
    </r>
  </si>
  <si>
    <r>
      <rPr>
        <sz val="7"/>
        <rFont val="Calibri"/>
        <charset val="134"/>
      </rPr>
      <t>Sadia Munir</t>
    </r>
  </si>
  <si>
    <r>
      <rPr>
        <sz val="7"/>
        <rFont val="Calibri"/>
        <charset val="134"/>
      </rPr>
      <t>Muhammad Munir Luqman</t>
    </r>
  </si>
  <si>
    <r>
      <rPr>
        <sz val="7"/>
        <rFont val="Calibri"/>
        <charset val="134"/>
      </rPr>
      <t>024-VU-024671</t>
    </r>
  </si>
  <si>
    <r>
      <rPr>
        <sz val="7"/>
        <rFont val="Calibri"/>
        <charset val="134"/>
      </rPr>
      <t>Muhammad Omer Farooq</t>
    </r>
  </si>
  <si>
    <r>
      <rPr>
        <sz val="7"/>
        <rFont val="Calibri"/>
        <charset val="134"/>
      </rPr>
      <t>024-VU-031456</t>
    </r>
  </si>
  <si>
    <r>
      <rPr>
        <sz val="7"/>
        <rFont val="Calibri"/>
        <charset val="134"/>
      </rPr>
      <t>Ali Asghar</t>
    </r>
  </si>
  <si>
    <r>
      <rPr>
        <sz val="7"/>
        <rFont val="Calibri"/>
        <charset val="134"/>
      </rPr>
      <t>024-VU-022192</t>
    </r>
  </si>
  <si>
    <r>
      <rPr>
        <sz val="7"/>
        <rFont val="Calibri"/>
        <charset val="134"/>
      </rPr>
      <t>Abdul Hai Arham</t>
    </r>
  </si>
  <si>
    <r>
      <rPr>
        <sz val="7"/>
        <rFont val="Calibri"/>
        <charset val="134"/>
      </rPr>
      <t>Ghulam Dastgeer</t>
    </r>
  </si>
  <si>
    <r>
      <rPr>
        <sz val="7"/>
        <rFont val="Calibri"/>
        <charset val="134"/>
      </rPr>
      <t>024-VU-021896</t>
    </r>
  </si>
  <si>
    <r>
      <rPr>
        <sz val="7"/>
        <rFont val="Calibri"/>
        <charset val="134"/>
      </rPr>
      <t>Maryam Nisar</t>
    </r>
  </si>
  <si>
    <r>
      <rPr>
        <sz val="7"/>
        <rFont val="Calibri"/>
        <charset val="134"/>
      </rPr>
      <t>024-VU-048011</t>
    </r>
  </si>
  <si>
    <r>
      <rPr>
        <sz val="7"/>
        <rFont val="Calibri"/>
        <charset val="134"/>
      </rPr>
      <t>Muhammad Abu Bakar</t>
    </r>
  </si>
  <si>
    <r>
      <rPr>
        <sz val="7"/>
        <rFont val="Calibri"/>
        <charset val="134"/>
      </rPr>
      <t>024-VU-030324</t>
    </r>
  </si>
  <si>
    <r>
      <rPr>
        <sz val="7"/>
        <rFont val="Calibri"/>
        <charset val="134"/>
      </rPr>
      <t>Muhammad Saqib Nawaz</t>
    </r>
  </si>
  <si>
    <r>
      <rPr>
        <sz val="7"/>
        <rFont val="Calibri"/>
        <charset val="134"/>
      </rPr>
      <t>025-VU-001368</t>
    </r>
  </si>
  <si>
    <r>
      <rPr>
        <sz val="7"/>
        <rFont val="Calibri"/>
        <charset val="134"/>
      </rPr>
      <t>Haji Abid</t>
    </r>
  </si>
  <si>
    <r>
      <rPr>
        <sz val="7"/>
        <rFont val="Calibri"/>
        <charset val="134"/>
      </rPr>
      <t>024-VU-021975</t>
    </r>
  </si>
  <si>
    <r>
      <rPr>
        <sz val="7"/>
        <rFont val="Calibri"/>
        <charset val="134"/>
      </rPr>
      <t>Sadia Gulzar</t>
    </r>
  </si>
  <si>
    <r>
      <rPr>
        <sz val="7"/>
        <rFont val="Calibri"/>
        <charset val="134"/>
      </rPr>
      <t>Rana Gulzar Hussain</t>
    </r>
  </si>
  <si>
    <r>
      <rPr>
        <sz val="7"/>
        <rFont val="Calibri"/>
        <charset val="134"/>
      </rPr>
      <t>024-VU-055631</t>
    </r>
  </si>
  <si>
    <r>
      <rPr>
        <sz val="7"/>
        <rFont val="Calibri"/>
        <charset val="134"/>
      </rPr>
      <t>Usama Shahbaz</t>
    </r>
  </si>
  <si>
    <r>
      <rPr>
        <sz val="7"/>
        <rFont val="Calibri"/>
        <charset val="134"/>
      </rPr>
      <t>025-VU-000039</t>
    </r>
  </si>
  <si>
    <r>
      <rPr>
        <sz val="7"/>
        <rFont val="Calibri"/>
        <charset val="134"/>
      </rPr>
      <t>Aleeza</t>
    </r>
  </si>
  <si>
    <r>
      <rPr>
        <sz val="7"/>
        <rFont val="Calibri"/>
        <charset val="134"/>
      </rPr>
      <t>Hafiz Muhammad Arif Sipple</t>
    </r>
  </si>
  <si>
    <r>
      <rPr>
        <sz val="7"/>
        <rFont val="Calibri"/>
        <charset val="134"/>
      </rPr>
      <t>025-VU-024036</t>
    </r>
  </si>
  <si>
    <r>
      <rPr>
        <sz val="7"/>
        <rFont val="Calibri"/>
        <charset val="134"/>
      </rPr>
      <t>Iram Sajjad</t>
    </r>
  </si>
  <si>
    <r>
      <rPr>
        <sz val="7"/>
        <rFont val="Calibri"/>
        <charset val="134"/>
      </rPr>
      <t>025-VU-015781</t>
    </r>
  </si>
  <si>
    <r>
      <rPr>
        <sz val="7"/>
        <rFont val="Calibri"/>
        <charset val="134"/>
      </rPr>
      <t>Muhammad Aashir</t>
    </r>
  </si>
  <si>
    <r>
      <rPr>
        <sz val="7"/>
        <rFont val="Calibri"/>
        <charset val="134"/>
      </rPr>
      <t>025-VU-010553</t>
    </r>
  </si>
  <si>
    <r>
      <rPr>
        <sz val="7"/>
        <rFont val="Calibri"/>
        <charset val="134"/>
      </rPr>
      <t>Muhammad Ali Raza</t>
    </r>
  </si>
  <si>
    <r>
      <rPr>
        <sz val="7"/>
        <rFont val="Calibri"/>
        <charset val="134"/>
      </rPr>
      <t>Mubeen-ud-din</t>
    </r>
  </si>
  <si>
    <r>
      <rPr>
        <sz val="7"/>
        <rFont val="Calibri"/>
        <charset val="134"/>
      </rPr>
      <t>025-VU-020239</t>
    </r>
  </si>
  <si>
    <r>
      <rPr>
        <sz val="7"/>
        <rFont val="Calibri"/>
        <charset val="134"/>
      </rPr>
      <t>Muhammad Raza</t>
    </r>
  </si>
  <si>
    <r>
      <rPr>
        <sz val="7"/>
        <rFont val="Calibri"/>
        <charset val="134"/>
      </rPr>
      <t>025-VU-003643</t>
    </r>
  </si>
  <si>
    <r>
      <rPr>
        <sz val="7"/>
        <rFont val="Calibri"/>
        <charset val="134"/>
      </rPr>
      <t>Sana Rao</t>
    </r>
  </si>
  <si>
    <r>
      <rPr>
        <sz val="7"/>
        <rFont val="Calibri"/>
        <charset val="134"/>
      </rPr>
      <t>Muhammad Hameed</t>
    </r>
  </si>
  <si>
    <r>
      <rPr>
        <sz val="7"/>
        <rFont val="Calibri"/>
        <charset val="134"/>
      </rPr>
      <t>025-VU-009890</t>
    </r>
  </si>
  <si>
    <r>
      <rPr>
        <sz val="7"/>
        <rFont val="Calibri"/>
        <charset val="134"/>
      </rPr>
      <t>Atif Rashid</t>
    </r>
  </si>
  <si>
    <r>
      <rPr>
        <sz val="7"/>
        <rFont val="Calibri"/>
        <charset val="134"/>
      </rPr>
      <t>025-VU-002652</t>
    </r>
  </si>
  <si>
    <r>
      <rPr>
        <sz val="7"/>
        <rFont val="Calibri"/>
        <charset val="134"/>
      </rPr>
      <t>025-VU-000611</t>
    </r>
  </si>
  <si>
    <r>
      <rPr>
        <sz val="7"/>
        <rFont val="Calibri"/>
        <charset val="134"/>
      </rPr>
      <t>Zareena Jamshed</t>
    </r>
  </si>
  <si>
    <r>
      <rPr>
        <sz val="7"/>
        <rFont val="Calibri"/>
        <charset val="134"/>
      </rPr>
      <t>Jamshed Ali Memon</t>
    </r>
  </si>
  <si>
    <r>
      <rPr>
        <sz val="7"/>
        <rFont val="Calibri"/>
        <charset val="134"/>
      </rPr>
      <t>025-VU-006069</t>
    </r>
  </si>
  <si>
    <r>
      <rPr>
        <sz val="7"/>
        <rFont val="Calibri"/>
        <charset val="134"/>
      </rPr>
      <t>Hassnain Ahmad</t>
    </r>
  </si>
  <si>
    <r>
      <rPr>
        <sz val="7"/>
        <rFont val="Calibri"/>
        <charset val="134"/>
      </rPr>
      <t>Muhammad Pervaiz Akhtar</t>
    </r>
  </si>
  <si>
    <r>
      <rPr>
        <sz val="7"/>
        <rFont val="Calibri"/>
        <charset val="134"/>
      </rPr>
      <t>025-VU-000644</t>
    </r>
  </si>
  <si>
    <r>
      <rPr>
        <sz val="7"/>
        <rFont val="Calibri"/>
        <charset val="134"/>
      </rPr>
      <t>Ahsan Tariq</t>
    </r>
  </si>
  <si>
    <r>
      <rPr>
        <sz val="7"/>
        <rFont val="Calibri"/>
        <charset val="134"/>
      </rPr>
      <t>025-VU-004019</t>
    </r>
  </si>
  <si>
    <r>
      <rPr>
        <sz val="7"/>
        <rFont val="Calibri"/>
        <charset val="134"/>
      </rPr>
      <t>Tahir Saeed Baig</t>
    </r>
  </si>
  <si>
    <r>
      <rPr>
        <sz val="7"/>
        <rFont val="Calibri"/>
        <charset val="134"/>
      </rPr>
      <t>025-VU-008232</t>
    </r>
  </si>
  <si>
    <r>
      <rPr>
        <sz val="7"/>
        <rFont val="Calibri"/>
        <charset val="134"/>
      </rPr>
      <t>024-VU-024226</t>
    </r>
  </si>
  <si>
    <r>
      <rPr>
        <sz val="7"/>
        <rFont val="Calibri"/>
        <charset val="134"/>
      </rPr>
      <t>Muhammad Sohaib Shabbir Ramay</t>
    </r>
  </si>
  <si>
    <r>
      <rPr>
        <sz val="7"/>
        <rFont val="Calibri"/>
        <charset val="134"/>
      </rPr>
      <t>Muhammad Shabbir Ashiq</t>
    </r>
  </si>
  <si>
    <r>
      <rPr>
        <sz val="7"/>
        <rFont val="Calibri"/>
        <charset val="134"/>
      </rPr>
      <t>024-VU-042969</t>
    </r>
  </si>
  <si>
    <r>
      <rPr>
        <sz val="7"/>
        <rFont val="Calibri"/>
        <charset val="134"/>
      </rPr>
      <t>024-VU-028717</t>
    </r>
  </si>
  <si>
    <r>
      <rPr>
        <sz val="7"/>
        <rFont val="Calibri"/>
        <charset val="134"/>
      </rPr>
      <t>samreen shakoor</t>
    </r>
  </si>
  <si>
    <r>
      <rPr>
        <sz val="7"/>
        <rFont val="Calibri"/>
        <charset val="134"/>
      </rPr>
      <t>Abdul shakoor salimi</t>
    </r>
  </si>
  <si>
    <r>
      <rPr>
        <sz val="7"/>
        <rFont val="Calibri"/>
        <charset val="134"/>
      </rPr>
      <t>024-VU-006639</t>
    </r>
  </si>
  <si>
    <r>
      <rPr>
        <sz val="7"/>
        <rFont val="Calibri"/>
        <charset val="134"/>
      </rPr>
      <t>Sayeda Nafeesa Zahra</t>
    </r>
  </si>
  <si>
    <r>
      <rPr>
        <sz val="7"/>
        <rFont val="Calibri"/>
        <charset val="134"/>
      </rPr>
      <t>024-VU-036650</t>
    </r>
  </si>
  <si>
    <r>
      <rPr>
        <sz val="7"/>
        <rFont val="Calibri"/>
        <charset val="134"/>
      </rPr>
      <t>Faizan Arif</t>
    </r>
  </si>
  <si>
    <r>
      <rPr>
        <sz val="7"/>
        <rFont val="Calibri"/>
        <charset val="134"/>
      </rPr>
      <t>Arif</t>
    </r>
  </si>
  <si>
    <r>
      <rPr>
        <sz val="7"/>
        <rFont val="Calibri"/>
        <charset val="134"/>
      </rPr>
      <t>024-VU-032606</t>
    </r>
  </si>
  <si>
    <r>
      <rPr>
        <sz val="7"/>
        <rFont val="Calibri"/>
        <charset val="134"/>
      </rPr>
      <t>Laiba Shahzadi</t>
    </r>
  </si>
  <si>
    <r>
      <rPr>
        <sz val="7"/>
        <rFont val="Calibri"/>
        <charset val="134"/>
      </rPr>
      <t>Ghazanfar Abbas Tabassum</t>
    </r>
  </si>
  <si>
    <r>
      <rPr>
        <sz val="7"/>
        <rFont val="Calibri"/>
        <charset val="134"/>
      </rPr>
      <t>024-VU-041384</t>
    </r>
  </si>
  <si>
    <r>
      <rPr>
        <sz val="7"/>
        <rFont val="Calibri"/>
        <charset val="134"/>
      </rPr>
      <t>Aqib Ali</t>
    </r>
  </si>
  <si>
    <r>
      <rPr>
        <sz val="7"/>
        <rFont val="Calibri"/>
        <charset val="134"/>
      </rPr>
      <t>Rafiq Ahmad</t>
    </r>
  </si>
  <si>
    <r>
      <rPr>
        <sz val="7"/>
        <rFont val="Calibri"/>
        <charset val="134"/>
      </rPr>
      <t>024-VU-041488</t>
    </r>
  </si>
  <si>
    <r>
      <rPr>
        <sz val="7"/>
        <rFont val="Calibri"/>
        <charset val="134"/>
      </rPr>
      <t>024-VU-008976</t>
    </r>
  </si>
  <si>
    <r>
      <rPr>
        <sz val="7"/>
        <rFont val="Calibri"/>
        <charset val="134"/>
      </rPr>
      <t>Asma Kanwal</t>
    </r>
  </si>
  <si>
    <r>
      <rPr>
        <sz val="7"/>
        <rFont val="Calibri"/>
        <charset val="134"/>
      </rPr>
      <t>Muhammad Yousaf Rajput</t>
    </r>
  </si>
  <si>
    <r>
      <rPr>
        <sz val="7"/>
        <rFont val="Calibri"/>
        <charset val="134"/>
      </rPr>
      <t>024-VU-021431</t>
    </r>
  </si>
  <si>
    <r>
      <rPr>
        <sz val="7"/>
        <rFont val="Calibri"/>
        <charset val="134"/>
      </rPr>
      <t>MUHAMMAD ABD UR REHMAN</t>
    </r>
  </si>
  <si>
    <r>
      <rPr>
        <sz val="7"/>
        <rFont val="Calibri"/>
        <charset val="134"/>
      </rPr>
      <t>MUHAMMAD WASIM AHMAD</t>
    </r>
  </si>
  <si>
    <r>
      <rPr>
        <sz val="7"/>
        <rFont val="Calibri"/>
        <charset val="134"/>
      </rPr>
      <t>024-VU-051457</t>
    </r>
  </si>
  <si>
    <r>
      <rPr>
        <sz val="7"/>
        <rFont val="Calibri"/>
        <charset val="134"/>
      </rPr>
      <t>TAIBA AKRAM</t>
    </r>
  </si>
  <si>
    <r>
      <rPr>
        <sz val="7"/>
        <rFont val="Calibri"/>
        <charset val="134"/>
      </rPr>
      <t>MUHAMMAD AKRAM</t>
    </r>
  </si>
  <si>
    <r>
      <rPr>
        <sz val="7"/>
        <rFont val="Calibri"/>
        <charset val="134"/>
      </rPr>
      <t>024-VU-042985</t>
    </r>
  </si>
  <si>
    <r>
      <rPr>
        <sz val="7"/>
        <rFont val="Calibri"/>
        <charset val="134"/>
      </rPr>
      <t>Shahbaz Ahmad Khan</t>
    </r>
  </si>
  <si>
    <r>
      <rPr>
        <sz val="7"/>
        <rFont val="Calibri"/>
        <charset val="134"/>
      </rPr>
      <t>024-VU-036756</t>
    </r>
  </si>
  <si>
    <r>
      <rPr>
        <sz val="7"/>
        <rFont val="Calibri"/>
        <charset val="134"/>
      </rPr>
      <t>Muhammad Shahmir Ali Ansari</t>
    </r>
  </si>
  <si>
    <r>
      <rPr>
        <sz val="7"/>
        <rFont val="Calibri"/>
        <charset val="134"/>
      </rPr>
      <t>Muhammad Mehboob Ali Ansari</t>
    </r>
  </si>
  <si>
    <r>
      <rPr>
        <sz val="7"/>
        <rFont val="Calibri"/>
        <charset val="134"/>
      </rPr>
      <t>019-VU-010537</t>
    </r>
  </si>
  <si>
    <r>
      <rPr>
        <sz val="7"/>
        <rFont val="Calibri"/>
        <charset val="134"/>
      </rPr>
      <t>Muhammad Hussnain</t>
    </r>
  </si>
  <si>
    <r>
      <rPr>
        <sz val="7"/>
        <rFont val="Calibri"/>
        <charset val="134"/>
      </rPr>
      <t>Muhammad Hamid Rafique</t>
    </r>
  </si>
  <si>
    <r>
      <rPr>
        <sz val="7"/>
        <rFont val="Calibri"/>
        <charset val="134"/>
      </rPr>
      <t>023-VU-024963</t>
    </r>
  </si>
  <si>
    <r>
      <rPr>
        <sz val="7"/>
        <rFont val="Calibri"/>
        <charset val="134"/>
      </rPr>
      <t>Muhammad Saad Uddin</t>
    </r>
  </si>
  <si>
    <r>
      <rPr>
        <sz val="7"/>
        <rFont val="Calibri"/>
        <charset val="134"/>
      </rPr>
      <t>Muhammad Nazim Uddin</t>
    </r>
  </si>
  <si>
    <r>
      <rPr>
        <sz val="7"/>
        <rFont val="Calibri"/>
        <charset val="134"/>
      </rPr>
      <t>024-VU-031374</t>
    </r>
  </si>
  <si>
    <r>
      <rPr>
        <sz val="7"/>
        <rFont val="Calibri"/>
        <charset val="134"/>
      </rPr>
      <t>Muhammad Zohaib Anwar</t>
    </r>
  </si>
  <si>
    <r>
      <rPr>
        <sz val="7"/>
        <rFont val="Calibri"/>
        <charset val="134"/>
      </rPr>
      <t>024-VU-032296</t>
    </r>
  </si>
  <si>
    <r>
      <rPr>
        <sz val="7"/>
        <rFont val="Calibri"/>
        <charset val="134"/>
      </rPr>
      <t>Muhammad Waqar Ahmad</t>
    </r>
  </si>
  <si>
    <r>
      <rPr>
        <sz val="7"/>
        <rFont val="Calibri"/>
        <charset val="134"/>
      </rPr>
      <t>Maqsood Ahmed</t>
    </r>
  </si>
  <si>
    <r>
      <rPr>
        <sz val="7"/>
        <rFont val="Calibri"/>
        <charset val="134"/>
      </rPr>
      <t>024-VU-000287</t>
    </r>
  </si>
  <si>
    <r>
      <rPr>
        <sz val="7"/>
        <rFont val="Calibri"/>
        <charset val="134"/>
      </rPr>
      <t>varda Rasool</t>
    </r>
  </si>
  <si>
    <r>
      <rPr>
        <sz val="7"/>
        <rFont val="Calibri"/>
        <charset val="134"/>
      </rPr>
      <t>025-VU-024165</t>
    </r>
  </si>
  <si>
    <r>
      <rPr>
        <sz val="7"/>
        <rFont val="Calibri"/>
        <charset val="134"/>
      </rPr>
      <t>Nimra Abdullah</t>
    </r>
  </si>
  <si>
    <r>
      <rPr>
        <sz val="7"/>
        <rFont val="Calibri"/>
        <charset val="134"/>
      </rPr>
      <t>024-VU-040765</t>
    </r>
  </si>
  <si>
    <r>
      <rPr>
        <sz val="7"/>
        <rFont val="Calibri"/>
        <charset val="134"/>
      </rPr>
      <t>Mariyam</t>
    </r>
  </si>
  <si>
    <r>
      <rPr>
        <sz val="7"/>
        <rFont val="Calibri"/>
        <charset val="134"/>
      </rPr>
      <t>024-VU-026862</t>
    </r>
  </si>
  <si>
    <r>
      <rPr>
        <sz val="7"/>
        <rFont val="Calibri"/>
        <charset val="134"/>
      </rPr>
      <t>Arzoo Tehseen</t>
    </r>
  </si>
  <si>
    <r>
      <rPr>
        <sz val="7"/>
        <rFont val="Calibri"/>
        <charset val="134"/>
      </rPr>
      <t>Muhammad Tehseen</t>
    </r>
  </si>
  <si>
    <r>
      <rPr>
        <sz val="7"/>
        <rFont val="Calibri"/>
        <charset val="134"/>
      </rPr>
      <t>024-VU-043516</t>
    </r>
  </si>
  <si>
    <r>
      <rPr>
        <sz val="7"/>
        <rFont val="Calibri"/>
        <charset val="134"/>
      </rPr>
      <t>Abbas Yousaf</t>
    </r>
  </si>
  <si>
    <r>
      <rPr>
        <sz val="7"/>
        <rFont val="Calibri"/>
        <charset val="134"/>
      </rPr>
      <t>024-VU-011037</t>
    </r>
  </si>
  <si>
    <r>
      <rPr>
        <sz val="7"/>
        <rFont val="Calibri"/>
        <charset val="134"/>
      </rPr>
      <t>Zunaira Liaqat</t>
    </r>
  </si>
  <si>
    <r>
      <rPr>
        <sz val="7"/>
        <rFont val="Calibri"/>
        <charset val="134"/>
      </rPr>
      <t>Liaqat Ali Shah</t>
    </r>
  </si>
  <si>
    <r>
      <rPr>
        <sz val="7"/>
        <rFont val="Calibri"/>
        <charset val="134"/>
      </rPr>
      <t>022-VU-042872</t>
    </r>
  </si>
  <si>
    <r>
      <rPr>
        <sz val="7"/>
        <rFont val="Calibri"/>
        <charset val="134"/>
      </rPr>
      <t>Areeba Gull</t>
    </r>
  </si>
  <si>
    <r>
      <rPr>
        <sz val="7"/>
        <rFont val="Calibri"/>
        <charset val="134"/>
      </rPr>
      <t>Ahsan Gull</t>
    </r>
  </si>
  <si>
    <r>
      <rPr>
        <sz val="7"/>
        <rFont val="Calibri"/>
        <charset val="134"/>
      </rPr>
      <t>024-VU-009837</t>
    </r>
  </si>
  <si>
    <r>
      <rPr>
        <sz val="7"/>
        <rFont val="Calibri"/>
        <charset val="134"/>
      </rPr>
      <t>024-VU-027590</t>
    </r>
  </si>
  <si>
    <r>
      <rPr>
        <sz val="7"/>
        <rFont val="Calibri"/>
        <charset val="134"/>
      </rPr>
      <t>Muhammad Abdullah Irfan</t>
    </r>
  </si>
  <si>
    <r>
      <rPr>
        <sz val="7"/>
        <rFont val="Calibri"/>
        <charset val="134"/>
      </rPr>
      <t>024-VU-046250</t>
    </r>
  </si>
  <si>
    <r>
      <rPr>
        <sz val="7"/>
        <rFont val="Calibri"/>
        <charset val="134"/>
      </rPr>
      <t>Israr Ahmed</t>
    </r>
  </si>
  <si>
    <r>
      <rPr>
        <sz val="7"/>
        <rFont val="Calibri"/>
        <charset val="134"/>
      </rPr>
      <t>025-VU-000497</t>
    </r>
  </si>
  <si>
    <r>
      <rPr>
        <sz val="7"/>
        <rFont val="Calibri"/>
        <charset val="134"/>
      </rPr>
      <t>Muhammad Noman Siddique</t>
    </r>
  </si>
  <si>
    <r>
      <rPr>
        <sz val="7"/>
        <rFont val="Calibri"/>
        <charset val="134"/>
      </rPr>
      <t>Muhammad Nawaz Arshad</t>
    </r>
  </si>
  <si>
    <r>
      <rPr>
        <sz val="7"/>
        <rFont val="Calibri"/>
        <charset val="134"/>
      </rPr>
      <t>025-VU-003177</t>
    </r>
  </si>
  <si>
    <r>
      <rPr>
        <sz val="7"/>
        <rFont val="Calibri"/>
        <charset val="134"/>
      </rPr>
      <t>Muhammad Affan Bhutta</t>
    </r>
  </si>
  <si>
    <r>
      <rPr>
        <sz val="7"/>
        <rFont val="Calibri"/>
        <charset val="134"/>
      </rPr>
      <t>Kashif Akram Bhutta</t>
    </r>
  </si>
  <si>
    <r>
      <rPr>
        <sz val="7"/>
        <rFont val="Calibri"/>
        <charset val="134"/>
      </rPr>
      <t>025-VU-003768</t>
    </r>
  </si>
  <si>
    <r>
      <rPr>
        <sz val="7"/>
        <rFont val="Calibri"/>
        <charset val="134"/>
      </rPr>
      <t>Dil Awaiz Ahmad</t>
    </r>
  </si>
  <si>
    <r>
      <rPr>
        <sz val="7"/>
        <rFont val="Calibri"/>
        <charset val="134"/>
      </rPr>
      <t>025-VU-001317</t>
    </r>
  </si>
  <si>
    <r>
      <rPr>
        <sz val="7"/>
        <rFont val="Calibri"/>
        <charset val="134"/>
      </rPr>
      <t>Sheikh Khizer Iftikhar</t>
    </r>
  </si>
  <si>
    <r>
      <rPr>
        <sz val="7"/>
        <rFont val="Calibri"/>
        <charset val="134"/>
      </rPr>
      <t>Sheiikh Muhammad Zaighum Iftik</t>
    </r>
  </si>
  <si>
    <r>
      <rPr>
        <sz val="7"/>
        <rFont val="Calibri"/>
        <charset val="134"/>
      </rPr>
      <t>025-VU-001558</t>
    </r>
  </si>
  <si>
    <r>
      <rPr>
        <sz val="7"/>
        <rFont val="Calibri"/>
        <charset val="134"/>
      </rPr>
      <t>Muhammad Ammar Nadeem</t>
    </r>
  </si>
  <si>
    <r>
      <rPr>
        <sz val="7"/>
        <rFont val="Calibri"/>
        <charset val="134"/>
      </rPr>
      <t>Muhammad Nadeem Shahid</t>
    </r>
  </si>
  <si>
    <r>
      <rPr>
        <sz val="7"/>
        <rFont val="Calibri"/>
        <charset val="134"/>
      </rPr>
      <t>025-VU-005954</t>
    </r>
  </si>
  <si>
    <r>
      <rPr>
        <sz val="7"/>
        <rFont val="Calibri"/>
        <charset val="134"/>
      </rPr>
      <t>Bibi Ayesha</t>
    </r>
  </si>
  <si>
    <r>
      <rPr>
        <sz val="7"/>
        <rFont val="Calibri"/>
        <charset val="134"/>
      </rPr>
      <t>024-VU-045774</t>
    </r>
  </si>
  <si>
    <r>
      <rPr>
        <sz val="7"/>
        <rFont val="Calibri"/>
        <charset val="134"/>
      </rPr>
      <t>Samina Kousar</t>
    </r>
  </si>
  <si>
    <r>
      <rPr>
        <sz val="7"/>
        <rFont val="Calibri"/>
        <charset val="134"/>
      </rPr>
      <t>024-VU-013903</t>
    </r>
  </si>
  <si>
    <r>
      <rPr>
        <sz val="7"/>
        <rFont val="Calibri"/>
        <charset val="134"/>
      </rPr>
      <t>MUHAMMAD AWAIS ARIF</t>
    </r>
  </si>
  <si>
    <r>
      <rPr>
        <sz val="7"/>
        <rFont val="Calibri"/>
        <charset val="134"/>
      </rPr>
      <t>024-VU-021191</t>
    </r>
  </si>
  <si>
    <r>
      <rPr>
        <sz val="7"/>
        <rFont val="Calibri"/>
        <charset val="134"/>
      </rPr>
      <t>Muhammad Abid Rizwan Ullah</t>
    </r>
  </si>
  <si>
    <r>
      <rPr>
        <sz val="7"/>
        <rFont val="Calibri"/>
        <charset val="134"/>
      </rPr>
      <t>022-VU-031150</t>
    </r>
  </si>
  <si>
    <r>
      <rPr>
        <sz val="7"/>
        <rFont val="Calibri"/>
        <charset val="134"/>
      </rPr>
      <t>Kashif mahmood</t>
    </r>
  </si>
  <si>
    <r>
      <rPr>
        <sz val="7"/>
        <rFont val="Calibri"/>
        <charset val="134"/>
      </rPr>
      <t>Rashid mahmood qureshi</t>
    </r>
  </si>
  <si>
    <r>
      <rPr>
        <sz val="7"/>
        <rFont val="Calibri"/>
        <charset val="134"/>
      </rPr>
      <t>024-VU-029972</t>
    </r>
  </si>
  <si>
    <r>
      <rPr>
        <sz val="7"/>
        <rFont val="Calibri"/>
        <charset val="134"/>
      </rPr>
      <t>Fiza Manahil</t>
    </r>
  </si>
  <si>
    <r>
      <rPr>
        <sz val="7"/>
        <rFont val="Calibri"/>
        <charset val="134"/>
      </rPr>
      <t>Arif Ali</t>
    </r>
  </si>
  <si>
    <r>
      <rPr>
        <sz val="7"/>
        <rFont val="Calibri"/>
        <charset val="134"/>
      </rPr>
      <t>024-VU-035726</t>
    </r>
  </si>
  <si>
    <r>
      <rPr>
        <sz val="7"/>
        <rFont val="Calibri"/>
        <charset val="134"/>
      </rPr>
      <t>Aun Ali</t>
    </r>
  </si>
  <si>
    <r>
      <rPr>
        <sz val="7"/>
        <rFont val="Calibri"/>
        <charset val="134"/>
      </rPr>
      <t>Muhammad Shujaat Ali</t>
    </r>
  </si>
  <si>
    <r>
      <rPr>
        <sz val="7"/>
        <rFont val="Calibri"/>
        <charset val="134"/>
      </rPr>
      <t>024-VU-009434</t>
    </r>
  </si>
  <si>
    <r>
      <rPr>
        <sz val="7"/>
        <rFont val="Calibri"/>
        <charset val="134"/>
      </rPr>
      <t>Wajiha noor</t>
    </r>
  </si>
  <si>
    <r>
      <rPr>
        <sz val="7"/>
        <rFont val="Calibri"/>
        <charset val="134"/>
      </rPr>
      <t>024-VU-033442</t>
    </r>
  </si>
  <si>
    <r>
      <rPr>
        <sz val="7"/>
        <rFont val="Calibri"/>
        <charset val="134"/>
      </rPr>
      <t>Manzar Hameed</t>
    </r>
  </si>
  <si>
    <r>
      <rPr>
        <sz val="7"/>
        <rFont val="Calibri"/>
        <charset val="134"/>
      </rPr>
      <t>024-VU-038564</t>
    </r>
  </si>
  <si>
    <r>
      <rPr>
        <sz val="7"/>
        <rFont val="Calibri"/>
        <charset val="134"/>
      </rPr>
      <t>Mehak Mahmood</t>
    </r>
  </si>
  <si>
    <r>
      <rPr>
        <sz val="7"/>
        <rFont val="Calibri"/>
        <charset val="134"/>
      </rPr>
      <t>Rashid Mahmood</t>
    </r>
  </si>
  <si>
    <r>
      <rPr>
        <sz val="7"/>
        <rFont val="Calibri"/>
        <charset val="134"/>
      </rPr>
      <t>024-VU-055226</t>
    </r>
  </si>
  <si>
    <r>
      <rPr>
        <sz val="7"/>
        <rFont val="Calibri"/>
        <charset val="134"/>
      </rPr>
      <t>Muhammad Zain Iftikhar</t>
    </r>
  </si>
  <si>
    <r>
      <rPr>
        <sz val="7"/>
        <rFont val="Calibri"/>
        <charset val="134"/>
      </rPr>
      <t>IFTIKHAR AHMED</t>
    </r>
  </si>
  <si>
    <r>
      <rPr>
        <sz val="7"/>
        <rFont val="Calibri"/>
        <charset val="134"/>
      </rPr>
      <t>024-VU-019930</t>
    </r>
  </si>
  <si>
    <r>
      <rPr>
        <sz val="7"/>
        <rFont val="Calibri"/>
        <charset val="134"/>
      </rPr>
      <t>Hania Afzaal</t>
    </r>
  </si>
  <si>
    <r>
      <rPr>
        <sz val="7"/>
        <rFont val="Calibri"/>
        <charset val="134"/>
      </rPr>
      <t>Afzaal Ahmad</t>
    </r>
  </si>
  <si>
    <r>
      <rPr>
        <sz val="7"/>
        <rFont val="Calibri"/>
        <charset val="134"/>
      </rPr>
      <t>024-VU-050067</t>
    </r>
  </si>
  <si>
    <r>
      <rPr>
        <sz val="7"/>
        <rFont val="Calibri"/>
        <charset val="134"/>
      </rPr>
      <t>Mubarrah Fatima</t>
    </r>
  </si>
  <si>
    <r>
      <rPr>
        <sz val="7"/>
        <rFont val="Calibri"/>
        <charset val="134"/>
      </rPr>
      <t>Rashed Ahmad</t>
    </r>
  </si>
  <si>
    <r>
      <rPr>
        <sz val="7"/>
        <rFont val="Calibri"/>
        <charset val="134"/>
      </rPr>
      <t>024-VU-042760</t>
    </r>
  </si>
  <si>
    <r>
      <rPr>
        <sz val="7"/>
        <rFont val="Calibri"/>
        <charset val="134"/>
      </rPr>
      <t>Farrukh Naseer</t>
    </r>
  </si>
  <si>
    <r>
      <rPr>
        <sz val="7"/>
        <rFont val="Calibri"/>
        <charset val="134"/>
      </rPr>
      <t>024-VU-001234</t>
    </r>
  </si>
  <si>
    <r>
      <rPr>
        <sz val="7"/>
        <rFont val="Calibri"/>
        <charset val="134"/>
      </rPr>
      <t>EIRTAZA HUSSAIN</t>
    </r>
  </si>
  <si>
    <r>
      <rPr>
        <sz val="7"/>
        <rFont val="Calibri"/>
        <charset val="134"/>
      </rPr>
      <t>Barkat Husssain Jafri</t>
    </r>
  </si>
  <si>
    <r>
      <rPr>
        <sz val="7"/>
        <rFont val="Calibri"/>
        <charset val="134"/>
      </rPr>
      <t>024-VU-046548</t>
    </r>
  </si>
  <si>
    <r>
      <rPr>
        <sz val="7"/>
        <rFont val="Calibri"/>
        <charset val="134"/>
      </rPr>
      <t>Maryam Nazir</t>
    </r>
  </si>
  <si>
    <r>
      <rPr>
        <sz val="7"/>
        <rFont val="Calibri"/>
        <charset val="134"/>
      </rPr>
      <t>024-VU-038763</t>
    </r>
  </si>
  <si>
    <r>
      <rPr>
        <sz val="7"/>
        <rFont val="Calibri"/>
        <charset val="134"/>
      </rPr>
      <t>Shafqat Zahra</t>
    </r>
  </si>
  <si>
    <r>
      <rPr>
        <sz val="7"/>
        <rFont val="Calibri"/>
        <charset val="134"/>
      </rPr>
      <t>Agha Aqeel Haider</t>
    </r>
  </si>
  <si>
    <r>
      <rPr>
        <sz val="7"/>
        <rFont val="Calibri"/>
        <charset val="134"/>
      </rPr>
      <t>024-VU-059360</t>
    </r>
  </si>
  <si>
    <r>
      <rPr>
        <sz val="7"/>
        <rFont val="Calibri"/>
        <charset val="134"/>
      </rPr>
      <t>Muhammad Yameen Noor</t>
    </r>
  </si>
  <si>
    <r>
      <rPr>
        <sz val="7"/>
        <rFont val="Calibri"/>
        <charset val="134"/>
      </rPr>
      <t>024-VU-044029</t>
    </r>
  </si>
  <si>
    <r>
      <rPr>
        <sz val="7"/>
        <rFont val="Calibri"/>
        <charset val="134"/>
      </rPr>
      <t>HASSAN RIAZ</t>
    </r>
  </si>
  <si>
    <r>
      <rPr>
        <sz val="7"/>
        <rFont val="Calibri"/>
        <charset val="134"/>
      </rPr>
      <t>024-VU-048277</t>
    </r>
  </si>
  <si>
    <r>
      <rPr>
        <sz val="7"/>
        <rFont val="Calibri"/>
        <charset val="134"/>
      </rPr>
      <t>Sakhawat Zahid</t>
    </r>
  </si>
  <si>
    <r>
      <rPr>
        <sz val="7"/>
        <rFont val="Calibri"/>
        <charset val="134"/>
      </rPr>
      <t>024-VU-012191</t>
    </r>
  </si>
  <si>
    <r>
      <rPr>
        <sz val="7"/>
        <rFont val="Calibri"/>
        <charset val="134"/>
      </rPr>
      <t>Rana Shahmeer Khan</t>
    </r>
  </si>
  <si>
    <r>
      <rPr>
        <sz val="7"/>
        <rFont val="Calibri"/>
        <charset val="134"/>
      </rPr>
      <t>RANA MUHAMMAD KAMRAN KHAN</t>
    </r>
  </si>
  <si>
    <r>
      <rPr>
        <sz val="7"/>
        <rFont val="Calibri"/>
        <charset val="134"/>
      </rPr>
      <t>024-VU-059490</t>
    </r>
  </si>
  <si>
    <r>
      <rPr>
        <sz val="7"/>
        <rFont val="Calibri"/>
        <charset val="134"/>
      </rPr>
      <t>Aleeza Rana</t>
    </r>
  </si>
  <si>
    <r>
      <rPr>
        <sz val="7"/>
        <rFont val="Calibri"/>
        <charset val="134"/>
      </rPr>
      <t>Zaheer Hussain</t>
    </r>
  </si>
  <si>
    <r>
      <rPr>
        <sz val="7"/>
        <rFont val="Calibri"/>
        <charset val="134"/>
      </rPr>
      <t>024-VU-049708</t>
    </r>
  </si>
  <si>
    <r>
      <rPr>
        <sz val="7"/>
        <rFont val="Calibri"/>
        <charset val="134"/>
      </rPr>
      <t>ABDUL BASIT ATA</t>
    </r>
  </si>
  <si>
    <r>
      <rPr>
        <sz val="7"/>
        <rFont val="Calibri"/>
        <charset val="134"/>
      </rPr>
      <t>ATA UR REHMAN</t>
    </r>
  </si>
  <si>
    <r>
      <rPr>
        <sz val="7"/>
        <rFont val="Calibri"/>
        <charset val="134"/>
      </rPr>
      <t>024-VU-023800</t>
    </r>
  </si>
  <si>
    <r>
      <rPr>
        <sz val="7"/>
        <rFont val="Calibri"/>
        <charset val="134"/>
      </rPr>
      <t>Ahmad Hassan</t>
    </r>
  </si>
  <si>
    <r>
      <rPr>
        <sz val="7"/>
        <rFont val="Calibri"/>
        <charset val="134"/>
      </rPr>
      <t>022-VU-028610</t>
    </r>
  </si>
  <si>
    <r>
      <rPr>
        <sz val="7"/>
        <rFont val="Calibri"/>
        <charset val="134"/>
      </rPr>
      <t>Noor Ul Huda</t>
    </r>
  </si>
  <si>
    <r>
      <rPr>
        <sz val="7"/>
        <rFont val="Calibri"/>
        <charset val="134"/>
      </rPr>
      <t>Rizwan Khalid</t>
    </r>
  </si>
  <si>
    <r>
      <rPr>
        <sz val="7"/>
        <rFont val="Calibri"/>
        <charset val="134"/>
      </rPr>
      <t>023-VU-020433</t>
    </r>
  </si>
  <si>
    <r>
      <rPr>
        <sz val="7"/>
        <rFont val="Calibri"/>
        <charset val="134"/>
      </rPr>
      <t>Fawad Ameer</t>
    </r>
  </si>
  <si>
    <r>
      <rPr>
        <sz val="7"/>
        <rFont val="Calibri"/>
        <charset val="134"/>
      </rPr>
      <t>Gul Ameer</t>
    </r>
  </si>
  <si>
    <r>
      <rPr>
        <sz val="7"/>
        <rFont val="Calibri"/>
        <charset val="134"/>
      </rPr>
      <t>021-VU-022936</t>
    </r>
  </si>
  <si>
    <r>
      <rPr>
        <sz val="7"/>
        <rFont val="Calibri"/>
        <charset val="134"/>
      </rPr>
      <t>Mustajab Ghafoor</t>
    </r>
  </si>
  <si>
    <r>
      <rPr>
        <sz val="7"/>
        <rFont val="Calibri"/>
        <charset val="134"/>
      </rPr>
      <t>025-VU-024843</t>
    </r>
  </si>
  <si>
    <r>
      <rPr>
        <sz val="7"/>
        <rFont val="Calibri"/>
        <charset val="134"/>
      </rPr>
      <t>Hamza Younas</t>
    </r>
  </si>
  <si>
    <r>
      <rPr>
        <sz val="7"/>
        <rFont val="Calibri"/>
        <charset val="134"/>
      </rPr>
      <t>025-VU-008777</t>
    </r>
  </si>
  <si>
    <r>
      <rPr>
        <sz val="7"/>
        <rFont val="Calibri"/>
        <charset val="134"/>
      </rPr>
      <t>Wakeel</t>
    </r>
  </si>
  <si>
    <r>
      <rPr>
        <sz val="7"/>
        <rFont val="Calibri"/>
        <charset val="134"/>
      </rPr>
      <t>025-VU-001304</t>
    </r>
  </si>
  <si>
    <r>
      <rPr>
        <sz val="7"/>
        <rFont val="Calibri"/>
        <charset val="134"/>
      </rPr>
      <t>Haseeb Saeed</t>
    </r>
  </si>
  <si>
    <r>
      <rPr>
        <sz val="7"/>
        <rFont val="Calibri"/>
        <charset val="134"/>
      </rPr>
      <t>025-VU-023976</t>
    </r>
  </si>
  <si>
    <r>
      <rPr>
        <sz val="7"/>
        <rFont val="Calibri"/>
        <charset val="134"/>
      </rPr>
      <t>Rameesha Qurban</t>
    </r>
  </si>
  <si>
    <r>
      <rPr>
        <sz val="7"/>
        <rFont val="Calibri"/>
        <charset val="134"/>
      </rPr>
      <t>Rana Qurban Khalid</t>
    </r>
  </si>
  <si>
    <r>
      <rPr>
        <sz val="7"/>
        <rFont val="Calibri"/>
        <charset val="134"/>
      </rPr>
      <t>025-VU-004235</t>
    </r>
  </si>
  <si>
    <r>
      <rPr>
        <sz val="7"/>
        <rFont val="Calibri"/>
        <charset val="134"/>
      </rPr>
      <t>Kamal Deen</t>
    </r>
  </si>
  <si>
    <r>
      <rPr>
        <sz val="7"/>
        <rFont val="Calibri"/>
        <charset val="134"/>
      </rPr>
      <t>025-VU-008909</t>
    </r>
  </si>
  <si>
    <r>
      <rPr>
        <sz val="7"/>
        <rFont val="Calibri"/>
        <charset val="134"/>
      </rPr>
      <t>Muhammad Hammad Ahmed</t>
    </r>
  </si>
  <si>
    <r>
      <rPr>
        <sz val="7"/>
        <rFont val="Calibri"/>
        <charset val="134"/>
      </rPr>
      <t>Ahmed Nawaz</t>
    </r>
  </si>
  <si>
    <r>
      <rPr>
        <sz val="7"/>
        <rFont val="Calibri"/>
        <charset val="134"/>
      </rPr>
      <t>024-VU-034306</t>
    </r>
  </si>
  <si>
    <r>
      <rPr>
        <sz val="7"/>
        <rFont val="Calibri"/>
        <charset val="134"/>
      </rPr>
      <t>Muqadas Ameer</t>
    </r>
  </si>
  <si>
    <r>
      <rPr>
        <sz val="7"/>
        <rFont val="Calibri"/>
        <charset val="134"/>
      </rPr>
      <t>025-VU-001901</t>
    </r>
  </si>
  <si>
    <r>
      <rPr>
        <sz val="7"/>
        <rFont val="Calibri"/>
        <charset val="134"/>
      </rPr>
      <t>Hoorain Saeed Dar</t>
    </r>
  </si>
  <si>
    <r>
      <rPr>
        <sz val="7"/>
        <rFont val="Calibri"/>
        <charset val="134"/>
      </rPr>
      <t>Hamid Saeed Dar</t>
    </r>
  </si>
  <si>
    <r>
      <rPr>
        <sz val="7"/>
        <rFont val="Calibri"/>
        <charset val="134"/>
      </rPr>
      <t>025-VU-004579</t>
    </r>
  </si>
  <si>
    <r>
      <rPr>
        <sz val="7"/>
        <rFont val="Calibri"/>
        <charset val="134"/>
      </rPr>
      <t>Anum Mumtaz</t>
    </r>
  </si>
  <si>
    <r>
      <rPr>
        <sz val="7"/>
        <rFont val="Calibri"/>
        <charset val="134"/>
      </rPr>
      <t>025-VU-006149</t>
    </r>
  </si>
  <si>
    <r>
      <rPr>
        <sz val="7"/>
        <rFont val="Calibri"/>
        <charset val="134"/>
      </rPr>
      <t>Saif Ullah</t>
    </r>
  </si>
  <si>
    <r>
      <rPr>
        <sz val="7"/>
        <rFont val="Calibri"/>
        <charset val="134"/>
      </rPr>
      <t>025-VU-005201</t>
    </r>
  </si>
  <si>
    <r>
      <rPr>
        <sz val="7"/>
        <rFont val="Calibri"/>
        <charset val="134"/>
      </rPr>
      <t>Muhammad Faraz</t>
    </r>
  </si>
  <si>
    <r>
      <rPr>
        <sz val="7"/>
        <rFont val="Calibri"/>
        <charset val="134"/>
      </rPr>
      <t>Muhammad Feroz</t>
    </r>
  </si>
  <si>
    <r>
      <rPr>
        <sz val="7"/>
        <rFont val="Calibri"/>
        <charset val="134"/>
      </rPr>
      <t>025-VU-022681</t>
    </r>
  </si>
  <si>
    <r>
      <rPr>
        <sz val="7"/>
        <rFont val="Calibri"/>
        <charset val="134"/>
      </rPr>
      <t>Ahmad Yaseen</t>
    </r>
  </si>
  <si>
    <r>
      <rPr>
        <sz val="7"/>
        <rFont val="Calibri"/>
        <charset val="134"/>
      </rPr>
      <t>Ghulam Yaseen</t>
    </r>
  </si>
  <si>
    <r>
      <rPr>
        <sz val="7"/>
        <rFont val="Calibri"/>
        <charset val="134"/>
      </rPr>
      <t>025-VU-013210</t>
    </r>
  </si>
  <si>
    <r>
      <rPr>
        <sz val="7"/>
        <rFont val="Calibri"/>
        <charset val="134"/>
      </rPr>
      <t>Khadija Khan</t>
    </r>
  </si>
  <si>
    <r>
      <rPr>
        <sz val="7"/>
        <rFont val="Calibri"/>
        <charset val="134"/>
      </rPr>
      <t>Abdul Qadeer Khan</t>
    </r>
  </si>
  <si>
    <r>
      <rPr>
        <sz val="7"/>
        <rFont val="Calibri"/>
        <charset val="134"/>
      </rPr>
      <t>024-VU-045908</t>
    </r>
  </si>
  <si>
    <r>
      <rPr>
        <sz val="7"/>
        <rFont val="Calibri"/>
        <charset val="134"/>
      </rPr>
      <t>Muddassar Mehboob</t>
    </r>
  </si>
  <si>
    <r>
      <rPr>
        <sz val="7"/>
        <rFont val="Calibri"/>
        <charset val="134"/>
      </rPr>
      <t>Mehboob Alam</t>
    </r>
  </si>
  <si>
    <r>
      <rPr>
        <sz val="7"/>
        <rFont val="Calibri"/>
        <charset val="134"/>
      </rPr>
      <t>023-VU-046577</t>
    </r>
  </si>
  <si>
    <r>
      <rPr>
        <sz val="7"/>
        <rFont val="Calibri"/>
        <charset val="134"/>
      </rPr>
      <t>024-VU-000843</t>
    </r>
  </si>
  <si>
    <r>
      <rPr>
        <sz val="7"/>
        <rFont val="Calibri"/>
        <charset val="134"/>
      </rPr>
      <t>Fiza Marium</t>
    </r>
  </si>
  <si>
    <r>
      <rPr>
        <sz val="7"/>
        <rFont val="Calibri"/>
        <charset val="134"/>
      </rPr>
      <t>Abdul razaq</t>
    </r>
  </si>
  <si>
    <r>
      <rPr>
        <sz val="7"/>
        <rFont val="Calibri"/>
        <charset val="134"/>
      </rPr>
      <t>024-VU-059515</t>
    </r>
  </si>
  <si>
    <r>
      <rPr>
        <sz val="7"/>
        <rFont val="Calibri"/>
        <charset val="134"/>
      </rPr>
      <t>Iqra Shahid</t>
    </r>
  </si>
  <si>
    <r>
      <rPr>
        <sz val="7"/>
        <rFont val="Calibri"/>
        <charset val="134"/>
      </rPr>
      <t>Shahid Mehmood Wahla</t>
    </r>
  </si>
  <si>
    <r>
      <rPr>
        <sz val="7"/>
        <rFont val="Calibri"/>
        <charset val="134"/>
      </rPr>
      <t>024-VU-049305</t>
    </r>
  </si>
  <si>
    <r>
      <rPr>
        <sz val="7"/>
        <rFont val="Calibri"/>
        <charset val="134"/>
      </rPr>
      <t>Ashir Zeeshan Hashmi</t>
    </r>
  </si>
  <si>
    <r>
      <rPr>
        <sz val="7"/>
        <rFont val="Calibri"/>
        <charset val="134"/>
      </rPr>
      <t>Tayyab Zeeshan Hashmi</t>
    </r>
  </si>
  <si>
    <r>
      <rPr>
        <sz val="7"/>
        <rFont val="Calibri"/>
        <charset val="134"/>
      </rPr>
      <t>024-VU-015862</t>
    </r>
  </si>
  <si>
    <r>
      <rPr>
        <sz val="7"/>
        <rFont val="Calibri"/>
        <charset val="134"/>
      </rPr>
      <t>Muhammad Manzoor</t>
    </r>
  </si>
  <si>
    <r>
      <rPr>
        <sz val="7"/>
        <rFont val="Calibri"/>
        <charset val="134"/>
      </rPr>
      <t>024-VU-030025</t>
    </r>
  </si>
  <si>
    <r>
      <rPr>
        <sz val="7"/>
        <rFont val="Calibri"/>
        <charset val="134"/>
      </rPr>
      <t>Sadia Batool</t>
    </r>
  </si>
  <si>
    <r>
      <rPr>
        <sz val="7"/>
        <rFont val="Calibri"/>
        <charset val="134"/>
      </rPr>
      <t>Hazoor Bakhsh</t>
    </r>
  </si>
  <si>
    <r>
      <rPr>
        <sz val="7"/>
        <rFont val="Calibri"/>
        <charset val="134"/>
      </rPr>
      <t>024-VU-016867</t>
    </r>
  </si>
  <si>
    <r>
      <rPr>
        <sz val="7"/>
        <rFont val="Calibri"/>
        <charset val="134"/>
      </rPr>
      <t>MISBAH ABID</t>
    </r>
  </si>
  <si>
    <r>
      <rPr>
        <sz val="7"/>
        <rFont val="Calibri"/>
        <charset val="134"/>
      </rPr>
      <t>ABID HUSSAIN BUTT</t>
    </r>
  </si>
  <si>
    <r>
      <rPr>
        <sz val="7"/>
        <rFont val="Calibri"/>
        <charset val="134"/>
      </rPr>
      <t>024-VU-042939</t>
    </r>
  </si>
  <si>
    <r>
      <rPr>
        <sz val="7"/>
        <rFont val="Calibri"/>
        <charset val="134"/>
      </rPr>
      <t>Sumaha Idrees Sulehri</t>
    </r>
  </si>
  <si>
    <r>
      <rPr>
        <sz val="7"/>
        <rFont val="Calibri"/>
        <charset val="134"/>
      </rPr>
      <t>Muhammad Idrees Sulehri</t>
    </r>
  </si>
  <si>
    <r>
      <rPr>
        <sz val="7"/>
        <rFont val="Calibri"/>
        <charset val="134"/>
      </rPr>
      <t>024-VU-022618</t>
    </r>
  </si>
  <si>
    <r>
      <rPr>
        <sz val="7"/>
        <rFont val="Calibri"/>
        <charset val="134"/>
      </rPr>
      <t>Ali haider</t>
    </r>
  </si>
  <si>
    <r>
      <rPr>
        <sz val="7"/>
        <rFont val="Calibri"/>
        <charset val="134"/>
      </rPr>
      <t>024-VU-030125</t>
    </r>
  </si>
  <si>
    <r>
      <rPr>
        <sz val="7"/>
        <rFont val="Calibri"/>
        <charset val="134"/>
      </rPr>
      <t>Abdullah Ahmed Khan</t>
    </r>
  </si>
  <si>
    <r>
      <rPr>
        <sz val="7"/>
        <rFont val="Calibri"/>
        <charset val="134"/>
      </rPr>
      <t>024-VU-027872</t>
    </r>
  </si>
  <si>
    <r>
      <rPr>
        <sz val="7"/>
        <rFont val="Calibri"/>
        <charset val="134"/>
      </rPr>
      <t>Iram Tariq</t>
    </r>
  </si>
  <si>
    <r>
      <rPr>
        <sz val="7"/>
        <rFont val="Calibri"/>
        <charset val="134"/>
      </rPr>
      <t>024-VU-047893</t>
    </r>
  </si>
  <si>
    <r>
      <rPr>
        <sz val="7"/>
        <rFont val="Calibri"/>
        <charset val="134"/>
      </rPr>
      <t>AUN ABBAS</t>
    </r>
  </si>
  <si>
    <r>
      <rPr>
        <sz val="7"/>
        <rFont val="Calibri"/>
        <charset val="134"/>
      </rPr>
      <t>AMEER</t>
    </r>
  </si>
  <si>
    <r>
      <rPr>
        <sz val="7"/>
        <rFont val="Calibri"/>
        <charset val="134"/>
      </rPr>
      <t>024-VU-024016</t>
    </r>
  </si>
  <si>
    <r>
      <rPr>
        <sz val="7"/>
        <rFont val="Calibri"/>
        <charset val="134"/>
      </rPr>
      <t>Laiba Shahid</t>
    </r>
  </si>
  <si>
    <r>
      <rPr>
        <sz val="7"/>
        <rFont val="Calibri"/>
        <charset val="134"/>
      </rPr>
      <t>Shahid Iqbal</t>
    </r>
  </si>
  <si>
    <r>
      <rPr>
        <sz val="7"/>
        <rFont val="Calibri"/>
        <charset val="134"/>
      </rPr>
      <t>023-VU-042716</t>
    </r>
  </si>
  <si>
    <r>
      <rPr>
        <sz val="7"/>
        <rFont val="Calibri"/>
        <charset val="134"/>
      </rPr>
      <t>Muhammad Hamza Tahir</t>
    </r>
  </si>
  <si>
    <r>
      <rPr>
        <sz val="7"/>
        <rFont val="Calibri"/>
        <charset val="134"/>
      </rPr>
      <t>024-VU-047126</t>
    </r>
  </si>
  <si>
    <r>
      <rPr>
        <sz val="7"/>
        <rFont val="Calibri"/>
        <charset val="134"/>
      </rPr>
      <t>Iqra Zaheer</t>
    </r>
  </si>
  <si>
    <r>
      <rPr>
        <sz val="7"/>
        <rFont val="Calibri"/>
        <charset val="134"/>
      </rPr>
      <t>Zaheer Ayub</t>
    </r>
  </si>
  <si>
    <r>
      <rPr>
        <sz val="7"/>
        <rFont val="Calibri"/>
        <charset val="134"/>
      </rPr>
      <t>024-VU-025639</t>
    </r>
  </si>
  <si>
    <r>
      <rPr>
        <sz val="7"/>
        <rFont val="Calibri"/>
        <charset val="134"/>
      </rPr>
      <t>Abbas Arshad</t>
    </r>
  </si>
  <si>
    <r>
      <rPr>
        <sz val="7"/>
        <rFont val="Calibri"/>
        <charset val="134"/>
      </rPr>
      <t>024-VU-010539</t>
    </r>
  </si>
  <si>
    <r>
      <rPr>
        <sz val="7"/>
        <rFont val="Calibri"/>
        <charset val="134"/>
      </rPr>
      <t>Khizar Tasawar</t>
    </r>
  </si>
  <si>
    <r>
      <rPr>
        <sz val="7"/>
        <rFont val="Calibri"/>
        <charset val="134"/>
      </rPr>
      <t>024-VU-041197</t>
    </r>
  </si>
  <si>
    <r>
      <rPr>
        <sz val="7"/>
        <rFont val="Calibri"/>
        <charset val="134"/>
      </rPr>
      <t>Alishba Nisar</t>
    </r>
  </si>
  <si>
    <r>
      <rPr>
        <sz val="7"/>
        <rFont val="Calibri"/>
        <charset val="134"/>
      </rPr>
      <t>024-VU-022869</t>
    </r>
  </si>
  <si>
    <r>
      <rPr>
        <sz val="7"/>
        <rFont val="Calibri"/>
        <charset val="134"/>
      </rPr>
      <t>Sabeeha Fatima</t>
    </r>
  </si>
  <si>
    <r>
      <rPr>
        <sz val="7"/>
        <rFont val="Calibri"/>
        <charset val="134"/>
      </rPr>
      <t>024-VU-048681</t>
    </r>
  </si>
  <si>
    <r>
      <rPr>
        <sz val="7"/>
        <rFont val="Calibri"/>
        <charset val="134"/>
      </rPr>
      <t>Hamza rahim</t>
    </r>
  </si>
  <si>
    <r>
      <rPr>
        <sz val="7"/>
        <rFont val="Calibri"/>
        <charset val="134"/>
      </rPr>
      <t>Javid Rahim</t>
    </r>
  </si>
  <si>
    <r>
      <rPr>
        <sz val="7"/>
        <rFont val="Calibri"/>
        <charset val="134"/>
      </rPr>
      <t>024-VU-018569</t>
    </r>
  </si>
  <si>
    <r>
      <rPr>
        <sz val="7"/>
        <rFont val="Calibri"/>
        <charset val="134"/>
      </rPr>
      <t>Afifa usman</t>
    </r>
  </si>
  <si>
    <r>
      <rPr>
        <sz val="7"/>
        <rFont val="Calibri"/>
        <charset val="134"/>
      </rPr>
      <t>Muhammad Usmsn</t>
    </r>
  </si>
  <si>
    <r>
      <rPr>
        <sz val="7"/>
        <rFont val="Calibri"/>
        <charset val="134"/>
      </rPr>
      <t>024-VU-044059</t>
    </r>
  </si>
  <si>
    <r>
      <rPr>
        <sz val="7"/>
        <rFont val="Calibri"/>
        <charset val="134"/>
      </rPr>
      <t>Aina Furaia</t>
    </r>
  </si>
  <si>
    <r>
      <rPr>
        <sz val="7"/>
        <rFont val="Calibri"/>
        <charset val="134"/>
      </rPr>
      <t>Bilal Habib</t>
    </r>
  </si>
  <si>
    <r>
      <rPr>
        <sz val="7"/>
        <rFont val="Calibri"/>
        <charset val="134"/>
      </rPr>
      <t>024-VU-050370</t>
    </r>
  </si>
  <si>
    <r>
      <rPr>
        <sz val="7"/>
        <rFont val="Calibri"/>
        <charset val="134"/>
      </rPr>
      <t>Aiman</t>
    </r>
  </si>
  <si>
    <r>
      <rPr>
        <sz val="7"/>
        <rFont val="Calibri"/>
        <charset val="134"/>
      </rPr>
      <t>Haidar Ali</t>
    </r>
  </si>
  <si>
    <r>
      <rPr>
        <sz val="7"/>
        <rFont val="Calibri"/>
        <charset val="134"/>
      </rPr>
      <t>024-VU-021944</t>
    </r>
  </si>
  <si>
    <r>
      <rPr>
        <sz val="7"/>
        <rFont val="Calibri"/>
        <charset val="134"/>
      </rPr>
      <t>Fazal Mabood</t>
    </r>
  </si>
  <si>
    <r>
      <rPr>
        <sz val="7"/>
        <rFont val="Calibri"/>
        <charset val="134"/>
      </rPr>
      <t>025-VU-024501</t>
    </r>
  </si>
  <si>
    <r>
      <rPr>
        <sz val="7"/>
        <rFont val="Calibri"/>
        <charset val="134"/>
      </rPr>
      <t>Sijawal Khan</t>
    </r>
  </si>
  <si>
    <r>
      <rPr>
        <sz val="7"/>
        <rFont val="Calibri"/>
        <charset val="134"/>
      </rPr>
      <t>Khuda Dad</t>
    </r>
  </si>
  <si>
    <r>
      <rPr>
        <sz val="7"/>
        <rFont val="Calibri"/>
        <charset val="134"/>
      </rPr>
      <t>025-VU-015801</t>
    </r>
  </si>
  <si>
    <r>
      <rPr>
        <sz val="7"/>
        <rFont val="Calibri"/>
        <charset val="134"/>
      </rPr>
      <t>Haseeb Ullah</t>
    </r>
  </si>
  <si>
    <r>
      <rPr>
        <sz val="7"/>
        <rFont val="Calibri"/>
        <charset val="134"/>
      </rPr>
      <t>025-VU-019699</t>
    </r>
  </si>
  <si>
    <r>
      <rPr>
        <sz val="7"/>
        <rFont val="Calibri"/>
        <charset val="134"/>
      </rPr>
      <t>Syed Qasim Hussain Shah</t>
    </r>
  </si>
  <si>
    <r>
      <rPr>
        <sz val="7"/>
        <rFont val="Calibri"/>
        <charset val="134"/>
      </rPr>
      <t>Syed Zain-ul-abidin Shah</t>
    </r>
  </si>
  <si>
    <r>
      <rPr>
        <sz val="7"/>
        <rFont val="Calibri"/>
        <charset val="134"/>
      </rPr>
      <t>025-VU-009122</t>
    </r>
  </si>
  <si>
    <r>
      <rPr>
        <sz val="7"/>
        <rFont val="Calibri"/>
        <charset val="134"/>
      </rPr>
      <t>Ali Hamza</t>
    </r>
  </si>
  <si>
    <r>
      <rPr>
        <sz val="7"/>
        <rFont val="Calibri"/>
        <charset val="134"/>
      </rPr>
      <t>BW621920</t>
    </r>
  </si>
  <si>
    <r>
      <rPr>
        <sz val="7"/>
        <rFont val="Calibri"/>
        <charset val="134"/>
      </rPr>
      <t>Salman Abbas</t>
    </r>
  </si>
  <si>
    <r>
      <rPr>
        <sz val="7"/>
        <rFont val="Calibri"/>
        <charset val="134"/>
      </rPr>
      <t>Zahid Iqbal Raza</t>
    </r>
  </si>
  <si>
    <r>
      <rPr>
        <sz val="7"/>
        <rFont val="Calibri"/>
        <charset val="134"/>
      </rPr>
      <t>024-VU-041816</t>
    </r>
  </si>
  <si>
    <r>
      <rPr>
        <sz val="7"/>
        <rFont val="Calibri"/>
        <charset val="134"/>
      </rPr>
      <t>Muhammad Hammad Baig</t>
    </r>
  </si>
  <si>
    <r>
      <rPr>
        <sz val="7"/>
        <rFont val="Calibri"/>
        <charset val="134"/>
      </rPr>
      <t>Muhammad Yaseen Baig</t>
    </r>
  </si>
  <si>
    <r>
      <rPr>
        <sz val="7"/>
        <rFont val="Calibri"/>
        <charset val="134"/>
      </rPr>
      <t>025-VU-008443</t>
    </r>
  </si>
  <si>
    <r>
      <rPr>
        <sz val="7"/>
        <rFont val="Calibri"/>
        <charset val="134"/>
      </rPr>
      <t>Hussnain Ali</t>
    </r>
  </si>
  <si>
    <r>
      <rPr>
        <sz val="7"/>
        <rFont val="Calibri"/>
        <charset val="134"/>
      </rPr>
      <t>Muhammad Shahid Hanif</t>
    </r>
  </si>
  <si>
    <r>
      <rPr>
        <sz val="7"/>
        <rFont val="Calibri"/>
        <charset val="134"/>
      </rPr>
      <t>025-VU-009457</t>
    </r>
  </si>
  <si>
    <r>
      <rPr>
        <sz val="7"/>
        <rFont val="Calibri"/>
        <charset val="134"/>
      </rPr>
      <t>Muhammad Tufail Khan</t>
    </r>
  </si>
  <si>
    <r>
      <rPr>
        <sz val="7"/>
        <rFont val="Calibri"/>
        <charset val="134"/>
      </rPr>
      <t>Munaeem Khan</t>
    </r>
  </si>
  <si>
    <r>
      <rPr>
        <sz val="7"/>
        <rFont val="Calibri"/>
        <charset val="134"/>
      </rPr>
      <t>025-VU-000941</t>
    </r>
  </si>
  <si>
    <r>
      <rPr>
        <sz val="7"/>
        <rFont val="Calibri"/>
        <charset val="134"/>
      </rPr>
      <t>Muhammad Zeeshan Ashraf</t>
    </r>
  </si>
  <si>
    <r>
      <rPr>
        <sz val="7"/>
        <rFont val="Calibri"/>
        <charset val="134"/>
      </rPr>
      <t>025-VU-014805</t>
    </r>
  </si>
  <si>
    <r>
      <rPr>
        <sz val="7"/>
        <rFont val="Calibri"/>
        <charset val="134"/>
      </rPr>
      <t>Mohsin Rehman</t>
    </r>
  </si>
  <si>
    <r>
      <rPr>
        <sz val="7"/>
        <rFont val="Calibri"/>
        <charset val="134"/>
      </rPr>
      <t>025-VU-001103</t>
    </r>
  </si>
  <si>
    <r>
      <rPr>
        <sz val="7"/>
        <rFont val="Calibri"/>
        <charset val="134"/>
      </rPr>
      <t>Umair Feroze</t>
    </r>
  </si>
  <si>
    <r>
      <rPr>
        <sz val="7"/>
        <rFont val="Calibri"/>
        <charset val="134"/>
      </rPr>
      <t>Muhammad Feroze</t>
    </r>
  </si>
  <si>
    <r>
      <rPr>
        <sz val="7"/>
        <rFont val="Calibri"/>
        <charset val="134"/>
      </rPr>
      <t>025-VU-002170</t>
    </r>
  </si>
  <si>
    <r>
      <rPr>
        <sz val="7"/>
        <rFont val="Calibri"/>
        <charset val="134"/>
      </rPr>
      <t>Sardar Hussain</t>
    </r>
  </si>
  <si>
    <r>
      <rPr>
        <sz val="7"/>
        <rFont val="Calibri"/>
        <charset val="134"/>
      </rPr>
      <t>Ibrahim</t>
    </r>
  </si>
  <si>
    <r>
      <rPr>
        <sz val="7"/>
        <rFont val="Calibri"/>
        <charset val="134"/>
      </rPr>
      <t>024-VU-002849</t>
    </r>
  </si>
  <si>
    <r>
      <rPr>
        <sz val="7"/>
        <rFont val="Calibri"/>
        <charset val="134"/>
      </rPr>
      <t>LUQMAN BIN RIZWAN</t>
    </r>
  </si>
  <si>
    <r>
      <rPr>
        <sz val="7"/>
        <rFont val="Calibri"/>
        <charset val="134"/>
      </rPr>
      <t>RIZWAN UL HAQ</t>
    </r>
  </si>
  <si>
    <r>
      <rPr>
        <sz val="7"/>
        <rFont val="Calibri"/>
        <charset val="134"/>
      </rPr>
      <t>024-VU-027527</t>
    </r>
  </si>
  <si>
    <r>
      <rPr>
        <sz val="7"/>
        <rFont val="Calibri"/>
        <charset val="134"/>
      </rPr>
      <t>Muhammad Uzair</t>
    </r>
  </si>
  <si>
    <r>
      <rPr>
        <sz val="7"/>
        <rFont val="Calibri"/>
        <charset val="134"/>
      </rPr>
      <t>022-VU-001203</t>
    </r>
  </si>
  <si>
    <r>
      <rPr>
        <sz val="7"/>
        <rFont val="Calibri"/>
        <charset val="134"/>
      </rPr>
      <t>Ubaid Sultan</t>
    </r>
  </si>
  <si>
    <r>
      <rPr>
        <sz val="7"/>
        <rFont val="Calibri"/>
        <charset val="134"/>
      </rPr>
      <t>Sultan Muhammad</t>
    </r>
  </si>
  <si>
    <r>
      <rPr>
        <sz val="7"/>
        <rFont val="Calibri"/>
        <charset val="134"/>
      </rPr>
      <t>bc240204458</t>
    </r>
  </si>
  <si>
    <r>
      <rPr>
        <sz val="7"/>
        <rFont val="Calibri"/>
        <charset val="134"/>
      </rPr>
      <t>024-VU-038326</t>
    </r>
  </si>
  <si>
    <r>
      <rPr>
        <sz val="7"/>
        <rFont val="Calibri"/>
        <charset val="134"/>
      </rPr>
      <t>Khadija Shahzadi</t>
    </r>
  </si>
  <si>
    <r>
      <rPr>
        <sz val="7"/>
        <rFont val="Calibri"/>
        <charset val="134"/>
      </rPr>
      <t>Muhammad  Ashiq</t>
    </r>
  </si>
  <si>
    <r>
      <rPr>
        <sz val="7"/>
        <rFont val="Calibri"/>
        <charset val="134"/>
      </rPr>
      <t>024-VU-045551</t>
    </r>
  </si>
  <si>
    <r>
      <rPr>
        <sz val="7"/>
        <rFont val="Calibri"/>
        <charset val="134"/>
      </rPr>
      <t>MUHAMMAD NUMAN SALEEM</t>
    </r>
  </si>
  <si>
    <r>
      <rPr>
        <sz val="7"/>
        <rFont val="Calibri"/>
        <charset val="134"/>
      </rPr>
      <t>024-VU-037552</t>
    </r>
  </si>
  <si>
    <r>
      <rPr>
        <sz val="7"/>
        <rFont val="Calibri"/>
        <charset val="134"/>
      </rPr>
      <t>Arham Imran</t>
    </r>
  </si>
  <si>
    <r>
      <rPr>
        <sz val="7"/>
        <rFont val="Calibri"/>
        <charset val="134"/>
      </rPr>
      <t>Imran Abdul Qayyum</t>
    </r>
  </si>
  <si>
    <r>
      <rPr>
        <sz val="7"/>
        <rFont val="Calibri"/>
        <charset val="134"/>
      </rPr>
      <t>024-VU-040675</t>
    </r>
  </si>
  <si>
    <r>
      <rPr>
        <sz val="7"/>
        <rFont val="Calibri"/>
        <charset val="134"/>
      </rPr>
      <t>Muneeb Ali</t>
    </r>
  </si>
  <si>
    <r>
      <rPr>
        <sz val="7"/>
        <rFont val="Calibri"/>
        <charset val="134"/>
      </rPr>
      <t>Shahzad Ali</t>
    </r>
  </si>
  <si>
    <r>
      <rPr>
        <sz val="7"/>
        <rFont val="Calibri"/>
        <charset val="134"/>
      </rPr>
      <t>024-VU-024541</t>
    </r>
  </si>
  <si>
    <r>
      <rPr>
        <sz val="7"/>
        <rFont val="Calibri"/>
        <charset val="134"/>
      </rPr>
      <t>Munazza Shaheen</t>
    </r>
  </si>
  <si>
    <r>
      <rPr>
        <sz val="7"/>
        <rFont val="Calibri"/>
        <charset val="134"/>
      </rPr>
      <t>AMJAD MEHMOOD</t>
    </r>
  </si>
  <si>
    <r>
      <rPr>
        <sz val="7"/>
        <rFont val="Calibri"/>
        <charset val="134"/>
      </rPr>
      <t>024-VU-003368</t>
    </r>
  </si>
  <si>
    <r>
      <rPr>
        <sz val="7"/>
        <rFont val="Calibri"/>
        <charset val="134"/>
      </rPr>
      <t>Lubna Hidayat</t>
    </r>
  </si>
  <si>
    <r>
      <rPr>
        <sz val="7"/>
        <rFont val="Calibri"/>
        <charset val="134"/>
      </rPr>
      <t>Hidayat Ullah</t>
    </r>
  </si>
  <si>
    <r>
      <rPr>
        <sz val="7"/>
        <rFont val="Calibri"/>
        <charset val="134"/>
      </rPr>
      <t>024-VU-046850</t>
    </r>
  </si>
  <si>
    <r>
      <rPr>
        <sz val="7"/>
        <rFont val="Calibri"/>
        <charset val="134"/>
      </rPr>
      <t>MUHAMMAD BILAL</t>
    </r>
  </si>
  <si>
    <r>
      <rPr>
        <sz val="7"/>
        <rFont val="Calibri"/>
        <charset val="134"/>
      </rPr>
      <t>MUHAMMAD IMRAN</t>
    </r>
  </si>
  <si>
    <r>
      <rPr>
        <sz val="7"/>
        <rFont val="Calibri"/>
        <charset val="134"/>
      </rPr>
      <t>024-VU-038139</t>
    </r>
  </si>
  <si>
    <r>
      <rPr>
        <sz val="7"/>
        <rFont val="Calibri"/>
        <charset val="134"/>
      </rPr>
      <t>Mubashra Farheen</t>
    </r>
  </si>
  <si>
    <r>
      <rPr>
        <sz val="7"/>
        <rFont val="Calibri"/>
        <charset val="134"/>
      </rPr>
      <t>Inayat Shah</t>
    </r>
  </si>
  <si>
    <r>
      <rPr>
        <sz val="7"/>
        <rFont val="Calibri"/>
        <charset val="134"/>
      </rPr>
      <t>024-VU-035202</t>
    </r>
  </si>
  <si>
    <r>
      <rPr>
        <sz val="7"/>
        <rFont val="Calibri"/>
        <charset val="134"/>
      </rPr>
      <t>Muhammad latif</t>
    </r>
  </si>
  <si>
    <r>
      <rPr>
        <sz val="7"/>
        <rFont val="Calibri"/>
        <charset val="134"/>
      </rPr>
      <t>024-VU-030762</t>
    </r>
  </si>
  <si>
    <r>
      <rPr>
        <sz val="7"/>
        <rFont val="Calibri"/>
        <charset val="134"/>
      </rPr>
      <t>Syed sheheryar Alam sharfi</t>
    </r>
  </si>
  <si>
    <r>
      <rPr>
        <sz val="7"/>
        <rFont val="Calibri"/>
        <charset val="134"/>
      </rPr>
      <t>Syed imtiaz Alam sharfi</t>
    </r>
  </si>
  <si>
    <r>
      <rPr>
        <sz val="7"/>
        <rFont val="Calibri"/>
        <charset val="134"/>
      </rPr>
      <t>bc240210905</t>
    </r>
  </si>
  <si>
    <r>
      <rPr>
        <sz val="7"/>
        <rFont val="Calibri"/>
        <charset val="134"/>
      </rPr>
      <t>Aqsa Nusrat</t>
    </r>
  </si>
  <si>
    <r>
      <rPr>
        <sz val="7"/>
        <rFont val="Calibri"/>
        <charset val="134"/>
      </rPr>
      <t>024-VU-056411</t>
    </r>
  </si>
  <si>
    <r>
      <rPr>
        <sz val="7"/>
        <rFont val="Calibri"/>
        <charset val="134"/>
      </rPr>
      <t>Anosha Kashif</t>
    </r>
  </si>
  <si>
    <r>
      <rPr>
        <sz val="7"/>
        <rFont val="Calibri"/>
        <charset val="134"/>
      </rPr>
      <t>Kashif Mateen Shamsi</t>
    </r>
  </si>
  <si>
    <r>
      <rPr>
        <sz val="7"/>
        <rFont val="Calibri"/>
        <charset val="134"/>
      </rPr>
      <t>024-VU-046891</t>
    </r>
  </si>
  <si>
    <r>
      <rPr>
        <sz val="7"/>
        <rFont val="Calibri"/>
        <charset val="134"/>
      </rPr>
      <t>Said Nabi</t>
    </r>
  </si>
  <si>
    <r>
      <rPr>
        <sz val="7"/>
        <rFont val="Calibri"/>
        <charset val="134"/>
      </rPr>
      <t>024-VU-030267</t>
    </r>
  </si>
  <si>
    <r>
      <rPr>
        <sz val="7"/>
        <rFont val="Calibri"/>
        <charset val="134"/>
      </rPr>
      <t>Eesha</t>
    </r>
  </si>
  <si>
    <r>
      <rPr>
        <sz val="7"/>
        <rFont val="Calibri"/>
        <charset val="134"/>
      </rPr>
      <t>024-VU-053337</t>
    </r>
  </si>
  <si>
    <r>
      <rPr>
        <sz val="7"/>
        <rFont val="Calibri"/>
        <charset val="134"/>
      </rPr>
      <t>Hadia Jaffar</t>
    </r>
  </si>
  <si>
    <r>
      <rPr>
        <sz val="7"/>
        <rFont val="Calibri"/>
        <charset val="134"/>
      </rPr>
      <t>Jaffar Hussain Shah</t>
    </r>
  </si>
  <si>
    <r>
      <rPr>
        <sz val="7"/>
        <rFont val="Calibri"/>
        <charset val="134"/>
      </rPr>
      <t>024-VU-011349</t>
    </r>
  </si>
  <si>
    <r>
      <rPr>
        <sz val="7"/>
        <rFont val="Calibri"/>
        <charset val="134"/>
      </rPr>
      <t>ATTA RASUL</t>
    </r>
  </si>
  <si>
    <r>
      <rPr>
        <sz val="7"/>
        <rFont val="Calibri"/>
        <charset val="134"/>
      </rPr>
      <t>022-VU-045015</t>
    </r>
  </si>
  <si>
    <r>
      <rPr>
        <sz val="7"/>
        <rFont val="Calibri"/>
        <charset val="134"/>
      </rPr>
      <t>Zara sajjad</t>
    </r>
  </si>
  <si>
    <r>
      <rPr>
        <sz val="7"/>
        <rFont val="Calibri"/>
        <charset val="134"/>
      </rPr>
      <t>Sajjad hussain</t>
    </r>
  </si>
  <si>
    <r>
      <rPr>
        <sz val="7"/>
        <rFont val="Calibri"/>
        <charset val="134"/>
      </rPr>
      <t>023-VU-044467</t>
    </r>
  </si>
  <si>
    <r>
      <rPr>
        <sz val="7"/>
        <rFont val="Calibri"/>
        <charset val="134"/>
      </rPr>
      <t>Fiza Hashmi</t>
    </r>
  </si>
  <si>
    <r>
      <rPr>
        <sz val="7"/>
        <rFont val="Calibri"/>
        <charset val="134"/>
      </rPr>
      <t>Muhammad Shafeeq Farooq Hashm</t>
    </r>
  </si>
  <si>
    <r>
      <rPr>
        <sz val="7"/>
        <rFont val="Calibri"/>
        <charset val="134"/>
      </rPr>
      <t>024-VU-001865</t>
    </r>
  </si>
  <si>
    <r>
      <rPr>
        <sz val="7"/>
        <rFont val="Calibri"/>
        <charset val="134"/>
      </rPr>
      <t>Hadia Momin</t>
    </r>
  </si>
  <si>
    <r>
      <rPr>
        <sz val="7"/>
        <rFont val="Calibri"/>
        <charset val="134"/>
      </rPr>
      <t>Abid Farooq</t>
    </r>
  </si>
  <si>
    <r>
      <rPr>
        <sz val="7"/>
        <rFont val="Calibri"/>
        <charset val="134"/>
      </rPr>
      <t>024-VU-047789</t>
    </r>
  </si>
  <si>
    <r>
      <rPr>
        <sz val="7"/>
        <rFont val="Calibri"/>
        <charset val="134"/>
      </rPr>
      <t>Danish Rehman</t>
    </r>
  </si>
  <si>
    <r>
      <rPr>
        <sz val="7"/>
        <rFont val="Calibri"/>
        <charset val="134"/>
      </rPr>
      <t>Raees Khan</t>
    </r>
  </si>
  <si>
    <r>
      <rPr>
        <sz val="7"/>
        <rFont val="Calibri"/>
        <charset val="134"/>
      </rPr>
      <t>024-VU-027331</t>
    </r>
  </si>
  <si>
    <r>
      <rPr>
        <sz val="7"/>
        <rFont val="Calibri"/>
        <charset val="134"/>
      </rPr>
      <t>UMER HAYAT</t>
    </r>
  </si>
  <si>
    <r>
      <rPr>
        <sz val="7"/>
        <rFont val="Calibri"/>
        <charset val="134"/>
      </rPr>
      <t>MUMTAZ HUSSAIN</t>
    </r>
  </si>
  <si>
    <r>
      <rPr>
        <sz val="7"/>
        <rFont val="Calibri"/>
        <charset val="134"/>
      </rPr>
      <t>024-VU-008311</t>
    </r>
  </si>
  <si>
    <r>
      <rPr>
        <sz val="7"/>
        <rFont val="Calibri"/>
        <charset val="134"/>
      </rPr>
      <t>MUHAMMAD SUMAMA FAROOQ</t>
    </r>
  </si>
  <si>
    <r>
      <rPr>
        <sz val="7"/>
        <rFont val="Calibri"/>
        <charset val="134"/>
      </rPr>
      <t>MUHAMMAD FAROOQ</t>
    </r>
  </si>
  <si>
    <r>
      <rPr>
        <sz val="7"/>
        <rFont val="Calibri"/>
        <charset val="134"/>
      </rPr>
      <t>024-VU-035819</t>
    </r>
  </si>
  <si>
    <r>
      <rPr>
        <sz val="7"/>
        <rFont val="Calibri"/>
        <charset val="134"/>
      </rPr>
      <t>024-VU-007130</t>
    </r>
  </si>
  <si>
    <r>
      <rPr>
        <sz val="7"/>
        <rFont val="Calibri"/>
        <charset val="134"/>
      </rPr>
      <t>Muhammad Waqas</t>
    </r>
  </si>
  <si>
    <r>
      <rPr>
        <sz val="7"/>
        <rFont val="Calibri"/>
        <charset val="134"/>
      </rPr>
      <t>Shoukat Hayat</t>
    </r>
  </si>
  <si>
    <r>
      <rPr>
        <sz val="7"/>
        <rFont val="Calibri"/>
        <charset val="134"/>
      </rPr>
      <t>023-VU-034625</t>
    </r>
  </si>
  <si>
    <r>
      <rPr>
        <sz val="7"/>
        <rFont val="Calibri"/>
        <charset val="134"/>
      </rPr>
      <t>Subhan Ullah</t>
    </r>
  </si>
  <si>
    <r>
      <rPr>
        <sz val="7"/>
        <rFont val="Calibri"/>
        <charset val="134"/>
      </rPr>
      <t>Sheikh Imran Ali</t>
    </r>
  </si>
  <si>
    <r>
      <rPr>
        <sz val="7"/>
        <rFont val="Calibri"/>
        <charset val="134"/>
      </rPr>
      <t>BC240414520</t>
    </r>
  </si>
  <si>
    <r>
      <rPr>
        <sz val="7"/>
        <rFont val="Calibri"/>
        <charset val="134"/>
      </rPr>
      <t>024-VU-021530</t>
    </r>
  </si>
  <si>
    <r>
      <rPr>
        <sz val="7"/>
        <rFont val="Calibri"/>
        <charset val="134"/>
      </rPr>
      <t>Muhammad Rabeet</t>
    </r>
  </si>
  <si>
    <r>
      <rPr>
        <sz val="7"/>
        <rFont val="Calibri"/>
        <charset val="134"/>
      </rPr>
      <t>Bashir Ur Rehman Abid</t>
    </r>
  </si>
  <si>
    <r>
      <rPr>
        <sz val="7"/>
        <rFont val="Calibri"/>
        <charset val="134"/>
      </rPr>
      <t>024-VU-042370</t>
    </r>
  </si>
  <si>
    <r>
      <rPr>
        <sz val="7"/>
        <rFont val="Calibri"/>
        <charset val="134"/>
      </rPr>
      <t>Shumaila Noreen</t>
    </r>
  </si>
  <si>
    <r>
      <rPr>
        <sz val="7"/>
        <rFont val="Calibri"/>
        <charset val="134"/>
      </rPr>
      <t>024-VU-056763</t>
    </r>
  </si>
  <si>
    <r>
      <rPr>
        <sz val="7"/>
        <rFont val="Calibri"/>
        <charset val="134"/>
      </rPr>
      <t>Muhammad Vishal</t>
    </r>
  </si>
  <si>
    <r>
      <rPr>
        <sz val="7"/>
        <rFont val="Calibri"/>
        <charset val="134"/>
      </rPr>
      <t>Arshad</t>
    </r>
  </si>
  <si>
    <r>
      <rPr>
        <sz val="7"/>
        <rFont val="Calibri"/>
        <charset val="134"/>
      </rPr>
      <t>024-VU-012453</t>
    </r>
  </si>
  <si>
    <r>
      <rPr>
        <sz val="7"/>
        <rFont val="Calibri"/>
        <charset val="134"/>
      </rPr>
      <t>Fahad Ur Rehman</t>
    </r>
  </si>
  <si>
    <r>
      <rPr>
        <sz val="7"/>
        <rFont val="Calibri"/>
        <charset val="134"/>
      </rPr>
      <t>Kaif Ur Rehman</t>
    </r>
  </si>
  <si>
    <r>
      <rPr>
        <sz val="7"/>
        <rFont val="Calibri"/>
        <charset val="134"/>
      </rPr>
      <t>024-VU-001435</t>
    </r>
  </si>
  <si>
    <r>
      <rPr>
        <sz val="7"/>
        <rFont val="Calibri"/>
        <charset val="134"/>
      </rPr>
      <t>Qudsia Shabana</t>
    </r>
  </si>
  <si>
    <r>
      <rPr>
        <sz val="7"/>
        <rFont val="Calibri"/>
        <charset val="134"/>
      </rPr>
      <t>Ishfaq Ahmed</t>
    </r>
  </si>
  <si>
    <r>
      <rPr>
        <sz val="7"/>
        <rFont val="Calibri"/>
        <charset val="134"/>
      </rPr>
      <t>024-VU-028325</t>
    </r>
  </si>
  <si>
    <r>
      <rPr>
        <sz val="7"/>
        <rFont val="Calibri"/>
        <charset val="134"/>
      </rPr>
      <t>KHADIJA JAVED</t>
    </r>
  </si>
  <si>
    <r>
      <rPr>
        <sz val="7"/>
        <rFont val="Calibri"/>
        <charset val="134"/>
      </rPr>
      <t>SHAIKH MUHAMMAD JAVED</t>
    </r>
  </si>
  <si>
    <r>
      <rPr>
        <sz val="7"/>
        <rFont val="Calibri"/>
        <charset val="134"/>
      </rPr>
      <t>024-VU-048325</t>
    </r>
  </si>
  <si>
    <r>
      <rPr>
        <sz val="7"/>
        <rFont val="Calibri"/>
        <charset val="134"/>
      </rPr>
      <t>Sania Zubair</t>
    </r>
  </si>
  <si>
    <r>
      <rPr>
        <sz val="7"/>
        <rFont val="Calibri"/>
        <charset val="134"/>
      </rPr>
      <t>024-VU-012930</t>
    </r>
  </si>
  <si>
    <r>
      <rPr>
        <sz val="7"/>
        <rFont val="Calibri"/>
        <charset val="134"/>
      </rPr>
      <t>Abdul Quyyum Shakir</t>
    </r>
  </si>
  <si>
    <r>
      <rPr>
        <sz val="7"/>
        <rFont val="Calibri"/>
        <charset val="134"/>
      </rPr>
      <t>022-VU-040326</t>
    </r>
  </si>
  <si>
    <r>
      <rPr>
        <sz val="7"/>
        <rFont val="Calibri"/>
        <charset val="134"/>
      </rPr>
      <t>Muhammad Hammad Nazar</t>
    </r>
  </si>
  <si>
    <r>
      <rPr>
        <sz val="7"/>
        <rFont val="Calibri"/>
        <charset val="134"/>
      </rPr>
      <t>Nazar Muhammad</t>
    </r>
  </si>
  <si>
    <r>
      <rPr>
        <sz val="7"/>
        <rFont val="Calibri"/>
        <charset val="134"/>
      </rPr>
      <t>024-VU-025999</t>
    </r>
  </si>
  <si>
    <r>
      <rPr>
        <sz val="7"/>
        <rFont val="Calibri"/>
        <charset val="134"/>
      </rPr>
      <t>Muhammad Rumman Mirza</t>
    </r>
  </si>
  <si>
    <r>
      <rPr>
        <sz val="7"/>
        <rFont val="Calibri"/>
        <charset val="134"/>
      </rPr>
      <t>Amir Zafar</t>
    </r>
  </si>
  <si>
    <r>
      <rPr>
        <sz val="7"/>
        <rFont val="Calibri"/>
        <charset val="134"/>
      </rPr>
      <t>024-VU-033900</t>
    </r>
  </si>
  <si>
    <r>
      <rPr>
        <sz val="7"/>
        <rFont val="Calibri"/>
        <charset val="134"/>
      </rPr>
      <t>Amna sattar</t>
    </r>
  </si>
  <si>
    <r>
      <rPr>
        <sz val="7"/>
        <rFont val="Calibri"/>
        <charset val="134"/>
      </rPr>
      <t>024-VU-037004</t>
    </r>
  </si>
  <si>
    <r>
      <rPr>
        <sz val="7"/>
        <rFont val="Calibri"/>
        <charset val="134"/>
      </rPr>
      <t>Akash Khan</t>
    </r>
  </si>
  <si>
    <r>
      <rPr>
        <sz val="7"/>
        <rFont val="Calibri"/>
        <charset val="134"/>
      </rPr>
      <t>Allah Bakhsh</t>
    </r>
  </si>
  <si>
    <r>
      <rPr>
        <sz val="7"/>
        <rFont val="Calibri"/>
        <charset val="134"/>
      </rPr>
      <t>025-VU-009703</t>
    </r>
  </si>
  <si>
    <r>
      <rPr>
        <sz val="7"/>
        <rFont val="Calibri"/>
        <charset val="134"/>
      </rPr>
      <t>025-VU-009046</t>
    </r>
  </si>
  <si>
    <r>
      <rPr>
        <sz val="7"/>
        <rFont val="Calibri"/>
        <charset val="134"/>
      </rPr>
      <t>Saniya</t>
    </r>
  </si>
  <si>
    <r>
      <rPr>
        <sz val="7"/>
        <rFont val="Calibri"/>
        <charset val="134"/>
      </rPr>
      <t>025-VU-016944</t>
    </r>
  </si>
  <si>
    <r>
      <rPr>
        <sz val="7"/>
        <rFont val="Calibri"/>
        <charset val="134"/>
      </rPr>
      <t>Khurram Shahzad</t>
    </r>
  </si>
  <si>
    <r>
      <rPr>
        <sz val="7"/>
        <rFont val="Calibri"/>
        <charset val="134"/>
      </rPr>
      <t>025-VU-000980</t>
    </r>
  </si>
  <si>
    <r>
      <rPr>
        <sz val="7"/>
        <rFont val="Calibri"/>
        <charset val="134"/>
      </rPr>
      <t>Fatima Masooma</t>
    </r>
  </si>
  <si>
    <r>
      <rPr>
        <sz val="7"/>
        <rFont val="Calibri"/>
        <charset val="134"/>
      </rPr>
      <t>Muhammad Akbar Daud</t>
    </r>
  </si>
  <si>
    <r>
      <rPr>
        <sz val="7"/>
        <rFont val="Calibri"/>
        <charset val="134"/>
      </rPr>
      <t>025-VU-020023</t>
    </r>
  </si>
  <si>
    <r>
      <rPr>
        <sz val="7"/>
        <rFont val="Calibri"/>
        <charset val="134"/>
      </rPr>
      <t>Ibraheem Zafar</t>
    </r>
  </si>
  <si>
    <r>
      <rPr>
        <sz val="7"/>
        <rFont val="Calibri"/>
        <charset val="134"/>
      </rPr>
      <t>025-VU-018749</t>
    </r>
  </si>
  <si>
    <r>
      <rPr>
        <sz val="7"/>
        <rFont val="Calibri"/>
        <charset val="134"/>
      </rPr>
      <t>Zain Bin Tariq</t>
    </r>
  </si>
  <si>
    <r>
      <rPr>
        <sz val="7"/>
        <rFont val="Calibri"/>
        <charset val="134"/>
      </rPr>
      <t>Muhammad Mustafa Tariq</t>
    </r>
  </si>
  <si>
    <r>
      <rPr>
        <sz val="7"/>
        <rFont val="Calibri"/>
        <charset val="134"/>
      </rPr>
      <t>025-VU-016335</t>
    </r>
  </si>
  <si>
    <r>
      <rPr>
        <sz val="7"/>
        <rFont val="Calibri"/>
        <charset val="134"/>
      </rPr>
      <t>Muhammad Hassnain</t>
    </r>
  </si>
  <si>
    <r>
      <rPr>
        <sz val="7"/>
        <rFont val="Calibri"/>
        <charset val="134"/>
      </rPr>
      <t>025-VU-021940</t>
    </r>
  </si>
  <si>
    <r>
      <rPr>
        <sz val="7"/>
        <rFont val="Calibri"/>
        <charset val="134"/>
      </rPr>
      <t>Hamza Shahbaz</t>
    </r>
  </si>
  <si>
    <r>
      <rPr>
        <sz val="7"/>
        <rFont val="Calibri"/>
        <charset val="134"/>
      </rPr>
      <t>Muhammad Shahbaz Hussain</t>
    </r>
  </si>
  <si>
    <r>
      <rPr>
        <sz val="7"/>
        <rFont val="Calibri"/>
        <charset val="134"/>
      </rPr>
      <t>024-VU-032423</t>
    </r>
  </si>
  <si>
    <r>
      <rPr>
        <sz val="7"/>
        <rFont val="Calibri"/>
        <charset val="134"/>
      </rPr>
      <t>Muhammad Ayub khan</t>
    </r>
  </si>
  <si>
    <r>
      <rPr>
        <sz val="7"/>
        <rFont val="Calibri"/>
        <charset val="134"/>
      </rPr>
      <t>024-VU-047270</t>
    </r>
  </si>
  <si>
    <r>
      <rPr>
        <sz val="7"/>
        <rFont val="Calibri"/>
        <charset val="134"/>
      </rPr>
      <t>Farhan Hyder</t>
    </r>
  </si>
  <si>
    <r>
      <rPr>
        <sz val="7"/>
        <rFont val="Calibri"/>
        <charset val="134"/>
      </rPr>
      <t>Nasir Raza</t>
    </r>
  </si>
  <si>
    <r>
      <rPr>
        <sz val="7"/>
        <rFont val="Calibri"/>
        <charset val="134"/>
      </rPr>
      <t>024-VU-022663</t>
    </r>
  </si>
  <si>
    <r>
      <rPr>
        <sz val="7"/>
        <rFont val="Calibri"/>
        <charset val="134"/>
      </rPr>
      <t>Laiba Usman</t>
    </r>
  </si>
  <si>
    <r>
      <rPr>
        <sz val="7"/>
        <rFont val="Calibri"/>
        <charset val="134"/>
      </rPr>
      <t>Muhammad Usman Ul Muazzam</t>
    </r>
  </si>
  <si>
    <r>
      <rPr>
        <sz val="7"/>
        <rFont val="Calibri"/>
        <charset val="134"/>
      </rPr>
      <t>024-VU-047794</t>
    </r>
  </si>
  <si>
    <r>
      <rPr>
        <sz val="7"/>
        <rFont val="Calibri"/>
        <charset val="134"/>
      </rPr>
      <t>Raza Ali Khalid</t>
    </r>
  </si>
  <si>
    <r>
      <rPr>
        <sz val="7"/>
        <rFont val="Calibri"/>
        <charset val="134"/>
      </rPr>
      <t>024-VU-012153</t>
    </r>
  </si>
  <si>
    <r>
      <rPr>
        <sz val="7"/>
        <rFont val="Calibri"/>
        <charset val="134"/>
      </rPr>
      <t>Rukhsar Adil</t>
    </r>
  </si>
  <si>
    <r>
      <rPr>
        <sz val="7"/>
        <rFont val="Calibri"/>
        <charset val="134"/>
      </rPr>
      <t>Amir Muhammad shah Adil</t>
    </r>
  </si>
  <si>
    <r>
      <rPr>
        <sz val="7"/>
        <rFont val="Calibri"/>
        <charset val="134"/>
      </rPr>
      <t>024-VU-048411</t>
    </r>
  </si>
  <si>
    <r>
      <rPr>
        <sz val="7"/>
        <rFont val="Calibri"/>
        <charset val="134"/>
      </rPr>
      <t>MUQADAS ANWAR</t>
    </r>
  </si>
  <si>
    <r>
      <rPr>
        <sz val="7"/>
        <rFont val="Calibri"/>
        <charset val="134"/>
      </rPr>
      <t>MUHAMMAD ANWAR</t>
    </r>
  </si>
  <si>
    <r>
      <rPr>
        <sz val="7"/>
        <rFont val="Calibri"/>
        <charset val="134"/>
      </rPr>
      <t>024-VU-056956</t>
    </r>
  </si>
  <si>
    <r>
      <rPr>
        <sz val="7"/>
        <rFont val="Calibri"/>
        <charset val="134"/>
      </rPr>
      <t>Sanwal Hameed</t>
    </r>
  </si>
  <si>
    <r>
      <rPr>
        <sz val="7"/>
        <rFont val="Calibri"/>
        <charset val="134"/>
      </rPr>
      <t>024-VU-051517</t>
    </r>
  </si>
  <si>
    <r>
      <rPr>
        <sz val="7"/>
        <rFont val="Calibri"/>
        <charset val="134"/>
      </rPr>
      <t>Zohaib Iqbal</t>
    </r>
  </si>
  <si>
    <r>
      <rPr>
        <sz val="7"/>
        <rFont val="Calibri"/>
        <charset val="134"/>
      </rPr>
      <t>024-VU-035334</t>
    </r>
  </si>
  <si>
    <r>
      <rPr>
        <sz val="7"/>
        <rFont val="Calibri"/>
        <charset val="134"/>
      </rPr>
      <t>Muhammad waqas raja</t>
    </r>
  </si>
  <si>
    <r>
      <rPr>
        <sz val="7"/>
        <rFont val="Calibri"/>
        <charset val="134"/>
      </rPr>
      <t>Muhammad yousuf raja</t>
    </r>
  </si>
  <si>
    <r>
      <rPr>
        <sz val="7"/>
        <rFont val="Calibri"/>
        <charset val="134"/>
      </rPr>
      <t>024-VU-020821</t>
    </r>
  </si>
  <si>
    <r>
      <rPr>
        <sz val="7"/>
        <rFont val="Calibri"/>
        <charset val="134"/>
      </rPr>
      <t>024-VU-017448</t>
    </r>
  </si>
  <si>
    <r>
      <rPr>
        <sz val="7"/>
        <rFont val="Calibri"/>
        <charset val="134"/>
      </rPr>
      <t>ATTIA BATOOL</t>
    </r>
  </si>
  <si>
    <r>
      <rPr>
        <sz val="7"/>
        <rFont val="Calibri"/>
        <charset val="134"/>
      </rPr>
      <t>CHAUDHARY RAHEEL BAHADER</t>
    </r>
  </si>
  <si>
    <r>
      <rPr>
        <sz val="7"/>
        <rFont val="Calibri"/>
        <charset val="134"/>
      </rPr>
      <t>024-VU-002157</t>
    </r>
  </si>
  <si>
    <r>
      <rPr>
        <sz val="7"/>
        <rFont val="Calibri"/>
        <charset val="134"/>
      </rPr>
      <t>Muneer Ahmad</t>
    </r>
  </si>
  <si>
    <r>
      <rPr>
        <sz val="7"/>
        <rFont val="Calibri"/>
        <charset val="134"/>
      </rPr>
      <t>024-VU-022670</t>
    </r>
  </si>
  <si>
    <r>
      <rPr>
        <sz val="7"/>
        <rFont val="Calibri"/>
        <charset val="134"/>
      </rPr>
      <t>Sayyada Tehreem Fatima</t>
    </r>
  </si>
  <si>
    <r>
      <rPr>
        <sz val="7"/>
        <rFont val="Calibri"/>
        <charset val="134"/>
      </rPr>
      <t>Syed Moallim Shuja</t>
    </r>
  </si>
  <si>
    <r>
      <rPr>
        <sz val="7"/>
        <rFont val="Calibri"/>
        <charset val="134"/>
      </rPr>
      <t>024-VU-024109</t>
    </r>
  </si>
  <si>
    <r>
      <rPr>
        <sz val="7"/>
        <rFont val="Calibri"/>
        <charset val="134"/>
      </rPr>
      <t>Tooba Aftab</t>
    </r>
  </si>
  <si>
    <r>
      <rPr>
        <sz val="7"/>
        <rFont val="Calibri"/>
        <charset val="134"/>
      </rPr>
      <t>Aftab Ahmad</t>
    </r>
  </si>
  <si>
    <r>
      <rPr>
        <sz val="7"/>
        <rFont val="Calibri"/>
        <charset val="134"/>
      </rPr>
      <t>024-VU-007267</t>
    </r>
  </si>
  <si>
    <r>
      <rPr>
        <sz val="7"/>
        <rFont val="Calibri"/>
        <charset val="134"/>
      </rPr>
      <t>Ayesha Saeed Khan</t>
    </r>
  </si>
  <si>
    <r>
      <rPr>
        <sz val="7"/>
        <rFont val="Calibri"/>
        <charset val="134"/>
      </rPr>
      <t>Saeed Ullah Khan</t>
    </r>
  </si>
  <si>
    <r>
      <rPr>
        <sz val="7"/>
        <rFont val="Calibri"/>
        <charset val="134"/>
      </rPr>
      <t>Bc240432774</t>
    </r>
  </si>
  <si>
    <r>
      <rPr>
        <sz val="7"/>
        <rFont val="Calibri"/>
        <charset val="134"/>
      </rPr>
      <t>Muhammad Asif Rasool Bhatti</t>
    </r>
  </si>
  <si>
    <r>
      <rPr>
        <sz val="7"/>
        <rFont val="Calibri"/>
        <charset val="134"/>
      </rPr>
      <t>024-VU-049739</t>
    </r>
  </si>
  <si>
    <r>
      <rPr>
        <sz val="7"/>
        <rFont val="Calibri"/>
        <charset val="134"/>
      </rPr>
      <t>MUBEENA SURAHIO</t>
    </r>
  </si>
  <si>
    <r>
      <rPr>
        <sz val="7"/>
        <rFont val="Calibri"/>
        <charset val="134"/>
      </rPr>
      <t>AYAZ HUSSAIN SURAHIO</t>
    </r>
  </si>
  <si>
    <r>
      <rPr>
        <sz val="7"/>
        <rFont val="Calibri"/>
        <charset val="134"/>
      </rPr>
      <t>024-VU-000981</t>
    </r>
  </si>
  <si>
    <r>
      <rPr>
        <sz val="7"/>
        <rFont val="Calibri"/>
        <charset val="134"/>
      </rPr>
      <t>Haleema Ishfaq</t>
    </r>
  </si>
  <si>
    <r>
      <rPr>
        <sz val="7"/>
        <rFont val="Calibri"/>
        <charset val="134"/>
      </rPr>
      <t>Mohammad Ishfaq</t>
    </r>
  </si>
  <si>
    <r>
      <rPr>
        <sz val="7"/>
        <rFont val="Calibri"/>
        <charset val="134"/>
      </rPr>
      <t>024-VU-012022</t>
    </r>
  </si>
  <si>
    <r>
      <rPr>
        <sz val="7"/>
        <rFont val="Calibri"/>
        <charset val="134"/>
      </rPr>
      <t>Fouzia Bibi</t>
    </r>
  </si>
  <si>
    <r>
      <rPr>
        <sz val="7"/>
        <rFont val="Calibri"/>
        <charset val="134"/>
      </rPr>
      <t>Rabnawaz</t>
    </r>
  </si>
  <si>
    <r>
      <rPr>
        <sz val="7"/>
        <rFont val="Calibri"/>
        <charset val="134"/>
      </rPr>
      <t>024-VU-000063</t>
    </r>
  </si>
  <si>
    <r>
      <rPr>
        <sz val="7"/>
        <rFont val="Calibri"/>
        <charset val="134"/>
      </rPr>
      <t>Nashrah Babar</t>
    </r>
  </si>
  <si>
    <r>
      <rPr>
        <sz val="7"/>
        <rFont val="Calibri"/>
        <charset val="134"/>
      </rPr>
      <t>Babar Rana</t>
    </r>
  </si>
  <si>
    <r>
      <rPr>
        <sz val="7"/>
        <rFont val="Calibri"/>
        <charset val="134"/>
      </rPr>
      <t>024-VU-038466</t>
    </r>
  </si>
  <si>
    <r>
      <rPr>
        <sz val="7"/>
        <rFont val="Calibri"/>
        <charset val="134"/>
      </rPr>
      <t>Alishba Qamar</t>
    </r>
  </si>
  <si>
    <r>
      <rPr>
        <sz val="7"/>
        <rFont val="Calibri"/>
        <charset val="134"/>
      </rPr>
      <t>Raja Qamar Majeed</t>
    </r>
  </si>
  <si>
    <r>
      <rPr>
        <sz val="7"/>
        <rFont val="Calibri"/>
        <charset val="134"/>
      </rPr>
      <t>024-VU-053925</t>
    </r>
  </si>
  <si>
    <r>
      <rPr>
        <sz val="7"/>
        <rFont val="Calibri"/>
        <charset val="134"/>
      </rPr>
      <t>Mohammad zakir</t>
    </r>
  </si>
  <si>
    <r>
      <rPr>
        <sz val="7"/>
        <rFont val="Calibri"/>
        <charset val="134"/>
      </rPr>
      <t>Muhammad zahir</t>
    </r>
  </si>
  <si>
    <r>
      <rPr>
        <sz val="7"/>
        <rFont val="Calibri"/>
        <charset val="134"/>
      </rPr>
      <t>024-VU-054436</t>
    </r>
  </si>
  <si>
    <r>
      <rPr>
        <sz val="7"/>
        <rFont val="Calibri"/>
        <charset val="134"/>
      </rPr>
      <t>Muhammad Aarij Nadeem</t>
    </r>
  </si>
  <si>
    <r>
      <rPr>
        <sz val="7"/>
        <rFont val="Calibri"/>
        <charset val="134"/>
      </rPr>
      <t>Muhammad Nadeem Khalid</t>
    </r>
  </si>
  <si>
    <r>
      <rPr>
        <sz val="7"/>
        <rFont val="Calibri"/>
        <charset val="134"/>
      </rPr>
      <t>024-VU-033321</t>
    </r>
  </si>
  <si>
    <r>
      <rPr>
        <sz val="7"/>
        <rFont val="Calibri"/>
        <charset val="134"/>
      </rPr>
      <t>022-VU-005789</t>
    </r>
  </si>
  <si>
    <r>
      <rPr>
        <sz val="7"/>
        <rFont val="Calibri"/>
        <charset val="134"/>
      </rPr>
      <t>War-dul-firdous</t>
    </r>
  </si>
  <si>
    <r>
      <rPr>
        <sz val="7"/>
        <rFont val="Calibri"/>
        <charset val="134"/>
      </rPr>
      <t>Javed Anwar</t>
    </r>
  </si>
  <si>
    <r>
      <rPr>
        <sz val="7"/>
        <rFont val="Calibri"/>
        <charset val="134"/>
      </rPr>
      <t>025-VU-003744</t>
    </r>
  </si>
  <si>
    <r>
      <rPr>
        <sz val="7"/>
        <rFont val="Calibri"/>
        <charset val="134"/>
      </rPr>
      <t>Syed Muhammad Kamran</t>
    </r>
  </si>
  <si>
    <r>
      <rPr>
        <sz val="7"/>
        <rFont val="Calibri"/>
        <charset val="134"/>
      </rPr>
      <t>Syed Muhammad Lal</t>
    </r>
  </si>
  <si>
    <r>
      <rPr>
        <sz val="7"/>
        <rFont val="Calibri"/>
        <charset val="134"/>
      </rPr>
      <t>025-VU-019134</t>
    </r>
  </si>
  <si>
    <r>
      <rPr>
        <sz val="7"/>
        <rFont val="Calibri"/>
        <charset val="134"/>
      </rPr>
      <t>023-VU-026218</t>
    </r>
  </si>
  <si>
    <r>
      <rPr>
        <sz val="7"/>
        <rFont val="Calibri"/>
        <charset val="134"/>
      </rPr>
      <t>Samreen Sadiq</t>
    </r>
  </si>
  <si>
    <r>
      <rPr>
        <sz val="7"/>
        <rFont val="Calibri"/>
        <charset val="134"/>
      </rPr>
      <t>025-VU-000340</t>
    </r>
  </si>
  <si>
    <r>
      <rPr>
        <sz val="7"/>
        <rFont val="Calibri"/>
        <charset val="134"/>
      </rPr>
      <t>Ashir Kafeel</t>
    </r>
  </si>
  <si>
    <r>
      <rPr>
        <sz val="7"/>
        <rFont val="Calibri"/>
        <charset val="134"/>
      </rPr>
      <t>Muhammad Kafeel</t>
    </r>
  </si>
  <si>
    <r>
      <rPr>
        <sz val="7"/>
        <rFont val="Calibri"/>
        <charset val="134"/>
      </rPr>
      <t>025-VU-007360</t>
    </r>
  </si>
  <si>
    <r>
      <rPr>
        <sz val="7"/>
        <rFont val="Calibri"/>
        <charset val="134"/>
      </rPr>
      <t>Abdur Rehman</t>
    </r>
  </si>
  <si>
    <r>
      <rPr>
        <sz val="7"/>
        <rFont val="Calibri"/>
        <charset val="134"/>
      </rPr>
      <t>025-VU-023920</t>
    </r>
  </si>
  <si>
    <r>
      <rPr>
        <sz val="7"/>
        <rFont val="Calibri"/>
        <charset val="134"/>
      </rPr>
      <t>Afnan Ahmed</t>
    </r>
  </si>
  <si>
    <r>
      <rPr>
        <sz val="7"/>
        <rFont val="Calibri"/>
        <charset val="134"/>
      </rPr>
      <t>Javed Ahmed</t>
    </r>
  </si>
  <si>
    <r>
      <rPr>
        <sz val="7"/>
        <rFont val="Calibri"/>
        <charset val="134"/>
      </rPr>
      <t>024-VU-024378</t>
    </r>
  </si>
  <si>
    <r>
      <rPr>
        <sz val="7"/>
        <rFont val="Calibri"/>
        <charset val="134"/>
      </rPr>
      <t>Muhammad Zain Zamen</t>
    </r>
  </si>
  <si>
    <r>
      <rPr>
        <sz val="7"/>
        <rFont val="Calibri"/>
        <charset val="134"/>
      </rPr>
      <t>Muhammad Zakria</t>
    </r>
  </si>
  <si>
    <r>
      <rPr>
        <sz val="7"/>
        <rFont val="Calibri"/>
        <charset val="134"/>
      </rPr>
      <t>bc250223061</t>
    </r>
  </si>
  <si>
    <r>
      <rPr>
        <sz val="7"/>
        <rFont val="Calibri"/>
        <charset val="134"/>
      </rPr>
      <t>Ehan Ahmad</t>
    </r>
  </si>
  <si>
    <r>
      <rPr>
        <sz val="7"/>
        <rFont val="Calibri"/>
        <charset val="134"/>
      </rPr>
      <t>024-VU-004027</t>
    </r>
  </si>
  <si>
    <r>
      <rPr>
        <sz val="7"/>
        <rFont val="Calibri"/>
        <charset val="134"/>
      </rPr>
      <t>Mahnoor Israr</t>
    </r>
  </si>
  <si>
    <r>
      <rPr>
        <sz val="7"/>
        <rFont val="Calibri"/>
        <charset val="134"/>
      </rPr>
      <t>Israr ahmad</t>
    </r>
  </si>
  <si>
    <r>
      <rPr>
        <sz val="7"/>
        <rFont val="Calibri"/>
        <charset val="134"/>
      </rPr>
      <t>024-VU-030672</t>
    </r>
  </si>
  <si>
    <r>
      <rPr>
        <sz val="7"/>
        <rFont val="Calibri"/>
        <charset val="134"/>
      </rPr>
      <t>MainMuhammad Faisal Ramzan</t>
    </r>
  </si>
  <si>
    <r>
      <rPr>
        <sz val="7"/>
        <rFont val="Calibri"/>
        <charset val="134"/>
      </rPr>
      <t>024-VU-028760</t>
    </r>
  </si>
  <si>
    <r>
      <rPr>
        <sz val="7"/>
        <rFont val="Calibri"/>
        <charset val="134"/>
      </rPr>
      <t>Rimsha Bibi</t>
    </r>
  </si>
  <si>
    <r>
      <rPr>
        <sz val="7"/>
        <rFont val="Calibri"/>
        <charset val="134"/>
      </rPr>
      <t>024-VU-054297</t>
    </r>
  </si>
  <si>
    <r>
      <rPr>
        <sz val="7"/>
        <rFont val="Calibri"/>
        <charset val="134"/>
      </rPr>
      <t>MAZHAR ABBAS KHAN</t>
    </r>
  </si>
  <si>
    <r>
      <rPr>
        <sz val="7"/>
        <rFont val="Calibri"/>
        <charset val="134"/>
      </rPr>
      <t>MUREED ABBAS KHAN</t>
    </r>
  </si>
  <si>
    <r>
      <rPr>
        <sz val="7"/>
        <rFont val="Calibri"/>
        <charset val="134"/>
      </rPr>
      <t>020-VU-012690</t>
    </r>
  </si>
  <si>
    <r>
      <rPr>
        <sz val="7"/>
        <rFont val="Calibri"/>
        <charset val="134"/>
      </rPr>
      <t>Ahmed Yasin</t>
    </r>
  </si>
  <si>
    <r>
      <rPr>
        <sz val="7"/>
        <rFont val="Calibri"/>
        <charset val="134"/>
      </rPr>
      <t>024-VU-022304</t>
    </r>
  </si>
  <si>
    <r>
      <rPr>
        <sz val="7"/>
        <rFont val="Calibri"/>
        <charset val="134"/>
      </rPr>
      <t>WAJID ALI</t>
    </r>
  </si>
  <si>
    <r>
      <rPr>
        <sz val="7"/>
        <rFont val="Calibri"/>
        <charset val="134"/>
      </rPr>
      <t>SAJID HUSSAIN SHAH</t>
    </r>
  </si>
  <si>
    <r>
      <rPr>
        <sz val="7"/>
        <rFont val="Calibri"/>
        <charset val="134"/>
      </rPr>
      <t>024-VU-027523</t>
    </r>
  </si>
  <si>
    <r>
      <rPr>
        <sz val="7"/>
        <rFont val="Calibri"/>
        <charset val="134"/>
      </rPr>
      <t>Shifan Hafeez</t>
    </r>
  </si>
  <si>
    <r>
      <rPr>
        <sz val="7"/>
        <rFont val="Calibri"/>
        <charset val="134"/>
      </rPr>
      <t>Hafeez ur Rehman Ghouri</t>
    </r>
  </si>
  <si>
    <r>
      <rPr>
        <sz val="7"/>
        <rFont val="Calibri"/>
        <charset val="134"/>
      </rPr>
      <t>024-VU-055002</t>
    </r>
  </si>
  <si>
    <r>
      <rPr>
        <sz val="7"/>
        <rFont val="Calibri"/>
        <charset val="134"/>
      </rPr>
      <t>Muhammad Salar</t>
    </r>
  </si>
  <si>
    <r>
      <rPr>
        <sz val="7"/>
        <rFont val="Calibri"/>
        <charset val="134"/>
      </rPr>
      <t>024-VU-009469</t>
    </r>
  </si>
  <si>
    <r>
      <rPr>
        <sz val="7"/>
        <rFont val="Calibri"/>
        <charset val="134"/>
      </rPr>
      <t>Amrissa Imran</t>
    </r>
  </si>
  <si>
    <r>
      <rPr>
        <sz val="7"/>
        <rFont val="Calibri"/>
        <charset val="134"/>
      </rPr>
      <t>Imran Naseem Bhatti</t>
    </r>
  </si>
  <si>
    <r>
      <rPr>
        <sz val="7"/>
        <rFont val="Calibri"/>
        <charset val="134"/>
      </rPr>
      <t>024-VU-048722</t>
    </r>
  </si>
  <si>
    <r>
      <rPr>
        <sz val="7"/>
        <rFont val="Calibri"/>
        <charset val="134"/>
      </rPr>
      <t>Shujaat Shakeel</t>
    </r>
  </si>
  <si>
    <r>
      <rPr>
        <sz val="7"/>
        <rFont val="Calibri"/>
        <charset val="134"/>
      </rPr>
      <t>024-VU-022802</t>
    </r>
  </si>
  <si>
    <r>
      <rPr>
        <sz val="7"/>
        <rFont val="Calibri"/>
        <charset val="134"/>
      </rPr>
      <t>Nayyab Tayyab</t>
    </r>
  </si>
  <si>
    <r>
      <rPr>
        <sz val="7"/>
        <rFont val="Calibri"/>
        <charset val="134"/>
      </rPr>
      <t>bc240417624</t>
    </r>
  </si>
  <si>
    <r>
      <rPr>
        <sz val="7"/>
        <rFont val="Calibri"/>
        <charset val="134"/>
      </rPr>
      <t>Muhammad Ammar Mansoor</t>
    </r>
  </si>
  <si>
    <r>
      <rPr>
        <sz val="7"/>
        <rFont val="Calibri"/>
        <charset val="134"/>
      </rPr>
      <t>024-VU-046037</t>
    </r>
  </si>
  <si>
    <r>
      <rPr>
        <sz val="7"/>
        <rFont val="Calibri"/>
        <charset val="134"/>
      </rPr>
      <t>Shazia Kalsoom</t>
    </r>
  </si>
  <si>
    <r>
      <rPr>
        <sz val="7"/>
        <rFont val="Calibri"/>
        <charset val="134"/>
      </rPr>
      <t>024-VU-017606</t>
    </r>
  </si>
  <si>
    <r>
      <rPr>
        <sz val="7"/>
        <rFont val="Calibri"/>
        <charset val="134"/>
      </rPr>
      <t>Aiman Awan</t>
    </r>
  </si>
  <si>
    <r>
      <rPr>
        <sz val="7"/>
        <rFont val="Calibri"/>
        <charset val="134"/>
      </rPr>
      <t>Muhammad Akmal Awan</t>
    </r>
  </si>
  <si>
    <r>
      <rPr>
        <sz val="7"/>
        <rFont val="Calibri"/>
        <charset val="134"/>
      </rPr>
      <t>024-VU-000485</t>
    </r>
  </si>
  <si>
    <r>
      <rPr>
        <sz val="7"/>
        <rFont val="Calibri"/>
        <charset val="134"/>
      </rPr>
      <t>Fatima Gulzar</t>
    </r>
  </si>
  <si>
    <r>
      <rPr>
        <sz val="7"/>
        <rFont val="Calibri"/>
        <charset val="134"/>
      </rPr>
      <t>Mian Muhammad Gulzar</t>
    </r>
  </si>
  <si>
    <r>
      <rPr>
        <sz val="7"/>
        <rFont val="Calibri"/>
        <charset val="134"/>
      </rPr>
      <t>024-VU-010018</t>
    </r>
  </si>
  <si>
    <r>
      <rPr>
        <sz val="7"/>
        <rFont val="Calibri"/>
        <charset val="134"/>
      </rPr>
      <t>SYEDA WAJEEHA MAJEED</t>
    </r>
  </si>
  <si>
    <r>
      <rPr>
        <sz val="7"/>
        <rFont val="Calibri"/>
        <charset val="134"/>
      </rPr>
      <t>SYED ABDUL MAJEED</t>
    </r>
  </si>
  <si>
    <r>
      <rPr>
        <sz val="7"/>
        <rFont val="Calibri"/>
        <charset val="134"/>
      </rPr>
      <t>024-VU-034253</t>
    </r>
  </si>
  <si>
    <r>
      <rPr>
        <sz val="7"/>
        <rFont val="Calibri"/>
        <charset val="134"/>
      </rPr>
      <t>SYED HAMDAN</t>
    </r>
  </si>
  <si>
    <r>
      <rPr>
        <sz val="7"/>
        <rFont val="Calibri"/>
        <charset val="134"/>
      </rPr>
      <t>SYED HADAYAT SHAH</t>
    </r>
  </si>
  <si>
    <r>
      <rPr>
        <sz val="7"/>
        <rFont val="Calibri"/>
        <charset val="134"/>
      </rPr>
      <t>024-VU-039267</t>
    </r>
  </si>
  <si>
    <r>
      <rPr>
        <sz val="7"/>
        <rFont val="Calibri"/>
        <charset val="134"/>
      </rPr>
      <t>Amir Nawaz</t>
    </r>
  </si>
  <si>
    <r>
      <rPr>
        <sz val="7"/>
        <rFont val="Calibri"/>
        <charset val="134"/>
      </rPr>
      <t>024-VU-026866</t>
    </r>
  </si>
  <si>
    <r>
      <rPr>
        <sz val="7"/>
        <rFont val="Calibri"/>
        <charset val="134"/>
      </rPr>
      <t>Bilawal khan</t>
    </r>
  </si>
  <si>
    <r>
      <rPr>
        <sz val="7"/>
        <rFont val="Calibri"/>
        <charset val="134"/>
      </rPr>
      <t>Hastam khan</t>
    </r>
  </si>
  <si>
    <r>
      <rPr>
        <sz val="7"/>
        <rFont val="Calibri"/>
        <charset val="134"/>
      </rPr>
      <t>024-VU-000018</t>
    </r>
  </si>
  <si>
    <r>
      <rPr>
        <sz val="7"/>
        <rFont val="Calibri"/>
        <charset val="134"/>
      </rPr>
      <t>Danial Ghafoor Malik</t>
    </r>
  </si>
  <si>
    <r>
      <rPr>
        <sz val="7"/>
        <rFont val="Calibri"/>
        <charset val="134"/>
      </rPr>
      <t>Malik Shafiq Ahmed</t>
    </r>
  </si>
  <si>
    <r>
      <rPr>
        <sz val="7"/>
        <rFont val="Calibri"/>
        <charset val="134"/>
      </rPr>
      <t>024-VU-021607</t>
    </r>
  </si>
  <si>
    <r>
      <rPr>
        <sz val="7"/>
        <rFont val="Calibri"/>
        <charset val="134"/>
      </rPr>
      <t>Lubna javed</t>
    </r>
  </si>
  <si>
    <r>
      <rPr>
        <sz val="7"/>
        <rFont val="Calibri"/>
        <charset val="134"/>
      </rPr>
      <t>Muhammad ishaq</t>
    </r>
  </si>
  <si>
    <r>
      <rPr>
        <sz val="7"/>
        <rFont val="Calibri"/>
        <charset val="134"/>
      </rPr>
      <t>024-VU-021671</t>
    </r>
  </si>
  <si>
    <r>
      <rPr>
        <sz val="7"/>
        <rFont val="Calibri"/>
        <charset val="134"/>
      </rPr>
      <t>Areeba khizar</t>
    </r>
  </si>
  <si>
    <r>
      <rPr>
        <sz val="7"/>
        <rFont val="Calibri"/>
        <charset val="134"/>
      </rPr>
      <t>KHIZAR MEHMOOD ABBASI</t>
    </r>
  </si>
  <si>
    <r>
      <rPr>
        <sz val="7"/>
        <rFont val="Calibri"/>
        <charset val="134"/>
      </rPr>
      <t>024-VU-004427</t>
    </r>
  </si>
  <si>
    <r>
      <rPr>
        <sz val="7"/>
        <rFont val="Calibri"/>
        <charset val="134"/>
      </rPr>
      <t>Arham Saleem</t>
    </r>
  </si>
  <si>
    <r>
      <rPr>
        <sz val="7"/>
        <rFont val="Calibri"/>
        <charset val="134"/>
      </rPr>
      <t>024-VU-001019</t>
    </r>
  </si>
  <si>
    <r>
      <rPr>
        <sz val="7"/>
        <rFont val="Calibri"/>
        <charset val="134"/>
      </rPr>
      <t>Saad Arif</t>
    </r>
  </si>
  <si>
    <r>
      <rPr>
        <sz val="7"/>
        <rFont val="Calibri"/>
        <charset val="134"/>
      </rPr>
      <t>025-VU-015766</t>
    </r>
  </si>
  <si>
    <r>
      <rPr>
        <sz val="7"/>
        <rFont val="Calibri"/>
        <charset val="134"/>
      </rPr>
      <t>Hammad Ibrar</t>
    </r>
  </si>
  <si>
    <r>
      <rPr>
        <sz val="7"/>
        <rFont val="Calibri"/>
        <charset val="134"/>
      </rPr>
      <t>Ibrar Ahmad</t>
    </r>
  </si>
  <si>
    <r>
      <rPr>
        <sz val="7"/>
        <rFont val="Calibri"/>
        <charset val="134"/>
      </rPr>
      <t>025-VU-008892</t>
    </r>
  </si>
  <si>
    <r>
      <rPr>
        <sz val="7"/>
        <rFont val="Calibri"/>
        <charset val="134"/>
      </rPr>
      <t>M Haseeb Ur Rehman</t>
    </r>
  </si>
  <si>
    <r>
      <rPr>
        <sz val="7"/>
        <rFont val="Calibri"/>
        <charset val="134"/>
      </rPr>
      <t>025-vu-005164</t>
    </r>
  </si>
  <si>
    <r>
      <rPr>
        <sz val="7"/>
        <rFont val="Calibri"/>
        <charset val="134"/>
      </rPr>
      <t>Eman Zahra</t>
    </r>
  </si>
  <si>
    <r>
      <rPr>
        <sz val="7"/>
        <rFont val="Calibri"/>
        <charset val="134"/>
      </rPr>
      <t>025-VU-012975</t>
    </r>
  </si>
  <si>
    <r>
      <rPr>
        <sz val="7"/>
        <rFont val="Calibri"/>
        <charset val="134"/>
      </rPr>
      <t>Alisha Ibrahim</t>
    </r>
  </si>
  <si>
    <r>
      <rPr>
        <sz val="7"/>
        <rFont val="Calibri"/>
        <charset val="134"/>
      </rPr>
      <t>Muhammad Ibrahim Mughal</t>
    </r>
  </si>
  <si>
    <r>
      <rPr>
        <sz val="7"/>
        <rFont val="Calibri"/>
        <charset val="134"/>
      </rPr>
      <t>025-VU-023613</t>
    </r>
  </si>
  <si>
    <r>
      <rPr>
        <sz val="7"/>
        <rFont val="Calibri"/>
        <charset val="134"/>
      </rPr>
      <t>Warda Ahmad</t>
    </r>
  </si>
  <si>
    <r>
      <rPr>
        <sz val="7"/>
        <rFont val="Calibri"/>
        <charset val="134"/>
      </rPr>
      <t>Muhammad Ishtiaq Ahmad</t>
    </r>
  </si>
  <si>
    <r>
      <rPr>
        <sz val="7"/>
        <rFont val="Calibri"/>
        <charset val="134"/>
      </rPr>
      <t>025-VU-001253</t>
    </r>
  </si>
  <si>
    <r>
      <rPr>
        <sz val="7"/>
        <rFont val="Calibri"/>
        <charset val="134"/>
      </rPr>
      <t>Zahra Malik</t>
    </r>
  </si>
  <si>
    <r>
      <rPr>
        <sz val="7"/>
        <rFont val="Calibri"/>
        <charset val="134"/>
      </rPr>
      <t>Rashid Iqbal</t>
    </r>
  </si>
  <si>
    <r>
      <rPr>
        <sz val="7"/>
        <rFont val="Calibri"/>
        <charset val="134"/>
      </rPr>
      <t>025-VU-006059</t>
    </r>
  </si>
  <si>
    <r>
      <rPr>
        <sz val="7"/>
        <rFont val="Calibri"/>
        <charset val="134"/>
      </rPr>
      <t>Amira Akram</t>
    </r>
  </si>
  <si>
    <r>
      <rPr>
        <sz val="7"/>
        <rFont val="Calibri"/>
        <charset val="134"/>
      </rPr>
      <t>025-VU-000150</t>
    </r>
  </si>
  <si>
    <r>
      <rPr>
        <sz val="7"/>
        <rFont val="Calibri"/>
        <charset val="134"/>
      </rPr>
      <t>Ariba Maryam</t>
    </r>
  </si>
  <si>
    <r>
      <rPr>
        <sz val="7"/>
        <rFont val="Calibri"/>
        <charset val="134"/>
      </rPr>
      <t>025-VU-013541</t>
    </r>
  </si>
  <si>
    <r>
      <rPr>
        <sz val="7"/>
        <rFont val="Calibri"/>
        <charset val="134"/>
      </rPr>
      <t>Abdulrehman</t>
    </r>
  </si>
  <si>
    <r>
      <rPr>
        <sz val="7"/>
        <rFont val="Calibri"/>
        <charset val="134"/>
      </rPr>
      <t>Farasat Ali</t>
    </r>
  </si>
  <si>
    <r>
      <rPr>
        <sz val="7"/>
        <rFont val="Calibri"/>
        <charset val="134"/>
      </rPr>
      <t>024-VU-045437</t>
    </r>
  </si>
  <si>
    <r>
      <rPr>
        <sz val="7"/>
        <rFont val="Calibri"/>
        <charset val="134"/>
      </rPr>
      <t>Amna Zafar</t>
    </r>
  </si>
  <si>
    <r>
      <rPr>
        <sz val="7"/>
        <rFont val="Calibri"/>
        <charset val="134"/>
      </rPr>
      <t>024-VU-059565</t>
    </r>
  </si>
  <si>
    <r>
      <rPr>
        <sz val="7"/>
        <rFont val="Calibri"/>
        <charset val="134"/>
      </rPr>
      <t>Hajra Adnan</t>
    </r>
  </si>
  <si>
    <r>
      <rPr>
        <sz val="7"/>
        <rFont val="Calibri"/>
        <charset val="134"/>
      </rPr>
      <t>Adnan Ijaz</t>
    </r>
  </si>
  <si>
    <r>
      <rPr>
        <sz val="7"/>
        <rFont val="Calibri"/>
        <charset val="134"/>
      </rPr>
      <t>024-VU-053892</t>
    </r>
  </si>
  <si>
    <r>
      <rPr>
        <sz val="7"/>
        <rFont val="Calibri"/>
        <charset val="134"/>
      </rPr>
      <t>Ali Saim Masood</t>
    </r>
  </si>
  <si>
    <r>
      <rPr>
        <sz val="7"/>
        <rFont val="Calibri"/>
        <charset val="134"/>
      </rPr>
      <t>Javed Masood</t>
    </r>
  </si>
  <si>
    <r>
      <rPr>
        <sz val="7"/>
        <rFont val="Calibri"/>
        <charset val="134"/>
      </rPr>
      <t>021-VU-014293</t>
    </r>
  </si>
  <si>
    <r>
      <rPr>
        <sz val="7"/>
        <rFont val="Calibri"/>
        <charset val="134"/>
      </rPr>
      <t>Sana Arif</t>
    </r>
  </si>
  <si>
    <r>
      <rPr>
        <sz val="7"/>
        <rFont val="Calibri"/>
        <charset val="134"/>
      </rPr>
      <t>Arif mehmood</t>
    </r>
  </si>
  <si>
    <r>
      <rPr>
        <sz val="7"/>
        <rFont val="Calibri"/>
        <charset val="134"/>
      </rPr>
      <t>024-VU-021318</t>
    </r>
  </si>
  <si>
    <r>
      <rPr>
        <sz val="7"/>
        <rFont val="Calibri"/>
        <charset val="134"/>
      </rPr>
      <t>Irfan Sajid</t>
    </r>
  </si>
  <si>
    <r>
      <rPr>
        <sz val="7"/>
        <rFont val="Calibri"/>
        <charset val="134"/>
      </rPr>
      <t>Munir Sajid</t>
    </r>
  </si>
  <si>
    <r>
      <rPr>
        <sz val="7"/>
        <rFont val="Calibri"/>
        <charset val="134"/>
      </rPr>
      <t>024-VU-022040</t>
    </r>
  </si>
  <si>
    <r>
      <rPr>
        <sz val="7"/>
        <rFont val="Calibri"/>
        <charset val="134"/>
      </rPr>
      <t>Abdur Rafay</t>
    </r>
  </si>
  <si>
    <r>
      <rPr>
        <sz val="7"/>
        <rFont val="Calibri"/>
        <charset val="134"/>
      </rPr>
      <t>024-VU-033249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</si>
  <si>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</si>
  <si>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024-VU-003117</t>
    </r>
  </si>
  <si>
    <r>
      <rPr>
        <sz val="7"/>
        <rFont val="Calibri"/>
        <charset val="134"/>
      </rPr>
      <t>Saddaqat Hussain</t>
    </r>
  </si>
  <si>
    <r>
      <rPr>
        <sz val="7"/>
        <rFont val="Calibri"/>
        <charset val="134"/>
      </rPr>
      <t>Bashir Ahmeed Shaheen</t>
    </r>
  </si>
  <si>
    <r>
      <rPr>
        <sz val="7"/>
        <rFont val="Calibri"/>
        <charset val="134"/>
      </rPr>
      <t>024-VU-036189</t>
    </r>
  </si>
  <si>
    <r>
      <rPr>
        <sz val="7"/>
        <rFont val="Calibri"/>
        <charset val="134"/>
      </rPr>
      <t>Zara Mehrban</t>
    </r>
  </si>
  <si>
    <r>
      <rPr>
        <sz val="7"/>
        <rFont val="Calibri"/>
        <charset val="134"/>
      </rPr>
      <t>Mehrban Hussain</t>
    </r>
  </si>
  <si>
    <r>
      <rPr>
        <sz val="7"/>
        <rFont val="Calibri"/>
        <charset val="134"/>
      </rPr>
      <t>024-VU-029853</t>
    </r>
  </si>
  <si>
    <r>
      <rPr>
        <sz val="7"/>
        <rFont val="Calibri"/>
        <charset val="134"/>
      </rPr>
      <t>Mehreen Safdar</t>
    </r>
  </si>
  <si>
    <r>
      <rPr>
        <sz val="7"/>
        <rFont val="Calibri"/>
        <charset val="134"/>
      </rPr>
      <t>Muhammad Safdar</t>
    </r>
  </si>
  <si>
    <r>
      <rPr>
        <sz val="7"/>
        <rFont val="Calibri"/>
        <charset val="134"/>
      </rPr>
      <t>024-VU-025070</t>
    </r>
  </si>
  <si>
    <r>
      <rPr>
        <sz val="7"/>
        <rFont val="Calibri"/>
        <charset val="134"/>
      </rPr>
      <t>Azmat Abbas</t>
    </r>
  </si>
  <si>
    <r>
      <rPr>
        <sz val="7"/>
        <rFont val="Calibri"/>
        <charset val="134"/>
      </rPr>
      <t>024-VU-045379</t>
    </r>
  </si>
  <si>
    <r>
      <rPr>
        <sz val="7"/>
        <rFont val="Calibri"/>
        <charset val="134"/>
      </rPr>
      <t>MUHAMMAD SHAZIM NASEER</t>
    </r>
  </si>
  <si>
    <r>
      <rPr>
        <sz val="7"/>
        <rFont val="Calibri"/>
        <charset val="134"/>
      </rPr>
      <t>AAMIR NASEER</t>
    </r>
  </si>
  <si>
    <r>
      <rPr>
        <sz val="7"/>
        <rFont val="Calibri"/>
        <charset val="134"/>
      </rPr>
      <t>024-VU-031412</t>
    </r>
  </si>
  <si>
    <r>
      <rPr>
        <sz val="7"/>
        <rFont val="Calibri"/>
        <charset val="134"/>
      </rPr>
      <t>AYESHA AMJAD</t>
    </r>
  </si>
  <si>
    <r>
      <rPr>
        <sz val="7"/>
        <rFont val="Calibri"/>
        <charset val="134"/>
      </rPr>
      <t>AMJAD</t>
    </r>
  </si>
  <si>
    <r>
      <rPr>
        <sz val="7"/>
        <rFont val="Calibri"/>
        <charset val="134"/>
      </rPr>
      <t>024-VU-042886</t>
    </r>
  </si>
  <si>
    <r>
      <rPr>
        <sz val="7"/>
        <rFont val="Calibri"/>
        <charset val="134"/>
      </rPr>
      <t>Wajahat Ali</t>
    </r>
  </si>
  <si>
    <r>
      <rPr>
        <sz val="7"/>
        <rFont val="Calibri"/>
        <charset val="134"/>
      </rPr>
      <t>Mohsin Ali</t>
    </r>
  </si>
  <si>
    <r>
      <rPr>
        <sz val="7"/>
        <rFont val="Calibri"/>
        <charset val="134"/>
      </rPr>
      <t>024-VU-010673</t>
    </r>
  </si>
  <si>
    <r>
      <rPr>
        <sz val="7"/>
        <rFont val="Calibri"/>
        <charset val="134"/>
      </rPr>
      <t>Huma Amjad</t>
    </r>
  </si>
  <si>
    <r>
      <rPr>
        <sz val="7"/>
        <rFont val="Calibri"/>
        <charset val="134"/>
      </rPr>
      <t>Amjad Javed</t>
    </r>
  </si>
  <si>
    <r>
      <rPr>
        <sz val="7"/>
        <rFont val="Calibri"/>
        <charset val="134"/>
      </rPr>
      <t>024-VU-057277</t>
    </r>
  </si>
  <si>
    <r>
      <rPr>
        <sz val="7"/>
        <rFont val="Calibri"/>
        <charset val="134"/>
      </rPr>
      <t>Muhammad Sher Jahan Khan</t>
    </r>
  </si>
  <si>
    <r>
      <rPr>
        <sz val="7"/>
        <rFont val="Calibri"/>
        <charset val="134"/>
      </rPr>
      <t>Shahnawaz</t>
    </r>
  </si>
  <si>
    <r>
      <rPr>
        <sz val="7"/>
        <rFont val="Calibri"/>
        <charset val="134"/>
      </rPr>
      <t>025-VU-009975</t>
    </r>
  </si>
  <si>
    <r>
      <rPr>
        <sz val="7"/>
        <rFont val="Calibri"/>
        <charset val="134"/>
      </rPr>
      <t>Ghous Buksh</t>
    </r>
  </si>
  <si>
    <r>
      <rPr>
        <sz val="7"/>
        <rFont val="Calibri"/>
        <charset val="134"/>
      </rPr>
      <t>024-VU-026135</t>
    </r>
  </si>
  <si>
    <r>
      <rPr>
        <sz val="7"/>
        <rFont val="Calibri"/>
        <charset val="134"/>
      </rPr>
      <t>Maham Fatima</t>
    </r>
  </si>
  <si>
    <r>
      <rPr>
        <sz val="7"/>
        <rFont val="Calibri"/>
        <charset val="134"/>
      </rPr>
      <t>Muhammad Shafqat Tanveer</t>
    </r>
  </si>
  <si>
    <r>
      <rPr>
        <sz val="7"/>
        <rFont val="Calibri"/>
        <charset val="134"/>
      </rPr>
      <t>024-VU-056756</t>
    </r>
  </si>
  <si>
    <r>
      <rPr>
        <sz val="7"/>
        <rFont val="Calibri"/>
        <charset val="134"/>
      </rPr>
      <t>Mubashir Iqbal</t>
    </r>
  </si>
  <si>
    <r>
      <rPr>
        <sz val="7"/>
        <rFont val="Calibri"/>
        <charset val="134"/>
      </rPr>
      <t>Muhammad  Iqbal Shahid</t>
    </r>
  </si>
  <si>
    <r>
      <rPr>
        <sz val="7"/>
        <rFont val="Calibri"/>
        <charset val="134"/>
      </rPr>
      <t>024-VU-004378</t>
    </r>
  </si>
  <si>
    <r>
      <rPr>
        <sz val="7"/>
        <rFont val="Calibri"/>
        <charset val="134"/>
      </rPr>
      <t>Sadia Zahoor</t>
    </r>
  </si>
  <si>
    <r>
      <rPr>
        <sz val="7"/>
        <rFont val="Calibri"/>
        <charset val="134"/>
      </rPr>
      <t>023-VU-047027</t>
    </r>
  </si>
  <si>
    <r>
      <rPr>
        <sz val="7"/>
        <rFont val="Calibri"/>
        <charset val="134"/>
      </rPr>
      <t>024-VU-044981</t>
    </r>
  </si>
  <si>
    <r>
      <rPr>
        <sz val="7"/>
        <rFont val="Calibri"/>
        <charset val="134"/>
      </rPr>
      <t>Irtiza</t>
    </r>
  </si>
  <si>
    <r>
      <rPr>
        <sz val="7"/>
        <rFont val="Calibri"/>
        <charset val="134"/>
      </rPr>
      <t>025-VU-025232</t>
    </r>
  </si>
  <si>
    <r>
      <rPr>
        <sz val="7"/>
        <rFont val="Calibri"/>
        <charset val="134"/>
      </rPr>
      <t>Babur Shehzad</t>
    </r>
  </si>
  <si>
    <r>
      <rPr>
        <sz val="7"/>
        <rFont val="Calibri"/>
        <charset val="134"/>
      </rPr>
      <t>Muhammad Sulaiman</t>
    </r>
  </si>
  <si>
    <r>
      <rPr>
        <sz val="7"/>
        <rFont val="Calibri"/>
        <charset val="134"/>
      </rPr>
      <t>024-VU-022686</t>
    </r>
  </si>
  <si>
    <r>
      <rPr>
        <sz val="7"/>
        <rFont val="Calibri"/>
        <charset val="134"/>
      </rPr>
      <t>Eisha</t>
    </r>
  </si>
  <si>
    <r>
      <rPr>
        <sz val="7"/>
        <rFont val="Calibri"/>
        <charset val="134"/>
      </rPr>
      <t>Muhammad Nazim</t>
    </r>
  </si>
  <si>
    <r>
      <rPr>
        <sz val="7"/>
        <rFont val="Calibri"/>
        <charset val="134"/>
      </rPr>
      <t>025-VU-005245</t>
    </r>
  </si>
  <si>
    <r>
      <rPr>
        <sz val="7"/>
        <rFont val="Calibri"/>
        <charset val="134"/>
      </rPr>
      <t>Minahil Ali</t>
    </r>
  </si>
  <si>
    <r>
      <rPr>
        <sz val="7"/>
        <rFont val="Calibri"/>
        <charset val="134"/>
      </rPr>
      <t>025-VU-000404</t>
    </r>
  </si>
  <si>
    <r>
      <rPr>
        <sz val="7"/>
        <rFont val="Calibri"/>
        <charset val="134"/>
      </rPr>
      <t>Ammina Jaffar</t>
    </r>
  </si>
  <si>
    <r>
      <rPr>
        <sz val="7"/>
        <rFont val="Calibri"/>
        <charset val="134"/>
      </rPr>
      <t>Muhammad Jaffar Khan</t>
    </r>
  </si>
  <si>
    <r>
      <rPr>
        <sz val="7"/>
        <rFont val="Calibri"/>
        <charset val="134"/>
      </rPr>
      <t>025-VU-015404</t>
    </r>
  </si>
  <si>
    <r>
      <rPr>
        <sz val="7"/>
        <rFont val="Calibri"/>
        <charset val="134"/>
      </rPr>
      <t>Saba Yaseen</t>
    </r>
  </si>
  <si>
    <r>
      <rPr>
        <sz val="7"/>
        <rFont val="Calibri"/>
        <charset val="134"/>
      </rPr>
      <t>024-VU-042002</t>
    </r>
  </si>
  <si>
    <r>
      <rPr>
        <sz val="7"/>
        <rFont val="Calibri"/>
        <charset val="134"/>
      </rPr>
      <t>SHAIZA ALI</t>
    </r>
  </si>
  <si>
    <r>
      <rPr>
        <sz val="7"/>
        <rFont val="Calibri"/>
        <charset val="134"/>
      </rPr>
      <t>Shahid Rasheed</t>
    </r>
  </si>
  <si>
    <r>
      <rPr>
        <sz val="7"/>
        <rFont val="Calibri"/>
        <charset val="134"/>
      </rPr>
      <t>024-VU-038968</t>
    </r>
  </si>
  <si>
    <r>
      <rPr>
        <sz val="7"/>
        <rFont val="Calibri"/>
        <charset val="134"/>
      </rPr>
      <t>Farhan Amjad</t>
    </r>
  </si>
  <si>
    <r>
      <rPr>
        <sz val="7"/>
        <rFont val="Calibri"/>
        <charset val="134"/>
      </rPr>
      <t>024-VU-003217</t>
    </r>
  </si>
  <si>
    <r>
      <rPr>
        <sz val="7"/>
        <rFont val="Calibri"/>
        <charset val="134"/>
      </rPr>
      <t>Alina Arif</t>
    </r>
  </si>
  <si>
    <r>
      <rPr>
        <sz val="7"/>
        <rFont val="Calibri"/>
        <charset val="134"/>
      </rPr>
      <t>024-VU-027983</t>
    </r>
  </si>
  <si>
    <r>
      <rPr>
        <sz val="7"/>
        <rFont val="Calibri"/>
        <charset val="134"/>
      </rPr>
      <t>HIRA ASHRAF</t>
    </r>
  </si>
  <si>
    <r>
      <rPr>
        <sz val="7"/>
        <rFont val="Calibri"/>
        <charset val="134"/>
      </rPr>
      <t>024-VU-047564</t>
    </r>
  </si>
  <si>
    <r>
      <rPr>
        <sz val="7"/>
        <rFont val="Calibri"/>
        <charset val="134"/>
      </rPr>
      <t>Rameen khan</t>
    </r>
  </si>
  <si>
    <r>
      <rPr>
        <sz val="7"/>
        <rFont val="Calibri"/>
        <charset val="134"/>
      </rPr>
      <t>Muhammad Alam khan</t>
    </r>
  </si>
  <si>
    <r>
      <rPr>
        <sz val="7"/>
        <rFont val="Calibri"/>
        <charset val="134"/>
      </rPr>
      <t>024-VU-029987</t>
    </r>
  </si>
  <si>
    <r>
      <rPr>
        <sz val="7"/>
        <rFont val="Calibri"/>
        <charset val="134"/>
      </rPr>
      <t>Minahil Nooor</t>
    </r>
  </si>
  <si>
    <r>
      <rPr>
        <sz val="7"/>
        <rFont val="Calibri"/>
        <charset val="134"/>
      </rPr>
      <t>Muhammad Shahid Khalil</t>
    </r>
  </si>
  <si>
    <r>
      <rPr>
        <sz val="7"/>
        <rFont val="Calibri"/>
        <charset val="134"/>
      </rPr>
      <t>024-VU-021918</t>
    </r>
  </si>
  <si>
    <r>
      <rPr>
        <sz val="7"/>
        <rFont val="Calibri"/>
        <charset val="134"/>
      </rPr>
      <t>waqas Ahmed</t>
    </r>
  </si>
  <si>
    <r>
      <rPr>
        <sz val="7"/>
        <rFont val="Calibri"/>
        <charset val="134"/>
      </rPr>
      <t>MUHAMMAD  Zameer</t>
    </r>
  </si>
  <si>
    <r>
      <rPr>
        <sz val="7"/>
        <rFont val="Calibri"/>
        <charset val="134"/>
      </rPr>
      <t>024-VU-052747</t>
    </r>
  </si>
  <si>
    <r>
      <rPr>
        <sz val="7"/>
        <rFont val="Calibri"/>
        <charset val="134"/>
      </rPr>
      <t>Hafiz Hamza Hassan</t>
    </r>
  </si>
  <si>
    <r>
      <rPr>
        <sz val="7"/>
        <rFont val="Calibri"/>
        <charset val="134"/>
      </rPr>
      <t>024-VU-030532</t>
    </r>
  </si>
  <si>
    <r>
      <rPr>
        <sz val="7"/>
        <rFont val="Calibri"/>
        <charset val="134"/>
      </rPr>
      <t>Fiaz Ali</t>
    </r>
  </si>
  <si>
    <r>
      <rPr>
        <sz val="7"/>
        <rFont val="Calibri"/>
        <charset val="134"/>
      </rPr>
      <t>024-VU-046708</t>
    </r>
  </si>
  <si>
    <r>
      <rPr>
        <sz val="7"/>
        <rFont val="Calibri"/>
        <charset val="134"/>
      </rPr>
      <t>Muhammad Kashif Nadeem</t>
    </r>
  </si>
  <si>
    <r>
      <rPr>
        <sz val="7"/>
        <rFont val="Calibri"/>
        <charset val="134"/>
      </rPr>
      <t>024-VU-048574</t>
    </r>
  </si>
  <si>
    <r>
      <rPr>
        <sz val="7"/>
        <rFont val="Calibri"/>
        <charset val="134"/>
      </rPr>
      <t>Asfa Shamim</t>
    </r>
  </si>
  <si>
    <r>
      <rPr>
        <sz val="7"/>
        <rFont val="Calibri"/>
        <charset val="134"/>
      </rPr>
      <t>Shamim Ahmed</t>
    </r>
  </si>
  <si>
    <r>
      <rPr>
        <sz val="7"/>
        <rFont val="Calibri"/>
        <charset val="134"/>
      </rPr>
      <t>024-VU-005572</t>
    </r>
  </si>
  <si>
    <r>
      <rPr>
        <sz val="7"/>
        <rFont val="Calibri"/>
        <charset val="134"/>
      </rPr>
      <t>Zaka Muhammad</t>
    </r>
  </si>
  <si>
    <r>
      <rPr>
        <sz val="7"/>
        <rFont val="Calibri"/>
        <charset val="134"/>
      </rPr>
      <t>024-VU-043954</t>
    </r>
  </si>
  <si>
    <r>
      <rPr>
        <sz val="7"/>
        <rFont val="Calibri"/>
        <charset val="134"/>
      </rPr>
      <t>Hira Fatima</t>
    </r>
  </si>
  <si>
    <r>
      <rPr>
        <sz val="7"/>
        <rFont val="Calibri"/>
        <charset val="134"/>
      </rPr>
      <t>024-VU-036583</t>
    </r>
  </si>
  <si>
    <r>
      <rPr>
        <sz val="7"/>
        <rFont val="Calibri"/>
        <charset val="134"/>
      </rPr>
      <t>Muhammad Saad Saleem</t>
    </r>
  </si>
  <si>
    <r>
      <rPr>
        <sz val="7"/>
        <rFont val="Calibri"/>
        <charset val="134"/>
      </rPr>
      <t>Saleem Amjad</t>
    </r>
  </si>
  <si>
    <r>
      <rPr>
        <sz val="7"/>
        <rFont val="Calibri"/>
        <charset val="134"/>
      </rPr>
      <t>024-VU-039468</t>
    </r>
  </si>
  <si>
    <r>
      <rPr>
        <sz val="7"/>
        <rFont val="Calibri"/>
        <charset val="134"/>
      </rPr>
      <t>Muhammad Ibtehaj Niazi</t>
    </r>
  </si>
  <si>
    <r>
      <rPr>
        <sz val="7"/>
        <rFont val="Calibri"/>
        <charset val="134"/>
      </rPr>
      <t>Khalid Hameed Khan</t>
    </r>
  </si>
  <si>
    <r>
      <rPr>
        <sz val="7"/>
        <rFont val="Calibri"/>
        <charset val="134"/>
      </rPr>
      <t>024-VU-052399</t>
    </r>
  </si>
  <si>
    <r>
      <rPr>
        <sz val="7"/>
        <rFont val="Calibri"/>
        <charset val="134"/>
      </rPr>
      <t>Esha</t>
    </r>
  </si>
  <si>
    <r>
      <rPr>
        <sz val="7"/>
        <rFont val="Calibri"/>
        <charset val="134"/>
      </rPr>
      <t>Rehman ali</t>
    </r>
  </si>
  <si>
    <r>
      <rPr>
        <sz val="7"/>
        <rFont val="Calibri"/>
        <charset val="134"/>
      </rPr>
      <t>024-VU-016306</t>
    </r>
  </si>
  <si>
    <r>
      <rPr>
        <sz val="7"/>
        <rFont val="Calibri"/>
        <charset val="134"/>
      </rPr>
      <t>Tooba Raqeeb</t>
    </r>
  </si>
  <si>
    <r>
      <rPr>
        <sz val="7"/>
        <rFont val="Calibri"/>
        <charset val="134"/>
      </rPr>
      <t>Raqeeb ur Rehman</t>
    </r>
  </si>
  <si>
    <r>
      <rPr>
        <sz val="7"/>
        <rFont val="Calibri"/>
        <charset val="134"/>
      </rPr>
      <t>024-VU-000956</t>
    </r>
  </si>
  <si>
    <r>
      <rPr>
        <sz val="7"/>
        <rFont val="Calibri"/>
        <charset val="134"/>
      </rPr>
      <t>Muhammad Sheraz</t>
    </r>
  </si>
  <si>
    <r>
      <rPr>
        <sz val="7"/>
        <rFont val="Calibri"/>
        <charset val="134"/>
      </rPr>
      <t>024-VU-031958</t>
    </r>
  </si>
  <si>
    <r>
      <rPr>
        <sz val="7"/>
        <rFont val="Calibri"/>
        <charset val="134"/>
      </rPr>
      <t>024-VU-022502</t>
    </r>
  </si>
  <si>
    <r>
      <rPr>
        <sz val="7"/>
        <rFont val="Calibri"/>
        <charset val="134"/>
      </rPr>
      <t>Moarij Fatima</t>
    </r>
  </si>
  <si>
    <r>
      <rPr>
        <sz val="7"/>
        <rFont val="Calibri"/>
        <charset val="134"/>
      </rPr>
      <t>Zahid Iqbal Shehzad</t>
    </r>
  </si>
  <si>
    <r>
      <rPr>
        <sz val="7"/>
        <rFont val="Calibri"/>
        <charset val="134"/>
      </rPr>
      <t>024-VU-050519</t>
    </r>
  </si>
  <si>
    <r>
      <rPr>
        <sz val="7"/>
        <rFont val="Calibri"/>
        <charset val="134"/>
      </rPr>
      <t>Hira Khalid</t>
    </r>
  </si>
  <si>
    <r>
      <rPr>
        <sz val="7"/>
        <rFont val="Calibri"/>
        <charset val="134"/>
      </rPr>
      <t>024-VU-012531</t>
    </r>
  </si>
  <si>
    <r>
      <rPr>
        <sz val="7"/>
        <rFont val="Calibri"/>
        <charset val="134"/>
      </rPr>
      <t>Maheen Shabbir</t>
    </r>
  </si>
  <si>
    <r>
      <rPr>
        <sz val="7"/>
        <rFont val="Calibri"/>
        <charset val="134"/>
      </rPr>
      <t>024-VU-030881</t>
    </r>
  </si>
  <si>
    <r>
      <rPr>
        <sz val="7"/>
        <rFont val="Calibri"/>
        <charset val="134"/>
      </rPr>
      <t>Muhammad Afnan</t>
    </r>
  </si>
  <si>
    <r>
      <rPr>
        <sz val="7"/>
        <rFont val="Calibri"/>
        <charset val="134"/>
      </rPr>
      <t>024-VU-001187</t>
    </r>
  </si>
  <si>
    <r>
      <rPr>
        <sz val="7"/>
        <rFont val="Calibri"/>
        <charset val="134"/>
      </rPr>
      <t>024-VU-039140</t>
    </r>
  </si>
  <si>
    <r>
      <rPr>
        <sz val="7"/>
        <rFont val="Calibri"/>
        <charset val="134"/>
      </rPr>
      <t>Huzaifa Zaka</t>
    </r>
  </si>
  <si>
    <r>
      <rPr>
        <sz val="7"/>
        <rFont val="Calibri"/>
        <charset val="134"/>
      </rPr>
      <t>Zaka Ullah</t>
    </r>
  </si>
  <si>
    <r>
      <rPr>
        <sz val="7"/>
        <rFont val="Calibri"/>
        <charset val="134"/>
      </rPr>
      <t>025-VU-011904</t>
    </r>
  </si>
  <si>
    <r>
      <rPr>
        <sz val="7"/>
        <rFont val="Calibri"/>
        <charset val="134"/>
      </rPr>
      <t>025-VU-012148</t>
    </r>
  </si>
  <si>
    <r>
      <rPr>
        <sz val="7"/>
        <rFont val="Calibri"/>
        <charset val="134"/>
      </rPr>
      <t>Fatima Haqani</t>
    </r>
  </si>
  <si>
    <r>
      <rPr>
        <sz val="7"/>
        <rFont val="Calibri"/>
        <charset val="134"/>
      </rPr>
      <t>Muhummad Sabir</t>
    </r>
  </si>
  <si>
    <r>
      <rPr>
        <sz val="7"/>
        <rFont val="Calibri"/>
        <charset val="134"/>
      </rPr>
      <t>025-VU-009040</t>
    </r>
  </si>
  <si>
    <r>
      <rPr>
        <sz val="7"/>
        <rFont val="Calibri"/>
        <charset val="134"/>
      </rPr>
      <t>Shazia Naz Bibi</t>
    </r>
  </si>
  <si>
    <r>
      <rPr>
        <sz val="7"/>
        <rFont val="Calibri"/>
        <charset val="134"/>
      </rPr>
      <t>025-VU-002379</t>
    </r>
  </si>
  <si>
    <r>
      <rPr>
        <sz val="7"/>
        <rFont val="Calibri"/>
        <charset val="134"/>
      </rPr>
      <t>Muhammad Hassan Tahir</t>
    </r>
  </si>
  <si>
    <r>
      <rPr>
        <sz val="7"/>
        <rFont val="Calibri"/>
        <charset val="134"/>
      </rPr>
      <t>025-VU-005677</t>
    </r>
  </si>
  <si>
    <r>
      <rPr>
        <sz val="7"/>
        <rFont val="Calibri"/>
        <charset val="134"/>
      </rPr>
      <t>Huma Javed</t>
    </r>
  </si>
  <si>
    <r>
      <rPr>
        <sz val="7"/>
        <rFont val="Calibri"/>
        <charset val="134"/>
      </rPr>
      <t>M Javed</t>
    </r>
  </si>
  <si>
    <r>
      <rPr>
        <sz val="7"/>
        <rFont val="Calibri"/>
        <charset val="134"/>
      </rPr>
      <t>024-VU-025056</t>
    </r>
  </si>
  <si>
    <r>
      <rPr>
        <sz val="7"/>
        <rFont val="Calibri"/>
        <charset val="134"/>
      </rPr>
      <t>Mubasher Butt</t>
    </r>
  </si>
  <si>
    <r>
      <rPr>
        <sz val="7"/>
        <rFont val="Calibri"/>
        <charset val="134"/>
      </rPr>
      <t>Ghulam Ullah Butt</t>
    </r>
  </si>
  <si>
    <r>
      <rPr>
        <sz val="7"/>
        <rFont val="Calibri"/>
        <charset val="134"/>
      </rPr>
      <t>024-VU-028440</t>
    </r>
  </si>
  <si>
    <r>
      <rPr>
        <sz val="7"/>
        <rFont val="Calibri"/>
        <charset val="134"/>
      </rPr>
      <t>Zukhruf Fatima</t>
    </r>
  </si>
  <si>
    <r>
      <rPr>
        <sz val="7"/>
        <rFont val="Calibri"/>
        <charset val="134"/>
      </rPr>
      <t>Liaquat Ali</t>
    </r>
  </si>
  <si>
    <r>
      <rPr>
        <sz val="7"/>
        <rFont val="Calibri"/>
        <charset val="134"/>
      </rPr>
      <t>024-VU-030018</t>
    </r>
  </si>
  <si>
    <r>
      <rPr>
        <sz val="7"/>
        <rFont val="Calibri"/>
        <charset val="134"/>
      </rPr>
      <t>Syed Abdul Wasay Gillani</t>
    </r>
  </si>
  <si>
    <r>
      <rPr>
        <sz val="7"/>
        <rFont val="Calibri"/>
        <charset val="134"/>
      </rPr>
      <t>Syed Aamir Zamir Gillani</t>
    </r>
  </si>
  <si>
    <r>
      <rPr>
        <sz val="7"/>
        <rFont val="Calibri"/>
        <charset val="134"/>
      </rPr>
      <t>024-VU-036816</t>
    </r>
  </si>
  <si>
    <r>
      <rPr>
        <sz val="7"/>
        <rFont val="Calibri"/>
        <charset val="134"/>
      </rPr>
      <t>Mahboob Ahmad Shahid</t>
    </r>
  </si>
  <si>
    <r>
      <rPr>
        <sz val="7"/>
        <rFont val="Calibri"/>
        <charset val="134"/>
      </rPr>
      <t>024-VU-018397</t>
    </r>
  </si>
  <si>
    <r>
      <rPr>
        <sz val="7"/>
        <rFont val="Calibri"/>
        <charset val="134"/>
      </rPr>
      <t>Muhammad Suhaib Iftikhar</t>
    </r>
  </si>
  <si>
    <r>
      <rPr>
        <sz val="7"/>
        <rFont val="Calibri"/>
        <charset val="134"/>
      </rPr>
      <t>Iftikhar Ali Khan</t>
    </r>
  </si>
  <si>
    <r>
      <rPr>
        <sz val="7"/>
        <rFont val="Calibri"/>
        <charset val="134"/>
      </rPr>
      <t>024-VU-028444</t>
    </r>
  </si>
  <si>
    <r>
      <rPr>
        <sz val="7"/>
        <rFont val="Calibri"/>
        <charset val="134"/>
      </rPr>
      <t>Rushda Imran</t>
    </r>
  </si>
  <si>
    <r>
      <rPr>
        <sz val="7"/>
        <rFont val="Calibri"/>
        <charset val="134"/>
      </rPr>
      <t>024-VU-037706</t>
    </r>
  </si>
  <si>
    <r>
      <rPr>
        <sz val="7"/>
        <rFont val="Calibri"/>
        <charset val="134"/>
      </rPr>
      <t>024-VU-022381</t>
    </r>
  </si>
  <si>
    <r>
      <rPr>
        <sz val="7"/>
        <rFont val="Calibri"/>
        <charset val="134"/>
      </rPr>
      <t>Subhan Rizwan</t>
    </r>
  </si>
  <si>
    <r>
      <rPr>
        <sz val="7"/>
        <rFont val="Calibri"/>
        <charset val="134"/>
      </rPr>
      <t>Rizwan</t>
    </r>
  </si>
  <si>
    <r>
      <rPr>
        <sz val="7"/>
        <rFont val="Calibri"/>
        <charset val="134"/>
      </rPr>
      <t>024-VU-010622</t>
    </r>
  </si>
  <si>
    <r>
      <rPr>
        <sz val="7"/>
        <rFont val="Calibri"/>
        <charset val="134"/>
      </rPr>
      <t>azmat ullah khan</t>
    </r>
  </si>
  <si>
    <r>
      <rPr>
        <sz val="7"/>
        <rFont val="Calibri"/>
        <charset val="134"/>
      </rPr>
      <t>inait ullah khan</t>
    </r>
  </si>
  <si>
    <r>
      <rPr>
        <sz val="7"/>
        <rFont val="Calibri"/>
        <charset val="134"/>
      </rPr>
      <t>024-VU-024965</t>
    </r>
  </si>
  <si>
    <r>
      <rPr>
        <sz val="7"/>
        <rFont val="Calibri"/>
        <charset val="134"/>
      </rPr>
      <t>Abdul Ghani Khan</t>
    </r>
  </si>
  <si>
    <r>
      <rPr>
        <sz val="7"/>
        <rFont val="Calibri"/>
        <charset val="134"/>
      </rPr>
      <t>Altaf Ahmad Khan</t>
    </r>
  </si>
  <si>
    <r>
      <rPr>
        <sz val="7"/>
        <rFont val="Calibri"/>
        <charset val="134"/>
      </rPr>
      <t>024-VU-034762</t>
    </r>
  </si>
  <si>
    <r>
      <rPr>
        <sz val="7"/>
        <rFont val="Calibri"/>
        <charset val="134"/>
      </rPr>
      <t>Umer Nisar</t>
    </r>
  </si>
  <si>
    <r>
      <rPr>
        <sz val="7"/>
        <rFont val="Calibri"/>
        <charset val="134"/>
      </rPr>
      <t>024-VU-043387</t>
    </r>
  </si>
  <si>
    <r>
      <rPr>
        <sz val="7"/>
        <rFont val="Calibri"/>
        <charset val="134"/>
      </rPr>
      <t>Naveera Fatima</t>
    </r>
  </si>
  <si>
    <r>
      <rPr>
        <sz val="7"/>
        <rFont val="Calibri"/>
        <charset val="134"/>
      </rPr>
      <t>024-VU-046455</t>
    </r>
  </si>
  <si>
    <r>
      <rPr>
        <sz val="7"/>
        <rFont val="Calibri"/>
        <charset val="134"/>
      </rPr>
      <t>Faiqa Jabeen</t>
    </r>
  </si>
  <si>
    <r>
      <rPr>
        <sz val="7"/>
        <rFont val="Calibri"/>
        <charset val="134"/>
      </rPr>
      <t>024-VU-025827</t>
    </r>
  </si>
  <si>
    <r>
      <rPr>
        <sz val="7"/>
        <rFont val="Calibri"/>
        <charset val="134"/>
      </rPr>
      <t>021-VU-043674</t>
    </r>
  </si>
  <si>
    <r>
      <rPr>
        <sz val="7"/>
        <rFont val="Calibri"/>
        <charset val="134"/>
      </rPr>
      <t>Ubaid Ahmed</t>
    </r>
  </si>
  <si>
    <r>
      <rPr>
        <sz val="7"/>
        <rFont val="Calibri"/>
        <charset val="134"/>
      </rPr>
      <t>Khursheed Ahmed</t>
    </r>
  </si>
  <si>
    <r>
      <rPr>
        <sz val="7"/>
        <rFont val="Calibri"/>
        <charset val="134"/>
      </rPr>
      <t>024-VU-046608</t>
    </r>
  </si>
  <si>
    <r>
      <rPr>
        <sz val="7"/>
        <rFont val="Calibri"/>
        <charset val="134"/>
      </rPr>
      <t>Samina Batool</t>
    </r>
  </si>
  <si>
    <r>
      <rPr>
        <sz val="7"/>
        <rFont val="Calibri"/>
        <charset val="134"/>
      </rPr>
      <t>Kamran Ehsan</t>
    </r>
  </si>
  <si>
    <r>
      <rPr>
        <sz val="7"/>
        <rFont val="Calibri"/>
        <charset val="134"/>
      </rPr>
      <t>024-VU-034195</t>
    </r>
  </si>
  <si>
    <r>
      <rPr>
        <sz val="7"/>
        <rFont val="Calibri"/>
        <charset val="134"/>
      </rPr>
      <t>Marium Fiza</t>
    </r>
  </si>
  <si>
    <r>
      <rPr>
        <sz val="7"/>
        <rFont val="Calibri"/>
        <charset val="134"/>
      </rPr>
      <t>Zulfiqar Hussain</t>
    </r>
  </si>
  <si>
    <r>
      <rPr>
        <sz val="7"/>
        <rFont val="Calibri"/>
        <charset val="134"/>
      </rPr>
      <t>024-VU-000380</t>
    </r>
  </si>
  <si>
    <r>
      <rPr>
        <sz val="7"/>
        <rFont val="Calibri"/>
        <charset val="134"/>
      </rPr>
      <t>Rabia Afzal</t>
    </r>
  </si>
  <si>
    <r>
      <rPr>
        <sz val="7"/>
        <rFont val="Calibri"/>
        <charset val="134"/>
      </rPr>
      <t>Malik Muhammad Afzal</t>
    </r>
  </si>
  <si>
    <r>
      <rPr>
        <sz val="7"/>
        <rFont val="Calibri"/>
        <charset val="134"/>
      </rPr>
      <t>024-VU-035052</t>
    </r>
  </si>
  <si>
    <r>
      <rPr>
        <sz val="7"/>
        <rFont val="Calibri"/>
        <charset val="134"/>
      </rPr>
      <t>Subhan Aqeel</t>
    </r>
  </si>
  <si>
    <r>
      <rPr>
        <sz val="7"/>
        <rFont val="Calibri"/>
        <charset val="134"/>
      </rPr>
      <t>Muhammad Aqeel Abid</t>
    </r>
  </si>
  <si>
    <r>
      <rPr>
        <sz val="7"/>
        <rFont val="Calibri"/>
        <charset val="134"/>
      </rPr>
      <t>024-VU-040464</t>
    </r>
  </si>
  <si>
    <r>
      <rPr>
        <sz val="7"/>
        <rFont val="Calibri"/>
        <charset val="134"/>
      </rPr>
      <t>Zahra Saiid</t>
    </r>
  </si>
  <si>
    <r>
      <rPr>
        <sz val="7"/>
        <rFont val="Calibri"/>
        <charset val="134"/>
      </rPr>
      <t>Sajid Iqbal</t>
    </r>
  </si>
  <si>
    <r>
      <rPr>
        <sz val="7"/>
        <rFont val="Calibri"/>
        <charset val="134"/>
      </rPr>
      <t>024-VU-020484</t>
    </r>
  </si>
  <si>
    <r>
      <rPr>
        <sz val="7"/>
        <rFont val="Calibri"/>
        <charset val="134"/>
      </rPr>
      <t>025-VU-013615</t>
    </r>
  </si>
  <si>
    <r>
      <rPr>
        <sz val="7"/>
        <rFont val="Calibri"/>
        <charset val="134"/>
      </rPr>
      <t>Amna Sabri</t>
    </r>
  </si>
  <si>
    <r>
      <rPr>
        <sz val="7"/>
        <rFont val="Calibri"/>
        <charset val="134"/>
      </rPr>
      <t>SHOKAT ALI SABRI</t>
    </r>
  </si>
  <si>
    <r>
      <rPr>
        <sz val="7"/>
        <rFont val="Calibri"/>
        <charset val="134"/>
      </rPr>
      <t>024-VU-052565</t>
    </r>
  </si>
  <si>
    <r>
      <rPr>
        <sz val="7"/>
        <rFont val="Calibri"/>
        <charset val="134"/>
      </rPr>
      <t>Hamza Nawaz</t>
    </r>
  </si>
  <si>
    <r>
      <rPr>
        <sz val="7"/>
        <rFont val="Calibri"/>
        <charset val="134"/>
      </rPr>
      <t>024-VU-052880</t>
    </r>
  </si>
  <si>
    <r>
      <rPr>
        <sz val="7"/>
        <rFont val="Calibri"/>
        <charset val="134"/>
      </rPr>
      <t>Hafsa Kaleem Toor</t>
    </r>
  </si>
  <si>
    <r>
      <rPr>
        <sz val="7"/>
        <rFont val="Calibri"/>
        <charset val="134"/>
      </rPr>
      <t>Kaleem Shahzad</t>
    </r>
  </si>
  <si>
    <r>
      <rPr>
        <sz val="7"/>
        <rFont val="Calibri"/>
        <charset val="134"/>
      </rPr>
      <t>025-VU-023984</t>
    </r>
  </si>
  <si>
    <r>
      <rPr>
        <sz val="7"/>
        <rFont val="Calibri"/>
        <charset val="134"/>
      </rPr>
      <t>Muhammad Huzaifa Sheikh</t>
    </r>
  </si>
  <si>
    <r>
      <rPr>
        <sz val="7"/>
        <rFont val="Calibri"/>
        <charset val="134"/>
      </rPr>
      <t>Naseer Ahmad Sheikh</t>
    </r>
  </si>
  <si>
    <r>
      <rPr>
        <sz val="7"/>
        <rFont val="Calibri"/>
        <charset val="134"/>
      </rPr>
      <t>025-VU-004370</t>
    </r>
  </si>
  <si>
    <r>
      <rPr>
        <sz val="7"/>
        <rFont val="Calibri"/>
        <charset val="134"/>
      </rPr>
      <t>Nida Khalid</t>
    </r>
  </si>
  <si>
    <r>
      <rPr>
        <sz val="7"/>
        <rFont val="Calibri"/>
        <charset val="134"/>
      </rPr>
      <t>Khalid Farooq</t>
    </r>
  </si>
  <si>
    <r>
      <rPr>
        <sz val="7"/>
        <rFont val="Calibri"/>
        <charset val="134"/>
      </rPr>
      <t>025-VU-001669</t>
    </r>
  </si>
  <si>
    <r>
      <rPr>
        <sz val="7"/>
        <rFont val="Calibri"/>
        <charset val="134"/>
      </rPr>
      <t>Qamar Ud Din</t>
    </r>
  </si>
  <si>
    <r>
      <rPr>
        <sz val="7"/>
        <rFont val="Calibri"/>
        <charset val="134"/>
      </rPr>
      <t>023-VU-017459</t>
    </r>
  </si>
  <si>
    <r>
      <rPr>
        <sz val="7"/>
        <rFont val="Calibri"/>
        <charset val="134"/>
      </rPr>
      <t>Aliza Ghaffar</t>
    </r>
  </si>
  <si>
    <r>
      <rPr>
        <sz val="7"/>
        <rFont val="Calibri"/>
        <charset val="134"/>
      </rPr>
      <t>025-VU-018022</t>
    </r>
  </si>
  <si>
    <r>
      <rPr>
        <sz val="7"/>
        <rFont val="Calibri"/>
        <charset val="134"/>
      </rPr>
      <t>Shanza Naveed</t>
    </r>
  </si>
  <si>
    <r>
      <rPr>
        <sz val="7"/>
        <rFont val="Calibri"/>
        <charset val="134"/>
      </rPr>
      <t>025-VU-025034</t>
    </r>
  </si>
  <si>
    <r>
      <rPr>
        <sz val="7"/>
        <rFont val="Calibri"/>
        <charset val="134"/>
      </rPr>
      <t>Sahil Kumar</t>
    </r>
  </si>
  <si>
    <r>
      <rPr>
        <sz val="7"/>
        <rFont val="Calibri"/>
        <charset val="134"/>
      </rPr>
      <t>Rano</t>
    </r>
  </si>
  <si>
    <r>
      <rPr>
        <sz val="7"/>
        <rFont val="Calibri"/>
        <charset val="134"/>
      </rPr>
      <t>025-VU-024022</t>
    </r>
  </si>
  <si>
    <r>
      <rPr>
        <sz val="7"/>
        <rFont val="Calibri"/>
        <charset val="134"/>
      </rPr>
      <t>Mohsin Abdul Majeed</t>
    </r>
  </si>
  <si>
    <r>
      <rPr>
        <sz val="7"/>
        <rFont val="Calibri"/>
        <charset val="134"/>
      </rPr>
      <t>024-VU-021377</t>
    </r>
  </si>
  <si>
    <r>
      <rPr>
        <sz val="7"/>
        <rFont val="Calibri"/>
        <charset val="134"/>
      </rPr>
      <t>Asad Muhi Ud Din</t>
    </r>
  </si>
  <si>
    <r>
      <rPr>
        <sz val="7"/>
        <rFont val="Calibri"/>
        <charset val="134"/>
      </rPr>
      <t>Ghulam Muhi Ud Din Hashmi</t>
    </r>
  </si>
  <si>
    <r>
      <rPr>
        <sz val="7"/>
        <rFont val="Calibri"/>
        <charset val="134"/>
      </rPr>
      <t>024-VU-011364</t>
    </r>
  </si>
  <si>
    <r>
      <rPr>
        <sz val="7"/>
        <rFont val="Calibri"/>
        <charset val="134"/>
      </rPr>
      <t>Laraib Zahra</t>
    </r>
  </si>
  <si>
    <r>
      <rPr>
        <sz val="7"/>
        <rFont val="Calibri"/>
        <charset val="134"/>
      </rPr>
      <t>Manzoor Khaliq</t>
    </r>
  </si>
  <si>
    <r>
      <rPr>
        <sz val="7"/>
        <rFont val="Calibri"/>
        <charset val="134"/>
      </rPr>
      <t>024-VU-021529</t>
    </r>
  </si>
  <si>
    <r>
      <rPr>
        <sz val="7"/>
        <rFont val="Calibri"/>
        <charset val="134"/>
      </rPr>
      <t>Muhammad Taha Nadeem Khan</t>
    </r>
  </si>
  <si>
    <r>
      <rPr>
        <sz val="7"/>
        <rFont val="Calibri"/>
        <charset val="134"/>
      </rPr>
      <t>Muhammad Nadeem Khan</t>
    </r>
  </si>
  <si>
    <r>
      <rPr>
        <sz val="7"/>
        <rFont val="Calibri"/>
        <charset val="134"/>
      </rPr>
      <t>024-VU-020312</t>
    </r>
  </si>
  <si>
    <r>
      <rPr>
        <sz val="7"/>
        <rFont val="Calibri"/>
        <charset val="134"/>
      </rPr>
      <t>Najam ul Hassan</t>
    </r>
  </si>
  <si>
    <r>
      <rPr>
        <sz val="7"/>
        <rFont val="Calibri"/>
        <charset val="134"/>
      </rPr>
      <t>024-VU-045885</t>
    </r>
  </si>
  <si>
    <r>
      <rPr>
        <sz val="7"/>
        <rFont val="Calibri"/>
        <charset val="134"/>
      </rPr>
      <t>Misbah Shakeel Ahmad</t>
    </r>
  </si>
  <si>
    <r>
      <rPr>
        <sz val="7"/>
        <rFont val="Calibri"/>
        <charset val="134"/>
      </rPr>
      <t>024-VU-054001</t>
    </r>
  </si>
  <si>
    <r>
      <rPr>
        <sz val="7"/>
        <rFont val="Calibri"/>
        <charset val="134"/>
      </rPr>
      <t>Muhammad Numan</t>
    </r>
  </si>
  <si>
    <r>
      <rPr>
        <sz val="7"/>
        <rFont val="Calibri"/>
        <charset val="134"/>
      </rPr>
      <t>024-VU-056396</t>
    </r>
  </si>
  <si>
    <r>
      <rPr>
        <sz val="7"/>
        <rFont val="Calibri"/>
        <charset val="134"/>
      </rPr>
      <t>Ayesha Shahzad</t>
    </r>
  </si>
  <si>
    <r>
      <rPr>
        <sz val="7"/>
        <rFont val="Calibri"/>
        <charset val="134"/>
      </rPr>
      <t>ghulam shabbir shahzada</t>
    </r>
  </si>
  <si>
    <r>
      <rPr>
        <sz val="7"/>
        <rFont val="Calibri"/>
        <charset val="134"/>
      </rPr>
      <t>024-VU-044642</t>
    </r>
  </si>
  <si>
    <r>
      <rPr>
        <sz val="7"/>
        <rFont val="Calibri"/>
        <charset val="134"/>
      </rPr>
      <t>Abdul Samad Imtiaz</t>
    </r>
  </si>
  <si>
    <r>
      <rPr>
        <sz val="7"/>
        <rFont val="Calibri"/>
        <charset val="134"/>
      </rPr>
      <t>MUHAMMAD IMTIAZ AHMAD</t>
    </r>
  </si>
  <si>
    <r>
      <rPr>
        <sz val="7"/>
        <rFont val="Calibri"/>
        <charset val="134"/>
      </rPr>
      <t>024-VU-030877</t>
    </r>
  </si>
  <si>
    <r>
      <rPr>
        <sz val="7"/>
        <rFont val="Calibri"/>
        <charset val="134"/>
      </rPr>
      <t>Aneesa Javed</t>
    </r>
  </si>
  <si>
    <r>
      <rPr>
        <sz val="7"/>
        <rFont val="Calibri"/>
        <charset val="134"/>
      </rPr>
      <t>Muhammad javed iqbal</t>
    </r>
  </si>
  <si>
    <r>
      <rPr>
        <sz val="7"/>
        <rFont val="Calibri"/>
        <charset val="134"/>
      </rPr>
      <t>bc240208184</t>
    </r>
  </si>
  <si>
    <r>
      <rPr>
        <sz val="7"/>
        <rFont val="Calibri"/>
        <charset val="134"/>
      </rPr>
      <t>Rehan Ali</t>
    </r>
  </si>
  <si>
    <r>
      <rPr>
        <sz val="7"/>
        <rFont val="Calibri"/>
        <charset val="134"/>
      </rPr>
      <t>Fida Ali</t>
    </r>
  </si>
  <si>
    <r>
      <rPr>
        <sz val="7"/>
        <rFont val="Calibri"/>
        <charset val="134"/>
      </rPr>
      <t>024-VU-001055</t>
    </r>
  </si>
  <si>
    <r>
      <rPr>
        <sz val="7"/>
        <rFont val="Calibri"/>
        <charset val="134"/>
      </rPr>
      <t>Areej Fatima</t>
    </r>
  </si>
  <si>
    <r>
      <rPr>
        <sz val="7"/>
        <rFont val="Calibri"/>
        <charset val="134"/>
      </rPr>
      <t>Qaisar Mahmood</t>
    </r>
  </si>
  <si>
    <r>
      <rPr>
        <sz val="7"/>
        <rFont val="Calibri"/>
        <charset val="134"/>
      </rPr>
      <t>025-VU-010583</t>
    </r>
  </si>
  <si>
    <r>
      <rPr>
        <sz val="7"/>
        <rFont val="Calibri"/>
        <charset val="134"/>
      </rPr>
      <t>Husnain Yonous</t>
    </r>
  </si>
  <si>
    <r>
      <rPr>
        <sz val="7"/>
        <rFont val="Calibri"/>
        <charset val="134"/>
      </rPr>
      <t>Muhammad Yonous</t>
    </r>
  </si>
  <si>
    <r>
      <rPr>
        <sz val="7"/>
        <rFont val="Calibri"/>
        <charset val="134"/>
      </rPr>
      <t>024-VU-041473</t>
    </r>
  </si>
  <si>
    <r>
      <rPr>
        <sz val="7"/>
        <rFont val="Calibri"/>
        <charset val="134"/>
      </rPr>
      <t>NIMRA</t>
    </r>
  </si>
  <si>
    <r>
      <rPr>
        <sz val="7"/>
        <rFont val="Calibri"/>
        <charset val="134"/>
      </rPr>
      <t>SHABBIR AHMAD</t>
    </r>
  </si>
  <si>
    <r>
      <rPr>
        <sz val="7"/>
        <rFont val="Calibri"/>
        <charset val="134"/>
      </rPr>
      <t>024-VU-014187</t>
    </r>
  </si>
  <si>
    <r>
      <rPr>
        <sz val="7"/>
        <rFont val="Calibri"/>
        <charset val="134"/>
      </rPr>
      <t>024-VU-015579</t>
    </r>
  </si>
  <si>
    <r>
      <rPr>
        <sz val="7"/>
        <rFont val="Calibri"/>
        <charset val="134"/>
      </rPr>
      <t>Jawad Ul Hasnat</t>
    </r>
  </si>
  <si>
    <r>
      <rPr>
        <sz val="7"/>
        <rFont val="Calibri"/>
        <charset val="134"/>
      </rPr>
      <t>Qari Hasnat Ahmed</t>
    </r>
  </si>
  <si>
    <r>
      <rPr>
        <sz val="7"/>
        <rFont val="Calibri"/>
        <charset val="134"/>
      </rPr>
      <t>024-VU-005128</t>
    </r>
  </si>
  <si>
    <r>
      <rPr>
        <sz val="7"/>
        <rFont val="Calibri"/>
        <charset val="134"/>
      </rPr>
      <t>Muskan Abbasi</t>
    </r>
  </si>
  <si>
    <r>
      <rPr>
        <sz val="7"/>
        <rFont val="Calibri"/>
        <charset val="134"/>
      </rPr>
      <t>024-VU-022390</t>
    </r>
  </si>
  <si>
    <r>
      <rPr>
        <sz val="7"/>
        <rFont val="Calibri"/>
        <charset val="134"/>
      </rPr>
      <t>Sufyan zahid</t>
    </r>
  </si>
  <si>
    <r>
      <rPr>
        <sz val="7"/>
        <rFont val="Calibri"/>
        <charset val="134"/>
      </rPr>
      <t>Zahid akhtar</t>
    </r>
  </si>
  <si>
    <r>
      <rPr>
        <sz val="7"/>
        <rFont val="Calibri"/>
        <charset val="134"/>
      </rPr>
      <t>024-VU-024742</t>
    </r>
  </si>
  <si>
    <r>
      <rPr>
        <sz val="7"/>
        <rFont val="Calibri"/>
        <charset val="134"/>
      </rPr>
      <t>Muhammad Usman Bhuuta</t>
    </r>
  </si>
  <si>
    <r>
      <rPr>
        <sz val="7"/>
        <rFont val="Calibri"/>
        <charset val="134"/>
      </rPr>
      <t>Ayub Ellahi Bhutta</t>
    </r>
  </si>
  <si>
    <r>
      <rPr>
        <sz val="7"/>
        <rFont val="Calibri"/>
        <charset val="134"/>
      </rPr>
      <t>024-VU-022453</t>
    </r>
  </si>
  <si>
    <r>
      <rPr>
        <sz val="7"/>
        <rFont val="Calibri"/>
        <charset val="134"/>
      </rPr>
      <t>Mohammad Mahdi Khan</t>
    </r>
  </si>
  <si>
    <r>
      <rPr>
        <sz val="7"/>
        <rFont val="Calibri"/>
        <charset val="134"/>
      </rPr>
      <t>Mohammad Saqib Khan</t>
    </r>
  </si>
  <si>
    <r>
      <rPr>
        <sz val="7"/>
        <rFont val="Calibri"/>
        <charset val="134"/>
      </rPr>
      <t>024-VU-053282</t>
    </r>
  </si>
  <si>
    <r>
      <rPr>
        <sz val="7"/>
        <rFont val="Calibri"/>
        <charset val="134"/>
      </rPr>
      <t>Munazza Samad</t>
    </r>
  </si>
  <si>
    <r>
      <rPr>
        <sz val="7"/>
        <rFont val="Calibri"/>
        <charset val="134"/>
      </rPr>
      <t>024-VU-011785</t>
    </r>
  </si>
  <si>
    <r>
      <rPr>
        <sz val="7"/>
        <rFont val="Calibri"/>
        <charset val="134"/>
      </rPr>
      <t>024-VU-029067</t>
    </r>
  </si>
  <si>
    <r>
      <rPr>
        <sz val="7"/>
        <rFont val="Calibri"/>
        <charset val="134"/>
      </rPr>
      <t>Maryam Fatima</t>
    </r>
  </si>
  <si>
    <r>
      <rPr>
        <sz val="7"/>
        <rFont val="Calibri"/>
        <charset val="134"/>
      </rPr>
      <t>Naseer Ud din Hamayun</t>
    </r>
  </si>
  <si>
    <r>
      <rPr>
        <sz val="7"/>
        <rFont val="Calibri"/>
        <charset val="134"/>
      </rPr>
      <t>024-VU-041953</t>
    </r>
  </si>
  <si>
    <r>
      <rPr>
        <sz val="7"/>
        <rFont val="Calibri"/>
        <charset val="134"/>
      </rPr>
      <t>024-VU-035533</t>
    </r>
  </si>
  <si>
    <r>
      <rPr>
        <sz val="7"/>
        <rFont val="Calibri"/>
        <charset val="134"/>
      </rPr>
      <t>KASHAF IMRAN</t>
    </r>
  </si>
  <si>
    <r>
      <rPr>
        <sz val="7"/>
        <rFont val="Calibri"/>
        <charset val="134"/>
      </rPr>
      <t>IMRAN IDREES</t>
    </r>
  </si>
  <si>
    <r>
      <rPr>
        <sz val="7"/>
        <rFont val="Calibri"/>
        <charset val="134"/>
      </rPr>
      <t>024-VU-056095</t>
    </r>
  </si>
  <si>
    <r>
      <rPr>
        <sz val="7"/>
        <rFont val="Calibri"/>
        <charset val="134"/>
      </rPr>
      <t>Umm-e-sulaim</t>
    </r>
  </si>
  <si>
    <r>
      <rPr>
        <sz val="7"/>
        <rFont val="Calibri"/>
        <charset val="134"/>
      </rPr>
      <t>024-VU-023491</t>
    </r>
  </si>
  <si>
    <r>
      <rPr>
        <sz val="7"/>
        <rFont val="Calibri"/>
        <charset val="134"/>
      </rPr>
      <t>Mian Muhammad Moiz</t>
    </r>
  </si>
  <si>
    <r>
      <rPr>
        <sz val="7"/>
        <rFont val="Calibri"/>
        <charset val="134"/>
      </rPr>
      <t>Muhammad Shujaat</t>
    </r>
  </si>
  <si>
    <r>
      <rPr>
        <sz val="7"/>
        <rFont val="Calibri"/>
        <charset val="134"/>
      </rPr>
      <t>024-VU-030304</t>
    </r>
  </si>
  <si>
    <r>
      <rPr>
        <sz val="7"/>
        <rFont val="Calibri"/>
        <charset val="134"/>
      </rPr>
      <t>025-VU-021477</t>
    </r>
  </si>
  <si>
    <r>
      <rPr>
        <sz val="7"/>
        <rFont val="Calibri"/>
        <charset val="134"/>
      </rPr>
      <t>Muzammil Mahfooz</t>
    </r>
  </si>
  <si>
    <r>
      <rPr>
        <sz val="7"/>
        <rFont val="Calibri"/>
        <charset val="134"/>
      </rPr>
      <t>Mahfooz Ellahi</t>
    </r>
  </si>
  <si>
    <r>
      <rPr>
        <sz val="7"/>
        <rFont val="Calibri"/>
        <charset val="134"/>
      </rPr>
      <t>025-VU-014513</t>
    </r>
  </si>
  <si>
    <r>
      <rPr>
        <sz val="7"/>
        <rFont val="Calibri"/>
        <charset val="134"/>
      </rPr>
      <t>Ummara Rafi</t>
    </r>
  </si>
  <si>
    <r>
      <rPr>
        <sz val="7"/>
        <rFont val="Calibri"/>
        <charset val="134"/>
      </rPr>
      <t>Muhammad Rafi</t>
    </r>
  </si>
  <si>
    <r>
      <rPr>
        <sz val="7"/>
        <rFont val="Calibri"/>
        <charset val="134"/>
      </rPr>
      <t>023-VU-015736</t>
    </r>
  </si>
  <si>
    <r>
      <rPr>
        <sz val="7"/>
        <rFont val="Calibri"/>
        <charset val="134"/>
      </rPr>
      <t>Bisma Ibrahim</t>
    </r>
  </si>
  <si>
    <r>
      <rPr>
        <sz val="7"/>
        <rFont val="Calibri"/>
        <charset val="134"/>
      </rPr>
      <t>025-VU-023073</t>
    </r>
  </si>
  <si>
    <r>
      <rPr>
        <sz val="7"/>
        <rFont val="Calibri"/>
        <charset val="134"/>
      </rPr>
      <t>Anique Ather</t>
    </r>
  </si>
  <si>
    <r>
      <rPr>
        <sz val="7"/>
        <rFont val="Calibri"/>
        <charset val="134"/>
      </rPr>
      <t>025-VU-024687</t>
    </r>
  </si>
  <si>
    <r>
      <rPr>
        <sz val="7"/>
        <rFont val="Calibri"/>
        <charset val="134"/>
      </rPr>
      <t>Mubashira Nasir</t>
    </r>
  </si>
  <si>
    <r>
      <rPr>
        <sz val="7"/>
        <rFont val="Calibri"/>
        <charset val="134"/>
      </rPr>
      <t>Nasir Mehmood</t>
    </r>
  </si>
  <si>
    <r>
      <rPr>
        <sz val="7"/>
        <rFont val="Calibri"/>
        <charset val="134"/>
      </rPr>
      <t>025-VU-006883</t>
    </r>
  </si>
  <si>
    <r>
      <rPr>
        <sz val="7"/>
        <rFont val="Calibri"/>
        <charset val="134"/>
      </rPr>
      <t>Muhammad Noor E Alam</t>
    </r>
  </si>
  <si>
    <r>
      <rPr>
        <sz val="7"/>
        <rFont val="Calibri"/>
        <charset val="134"/>
      </rPr>
      <t>025-VU-014489</t>
    </r>
  </si>
  <si>
    <r>
      <rPr>
        <sz val="7"/>
        <rFont val="Calibri"/>
        <charset val="134"/>
      </rPr>
      <t>Warda Hafeez</t>
    </r>
  </si>
  <si>
    <r>
      <rPr>
        <sz val="7"/>
        <rFont val="Calibri"/>
        <charset val="134"/>
      </rPr>
      <t>Mirza Muhammad Hafeez</t>
    </r>
  </si>
  <si>
    <r>
      <rPr>
        <sz val="7"/>
        <rFont val="Calibri"/>
        <charset val="134"/>
      </rPr>
      <t>025-VU-016854</t>
    </r>
  </si>
  <si>
    <r>
      <rPr>
        <sz val="7"/>
        <rFont val="Calibri"/>
        <charset val="134"/>
      </rPr>
      <t>Hamza  Ahmad</t>
    </r>
  </si>
  <si>
    <r>
      <rPr>
        <sz val="7"/>
        <rFont val="Calibri"/>
        <charset val="134"/>
      </rPr>
      <t>Anwar Nasir</t>
    </r>
  </si>
  <si>
    <r>
      <rPr>
        <sz val="7"/>
        <rFont val="Calibri"/>
        <charset val="134"/>
      </rPr>
      <t>023-VU-017313</t>
    </r>
  </si>
  <si>
    <r>
      <rPr>
        <sz val="7"/>
        <rFont val="Calibri"/>
        <charset val="134"/>
      </rPr>
      <t>Muhammad Adnan</t>
    </r>
  </si>
  <si>
    <r>
      <rPr>
        <sz val="7"/>
        <rFont val="Calibri"/>
        <charset val="134"/>
      </rPr>
      <t>022-VU-009911</t>
    </r>
  </si>
  <si>
    <r>
      <rPr>
        <sz val="7"/>
        <rFont val="Calibri"/>
        <charset val="134"/>
      </rPr>
      <t>Muhammad Mudassir</t>
    </r>
  </si>
  <si>
    <r>
      <rPr>
        <sz val="7"/>
        <rFont val="Calibri"/>
        <charset val="134"/>
      </rPr>
      <t>Malik Khadim Hussain Sandila</t>
    </r>
  </si>
  <si>
    <r>
      <rPr>
        <sz val="7"/>
        <rFont val="Calibri"/>
        <charset val="134"/>
      </rPr>
      <t>024-VU-030032</t>
    </r>
  </si>
  <si>
    <r>
      <rPr>
        <sz val="7"/>
        <rFont val="Calibri"/>
        <charset val="134"/>
      </rPr>
      <t>Zahra</t>
    </r>
  </si>
  <si>
    <r>
      <rPr>
        <sz val="7"/>
        <rFont val="Calibri"/>
        <charset val="134"/>
      </rPr>
      <t>Tahir</t>
    </r>
  </si>
  <si>
    <r>
      <rPr>
        <sz val="7"/>
        <rFont val="Calibri"/>
        <charset val="134"/>
      </rPr>
      <t>024-VU-048962</t>
    </r>
  </si>
  <si>
    <r>
      <rPr>
        <sz val="7"/>
        <rFont val="Calibri"/>
        <charset val="134"/>
      </rPr>
      <t>Muhammad Ehtisham Arshad Kha</t>
    </r>
  </si>
  <si>
    <r>
      <rPr>
        <sz val="7"/>
        <rFont val="Calibri"/>
        <charset val="134"/>
      </rPr>
      <t>Muhammad Arshad Khan</t>
    </r>
  </si>
  <si>
    <r>
      <rPr>
        <sz val="7"/>
        <rFont val="Calibri"/>
        <charset val="134"/>
      </rPr>
      <t>024-VU-019688</t>
    </r>
  </si>
  <si>
    <r>
      <rPr>
        <sz val="7"/>
        <rFont val="Calibri"/>
        <charset val="134"/>
      </rPr>
      <t>AYMEN SHABBIR</t>
    </r>
  </si>
  <si>
    <r>
      <rPr>
        <sz val="7"/>
        <rFont val="Calibri"/>
        <charset val="134"/>
      </rPr>
      <t>GHULAM SHABBIR</t>
    </r>
  </si>
  <si>
    <r>
      <rPr>
        <sz val="7"/>
        <rFont val="Calibri"/>
        <charset val="134"/>
      </rPr>
      <t>024-VU-023291</t>
    </r>
  </si>
  <si>
    <r>
      <rPr>
        <sz val="7"/>
        <rFont val="Calibri"/>
        <charset val="134"/>
      </rPr>
      <t>024-VU-053311</t>
    </r>
  </si>
  <si>
    <r>
      <rPr>
        <sz val="7"/>
        <rFont val="Calibri"/>
        <charset val="134"/>
      </rPr>
      <t>Zuriat Fatima</t>
    </r>
  </si>
  <si>
    <r>
      <rPr>
        <sz val="7"/>
        <rFont val="Calibri"/>
        <charset val="134"/>
      </rPr>
      <t>Qaiser Yaqoob</t>
    </r>
  </si>
  <si>
    <r>
      <rPr>
        <sz val="7"/>
        <rFont val="Calibri"/>
        <charset val="134"/>
      </rPr>
      <t>024-VU-043022</t>
    </r>
  </si>
  <si>
    <r>
      <rPr>
        <sz val="7"/>
        <rFont val="Calibri"/>
        <charset val="134"/>
      </rPr>
      <t>muhammad Imran hussain</t>
    </r>
  </si>
  <si>
    <r>
      <rPr>
        <sz val="7"/>
        <rFont val="Calibri"/>
        <charset val="134"/>
      </rPr>
      <t>BC240406594</t>
    </r>
  </si>
  <si>
    <r>
      <rPr>
        <sz val="7"/>
        <rFont val="Calibri"/>
        <charset val="134"/>
      </rPr>
      <t>Syeda Batool Zaidi</t>
    </r>
  </si>
  <si>
    <r>
      <rPr>
        <sz val="7"/>
        <rFont val="Calibri"/>
        <charset val="134"/>
      </rPr>
      <t>Syed Habib Ullah Zaidi</t>
    </r>
  </si>
  <si>
    <r>
      <rPr>
        <sz val="7"/>
        <rFont val="Calibri"/>
        <charset val="134"/>
      </rPr>
      <t>024-VU-041441</t>
    </r>
  </si>
  <si>
    <r>
      <rPr>
        <sz val="7"/>
        <rFont val="Calibri"/>
        <charset val="134"/>
      </rPr>
      <t>Mehreen kanwal</t>
    </r>
  </si>
  <si>
    <r>
      <rPr>
        <sz val="7"/>
        <rFont val="Calibri"/>
        <charset val="134"/>
      </rPr>
      <t>Shahbaz ahmad</t>
    </r>
  </si>
  <si>
    <r>
      <rPr>
        <sz val="7"/>
        <rFont val="Calibri"/>
        <charset val="134"/>
      </rPr>
      <t>024-VU-043597</t>
    </r>
  </si>
  <si>
    <r>
      <rPr>
        <sz val="7"/>
        <rFont val="Calibri"/>
        <charset val="134"/>
      </rPr>
      <t>Maria Rana</t>
    </r>
  </si>
  <si>
    <r>
      <rPr>
        <sz val="7"/>
        <rFont val="Calibri"/>
        <charset val="134"/>
      </rPr>
      <t>Rana Ghulam Mohy ud din</t>
    </r>
  </si>
  <si>
    <r>
      <rPr>
        <sz val="7"/>
        <rFont val="Calibri"/>
        <charset val="134"/>
      </rPr>
      <t>024-VU-027737</t>
    </r>
  </si>
  <si>
    <r>
      <rPr>
        <sz val="7"/>
        <rFont val="Calibri"/>
        <charset val="134"/>
      </rPr>
      <t>Muhammad Aftab Ahmad Khan</t>
    </r>
  </si>
  <si>
    <r>
      <rPr>
        <sz val="7"/>
        <rFont val="Calibri"/>
        <charset val="134"/>
      </rPr>
      <t>024-VU-048445</t>
    </r>
  </si>
  <si>
    <r>
      <rPr>
        <sz val="7"/>
        <rFont val="Calibri"/>
        <charset val="134"/>
      </rPr>
      <t>Mehmood Ahmed</t>
    </r>
  </si>
  <si>
    <r>
      <rPr>
        <sz val="7"/>
        <rFont val="Calibri"/>
        <charset val="134"/>
      </rPr>
      <t>024-VU-003335</t>
    </r>
  </si>
  <si>
    <r>
      <rPr>
        <sz val="7"/>
        <rFont val="Calibri"/>
        <charset val="134"/>
      </rPr>
      <t>Muhammad Afnan Faisal</t>
    </r>
  </si>
  <si>
    <r>
      <rPr>
        <sz val="7"/>
        <rFont val="Calibri"/>
        <charset val="134"/>
      </rPr>
      <t>Muhammad Faisal Aslam</t>
    </r>
  </si>
  <si>
    <r>
      <rPr>
        <sz val="7"/>
        <rFont val="Calibri"/>
        <charset val="134"/>
      </rPr>
      <t>024-VU-024945</t>
    </r>
  </si>
  <si>
    <r>
      <rPr>
        <sz val="7"/>
        <rFont val="Calibri"/>
        <charset val="134"/>
      </rPr>
      <t>Sidra Iram</t>
    </r>
  </si>
  <si>
    <r>
      <rPr>
        <sz val="7"/>
        <rFont val="Calibri"/>
        <charset val="134"/>
      </rPr>
      <t>Tayyab Shabbir</t>
    </r>
  </si>
  <si>
    <r>
      <rPr>
        <sz val="7"/>
        <rFont val="Calibri"/>
        <charset val="134"/>
      </rPr>
      <t>024-VU-019848</t>
    </r>
  </si>
  <si>
    <r>
      <rPr>
        <sz val="7"/>
        <rFont val="Calibri"/>
        <charset val="134"/>
      </rPr>
      <t>Waleed</t>
    </r>
  </si>
  <si>
    <r>
      <rPr>
        <sz val="7"/>
        <rFont val="Calibri"/>
        <charset val="134"/>
      </rPr>
      <t>024-VU-014793</t>
    </r>
  </si>
  <si>
    <r>
      <rPr>
        <sz val="7"/>
        <rFont val="Calibri"/>
        <charset val="134"/>
      </rPr>
      <t>Meerab arif</t>
    </r>
  </si>
  <si>
    <r>
      <rPr>
        <sz val="7"/>
        <rFont val="Calibri"/>
        <charset val="134"/>
      </rPr>
      <t>024-VU-042157</t>
    </r>
  </si>
  <si>
    <r>
      <rPr>
        <sz val="7"/>
        <rFont val="Calibri"/>
        <charset val="134"/>
      </rPr>
      <t>Kamran Rasheed</t>
    </r>
  </si>
  <si>
    <r>
      <rPr>
        <sz val="7"/>
        <rFont val="Calibri"/>
        <charset val="134"/>
      </rPr>
      <t>024-VU-005509</t>
    </r>
  </si>
  <si>
    <r>
      <rPr>
        <sz val="7"/>
        <rFont val="Calibri"/>
        <charset val="134"/>
      </rPr>
      <t>Muhammad Zaeem Altaf</t>
    </r>
  </si>
  <si>
    <r>
      <rPr>
        <sz val="7"/>
        <rFont val="Calibri"/>
        <charset val="134"/>
      </rPr>
      <t>Altaf Ahmed Qureshi</t>
    </r>
  </si>
  <si>
    <r>
      <rPr>
        <sz val="7"/>
        <rFont val="Calibri"/>
        <charset val="134"/>
      </rPr>
      <t>024-VU-032657</t>
    </r>
  </si>
  <si>
    <r>
      <rPr>
        <sz val="7"/>
        <rFont val="Calibri"/>
        <charset val="134"/>
      </rPr>
      <t>MUHAMMAD KHAWAR</t>
    </r>
  </si>
  <si>
    <r>
      <rPr>
        <sz val="7"/>
        <rFont val="Calibri"/>
        <charset val="134"/>
      </rPr>
      <t>024-VU-042231</t>
    </r>
  </si>
  <si>
    <r>
      <rPr>
        <sz val="7"/>
        <rFont val="Calibri"/>
        <charset val="134"/>
      </rPr>
      <t>Mah Noor</t>
    </r>
  </si>
  <si>
    <r>
      <rPr>
        <sz val="7"/>
        <rFont val="Calibri"/>
        <charset val="134"/>
      </rPr>
      <t>Shahid Farooq</t>
    </r>
  </si>
  <si>
    <r>
      <rPr>
        <sz val="7"/>
        <rFont val="Calibri"/>
        <charset val="134"/>
      </rPr>
      <t>025-VU-024220</t>
    </r>
  </si>
  <si>
    <r>
      <rPr>
        <sz val="7"/>
        <rFont val="Calibri"/>
        <charset val="134"/>
      </rPr>
      <t>MAHNOOR FATIMA</t>
    </r>
  </si>
  <si>
    <r>
      <rPr>
        <sz val="7"/>
        <rFont val="Calibri"/>
        <charset val="134"/>
      </rPr>
      <t>MUHAMMAD IMRAN SHOAIB</t>
    </r>
  </si>
  <si>
    <r>
      <rPr>
        <sz val="7"/>
        <rFont val="Calibri"/>
        <charset val="134"/>
      </rPr>
      <t>024-VU-034819</t>
    </r>
  </si>
  <si>
    <r>
      <rPr>
        <sz val="7"/>
        <rFont val="Calibri"/>
        <charset val="134"/>
      </rPr>
      <t>Muhammad Rehman</t>
    </r>
  </si>
  <si>
    <r>
      <rPr>
        <sz val="7"/>
        <rFont val="Calibri"/>
        <charset val="134"/>
      </rPr>
      <t>024-VU-035435</t>
    </r>
  </si>
  <si>
    <r>
      <rPr>
        <sz val="7"/>
        <rFont val="Calibri"/>
        <charset val="134"/>
      </rPr>
      <t>Muhammad Daniyal</t>
    </r>
  </si>
  <si>
    <r>
      <rPr>
        <sz val="7"/>
        <rFont val="Calibri"/>
        <charset val="134"/>
      </rPr>
      <t>025-VU-011462</t>
    </r>
  </si>
  <si>
    <r>
      <rPr>
        <sz val="7"/>
        <rFont val="Calibri"/>
        <charset val="134"/>
      </rPr>
      <t>Intikhab Alam</t>
    </r>
  </si>
  <si>
    <r>
      <rPr>
        <sz val="7"/>
        <rFont val="Calibri"/>
        <charset val="134"/>
      </rPr>
      <t>024-VU-026996</t>
    </r>
  </si>
  <si>
    <r>
      <rPr>
        <sz val="7"/>
        <rFont val="Calibri"/>
        <charset val="134"/>
      </rPr>
      <t>ANILA IQBAL</t>
    </r>
  </si>
  <si>
    <r>
      <rPr>
        <sz val="7"/>
        <rFont val="Calibri"/>
        <charset val="134"/>
      </rPr>
      <t>MUHAMMAD IQBAL</t>
    </r>
  </si>
  <si>
    <r>
      <rPr>
        <sz val="7"/>
        <rFont val="Calibri"/>
        <charset val="134"/>
      </rPr>
      <t>024-VU-058644</t>
    </r>
  </si>
  <si>
    <r>
      <rPr>
        <sz val="7"/>
        <rFont val="Calibri"/>
        <charset val="134"/>
      </rPr>
      <t>Ayesha Javaid</t>
    </r>
  </si>
  <si>
    <r>
      <rPr>
        <sz val="7"/>
        <rFont val="Calibri"/>
        <charset val="134"/>
      </rPr>
      <t>024-VU-054421</t>
    </r>
  </si>
  <si>
    <r>
      <rPr>
        <sz val="7"/>
        <rFont val="Calibri"/>
        <charset val="134"/>
      </rPr>
      <t>Usman Muneer</t>
    </r>
  </si>
  <si>
    <r>
      <rPr>
        <sz val="7"/>
        <rFont val="Calibri"/>
        <charset val="134"/>
      </rPr>
      <t>Muhammad Muneer</t>
    </r>
  </si>
  <si>
    <r>
      <rPr>
        <sz val="7"/>
        <rFont val="Calibri"/>
        <charset val="134"/>
      </rPr>
      <t>025-VU-024362</t>
    </r>
  </si>
  <si>
    <r>
      <rPr>
        <sz val="7"/>
        <rFont val="Calibri"/>
        <charset val="134"/>
      </rPr>
      <t>Faqir Muhammad</t>
    </r>
  </si>
  <si>
    <r>
      <rPr>
        <sz val="7"/>
        <rFont val="Calibri"/>
        <charset val="134"/>
      </rPr>
      <t>024-VU-004551</t>
    </r>
  </si>
  <si>
    <r>
      <rPr>
        <sz val="7"/>
        <rFont val="Calibri"/>
        <charset val="134"/>
      </rPr>
      <t>Arham Aleem</t>
    </r>
  </si>
  <si>
    <r>
      <rPr>
        <sz val="7"/>
        <rFont val="Calibri"/>
        <charset val="134"/>
      </rPr>
      <t>Muhammad Aleem</t>
    </r>
  </si>
  <si>
    <r>
      <rPr>
        <sz val="7"/>
        <rFont val="Calibri"/>
        <charset val="134"/>
      </rPr>
      <t>024-VU-051467</t>
    </r>
  </si>
  <si>
    <r>
      <rPr>
        <sz val="7"/>
        <rFont val="Calibri"/>
        <charset val="134"/>
      </rPr>
      <t>Waqar ali</t>
    </r>
  </si>
  <si>
    <r>
      <rPr>
        <sz val="7"/>
        <rFont val="Calibri"/>
        <charset val="134"/>
      </rPr>
      <t>Malik makhan khan</t>
    </r>
  </si>
  <si>
    <r>
      <rPr>
        <sz val="7"/>
        <rFont val="Calibri"/>
        <charset val="134"/>
      </rPr>
      <t>024-VU-013012</t>
    </r>
  </si>
  <si>
    <r>
      <rPr>
        <sz val="7"/>
        <rFont val="Calibri"/>
        <charset val="134"/>
      </rPr>
      <t>Aqsa Zamurd</t>
    </r>
  </si>
  <si>
    <r>
      <rPr>
        <sz val="7"/>
        <rFont val="Calibri"/>
        <charset val="134"/>
      </rPr>
      <t>Zamurd khan</t>
    </r>
  </si>
  <si>
    <r>
      <rPr>
        <sz val="7"/>
        <rFont val="Calibri"/>
        <charset val="134"/>
      </rPr>
      <t>024-VU-007976</t>
    </r>
  </si>
  <si>
    <r>
      <rPr>
        <sz val="7"/>
        <rFont val="Calibri"/>
        <charset val="134"/>
      </rPr>
      <t>Mubashra</t>
    </r>
  </si>
  <si>
    <r>
      <rPr>
        <sz val="7"/>
        <rFont val="Calibri"/>
        <charset val="134"/>
      </rPr>
      <t>Ghulam sarwer</t>
    </r>
  </si>
  <si>
    <r>
      <rPr>
        <sz val="7"/>
        <rFont val="Calibri"/>
        <charset val="134"/>
      </rPr>
      <t>024-VU-059512</t>
    </r>
  </si>
  <si>
    <r>
      <rPr>
        <sz val="7"/>
        <rFont val="Calibri"/>
        <charset val="134"/>
      </rPr>
      <t>MUAZ AMIN</t>
    </r>
  </si>
  <si>
    <r>
      <rPr>
        <sz val="7"/>
        <rFont val="Calibri"/>
        <charset val="134"/>
      </rPr>
      <t>ROOH UL AMIN</t>
    </r>
  </si>
  <si>
    <r>
      <rPr>
        <sz val="7"/>
        <rFont val="Calibri"/>
        <charset val="134"/>
      </rPr>
      <t>022-VU-007610</t>
    </r>
  </si>
  <si>
    <r>
      <rPr>
        <sz val="7"/>
        <rFont val="Calibri"/>
        <charset val="134"/>
      </rPr>
      <t>Muntaha Nawaz</t>
    </r>
  </si>
  <si>
    <r>
      <rPr>
        <sz val="7"/>
        <rFont val="Calibri"/>
        <charset val="134"/>
      </rPr>
      <t>Rub Nawaz</t>
    </r>
  </si>
  <si>
    <r>
      <rPr>
        <sz val="7"/>
        <rFont val="Calibri"/>
        <charset val="134"/>
      </rPr>
      <t>024-VU-012481</t>
    </r>
  </si>
  <si>
    <r>
      <rPr>
        <sz val="7"/>
        <rFont val="Calibri"/>
        <charset val="134"/>
      </rPr>
      <t>Danish Latif</t>
    </r>
  </si>
  <si>
    <r>
      <rPr>
        <sz val="7"/>
        <rFont val="Calibri"/>
        <charset val="134"/>
      </rPr>
      <t>Latif Ahmad</t>
    </r>
  </si>
  <si>
    <r>
      <rPr>
        <sz val="7"/>
        <rFont val="Calibri"/>
        <charset val="134"/>
      </rPr>
      <t>024-VU-037333</t>
    </r>
  </si>
  <si>
    <r>
      <rPr>
        <sz val="7"/>
        <rFont val="Calibri"/>
        <charset val="134"/>
      </rPr>
      <t>Wasfa Asghar</t>
    </r>
  </si>
  <si>
    <r>
      <rPr>
        <sz val="7"/>
        <rFont val="Calibri"/>
        <charset val="134"/>
      </rPr>
      <t>025-VU-003443</t>
    </r>
  </si>
  <si>
    <r>
      <rPr>
        <sz val="7"/>
        <rFont val="Calibri"/>
        <charset val="134"/>
      </rPr>
      <t>Arooj Ijaz</t>
    </r>
  </si>
  <si>
    <r>
      <rPr>
        <sz val="7"/>
        <rFont val="Calibri"/>
        <charset val="134"/>
      </rPr>
      <t>Muhammad Ijaz Ahmed</t>
    </r>
  </si>
  <si>
    <r>
      <rPr>
        <sz val="7"/>
        <rFont val="Calibri"/>
        <charset val="134"/>
      </rPr>
      <t>025-VU-005146</t>
    </r>
  </si>
  <si>
    <r>
      <rPr>
        <sz val="7"/>
        <rFont val="Calibri"/>
        <charset val="134"/>
      </rPr>
      <t>Amish Saleem</t>
    </r>
  </si>
  <si>
    <r>
      <rPr>
        <sz val="7"/>
        <rFont val="Calibri"/>
        <charset val="134"/>
      </rPr>
      <t>025-VU-024109</t>
    </r>
  </si>
  <si>
    <r>
      <rPr>
        <sz val="7"/>
        <rFont val="Calibri"/>
        <charset val="134"/>
      </rPr>
      <t>Muhammad Zakriya</t>
    </r>
  </si>
  <si>
    <r>
      <rPr>
        <sz val="7"/>
        <rFont val="Calibri"/>
        <charset val="134"/>
      </rPr>
      <t>Abdul Wajid</t>
    </r>
  </si>
  <si>
    <r>
      <rPr>
        <sz val="7"/>
        <rFont val="Calibri"/>
        <charset val="134"/>
      </rPr>
      <t>023-VU-010090</t>
    </r>
  </si>
  <si>
    <r>
      <rPr>
        <sz val="7"/>
        <rFont val="Calibri"/>
        <charset val="134"/>
      </rPr>
      <t>025-VU-003753</t>
    </r>
  </si>
  <si>
    <r>
      <rPr>
        <sz val="7"/>
        <rFont val="Calibri"/>
        <charset val="134"/>
      </rPr>
      <t>Zainab Qadeer</t>
    </r>
  </si>
  <si>
    <r>
      <rPr>
        <sz val="7"/>
        <rFont val="Calibri"/>
        <charset val="134"/>
      </rPr>
      <t>025-VU-006893</t>
    </r>
  </si>
  <si>
    <r>
      <rPr>
        <sz val="7"/>
        <rFont val="Calibri"/>
        <charset val="134"/>
      </rPr>
      <t>Salman Raza</t>
    </r>
  </si>
  <si>
    <r>
      <rPr>
        <sz val="7"/>
        <rFont val="Calibri"/>
        <charset val="134"/>
      </rPr>
      <t>025-VU-023829</t>
    </r>
  </si>
  <si>
    <r>
      <rPr>
        <sz val="7"/>
        <rFont val="Calibri"/>
        <charset val="134"/>
      </rPr>
      <t>Muhammad Asghar Ali Abid</t>
    </r>
  </si>
  <si>
    <r>
      <rPr>
        <sz val="7"/>
        <rFont val="Calibri"/>
        <charset val="134"/>
      </rPr>
      <t>025-VU-018525</t>
    </r>
  </si>
  <si>
    <r>
      <rPr>
        <sz val="7"/>
        <rFont val="Calibri"/>
        <charset val="134"/>
      </rPr>
      <t>Asif Parvaiz</t>
    </r>
  </si>
  <si>
    <r>
      <rPr>
        <sz val="7"/>
        <rFont val="Calibri"/>
        <charset val="134"/>
      </rPr>
      <t>025-VU-005167</t>
    </r>
  </si>
  <si>
    <r>
      <rPr>
        <sz val="7"/>
        <rFont val="Calibri"/>
        <charset val="134"/>
      </rPr>
      <t>Hamayun Tariq</t>
    </r>
  </si>
  <si>
    <r>
      <rPr>
        <sz val="7"/>
        <rFont val="Calibri"/>
        <charset val="134"/>
      </rPr>
      <t>025-VU-007918</t>
    </r>
  </si>
  <si>
    <r>
      <rPr>
        <sz val="7"/>
        <rFont val="Calibri"/>
        <charset val="134"/>
      </rPr>
      <t>Sher Hawas Khan</t>
    </r>
  </si>
  <si>
    <r>
      <rPr>
        <sz val="7"/>
        <rFont val="Calibri"/>
        <charset val="134"/>
      </rPr>
      <t>025-VU-000680</t>
    </r>
  </si>
  <si>
    <r>
      <rPr>
        <sz val="7"/>
        <rFont val="Calibri"/>
        <charset val="134"/>
      </rPr>
      <t>HAFSA ISHFAQ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</si>
  <si>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</si>
  <si>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024-VU-053011</t>
    </r>
  </si>
  <si>
    <r>
      <rPr>
        <sz val="7"/>
        <rFont val="Calibri"/>
        <charset val="134"/>
      </rPr>
      <t>Muhammad Awish</t>
    </r>
  </si>
  <si>
    <r>
      <rPr>
        <sz val="7"/>
        <rFont val="Calibri"/>
        <charset val="134"/>
      </rPr>
      <t>Malik muhammmad Aslam</t>
    </r>
  </si>
  <si>
    <r>
      <rPr>
        <sz val="7"/>
        <rFont val="Calibri"/>
        <charset val="134"/>
      </rPr>
      <t>024-VU-004911</t>
    </r>
  </si>
  <si>
    <r>
      <rPr>
        <sz val="7"/>
        <rFont val="Calibri"/>
        <charset val="134"/>
      </rPr>
      <t>Muhammad Ahtasham</t>
    </r>
  </si>
  <si>
    <r>
      <rPr>
        <sz val="7"/>
        <rFont val="Calibri"/>
        <charset val="134"/>
      </rPr>
      <t>Muhammad Shafiq Shad</t>
    </r>
  </si>
  <si>
    <r>
      <rPr>
        <sz val="7"/>
        <rFont val="Calibri"/>
        <charset val="134"/>
      </rPr>
      <t>024-VU-031814</t>
    </r>
  </si>
  <si>
    <r>
      <rPr>
        <sz val="7"/>
        <rFont val="Calibri"/>
        <charset val="134"/>
      </rPr>
      <t>Afzaal Iqbal</t>
    </r>
  </si>
  <si>
    <r>
      <rPr>
        <sz val="7"/>
        <rFont val="Calibri"/>
        <charset val="134"/>
      </rPr>
      <t>024-VU-045312</t>
    </r>
  </si>
  <si>
    <r>
      <rPr>
        <sz val="7"/>
        <rFont val="Calibri"/>
        <charset val="134"/>
      </rPr>
      <t>SAQIB SHEHZAD</t>
    </r>
  </si>
  <si>
    <r>
      <rPr>
        <sz val="7"/>
        <rFont val="Calibri"/>
        <charset val="134"/>
      </rPr>
      <t>AMJAD FAROOQ SHEHZAD</t>
    </r>
  </si>
  <si>
    <r>
      <rPr>
        <sz val="7"/>
        <rFont val="Calibri"/>
        <charset val="134"/>
      </rPr>
      <t>024-VU-039775</t>
    </r>
  </si>
  <si>
    <r>
      <rPr>
        <sz val="7"/>
        <rFont val="Calibri"/>
        <charset val="134"/>
      </rPr>
      <t>Mirza Bilal Baig</t>
    </r>
  </si>
  <si>
    <r>
      <rPr>
        <sz val="7"/>
        <rFont val="Calibri"/>
        <charset val="134"/>
      </rPr>
      <t>Mirza Tassawer Baig</t>
    </r>
  </si>
  <si>
    <r>
      <rPr>
        <sz val="7"/>
        <rFont val="Calibri"/>
        <charset val="134"/>
      </rPr>
      <t>024-VU-025469</t>
    </r>
  </si>
  <si>
    <r>
      <rPr>
        <sz val="7"/>
        <rFont val="Calibri"/>
        <charset val="134"/>
      </rPr>
      <t>024-VU-031569</t>
    </r>
  </si>
  <si>
    <r>
      <rPr>
        <sz val="7"/>
        <rFont val="Calibri"/>
        <charset val="134"/>
      </rPr>
      <t>Abdul Rehman Farooqi</t>
    </r>
  </si>
  <si>
    <r>
      <rPr>
        <sz val="7"/>
        <rFont val="Calibri"/>
        <charset val="134"/>
      </rPr>
      <t>Nisar Ahmad Farooqi</t>
    </r>
  </si>
  <si>
    <r>
      <rPr>
        <sz val="7"/>
        <rFont val="Calibri"/>
        <charset val="134"/>
      </rPr>
      <t>024-VU-048456</t>
    </r>
  </si>
  <si>
    <r>
      <rPr>
        <sz val="7"/>
        <rFont val="Calibri"/>
        <charset val="134"/>
      </rPr>
      <t>Sumaira</t>
    </r>
  </si>
  <si>
    <r>
      <rPr>
        <sz val="7"/>
        <rFont val="Calibri"/>
        <charset val="134"/>
      </rPr>
      <t>024-VU-058942</t>
    </r>
  </si>
  <si>
    <r>
      <rPr>
        <sz val="7"/>
        <rFont val="Calibri"/>
        <charset val="134"/>
      </rPr>
      <t>Maham</t>
    </r>
  </si>
  <si>
    <r>
      <rPr>
        <sz val="7"/>
        <rFont val="Calibri"/>
        <charset val="134"/>
      </rPr>
      <t>024-VU-042892</t>
    </r>
  </si>
  <si>
    <r>
      <rPr>
        <sz val="7"/>
        <rFont val="Calibri"/>
        <charset val="134"/>
      </rPr>
      <t>MUHAMMAD SAIF</t>
    </r>
  </si>
  <si>
    <r>
      <rPr>
        <sz val="7"/>
        <rFont val="Calibri"/>
        <charset val="134"/>
      </rPr>
      <t>MUHAMMAD YOUNAS</t>
    </r>
  </si>
  <si>
    <r>
      <rPr>
        <sz val="7"/>
        <rFont val="Calibri"/>
        <charset val="134"/>
      </rPr>
      <t>024-VU-056939</t>
    </r>
  </si>
  <si>
    <r>
      <rPr>
        <sz val="7"/>
        <rFont val="Calibri"/>
        <charset val="134"/>
      </rPr>
      <t>MUHAMMAD IBRAHIM UD DIN</t>
    </r>
  </si>
  <si>
    <r>
      <rPr>
        <sz val="7"/>
        <rFont val="Calibri"/>
        <charset val="134"/>
      </rPr>
      <t>IRFAN UD DIN</t>
    </r>
  </si>
  <si>
    <r>
      <rPr>
        <sz val="7"/>
        <rFont val="Calibri"/>
        <charset val="134"/>
      </rPr>
      <t>024-VU-023645</t>
    </r>
  </si>
  <si>
    <r>
      <rPr>
        <sz val="7"/>
        <rFont val="Calibri"/>
        <charset val="134"/>
      </rPr>
      <t>Muhammad Nabeel Zafar</t>
    </r>
  </si>
  <si>
    <r>
      <rPr>
        <sz val="7"/>
        <rFont val="Calibri"/>
        <charset val="134"/>
      </rPr>
      <t>Muhammad Zafar</t>
    </r>
  </si>
  <si>
    <r>
      <rPr>
        <sz val="7"/>
        <rFont val="Calibri"/>
        <charset val="134"/>
      </rPr>
      <t>024-VU-021546</t>
    </r>
  </si>
  <si>
    <r>
      <rPr>
        <sz val="7"/>
        <rFont val="Calibri"/>
        <charset val="134"/>
      </rPr>
      <t>Shahmir Ahmed Siddiqui</t>
    </r>
  </si>
  <si>
    <r>
      <rPr>
        <sz val="7"/>
        <rFont val="Calibri"/>
        <charset val="134"/>
      </rPr>
      <t>Tanzil Ahmed Siddiqui</t>
    </r>
  </si>
  <si>
    <r>
      <rPr>
        <sz val="7"/>
        <rFont val="Calibri"/>
        <charset val="134"/>
      </rPr>
      <t>024-VU-005450</t>
    </r>
  </si>
  <si>
    <r>
      <rPr>
        <sz val="7"/>
        <rFont val="Calibri"/>
        <charset val="134"/>
      </rPr>
      <t>Bisma Maryam</t>
    </r>
  </si>
  <si>
    <r>
      <rPr>
        <sz val="7"/>
        <rFont val="Calibri"/>
        <charset val="134"/>
      </rPr>
      <t>Fakhar Uz Zaman</t>
    </r>
  </si>
  <si>
    <r>
      <rPr>
        <sz val="7"/>
        <rFont val="Calibri"/>
        <charset val="134"/>
      </rPr>
      <t>024-VU-006822</t>
    </r>
  </si>
  <si>
    <r>
      <rPr>
        <sz val="7"/>
        <rFont val="Calibri"/>
        <charset val="134"/>
      </rPr>
      <t>Aqsa manzoor</t>
    </r>
  </si>
  <si>
    <r>
      <rPr>
        <sz val="7"/>
        <rFont val="Calibri"/>
        <charset val="134"/>
      </rPr>
      <t>024-VU-047062</t>
    </r>
  </si>
  <si>
    <r>
      <rPr>
        <sz val="7"/>
        <rFont val="Calibri"/>
        <charset val="134"/>
      </rPr>
      <t>Zohaib Hassan</t>
    </r>
  </si>
  <si>
    <r>
      <rPr>
        <sz val="7"/>
        <rFont val="Calibri"/>
        <charset val="134"/>
      </rPr>
      <t>024-VU-024477</t>
    </r>
  </si>
  <si>
    <r>
      <rPr>
        <sz val="7"/>
        <rFont val="Calibri"/>
        <charset val="134"/>
      </rPr>
      <t>Muhammad Fazeel Javed</t>
    </r>
  </si>
  <si>
    <r>
      <rPr>
        <sz val="7"/>
        <rFont val="Calibri"/>
        <charset val="134"/>
      </rPr>
      <t>024-VU-005524</t>
    </r>
  </si>
  <si>
    <r>
      <rPr>
        <sz val="7"/>
        <rFont val="Calibri"/>
        <charset val="134"/>
      </rPr>
      <t>Reeha Younas</t>
    </r>
  </si>
  <si>
    <r>
      <rPr>
        <sz val="7"/>
        <rFont val="Calibri"/>
        <charset val="134"/>
      </rPr>
      <t>Muhammad Younas Anjum</t>
    </r>
  </si>
  <si>
    <r>
      <rPr>
        <sz val="7"/>
        <rFont val="Calibri"/>
        <charset val="134"/>
      </rPr>
      <t>024-VU-016022</t>
    </r>
  </si>
  <si>
    <r>
      <rPr>
        <sz val="7"/>
        <rFont val="Calibri"/>
        <charset val="134"/>
      </rPr>
      <t>Rohama Maqbool</t>
    </r>
  </si>
  <si>
    <r>
      <rPr>
        <sz val="7"/>
        <rFont val="Calibri"/>
        <charset val="134"/>
      </rPr>
      <t>025-VU-002040</t>
    </r>
  </si>
  <si>
    <r>
      <rPr>
        <sz val="7"/>
        <rFont val="Calibri"/>
        <charset val="134"/>
      </rPr>
      <t>Waqar Hussain</t>
    </r>
  </si>
  <si>
    <r>
      <rPr>
        <sz val="7"/>
        <rFont val="Calibri"/>
        <charset val="134"/>
      </rPr>
      <t>021-VU-008970</t>
    </r>
  </si>
  <si>
    <r>
      <rPr>
        <sz val="7"/>
        <rFont val="Calibri"/>
        <charset val="134"/>
      </rPr>
      <t>Aqsa Mubeen</t>
    </r>
  </si>
  <si>
    <r>
      <rPr>
        <sz val="7"/>
        <rFont val="Calibri"/>
        <charset val="134"/>
      </rPr>
      <t>025-VU-001364</t>
    </r>
  </si>
  <si>
    <r>
      <rPr>
        <sz val="7"/>
        <rFont val="Calibri"/>
        <charset val="134"/>
      </rPr>
      <t>025-VU-011406</t>
    </r>
  </si>
  <si>
    <r>
      <rPr>
        <sz val="7"/>
        <rFont val="Calibri"/>
        <charset val="134"/>
      </rPr>
      <t>Hamid Nawaz</t>
    </r>
  </si>
  <si>
    <r>
      <rPr>
        <sz val="7"/>
        <rFont val="Calibri"/>
        <charset val="134"/>
      </rPr>
      <t>025-VU-010021</t>
    </r>
  </si>
  <si>
    <r>
      <rPr>
        <sz val="7"/>
        <rFont val="Calibri"/>
        <charset val="134"/>
      </rPr>
      <t>Hafiz Muhammad Ehtasham Mugh</t>
    </r>
  </si>
  <si>
    <r>
      <rPr>
        <sz val="7"/>
        <rFont val="Calibri"/>
        <charset val="134"/>
      </rPr>
      <t>Muhammad Zulfiqar Mughal</t>
    </r>
  </si>
  <si>
    <r>
      <rPr>
        <sz val="7"/>
        <rFont val="Calibri"/>
        <charset val="134"/>
      </rPr>
      <t>025-VU-000157</t>
    </r>
  </si>
  <si>
    <r>
      <rPr>
        <sz val="7"/>
        <rFont val="Calibri"/>
        <charset val="134"/>
      </rPr>
      <t>Sidra Gohar</t>
    </r>
  </si>
  <si>
    <r>
      <rPr>
        <sz val="7"/>
        <rFont val="Calibri"/>
        <charset val="134"/>
      </rPr>
      <t>Gohar Akbar</t>
    </r>
  </si>
  <si>
    <r>
      <rPr>
        <sz val="7"/>
        <rFont val="Calibri"/>
        <charset val="134"/>
      </rPr>
      <t>025-VU-019444</t>
    </r>
  </si>
  <si>
    <r>
      <rPr>
        <sz val="7"/>
        <rFont val="Calibri"/>
        <charset val="134"/>
      </rPr>
      <t>Khalid Usama</t>
    </r>
  </si>
  <si>
    <r>
      <rPr>
        <sz val="7"/>
        <rFont val="Calibri"/>
        <charset val="134"/>
      </rPr>
      <t>Imdad Ul Haq</t>
    </r>
  </si>
  <si>
    <r>
      <rPr>
        <sz val="7"/>
        <rFont val="Calibri"/>
        <charset val="134"/>
      </rPr>
      <t>025-VU-008588</t>
    </r>
  </si>
  <si>
    <r>
      <rPr>
        <sz val="7"/>
        <rFont val="Calibri"/>
        <charset val="134"/>
      </rPr>
      <t>Wasif Shahid</t>
    </r>
  </si>
  <si>
    <r>
      <rPr>
        <sz val="7"/>
        <rFont val="Calibri"/>
        <charset val="134"/>
      </rPr>
      <t>Shahid Saleem</t>
    </r>
  </si>
  <si>
    <r>
      <rPr>
        <sz val="7"/>
        <rFont val="Calibri"/>
        <charset val="134"/>
      </rPr>
      <t>025-VU-003380</t>
    </r>
  </si>
  <si>
    <r>
      <rPr>
        <sz val="7"/>
        <rFont val="Calibri"/>
        <charset val="134"/>
      </rPr>
      <t>Mehsham Ali</t>
    </r>
  </si>
  <si>
    <r>
      <rPr>
        <sz val="7"/>
        <rFont val="Calibri"/>
        <charset val="134"/>
      </rPr>
      <t>025-VU-014568</t>
    </r>
  </si>
  <si>
    <r>
      <rPr>
        <sz val="7"/>
        <rFont val="Calibri"/>
        <charset val="134"/>
      </rPr>
      <t>024-VU-024818</t>
    </r>
  </si>
  <si>
    <r>
      <rPr>
        <sz val="7"/>
        <rFont val="Calibri"/>
        <charset val="134"/>
      </rPr>
      <t>Momina Shahzadi</t>
    </r>
  </si>
  <si>
    <r>
      <rPr>
        <sz val="7"/>
        <rFont val="Calibri"/>
        <charset val="134"/>
      </rPr>
      <t>Mian Mubashir Saleemi</t>
    </r>
  </si>
  <si>
    <r>
      <rPr>
        <sz val="7"/>
        <rFont val="Calibri"/>
        <charset val="134"/>
      </rPr>
      <t>024-VU-026525</t>
    </r>
  </si>
  <si>
    <r>
      <rPr>
        <sz val="7"/>
        <rFont val="Calibri"/>
        <charset val="134"/>
      </rPr>
      <t>UMER ASIM</t>
    </r>
  </si>
  <si>
    <r>
      <rPr>
        <sz val="7"/>
        <rFont val="Calibri"/>
        <charset val="134"/>
      </rPr>
      <t>024-VU-042763</t>
    </r>
  </si>
  <si>
    <r>
      <rPr>
        <sz val="7"/>
        <rFont val="Calibri"/>
        <charset val="134"/>
      </rPr>
      <t>Hamid Ali</t>
    </r>
  </si>
  <si>
    <r>
      <rPr>
        <sz val="7"/>
        <rFont val="Calibri"/>
        <charset val="134"/>
      </rPr>
      <t>Hassan Ali</t>
    </r>
  </si>
  <si>
    <r>
      <rPr>
        <sz val="7"/>
        <rFont val="Calibri"/>
        <charset val="134"/>
      </rPr>
      <t>021-VU-019817</t>
    </r>
  </si>
  <si>
    <r>
      <rPr>
        <sz val="7"/>
        <rFont val="Calibri"/>
        <charset val="134"/>
      </rPr>
      <t>Rimza BiBi</t>
    </r>
  </si>
  <si>
    <r>
      <rPr>
        <sz val="7"/>
        <rFont val="Calibri"/>
        <charset val="134"/>
      </rPr>
      <t>024-VU-053467</t>
    </r>
  </si>
  <si>
    <r>
      <rPr>
        <sz val="7"/>
        <rFont val="Calibri"/>
        <charset val="134"/>
      </rPr>
      <t>Huzaifa Akram</t>
    </r>
  </si>
  <si>
    <r>
      <rPr>
        <sz val="7"/>
        <rFont val="Calibri"/>
        <charset val="134"/>
      </rPr>
      <t>024-VU-003856</t>
    </r>
  </si>
  <si>
    <r>
      <rPr>
        <sz val="7"/>
        <rFont val="Calibri"/>
        <charset val="134"/>
      </rPr>
      <t>Amna Maryam</t>
    </r>
  </si>
  <si>
    <r>
      <rPr>
        <sz val="7"/>
        <rFont val="Calibri"/>
        <charset val="134"/>
      </rPr>
      <t>Muhammad Tariq Pasha</t>
    </r>
  </si>
  <si>
    <r>
      <rPr>
        <sz val="7"/>
        <rFont val="Calibri"/>
        <charset val="134"/>
      </rPr>
      <t>024-VU-026111</t>
    </r>
  </si>
  <si>
    <r>
      <rPr>
        <sz val="7"/>
        <rFont val="Calibri"/>
        <charset val="134"/>
      </rPr>
      <t>ABDUL HANNAN</t>
    </r>
  </si>
  <si>
    <r>
      <rPr>
        <sz val="7"/>
        <rFont val="Calibri"/>
        <charset val="134"/>
      </rPr>
      <t>MUHAMMAD RAFIQ</t>
    </r>
  </si>
  <si>
    <r>
      <rPr>
        <sz val="7"/>
        <rFont val="Calibri"/>
        <charset val="134"/>
      </rPr>
      <t>024-VU-044044</t>
    </r>
  </si>
  <si>
    <r>
      <rPr>
        <sz val="7"/>
        <rFont val="Calibri"/>
        <charset val="134"/>
      </rPr>
      <t>Alisha Mehboob</t>
    </r>
  </si>
  <si>
    <r>
      <rPr>
        <sz val="7"/>
        <rFont val="Calibri"/>
        <charset val="134"/>
      </rPr>
      <t>Mehboob Ellahi</t>
    </r>
  </si>
  <si>
    <r>
      <rPr>
        <sz val="7"/>
        <rFont val="Calibri"/>
        <charset val="134"/>
      </rPr>
      <t>024-VU-038287</t>
    </r>
  </si>
  <si>
    <r>
      <rPr>
        <sz val="7"/>
        <rFont val="Calibri"/>
        <charset val="134"/>
      </rPr>
      <t>AREEBA</t>
    </r>
  </si>
  <si>
    <r>
      <rPr>
        <sz val="7"/>
        <rFont val="Calibri"/>
        <charset val="134"/>
      </rPr>
      <t>MUHAMMAD ZAHID</t>
    </r>
  </si>
  <si>
    <r>
      <rPr>
        <sz val="7"/>
        <rFont val="Calibri"/>
        <charset val="134"/>
      </rPr>
      <t>024-VU-027682</t>
    </r>
  </si>
  <si>
    <r>
      <rPr>
        <sz val="7"/>
        <rFont val="Calibri"/>
        <charset val="134"/>
      </rPr>
      <t>Zahra Shahzad</t>
    </r>
  </si>
  <si>
    <r>
      <rPr>
        <sz val="7"/>
        <rFont val="Calibri"/>
        <charset val="134"/>
      </rPr>
      <t>024-VU-034370</t>
    </r>
  </si>
  <si>
    <r>
      <rPr>
        <sz val="7"/>
        <rFont val="Calibri"/>
        <charset val="134"/>
      </rPr>
      <t>Malaika Shahzadi</t>
    </r>
  </si>
  <si>
    <r>
      <rPr>
        <sz val="7"/>
        <rFont val="Calibri"/>
        <charset val="134"/>
      </rPr>
      <t>Pervaiz ahmed</t>
    </r>
  </si>
  <si>
    <r>
      <rPr>
        <sz val="7"/>
        <rFont val="Calibri"/>
        <charset val="134"/>
      </rPr>
      <t>024-vu-055573</t>
    </r>
  </si>
  <si>
    <r>
      <rPr>
        <sz val="7"/>
        <rFont val="Calibri"/>
        <charset val="134"/>
      </rPr>
      <t>Khunshan Khadija</t>
    </r>
  </si>
  <si>
    <r>
      <rPr>
        <sz val="7"/>
        <rFont val="Calibri"/>
        <charset val="134"/>
      </rPr>
      <t>Javed Irshad</t>
    </r>
  </si>
  <si>
    <r>
      <rPr>
        <sz val="7"/>
        <rFont val="Calibri"/>
        <charset val="134"/>
      </rPr>
      <t>024-VU-029209</t>
    </r>
  </si>
  <si>
    <r>
      <rPr>
        <sz val="7"/>
        <rFont val="Calibri"/>
        <charset val="134"/>
      </rPr>
      <t>Sameer Aqeel</t>
    </r>
  </si>
  <si>
    <r>
      <rPr>
        <sz val="7"/>
        <rFont val="Calibri"/>
        <charset val="134"/>
      </rPr>
      <t>Muhammad Aqeel Afzal</t>
    </r>
  </si>
  <si>
    <r>
      <rPr>
        <sz val="7"/>
        <rFont val="Calibri"/>
        <charset val="134"/>
      </rPr>
      <t>024-VU-037874</t>
    </r>
  </si>
  <si>
    <r>
      <rPr>
        <sz val="7"/>
        <rFont val="Calibri"/>
        <charset val="134"/>
      </rPr>
      <t>Faizan Ali</t>
    </r>
  </si>
  <si>
    <r>
      <rPr>
        <sz val="7"/>
        <rFont val="Calibri"/>
        <charset val="134"/>
      </rPr>
      <t>Mohammad Munir</t>
    </r>
  </si>
  <si>
    <r>
      <rPr>
        <sz val="7"/>
        <rFont val="Calibri"/>
        <charset val="134"/>
      </rPr>
      <t>024-VU-035598</t>
    </r>
  </si>
  <si>
    <r>
      <rPr>
        <sz val="7"/>
        <rFont val="Calibri"/>
        <charset val="134"/>
      </rPr>
      <t>Muhammad Atif javed</t>
    </r>
  </si>
  <si>
    <r>
      <rPr>
        <sz val="7"/>
        <rFont val="Calibri"/>
        <charset val="134"/>
      </rPr>
      <t>Muhammad Asif javed</t>
    </r>
  </si>
  <si>
    <r>
      <rPr>
        <sz val="7"/>
        <rFont val="Calibri"/>
        <charset val="134"/>
      </rPr>
      <t>024-VU-039440</t>
    </r>
  </si>
  <si>
    <r>
      <rPr>
        <sz val="7"/>
        <rFont val="Calibri"/>
        <charset val="134"/>
      </rPr>
      <t>MUTTEE ULLAH</t>
    </r>
  </si>
  <si>
    <r>
      <rPr>
        <sz val="7"/>
        <rFont val="Calibri"/>
        <charset val="134"/>
      </rPr>
      <t>CHAUDHARY NAJEEB ULLAH</t>
    </r>
  </si>
  <si>
    <r>
      <rPr>
        <sz val="7"/>
        <rFont val="Calibri"/>
        <charset val="134"/>
      </rPr>
      <t>024-VU-039205</t>
    </r>
  </si>
  <si>
    <r>
      <rPr>
        <sz val="7"/>
        <rFont val="Calibri"/>
        <charset val="134"/>
      </rPr>
      <t>Mubeen</t>
    </r>
  </si>
  <si>
    <r>
      <rPr>
        <sz val="7"/>
        <rFont val="Calibri"/>
        <charset val="134"/>
      </rPr>
      <t>024-VU-020715</t>
    </r>
  </si>
  <si>
    <r>
      <rPr>
        <sz val="7"/>
        <rFont val="Calibri"/>
        <charset val="134"/>
      </rPr>
      <t>MUHAMMAD SAMEEM ULLAH</t>
    </r>
  </si>
  <si>
    <r>
      <rPr>
        <sz val="7"/>
        <rFont val="Calibri"/>
        <charset val="134"/>
      </rPr>
      <t>MUHAMMAD ABBAS</t>
    </r>
  </si>
  <si>
    <r>
      <rPr>
        <sz val="7"/>
        <rFont val="Calibri"/>
        <charset val="134"/>
      </rPr>
      <t>024-VU-005063</t>
    </r>
  </si>
  <si>
    <r>
      <rPr>
        <sz val="7"/>
        <rFont val="Calibri"/>
        <charset val="134"/>
      </rPr>
      <t>Muhammad Yousaf Awan</t>
    </r>
  </si>
  <si>
    <r>
      <rPr>
        <sz val="7"/>
        <rFont val="Calibri"/>
        <charset val="134"/>
      </rPr>
      <t>024-VU-025696</t>
    </r>
  </si>
  <si>
    <r>
      <rPr>
        <sz val="7"/>
        <rFont val="Calibri"/>
        <charset val="134"/>
      </rPr>
      <t>TUBA</t>
    </r>
  </si>
  <si>
    <r>
      <rPr>
        <sz val="7"/>
        <rFont val="Calibri"/>
        <charset val="134"/>
      </rPr>
      <t>ABDUL KARIM</t>
    </r>
  </si>
  <si>
    <r>
      <rPr>
        <sz val="7"/>
        <rFont val="Calibri"/>
        <charset val="134"/>
      </rPr>
      <t>024-VU-029715</t>
    </r>
  </si>
  <si>
    <r>
      <rPr>
        <sz val="7"/>
        <rFont val="Calibri"/>
        <charset val="134"/>
      </rPr>
      <t>Abdullah Qadir</t>
    </r>
  </si>
  <si>
    <r>
      <rPr>
        <sz val="7"/>
        <rFont val="Calibri"/>
        <charset val="134"/>
      </rPr>
      <t>Ghulam Qadir</t>
    </r>
  </si>
  <si>
    <r>
      <rPr>
        <sz val="7"/>
        <rFont val="Calibri"/>
        <charset val="134"/>
      </rPr>
      <t>024-VU-051259</t>
    </r>
  </si>
  <si>
    <r>
      <rPr>
        <sz val="7"/>
        <rFont val="Calibri"/>
        <charset val="134"/>
      </rPr>
      <t>024-VU-043643</t>
    </r>
  </si>
  <si>
    <r>
      <rPr>
        <sz val="7"/>
        <rFont val="Calibri"/>
        <charset val="134"/>
      </rPr>
      <t>Salman Riaz</t>
    </r>
  </si>
  <si>
    <r>
      <rPr>
        <sz val="7"/>
        <rFont val="Calibri"/>
        <charset val="134"/>
      </rPr>
      <t>024-VU-008365</t>
    </r>
  </si>
  <si>
    <r>
      <rPr>
        <sz val="7"/>
        <rFont val="Calibri"/>
        <charset val="134"/>
      </rPr>
      <t>Muhammad Hussnain Asghar</t>
    </r>
  </si>
  <si>
    <r>
      <rPr>
        <sz val="7"/>
        <rFont val="Calibri"/>
        <charset val="134"/>
      </rPr>
      <t>024-VU-046743</t>
    </r>
  </si>
  <si>
    <r>
      <rPr>
        <sz val="7"/>
        <rFont val="Calibri"/>
        <charset val="134"/>
      </rPr>
      <t>Beenish Nawaz</t>
    </r>
  </si>
  <si>
    <r>
      <rPr>
        <sz val="7"/>
        <rFont val="Calibri"/>
        <charset val="134"/>
      </rPr>
      <t>Nawaz</t>
    </r>
  </si>
  <si>
    <r>
      <rPr>
        <sz val="7"/>
        <rFont val="Calibri"/>
        <charset val="134"/>
      </rPr>
      <t>024-VU-005671</t>
    </r>
  </si>
  <si>
    <r>
      <rPr>
        <sz val="7"/>
        <rFont val="Calibri"/>
        <charset val="134"/>
      </rPr>
      <t>Muhamamd Zahid</t>
    </r>
  </si>
  <si>
    <r>
      <rPr>
        <sz val="7"/>
        <rFont val="Calibri"/>
        <charset val="134"/>
      </rPr>
      <t>Sadiq Ur Rehman</t>
    </r>
  </si>
  <si>
    <r>
      <rPr>
        <sz val="7"/>
        <rFont val="Calibri"/>
        <charset val="134"/>
      </rPr>
      <t>025-VU-003363</t>
    </r>
  </si>
  <si>
    <r>
      <rPr>
        <sz val="7"/>
        <rFont val="Calibri"/>
        <charset val="134"/>
      </rPr>
      <t>Aleena Waheed</t>
    </r>
  </si>
  <si>
    <r>
      <rPr>
        <sz val="7"/>
        <rFont val="Calibri"/>
        <charset val="134"/>
      </rPr>
      <t>025-VU-007364</t>
    </r>
  </si>
  <si>
    <r>
      <rPr>
        <sz val="7"/>
        <rFont val="Calibri"/>
        <charset val="134"/>
      </rPr>
      <t>Alishba Akram</t>
    </r>
  </si>
  <si>
    <r>
      <rPr>
        <sz val="7"/>
        <rFont val="Calibri"/>
        <charset val="134"/>
      </rPr>
      <t>025-VU-003602</t>
    </r>
  </si>
  <si>
    <r>
      <rPr>
        <sz val="7"/>
        <rFont val="Calibri"/>
        <charset val="134"/>
      </rPr>
      <t>Reeba Naz</t>
    </r>
  </si>
  <si>
    <r>
      <rPr>
        <sz val="7"/>
        <rFont val="Calibri"/>
        <charset val="134"/>
      </rPr>
      <t>Qamar Iqbal</t>
    </r>
  </si>
  <si>
    <r>
      <rPr>
        <sz val="7"/>
        <rFont val="Calibri"/>
        <charset val="134"/>
      </rPr>
      <t>025-VU-024178</t>
    </r>
  </si>
  <si>
    <r>
      <rPr>
        <sz val="7"/>
        <rFont val="Calibri"/>
        <charset val="134"/>
      </rPr>
      <t>Huzaifa Saif</t>
    </r>
  </si>
  <si>
    <r>
      <rPr>
        <sz val="7"/>
        <rFont val="Calibri"/>
        <charset val="134"/>
      </rPr>
      <t>Saif Ul Islam</t>
    </r>
  </si>
  <si>
    <r>
      <rPr>
        <sz val="7"/>
        <rFont val="Calibri"/>
        <charset val="134"/>
      </rPr>
      <t>025-VU-012397</t>
    </r>
  </si>
  <si>
    <r>
      <rPr>
        <sz val="7"/>
        <rFont val="Calibri"/>
        <charset val="134"/>
      </rPr>
      <t>Sadia Firdous</t>
    </r>
  </si>
  <si>
    <r>
      <rPr>
        <sz val="7"/>
        <rFont val="Calibri"/>
        <charset val="134"/>
      </rPr>
      <t>025-VU-001691</t>
    </r>
  </si>
  <si>
    <r>
      <rPr>
        <sz val="7"/>
        <rFont val="Calibri"/>
        <charset val="134"/>
      </rPr>
      <t>Abdul Rafay</t>
    </r>
  </si>
  <si>
    <r>
      <rPr>
        <sz val="7"/>
        <rFont val="Calibri"/>
        <charset val="134"/>
      </rPr>
      <t>025-VU-002935</t>
    </r>
  </si>
  <si>
    <r>
      <rPr>
        <sz val="7"/>
        <rFont val="Calibri"/>
        <charset val="134"/>
      </rPr>
      <t>Amna Zubair</t>
    </r>
  </si>
  <si>
    <r>
      <rPr>
        <sz val="7"/>
        <rFont val="Calibri"/>
        <charset val="134"/>
      </rPr>
      <t>Muhammad zubair</t>
    </r>
  </si>
  <si>
    <r>
      <rPr>
        <sz val="7"/>
        <rFont val="Calibri"/>
        <charset val="134"/>
      </rPr>
      <t>025-VU-001855</t>
    </r>
  </si>
  <si>
    <r>
      <rPr>
        <sz val="7"/>
        <rFont val="Calibri"/>
        <charset val="134"/>
      </rPr>
      <t>Kashaf Noor</t>
    </r>
  </si>
  <si>
    <r>
      <rPr>
        <sz val="7"/>
        <rFont val="Calibri"/>
        <charset val="134"/>
      </rPr>
      <t>025-VU-021968</t>
    </r>
  </si>
  <si>
    <r>
      <rPr>
        <sz val="7"/>
        <rFont val="Calibri"/>
        <charset val="134"/>
      </rPr>
      <t>Misbah Ishtiaq</t>
    </r>
  </si>
  <si>
    <r>
      <rPr>
        <sz val="7"/>
        <rFont val="Calibri"/>
        <charset val="134"/>
      </rPr>
      <t>Ishtiaq Ahmad</t>
    </r>
  </si>
  <si>
    <r>
      <rPr>
        <sz val="7"/>
        <rFont val="Calibri"/>
        <charset val="134"/>
      </rPr>
      <t>023-VU-042560</t>
    </r>
  </si>
  <si>
    <r>
      <rPr>
        <sz val="7"/>
        <rFont val="Calibri"/>
        <charset val="134"/>
      </rPr>
      <t>Mohsin Ur Rehman</t>
    </r>
  </si>
  <si>
    <r>
      <rPr>
        <sz val="7"/>
        <rFont val="Calibri"/>
        <charset val="134"/>
      </rPr>
      <t>025-VU-006377</t>
    </r>
  </si>
  <si>
    <r>
      <rPr>
        <sz val="7"/>
        <rFont val="Calibri"/>
        <charset val="134"/>
      </rPr>
      <t>Laweeza</t>
    </r>
  </si>
  <si>
    <r>
      <rPr>
        <sz val="7"/>
        <rFont val="Calibri"/>
        <charset val="134"/>
      </rPr>
      <t>025-VU-007081</t>
    </r>
  </si>
  <si>
    <r>
      <rPr>
        <sz val="7"/>
        <rFont val="Calibri"/>
        <charset val="134"/>
      </rPr>
      <t>Saim Kamal</t>
    </r>
  </si>
  <si>
    <r>
      <rPr>
        <sz val="7"/>
        <rFont val="Calibri"/>
        <charset val="134"/>
      </rPr>
      <t>025-VU-002103</t>
    </r>
  </si>
  <si>
    <r>
      <rPr>
        <sz val="7"/>
        <rFont val="Calibri"/>
        <charset val="134"/>
      </rPr>
      <t>Kashaf Ahmad</t>
    </r>
  </si>
  <si>
    <r>
      <rPr>
        <sz val="7"/>
        <rFont val="Calibri"/>
        <charset val="134"/>
      </rPr>
      <t>025-VU-022520</t>
    </r>
  </si>
  <si>
    <r>
      <rPr>
        <sz val="7"/>
        <rFont val="Calibri"/>
        <charset val="134"/>
      </rPr>
      <t>025-VU-013908</t>
    </r>
  </si>
  <si>
    <r>
      <rPr>
        <sz val="7"/>
        <rFont val="Calibri"/>
        <charset val="134"/>
      </rPr>
      <t>Maryam Faseeh</t>
    </r>
  </si>
  <si>
    <r>
      <rPr>
        <sz val="7"/>
        <rFont val="Calibri"/>
        <charset val="134"/>
      </rPr>
      <t>Faseehuddin</t>
    </r>
  </si>
  <si>
    <r>
      <rPr>
        <sz val="7"/>
        <rFont val="Calibri"/>
        <charset val="134"/>
      </rPr>
      <t>025-VU-009354</t>
    </r>
  </si>
  <si>
    <r>
      <rPr>
        <sz val="7"/>
        <rFont val="Calibri"/>
        <charset val="134"/>
      </rPr>
      <t>Mufaza Rani</t>
    </r>
  </si>
  <si>
    <r>
      <rPr>
        <sz val="7"/>
        <rFont val="Calibri"/>
        <charset val="134"/>
      </rPr>
      <t>025-VU-003853</t>
    </r>
  </si>
  <si>
    <r>
      <rPr>
        <sz val="7"/>
        <rFont val="Calibri"/>
        <charset val="134"/>
      </rPr>
      <t>Shah Khalil Khan</t>
    </r>
  </si>
  <si>
    <r>
      <rPr>
        <sz val="7"/>
        <rFont val="Calibri"/>
        <charset val="134"/>
      </rPr>
      <t>025-VU-003055</t>
    </r>
  </si>
  <si>
    <r>
      <rPr>
        <sz val="7"/>
        <rFont val="Calibri"/>
        <charset val="134"/>
      </rPr>
      <t>Wasay Addan Khan</t>
    </r>
  </si>
  <si>
    <r>
      <rPr>
        <sz val="7"/>
        <rFont val="Calibri"/>
        <charset val="134"/>
      </rPr>
      <t>Abdul Sattar Khan Niazi</t>
    </r>
  </si>
  <si>
    <r>
      <rPr>
        <sz val="7"/>
        <rFont val="Calibri"/>
        <charset val="134"/>
      </rPr>
      <t>025-VU-019250</t>
    </r>
  </si>
  <si>
    <r>
      <rPr>
        <sz val="7"/>
        <rFont val="Calibri"/>
        <charset val="134"/>
      </rPr>
      <t>KHANSA REHMAN</t>
    </r>
  </si>
  <si>
    <r>
      <rPr>
        <sz val="7"/>
        <rFont val="Calibri"/>
        <charset val="134"/>
      </rPr>
      <t>FAZAL UR REHMAN HUSSAIN</t>
    </r>
  </si>
  <si>
    <r>
      <rPr>
        <sz val="7"/>
        <rFont val="Calibri"/>
        <charset val="134"/>
      </rPr>
      <t>024-VU-035011</t>
    </r>
  </si>
  <si>
    <r>
      <rPr>
        <sz val="7"/>
        <rFont val="Calibri"/>
        <charset val="134"/>
      </rPr>
      <t>Zill-e-huma</t>
    </r>
  </si>
  <si>
    <r>
      <rPr>
        <sz val="7"/>
        <rFont val="Calibri"/>
        <charset val="134"/>
      </rPr>
      <t>Muhammad Nadeem Aslam</t>
    </r>
  </si>
  <si>
    <r>
      <rPr>
        <sz val="7"/>
        <rFont val="Calibri"/>
        <charset val="134"/>
      </rPr>
      <t>024-VU-002022</t>
    </r>
  </si>
  <si>
    <r>
      <rPr>
        <sz val="7"/>
        <rFont val="Calibri"/>
        <charset val="134"/>
      </rPr>
      <t>Konain Raza</t>
    </r>
  </si>
  <si>
    <r>
      <rPr>
        <sz val="7"/>
        <rFont val="Calibri"/>
        <charset val="134"/>
      </rPr>
      <t>024-VU-060312</t>
    </r>
  </si>
  <si>
    <r>
      <rPr>
        <sz val="7"/>
        <rFont val="Calibri"/>
        <charset val="134"/>
      </rPr>
      <t>Umm-e-habiba</t>
    </r>
  </si>
  <si>
    <r>
      <rPr>
        <sz val="7"/>
        <rFont val="Calibri"/>
        <charset val="134"/>
      </rPr>
      <t>JAMIL AHMED QURESHI</t>
    </r>
  </si>
  <si>
    <r>
      <rPr>
        <sz val="7"/>
        <rFont val="Calibri"/>
        <charset val="134"/>
      </rPr>
      <t>025-VU-018773</t>
    </r>
  </si>
  <si>
    <r>
      <rPr>
        <sz val="7"/>
        <rFont val="Calibri"/>
        <charset val="134"/>
      </rPr>
      <t>Muhammad anus Mehmood</t>
    </r>
  </si>
  <si>
    <r>
      <rPr>
        <sz val="7"/>
        <rFont val="Calibri"/>
        <charset val="134"/>
      </rPr>
      <t>Mehmood ahmed</t>
    </r>
  </si>
  <si>
    <r>
      <rPr>
        <sz val="7"/>
        <rFont val="Calibri"/>
        <charset val="134"/>
      </rPr>
      <t>024-VU-044341</t>
    </r>
  </si>
  <si>
    <r>
      <rPr>
        <sz val="7"/>
        <rFont val="Calibri"/>
        <charset val="134"/>
      </rPr>
      <t>Wdiaah Niamat</t>
    </r>
  </si>
  <si>
    <r>
      <rPr>
        <sz val="7"/>
        <rFont val="Calibri"/>
        <charset val="134"/>
      </rPr>
      <t>024-VU-039807</t>
    </r>
  </si>
  <si>
    <r>
      <rPr>
        <sz val="7"/>
        <rFont val="Calibri"/>
        <charset val="134"/>
      </rPr>
      <t>Bakhtawar Zulfiqar</t>
    </r>
  </si>
  <si>
    <r>
      <rPr>
        <sz val="7"/>
        <rFont val="Calibri"/>
        <charset val="134"/>
      </rPr>
      <t>024-VU-027643</t>
    </r>
  </si>
  <si>
    <r>
      <rPr>
        <sz val="7"/>
        <rFont val="Calibri"/>
        <charset val="134"/>
      </rPr>
      <t>Syed Muhammad Umair</t>
    </r>
  </si>
  <si>
    <r>
      <rPr>
        <sz val="7"/>
        <rFont val="Calibri"/>
        <charset val="134"/>
      </rPr>
      <t>Mansoor Ul Hassan Shah</t>
    </r>
  </si>
  <si>
    <r>
      <rPr>
        <sz val="7"/>
        <rFont val="Calibri"/>
        <charset val="134"/>
      </rPr>
      <t>024-VU-013065</t>
    </r>
  </si>
  <si>
    <r>
      <rPr>
        <sz val="7"/>
        <rFont val="Calibri"/>
        <charset val="134"/>
      </rPr>
      <t>Muhammad Bin Saeed</t>
    </r>
  </si>
  <si>
    <r>
      <rPr>
        <sz val="7"/>
        <rFont val="Calibri"/>
        <charset val="134"/>
      </rPr>
      <t>Anjum Saeed Baig</t>
    </r>
  </si>
  <si>
    <r>
      <rPr>
        <sz val="7"/>
        <rFont val="Calibri"/>
        <charset val="134"/>
      </rPr>
      <t>024-VU-029382</t>
    </r>
  </si>
  <si>
    <r>
      <rPr>
        <sz val="7"/>
        <rFont val="Calibri"/>
        <charset val="134"/>
      </rPr>
      <t>Tayyaba Akram</t>
    </r>
  </si>
  <si>
    <r>
      <rPr>
        <sz val="7"/>
        <rFont val="Calibri"/>
        <charset val="134"/>
      </rPr>
      <t>024-VU-015605</t>
    </r>
  </si>
  <si>
    <r>
      <rPr>
        <sz val="7"/>
        <rFont val="Calibri"/>
        <charset val="134"/>
      </rPr>
      <t>Muskan Fatima</t>
    </r>
  </si>
  <si>
    <r>
      <rPr>
        <sz val="7"/>
        <rFont val="Calibri"/>
        <charset val="134"/>
      </rPr>
      <t>024-VU-049426</t>
    </r>
  </si>
  <si>
    <r>
      <rPr>
        <sz val="7"/>
        <rFont val="Calibri"/>
        <charset val="134"/>
      </rPr>
      <t>ALI AHMAD</t>
    </r>
  </si>
  <si>
    <r>
      <rPr>
        <sz val="7"/>
        <rFont val="Calibri"/>
        <charset val="134"/>
      </rPr>
      <t>SHAKEEL AHMAD</t>
    </r>
  </si>
  <si>
    <r>
      <rPr>
        <sz val="7"/>
        <rFont val="Calibri"/>
        <charset val="134"/>
      </rPr>
      <t>024-VU-048537</t>
    </r>
  </si>
  <si>
    <r>
      <rPr>
        <sz val="7"/>
        <rFont val="Calibri"/>
        <charset val="134"/>
      </rPr>
      <t>Muhammad Sameer Arshad</t>
    </r>
  </si>
  <si>
    <r>
      <rPr>
        <sz val="7"/>
        <rFont val="Calibri"/>
        <charset val="134"/>
      </rPr>
      <t>024-VU-025270</t>
    </r>
  </si>
  <si>
    <r>
      <rPr>
        <sz val="7"/>
        <rFont val="Calibri"/>
        <charset val="134"/>
      </rPr>
      <t>Imtiaz aziz</t>
    </r>
  </si>
  <si>
    <r>
      <rPr>
        <sz val="7"/>
        <rFont val="Calibri"/>
        <charset val="134"/>
      </rPr>
      <t>Abdul aziz</t>
    </r>
  </si>
  <si>
    <r>
      <rPr>
        <sz val="7"/>
        <rFont val="Calibri"/>
        <charset val="134"/>
      </rPr>
      <t>024-VU-036919</t>
    </r>
  </si>
  <si>
    <r>
      <rPr>
        <sz val="7"/>
        <rFont val="Calibri"/>
        <charset val="134"/>
      </rPr>
      <t>Shafi Muhammad</t>
    </r>
  </si>
  <si>
    <r>
      <rPr>
        <sz val="7"/>
        <rFont val="Calibri"/>
        <charset val="134"/>
      </rPr>
      <t>Tofique Ahmed</t>
    </r>
  </si>
  <si>
    <r>
      <rPr>
        <sz val="7"/>
        <rFont val="Calibri"/>
        <charset val="134"/>
      </rPr>
      <t>025-VU-019181</t>
    </r>
  </si>
  <si>
    <r>
      <rPr>
        <sz val="7"/>
        <rFont val="Calibri"/>
        <charset val="134"/>
      </rPr>
      <t>Asim Farooq</t>
    </r>
  </si>
  <si>
    <r>
      <rPr>
        <sz val="7"/>
        <rFont val="Calibri"/>
        <charset val="134"/>
      </rPr>
      <t>024-VU-019339</t>
    </r>
  </si>
  <si>
    <r>
      <rPr>
        <sz val="7"/>
        <rFont val="Calibri"/>
        <charset val="134"/>
      </rPr>
      <t>RIMSHA</t>
    </r>
  </si>
  <si>
    <r>
      <rPr>
        <sz val="7"/>
        <rFont val="Calibri"/>
        <charset val="134"/>
      </rPr>
      <t>FAISAL SHAH</t>
    </r>
  </si>
  <si>
    <r>
      <rPr>
        <sz val="7"/>
        <rFont val="Calibri"/>
        <charset val="134"/>
      </rPr>
      <t>024-VU-000714</t>
    </r>
  </si>
  <si>
    <r>
      <rPr>
        <sz val="7"/>
        <rFont val="Calibri"/>
        <charset val="134"/>
      </rPr>
      <t>Tazein Arif</t>
    </r>
  </si>
  <si>
    <r>
      <rPr>
        <sz val="7"/>
        <rFont val="Calibri"/>
        <charset val="134"/>
      </rPr>
      <t>024-VU-024858</t>
    </r>
  </si>
  <si>
    <r>
      <rPr>
        <sz val="7"/>
        <rFont val="Calibri"/>
        <charset val="134"/>
      </rPr>
      <t>malaika jameel</t>
    </r>
  </si>
  <si>
    <r>
      <rPr>
        <sz val="7"/>
        <rFont val="Calibri"/>
        <charset val="134"/>
      </rPr>
      <t>muhammad jameel</t>
    </r>
  </si>
  <si>
    <r>
      <rPr>
        <sz val="7"/>
        <rFont val="Calibri"/>
        <charset val="134"/>
      </rPr>
      <t>024-VU-045240</t>
    </r>
  </si>
  <si>
    <r>
      <rPr>
        <sz val="7"/>
        <rFont val="Calibri"/>
        <charset val="134"/>
      </rPr>
      <t>MUHAMMAD HATEEM UL HASSAN</t>
    </r>
  </si>
  <si>
    <r>
      <rPr>
        <sz val="7"/>
        <rFont val="Calibri"/>
        <charset val="134"/>
      </rPr>
      <t>023-VU-005123</t>
    </r>
  </si>
  <si>
    <r>
      <rPr>
        <sz val="7"/>
        <rFont val="Calibri"/>
        <charset val="134"/>
      </rPr>
      <t>025-VU-024262</t>
    </r>
  </si>
  <si>
    <r>
      <rPr>
        <sz val="7"/>
        <rFont val="Calibri"/>
        <charset val="134"/>
      </rPr>
      <t>Usama Hassan</t>
    </r>
  </si>
  <si>
    <r>
      <rPr>
        <sz val="7"/>
        <rFont val="Calibri"/>
        <charset val="134"/>
      </rPr>
      <t>Mukhtar Ul Hassan</t>
    </r>
  </si>
  <si>
    <r>
      <rPr>
        <sz val="7"/>
        <rFont val="Calibri"/>
        <charset val="134"/>
      </rPr>
      <t>024-VU-021667</t>
    </r>
  </si>
  <si>
    <r>
      <rPr>
        <sz val="7"/>
        <rFont val="Calibri"/>
        <charset val="134"/>
      </rPr>
      <t>Hiba Nadeem</t>
    </r>
  </si>
  <si>
    <r>
      <rPr>
        <sz val="7"/>
        <rFont val="Calibri"/>
        <charset val="134"/>
      </rPr>
      <t>024-VU-018232</t>
    </r>
  </si>
  <si>
    <r>
      <rPr>
        <sz val="7"/>
        <rFont val="Calibri"/>
        <charset val="134"/>
      </rPr>
      <t>MEHAK FATIMA NAQVI</t>
    </r>
  </si>
  <si>
    <r>
      <rPr>
        <sz val="7"/>
        <rFont val="Calibri"/>
        <charset val="134"/>
      </rPr>
      <t>Syed Asad Raza Naqvi</t>
    </r>
  </si>
  <si>
    <r>
      <rPr>
        <sz val="7"/>
        <rFont val="Calibri"/>
        <charset val="134"/>
      </rPr>
      <t>023-VU-027048</t>
    </r>
  </si>
  <si>
    <r>
      <rPr>
        <sz val="7"/>
        <rFont val="Calibri"/>
        <charset val="134"/>
      </rPr>
      <t>Umair Abdul Qadir</t>
    </r>
  </si>
  <si>
    <r>
      <rPr>
        <sz val="7"/>
        <rFont val="Calibri"/>
        <charset val="134"/>
      </rPr>
      <t>Abdul Qadir</t>
    </r>
  </si>
  <si>
    <r>
      <rPr>
        <sz val="7"/>
        <rFont val="Calibri"/>
        <charset val="134"/>
      </rPr>
      <t>021-VU-027753</t>
    </r>
  </si>
  <si>
    <r>
      <rPr>
        <sz val="7"/>
        <rFont val="Calibri"/>
        <charset val="134"/>
      </rPr>
      <t>Tanzila Pervern</t>
    </r>
  </si>
  <si>
    <r>
      <rPr>
        <sz val="7"/>
        <rFont val="Calibri"/>
        <charset val="134"/>
      </rPr>
      <t>Mumtaz Ali</t>
    </r>
  </si>
  <si>
    <r>
      <rPr>
        <sz val="7"/>
        <rFont val="Calibri"/>
        <charset val="134"/>
      </rPr>
      <t>025-VU-006352</t>
    </r>
  </si>
  <si>
    <r>
      <rPr>
        <sz val="7"/>
        <rFont val="Calibri"/>
        <charset val="134"/>
      </rPr>
      <t>Aleena riaz</t>
    </r>
  </si>
  <si>
    <r>
      <rPr>
        <sz val="7"/>
        <rFont val="Calibri"/>
        <charset val="134"/>
      </rPr>
      <t>024-VU-004769</t>
    </r>
  </si>
  <si>
    <r>
      <rPr>
        <sz val="7"/>
        <rFont val="Calibri"/>
        <charset val="134"/>
      </rPr>
      <t>Anayat Ali Khan</t>
    </r>
  </si>
  <si>
    <r>
      <rPr>
        <sz val="7"/>
        <rFont val="Calibri"/>
        <charset val="134"/>
      </rPr>
      <t>Khalid Muhammad</t>
    </r>
  </si>
  <si>
    <r>
      <rPr>
        <sz val="7"/>
        <rFont val="Calibri"/>
        <charset val="134"/>
      </rPr>
      <t>024-VU-057219</t>
    </r>
  </si>
  <si>
    <r>
      <rPr>
        <sz val="7"/>
        <rFont val="Calibri"/>
        <charset val="134"/>
      </rPr>
      <t>Zahid Rafique</t>
    </r>
  </si>
  <si>
    <r>
      <rPr>
        <sz val="7"/>
        <rFont val="Calibri"/>
        <charset val="134"/>
      </rPr>
      <t>024-VU-023179</t>
    </r>
  </si>
  <si>
    <r>
      <rPr>
        <sz val="7"/>
        <rFont val="Calibri"/>
        <charset val="134"/>
      </rPr>
      <t>Nazish Bibi</t>
    </r>
  </si>
  <si>
    <r>
      <rPr>
        <sz val="7"/>
        <rFont val="Calibri"/>
        <charset val="134"/>
      </rPr>
      <t>024-VU-046998</t>
    </r>
  </si>
  <si>
    <r>
      <rPr>
        <sz val="7"/>
        <rFont val="Calibri"/>
        <charset val="134"/>
      </rPr>
      <t>Muhammad Akasha Ishaq</t>
    </r>
  </si>
  <si>
    <r>
      <rPr>
        <sz val="7"/>
        <rFont val="Calibri"/>
        <charset val="134"/>
      </rPr>
      <t>025-VU-006449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</si>
  <si>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</si>
  <si>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Muhammad Munir Ahmad</t>
    </r>
  </si>
  <si>
    <r>
      <rPr>
        <sz val="7"/>
        <rFont val="Calibri"/>
        <charset val="134"/>
      </rPr>
      <t>025-VU-018082</t>
    </r>
  </si>
  <si>
    <r>
      <rPr>
        <sz val="7"/>
        <rFont val="Calibri"/>
        <charset val="134"/>
      </rPr>
      <t>Asad Sakhi</t>
    </r>
  </si>
  <si>
    <r>
      <rPr>
        <sz val="7"/>
        <rFont val="Calibri"/>
        <charset val="134"/>
      </rPr>
      <t>Muhammad Ibrar</t>
    </r>
  </si>
  <si>
    <r>
      <rPr>
        <sz val="7"/>
        <rFont val="Calibri"/>
        <charset val="134"/>
      </rPr>
      <t>025-VU-001367</t>
    </r>
  </si>
  <si>
    <r>
      <rPr>
        <sz val="7"/>
        <rFont val="Calibri"/>
        <charset val="134"/>
      </rPr>
      <t>Moawwaz Tahir</t>
    </r>
  </si>
  <si>
    <r>
      <rPr>
        <sz val="7"/>
        <rFont val="Calibri"/>
        <charset val="134"/>
      </rPr>
      <t>Muhammad Waseem Tahir</t>
    </r>
  </si>
  <si>
    <r>
      <rPr>
        <sz val="7"/>
        <rFont val="Calibri"/>
        <charset val="134"/>
      </rPr>
      <t>025-VU-012716</t>
    </r>
  </si>
  <si>
    <r>
      <rPr>
        <sz val="7"/>
        <rFont val="Calibri"/>
        <charset val="134"/>
      </rPr>
      <t>Sidra Zaheer</t>
    </r>
  </si>
  <si>
    <r>
      <rPr>
        <sz val="7"/>
        <rFont val="Calibri"/>
        <charset val="134"/>
      </rPr>
      <t>Zaheer Ahmed Kiyani</t>
    </r>
  </si>
  <si>
    <r>
      <rPr>
        <sz val="7"/>
        <rFont val="Calibri"/>
        <charset val="134"/>
      </rPr>
      <t>025-VU-003607</t>
    </r>
  </si>
  <si>
    <r>
      <rPr>
        <sz val="7"/>
        <rFont val="Calibri"/>
        <charset val="134"/>
      </rPr>
      <t>Munawar Hussain Abid</t>
    </r>
  </si>
  <si>
    <r>
      <rPr>
        <sz val="7"/>
        <rFont val="Calibri"/>
        <charset val="134"/>
      </rPr>
      <t>025-VU-000045</t>
    </r>
  </si>
  <si>
    <r>
      <rPr>
        <sz val="7"/>
        <rFont val="Calibri"/>
        <charset val="134"/>
      </rPr>
      <t>Muhammad Usman Javed</t>
    </r>
  </si>
  <si>
    <r>
      <rPr>
        <sz val="7"/>
        <rFont val="Calibri"/>
        <charset val="134"/>
      </rPr>
      <t>025-VU-003292</t>
    </r>
  </si>
  <si>
    <r>
      <rPr>
        <sz val="7"/>
        <rFont val="Calibri"/>
        <charset val="134"/>
      </rPr>
      <t>Kiran Shehzadi</t>
    </r>
  </si>
  <si>
    <r>
      <rPr>
        <sz val="7"/>
        <rFont val="Calibri"/>
        <charset val="134"/>
      </rPr>
      <t>025-VU-010938</t>
    </r>
  </si>
  <si>
    <r>
      <rPr>
        <sz val="7"/>
        <rFont val="Calibri"/>
        <charset val="134"/>
      </rPr>
      <t>Sheikh Muhammad Faisal</t>
    </r>
  </si>
  <si>
    <r>
      <rPr>
        <sz val="7"/>
        <rFont val="Calibri"/>
        <charset val="134"/>
      </rPr>
      <t>025-VU-014268</t>
    </r>
  </si>
  <si>
    <r>
      <rPr>
        <sz val="7"/>
        <rFont val="Calibri"/>
        <charset val="134"/>
      </rPr>
      <t>025-VU-004664</t>
    </r>
  </si>
  <si>
    <r>
      <rPr>
        <sz val="7"/>
        <rFont val="Calibri"/>
        <charset val="134"/>
      </rPr>
      <t>Eman Sadiq</t>
    </r>
  </si>
  <si>
    <r>
      <rPr>
        <sz val="7"/>
        <rFont val="Calibri"/>
        <charset val="134"/>
      </rPr>
      <t>025-VU-019223</t>
    </r>
  </si>
  <si>
    <r>
      <rPr>
        <sz val="7"/>
        <rFont val="Calibri"/>
        <charset val="134"/>
      </rPr>
      <t>025-VU-006524</t>
    </r>
  </si>
  <si>
    <r>
      <rPr>
        <sz val="7"/>
        <rFont val="Calibri"/>
        <charset val="134"/>
      </rPr>
      <t>Hammad Akbar</t>
    </r>
  </si>
  <si>
    <r>
      <rPr>
        <sz val="7"/>
        <rFont val="Calibri"/>
        <charset val="134"/>
      </rPr>
      <t>024-VU-044338</t>
    </r>
  </si>
  <si>
    <r>
      <rPr>
        <sz val="7"/>
        <rFont val="Calibri"/>
        <charset val="134"/>
      </rPr>
      <t>AMNA IQBAL</t>
    </r>
  </si>
  <si>
    <r>
      <rPr>
        <sz val="7"/>
        <rFont val="Calibri"/>
        <charset val="134"/>
      </rPr>
      <t>024-VU-054901</t>
    </r>
  </si>
  <si>
    <r>
      <rPr>
        <sz val="7"/>
        <rFont val="Calibri"/>
        <charset val="134"/>
      </rPr>
      <t>Shehroze Ali</t>
    </r>
  </si>
  <si>
    <r>
      <rPr>
        <sz val="7"/>
        <rFont val="Calibri"/>
        <charset val="134"/>
      </rPr>
      <t>Saeed Akhter</t>
    </r>
  </si>
  <si>
    <r>
      <rPr>
        <sz val="7"/>
        <rFont val="Calibri"/>
        <charset val="134"/>
      </rPr>
      <t>024-VU-030564</t>
    </r>
  </si>
  <si>
    <r>
      <rPr>
        <sz val="7"/>
        <rFont val="Calibri"/>
        <charset val="134"/>
      </rPr>
      <t>Ayesha Abid</t>
    </r>
  </si>
  <si>
    <r>
      <rPr>
        <sz val="7"/>
        <rFont val="Calibri"/>
        <charset val="134"/>
      </rPr>
      <t>024-VU-027063</t>
    </r>
  </si>
  <si>
    <r>
      <rPr>
        <sz val="7"/>
        <rFont val="Calibri"/>
        <charset val="134"/>
      </rPr>
      <t>Muhammad Bilal Rasheed</t>
    </r>
  </si>
  <si>
    <r>
      <rPr>
        <sz val="7"/>
        <rFont val="Calibri"/>
        <charset val="134"/>
      </rPr>
      <t>024-VU-033476</t>
    </r>
  </si>
  <si>
    <r>
      <rPr>
        <sz val="7"/>
        <rFont val="Calibri"/>
        <charset val="134"/>
      </rPr>
      <t>Bilal Mughal</t>
    </r>
  </si>
  <si>
    <r>
      <rPr>
        <sz val="7"/>
        <rFont val="Calibri"/>
        <charset val="134"/>
      </rPr>
      <t>024-VU-023946</t>
    </r>
  </si>
  <si>
    <r>
      <rPr>
        <sz val="7"/>
        <rFont val="Calibri"/>
        <charset val="134"/>
      </rPr>
      <t>Saad Ali</t>
    </r>
  </si>
  <si>
    <r>
      <rPr>
        <sz val="7"/>
        <rFont val="Calibri"/>
        <charset val="134"/>
      </rPr>
      <t>021-VU-013852</t>
    </r>
  </si>
  <si>
    <r>
      <rPr>
        <sz val="7"/>
        <rFont val="Calibri"/>
        <charset val="134"/>
      </rPr>
      <t>024-VU-002268</t>
    </r>
  </si>
  <si>
    <r>
      <rPr>
        <sz val="7"/>
        <rFont val="Calibri"/>
        <charset val="134"/>
      </rPr>
      <t>Ijaz Ur Rahim</t>
    </r>
  </si>
  <si>
    <r>
      <rPr>
        <sz val="7"/>
        <rFont val="Calibri"/>
        <charset val="134"/>
      </rPr>
      <t>Fayaz Ur Rahim</t>
    </r>
  </si>
  <si>
    <r>
      <rPr>
        <sz val="7"/>
        <rFont val="Calibri"/>
        <charset val="134"/>
      </rPr>
      <t>022-VU-018089</t>
    </r>
  </si>
  <si>
    <r>
      <rPr>
        <sz val="7"/>
        <rFont val="Calibri"/>
        <charset val="134"/>
      </rPr>
      <t>mahnoor</t>
    </r>
  </si>
  <si>
    <r>
      <rPr>
        <sz val="7"/>
        <rFont val="Calibri"/>
        <charset val="134"/>
      </rPr>
      <t>Sheikh muhammad suleman Sethi</t>
    </r>
  </si>
  <si>
    <r>
      <rPr>
        <sz val="7"/>
        <rFont val="Calibri"/>
        <charset val="134"/>
      </rPr>
      <t>024-VU-031985</t>
    </r>
  </si>
  <si>
    <r>
      <rPr>
        <sz val="7"/>
        <rFont val="Calibri"/>
        <charset val="134"/>
      </rPr>
      <t>Muhammad Zohaib Ali</t>
    </r>
  </si>
  <si>
    <r>
      <rPr>
        <sz val="7"/>
        <rFont val="Calibri"/>
        <charset val="134"/>
      </rPr>
      <t>024-VU-025488</t>
    </r>
  </si>
  <si>
    <r>
      <rPr>
        <sz val="7"/>
        <rFont val="Calibri"/>
        <charset val="134"/>
      </rPr>
      <t>Hajira bibi</t>
    </r>
  </si>
  <si>
    <r>
      <rPr>
        <sz val="7"/>
        <rFont val="Calibri"/>
        <charset val="134"/>
      </rPr>
      <t>Muhammad ijaz</t>
    </r>
  </si>
  <si>
    <r>
      <rPr>
        <sz val="7"/>
        <rFont val="Calibri"/>
        <charset val="134"/>
      </rPr>
      <t>024-VU-029627</t>
    </r>
  </si>
  <si>
    <r>
      <rPr>
        <sz val="7"/>
        <rFont val="Calibri"/>
        <charset val="134"/>
      </rPr>
      <t>Rida Fatima Qazafi</t>
    </r>
  </si>
  <si>
    <r>
      <rPr>
        <sz val="7"/>
        <rFont val="Calibri"/>
        <charset val="134"/>
      </rPr>
      <t>Sharif uddin qazafi</t>
    </r>
  </si>
  <si>
    <r>
      <rPr>
        <sz val="7"/>
        <rFont val="Calibri"/>
        <charset val="134"/>
      </rPr>
      <t>024-VU-014434</t>
    </r>
  </si>
  <si>
    <r>
      <rPr>
        <sz val="7"/>
        <rFont val="Calibri"/>
        <charset val="134"/>
      </rPr>
      <t>Zainab Abu Bakar</t>
    </r>
  </si>
  <si>
    <r>
      <rPr>
        <sz val="7"/>
        <rFont val="Calibri"/>
        <charset val="134"/>
      </rPr>
      <t>ABU BAKAR JAVED</t>
    </r>
  </si>
  <si>
    <r>
      <rPr>
        <sz val="7"/>
        <rFont val="Calibri"/>
        <charset val="134"/>
      </rPr>
      <t>024-VU-039989</t>
    </r>
  </si>
  <si>
    <r>
      <rPr>
        <sz val="7"/>
        <rFont val="Calibri"/>
        <charset val="134"/>
      </rPr>
      <t>Memoona Munir</t>
    </r>
  </si>
  <si>
    <r>
      <rPr>
        <sz val="7"/>
        <rFont val="Calibri"/>
        <charset val="134"/>
      </rPr>
      <t>024-VU-032323</t>
    </r>
  </si>
  <si>
    <r>
      <rPr>
        <sz val="7"/>
        <rFont val="Calibri"/>
        <charset val="134"/>
      </rPr>
      <t>Tanzeela Amjad</t>
    </r>
  </si>
  <si>
    <r>
      <rPr>
        <sz val="7"/>
        <rFont val="Calibri"/>
        <charset val="134"/>
      </rPr>
      <t>024-VU-021173</t>
    </r>
  </si>
  <si>
    <r>
      <rPr>
        <sz val="7"/>
        <rFont val="Calibri"/>
        <charset val="134"/>
      </rPr>
      <t>Tayyaba bibi</t>
    </r>
  </si>
  <si>
    <r>
      <rPr>
        <sz val="7"/>
        <rFont val="Calibri"/>
        <charset val="134"/>
      </rPr>
      <t>025-VU-024315</t>
    </r>
  </si>
  <si>
    <r>
      <rPr>
        <sz val="7"/>
        <rFont val="Calibri"/>
        <charset val="134"/>
      </rPr>
      <t>Dur-e-adan</t>
    </r>
  </si>
  <si>
    <r>
      <rPr>
        <sz val="7"/>
        <rFont val="Calibri"/>
        <charset val="134"/>
      </rPr>
      <t>024-VU-037416</t>
    </r>
  </si>
  <si>
    <r>
      <rPr>
        <sz val="7"/>
        <rFont val="Calibri"/>
        <charset val="134"/>
      </rPr>
      <t>Anjum Rasheed</t>
    </r>
  </si>
  <si>
    <r>
      <rPr>
        <sz val="7"/>
        <rFont val="Calibri"/>
        <charset val="134"/>
      </rPr>
      <t>024-VU-056775</t>
    </r>
  </si>
  <si>
    <r>
      <rPr>
        <sz val="7"/>
        <rFont val="Calibri"/>
        <charset val="134"/>
      </rPr>
      <t>Shahzaib Ahmad</t>
    </r>
  </si>
  <si>
    <r>
      <rPr>
        <sz val="7"/>
        <rFont val="Calibri"/>
        <charset val="134"/>
      </rPr>
      <t>024-VU-000902</t>
    </r>
  </si>
  <si>
    <r>
      <rPr>
        <sz val="7"/>
        <rFont val="Calibri"/>
        <charset val="134"/>
      </rPr>
      <t>Hafiz Muhammad Damil</t>
    </r>
  </si>
  <si>
    <r>
      <rPr>
        <sz val="7"/>
        <rFont val="Calibri"/>
        <charset val="134"/>
      </rPr>
      <t>Faheem Yaqoob</t>
    </r>
  </si>
  <si>
    <r>
      <rPr>
        <sz val="7"/>
        <rFont val="Calibri"/>
        <charset val="134"/>
      </rPr>
      <t>024-VU-057653</t>
    </r>
  </si>
  <si>
    <r>
      <rPr>
        <sz val="7"/>
        <rFont val="Calibri"/>
        <charset val="134"/>
      </rPr>
      <t>Liaquat Ali Shahid</t>
    </r>
  </si>
  <si>
    <r>
      <rPr>
        <sz val="7"/>
        <rFont val="Calibri"/>
        <charset val="134"/>
      </rPr>
      <t>024-VU-035723</t>
    </r>
  </si>
  <si>
    <r>
      <rPr>
        <sz val="7"/>
        <rFont val="Calibri"/>
        <charset val="134"/>
      </rPr>
      <t>Ayesha Qammar</t>
    </r>
  </si>
  <si>
    <r>
      <rPr>
        <sz val="7"/>
        <rFont val="Calibri"/>
        <charset val="134"/>
      </rPr>
      <t>Qammar javed</t>
    </r>
  </si>
  <si>
    <r>
      <rPr>
        <sz val="7"/>
        <rFont val="Calibri"/>
        <charset val="134"/>
      </rPr>
      <t>024-VU-038626</t>
    </r>
  </si>
  <si>
    <r>
      <rPr>
        <sz val="7"/>
        <rFont val="Calibri"/>
        <charset val="134"/>
      </rPr>
      <t>Amna Shafique</t>
    </r>
  </si>
  <si>
    <r>
      <rPr>
        <sz val="7"/>
        <rFont val="Calibri"/>
        <charset val="134"/>
      </rPr>
      <t>Muhammad Shafique Tahir</t>
    </r>
  </si>
  <si>
    <r>
      <rPr>
        <sz val="7"/>
        <rFont val="Calibri"/>
        <charset val="134"/>
      </rPr>
      <t>024-VU-056420</t>
    </r>
  </si>
  <si>
    <r>
      <rPr>
        <sz val="7"/>
        <rFont val="Calibri"/>
        <charset val="134"/>
      </rPr>
      <t>Asma Bibi</t>
    </r>
  </si>
  <si>
    <r>
      <rPr>
        <sz val="7"/>
        <rFont val="Calibri"/>
        <charset val="134"/>
      </rPr>
      <t>Muhammad Bilal Akhtar</t>
    </r>
  </si>
  <si>
    <r>
      <rPr>
        <sz val="7"/>
        <rFont val="Calibri"/>
        <charset val="134"/>
      </rPr>
      <t>024-VU-030290</t>
    </r>
  </si>
  <si>
    <r>
      <rPr>
        <sz val="7"/>
        <rFont val="Calibri"/>
        <charset val="134"/>
      </rPr>
      <t>Ahmed Niaz</t>
    </r>
  </si>
  <si>
    <r>
      <rPr>
        <sz val="7"/>
        <rFont val="Calibri"/>
        <charset val="134"/>
      </rPr>
      <t>Niaz Akhter</t>
    </r>
  </si>
  <si>
    <r>
      <rPr>
        <sz val="7"/>
        <rFont val="Calibri"/>
        <charset val="134"/>
      </rPr>
      <t>024-VU-008885</t>
    </r>
  </si>
  <si>
    <r>
      <rPr>
        <sz val="7"/>
        <rFont val="Calibri"/>
        <charset val="134"/>
      </rPr>
      <t>024-VU-044099</t>
    </r>
  </si>
  <si>
    <r>
      <rPr>
        <sz val="7"/>
        <rFont val="Calibri"/>
        <charset val="134"/>
      </rPr>
      <t>Aamir Hamza</t>
    </r>
  </si>
  <si>
    <r>
      <rPr>
        <sz val="7"/>
        <rFont val="Calibri"/>
        <charset val="134"/>
      </rPr>
      <t>Walayat Shah</t>
    </r>
  </si>
  <si>
    <r>
      <rPr>
        <sz val="7"/>
        <rFont val="Calibri"/>
        <charset val="134"/>
      </rPr>
      <t>024-VU-036234</t>
    </r>
  </si>
  <si>
    <r>
      <rPr>
        <sz val="7"/>
        <rFont val="Calibri"/>
        <charset val="134"/>
      </rPr>
      <t>Muhammad Danish Bilal</t>
    </r>
  </si>
  <si>
    <r>
      <rPr>
        <sz val="7"/>
        <rFont val="Calibri"/>
        <charset val="134"/>
      </rPr>
      <t>Kabeer Ahmad</t>
    </r>
  </si>
  <si>
    <r>
      <rPr>
        <sz val="7"/>
        <rFont val="Calibri"/>
        <charset val="134"/>
      </rPr>
      <t>025-VU-020043</t>
    </r>
  </si>
  <si>
    <r>
      <rPr>
        <sz val="7"/>
        <rFont val="Calibri"/>
        <charset val="134"/>
      </rPr>
      <t>Husnain Raza</t>
    </r>
  </si>
  <si>
    <r>
      <rPr>
        <sz val="7"/>
        <rFont val="Calibri"/>
        <charset val="134"/>
      </rPr>
      <t>Ghulam Baho</t>
    </r>
  </si>
  <si>
    <r>
      <rPr>
        <sz val="7"/>
        <rFont val="Calibri"/>
        <charset val="134"/>
      </rPr>
      <t>025-VU-011124</t>
    </r>
  </si>
  <si>
    <r>
      <rPr>
        <sz val="7"/>
        <rFont val="Calibri"/>
        <charset val="134"/>
      </rPr>
      <t>Muhammad Shahab</t>
    </r>
  </si>
  <si>
    <r>
      <rPr>
        <sz val="7"/>
        <rFont val="Calibri"/>
        <charset val="134"/>
      </rPr>
      <t>025-VU-017484</t>
    </r>
  </si>
  <si>
    <r>
      <rPr>
        <sz val="7"/>
        <rFont val="Calibri"/>
        <charset val="134"/>
      </rPr>
      <t>Muqadas Nazir</t>
    </r>
  </si>
  <si>
    <r>
      <rPr>
        <sz val="7"/>
        <rFont val="Calibri"/>
        <charset val="134"/>
      </rPr>
      <t>Muhammad Nazir</t>
    </r>
  </si>
  <si>
    <r>
      <rPr>
        <sz val="7"/>
        <rFont val="Calibri"/>
        <charset val="134"/>
      </rPr>
      <t>025-VU-021285</t>
    </r>
  </si>
  <si>
    <r>
      <rPr>
        <sz val="7"/>
        <rFont val="Calibri"/>
        <charset val="134"/>
      </rPr>
      <t>Rana Jameel Hussain</t>
    </r>
  </si>
  <si>
    <r>
      <rPr>
        <sz val="7"/>
        <rFont val="Calibri"/>
        <charset val="134"/>
      </rPr>
      <t>025-VU-024949</t>
    </r>
  </si>
  <si>
    <r>
      <rPr>
        <sz val="7"/>
        <rFont val="Calibri"/>
        <charset val="134"/>
      </rPr>
      <t>Ihsan Ali</t>
    </r>
  </si>
  <si>
    <r>
      <rPr>
        <sz val="7"/>
        <rFont val="Calibri"/>
        <charset val="134"/>
      </rPr>
      <t>025-VU-023044</t>
    </r>
  </si>
  <si>
    <r>
      <rPr>
        <sz val="7"/>
        <rFont val="Calibri"/>
        <charset val="134"/>
      </rPr>
      <t>Khaleeq Uz Zaman</t>
    </r>
  </si>
  <si>
    <r>
      <rPr>
        <sz val="7"/>
        <rFont val="Calibri"/>
        <charset val="134"/>
      </rPr>
      <t>Banaras Khan Abbasi</t>
    </r>
  </si>
  <si>
    <r>
      <rPr>
        <sz val="7"/>
        <rFont val="Calibri"/>
        <charset val="134"/>
      </rPr>
      <t>025-VU-006571</t>
    </r>
  </si>
  <si>
    <r>
      <rPr>
        <sz val="7"/>
        <rFont val="Calibri"/>
        <charset val="134"/>
      </rPr>
      <t>Ahmad yar</t>
    </r>
  </si>
  <si>
    <r>
      <rPr>
        <sz val="7"/>
        <rFont val="Calibri"/>
        <charset val="134"/>
      </rPr>
      <t>025-VU-005064</t>
    </r>
  </si>
  <si>
    <r>
      <rPr>
        <sz val="7"/>
        <rFont val="Calibri"/>
        <charset val="134"/>
      </rPr>
      <t>Khuda Bakhsh</t>
    </r>
  </si>
  <si>
    <r>
      <rPr>
        <sz val="7"/>
        <rFont val="Calibri"/>
        <charset val="134"/>
      </rPr>
      <t>025-vu-001121</t>
    </r>
  </si>
  <si>
    <r>
      <rPr>
        <sz val="7"/>
        <rFont val="Calibri"/>
        <charset val="134"/>
      </rPr>
      <t>Nida Faisal</t>
    </r>
  </si>
  <si>
    <r>
      <rPr>
        <sz val="7"/>
        <rFont val="Calibri"/>
        <charset val="134"/>
      </rPr>
      <t>025-VU-023524</t>
    </r>
  </si>
  <si>
    <r>
      <rPr>
        <sz val="7"/>
        <rFont val="Calibri"/>
        <charset val="134"/>
      </rPr>
      <t>Alesha Fatima</t>
    </r>
  </si>
  <si>
    <r>
      <rPr>
        <sz val="7"/>
        <rFont val="Calibri"/>
        <charset val="134"/>
      </rPr>
      <t>Muhammad Ashraf Zahid</t>
    </r>
  </si>
  <si>
    <r>
      <rPr>
        <sz val="7"/>
        <rFont val="Calibri"/>
        <charset val="134"/>
      </rPr>
      <t>025-VU-015779</t>
    </r>
  </si>
  <si>
    <r>
      <rPr>
        <sz val="7"/>
        <rFont val="Calibri"/>
        <charset val="134"/>
      </rPr>
      <t>MAHMOOD ALI SAJJAD</t>
    </r>
  </si>
  <si>
    <r>
      <rPr>
        <sz val="7"/>
        <rFont val="Calibri"/>
        <charset val="134"/>
      </rPr>
      <t>NAZIR AHMAD SAJJAD</t>
    </r>
  </si>
  <si>
    <r>
      <rPr>
        <sz val="7"/>
        <rFont val="Calibri"/>
        <charset val="134"/>
      </rPr>
      <t>022-VU-006630</t>
    </r>
  </si>
  <si>
    <r>
      <rPr>
        <sz val="7"/>
        <rFont val="Calibri"/>
        <charset val="134"/>
      </rPr>
      <t>Asif Raza Umar</t>
    </r>
  </si>
  <si>
    <r>
      <rPr>
        <sz val="7"/>
        <rFont val="Calibri"/>
        <charset val="134"/>
      </rPr>
      <t>024-VU-044343</t>
    </r>
  </si>
  <si>
    <r>
      <rPr>
        <sz val="7"/>
        <rFont val="Calibri"/>
        <charset val="134"/>
      </rPr>
      <t>Showkat Mehmood</t>
    </r>
  </si>
  <si>
    <r>
      <rPr>
        <sz val="7"/>
        <rFont val="Calibri"/>
        <charset val="134"/>
      </rPr>
      <t>024-VU-033650</t>
    </r>
  </si>
  <si>
    <r>
      <rPr>
        <sz val="7"/>
        <rFont val="Calibri"/>
        <charset val="134"/>
      </rPr>
      <t>Muhammad Shoaib Tariq</t>
    </r>
  </si>
  <si>
    <r>
      <rPr>
        <sz val="7"/>
        <rFont val="Calibri"/>
        <charset val="134"/>
      </rPr>
      <t>Muhammad Tariq Memon</t>
    </r>
  </si>
  <si>
    <r>
      <rPr>
        <sz val="7"/>
        <rFont val="Calibri"/>
        <charset val="134"/>
      </rPr>
      <t>024-VU-030113</t>
    </r>
  </si>
  <si>
    <r>
      <rPr>
        <sz val="7"/>
        <rFont val="Calibri"/>
        <charset val="134"/>
      </rPr>
      <t>Nehall</t>
    </r>
  </si>
  <si>
    <r>
      <rPr>
        <sz val="7"/>
        <rFont val="Calibri"/>
        <charset val="134"/>
      </rPr>
      <t>Muhammad Ijaz Akhtar Naz</t>
    </r>
  </si>
  <si>
    <r>
      <rPr>
        <sz val="7"/>
        <rFont val="Calibri"/>
        <charset val="134"/>
      </rPr>
      <t>024-VU-029666</t>
    </r>
  </si>
  <si>
    <r>
      <rPr>
        <sz val="7"/>
        <rFont val="Calibri"/>
        <charset val="134"/>
      </rPr>
      <t>ZARYAB GULL</t>
    </r>
  </si>
  <si>
    <r>
      <rPr>
        <sz val="7"/>
        <rFont val="Calibri"/>
        <charset val="134"/>
      </rPr>
      <t>SABAR HUSSAIN</t>
    </r>
  </si>
  <si>
    <r>
      <rPr>
        <sz val="7"/>
        <rFont val="Calibri"/>
        <charset val="134"/>
      </rPr>
      <t>024-VU-030677</t>
    </r>
  </si>
  <si>
    <r>
      <rPr>
        <sz val="7"/>
        <rFont val="Calibri"/>
        <charset val="134"/>
      </rPr>
      <t>Mirza Ibtisam baig</t>
    </r>
  </si>
  <si>
    <r>
      <rPr>
        <sz val="7"/>
        <rFont val="Calibri"/>
        <charset val="134"/>
      </rPr>
      <t>Faheem Baig</t>
    </r>
  </si>
  <si>
    <r>
      <rPr>
        <sz val="7"/>
        <rFont val="Calibri"/>
        <charset val="134"/>
      </rPr>
      <t>024-VU-031882</t>
    </r>
  </si>
  <si>
    <r>
      <rPr>
        <sz val="7"/>
        <rFont val="Calibri"/>
        <charset val="134"/>
      </rPr>
      <t>Ishfaq Tabasum</t>
    </r>
  </si>
  <si>
    <r>
      <rPr>
        <sz val="7"/>
        <rFont val="Calibri"/>
        <charset val="134"/>
      </rPr>
      <t>017-VU-015812</t>
    </r>
  </si>
  <si>
    <r>
      <rPr>
        <sz val="7"/>
        <rFont val="Calibri"/>
        <charset val="134"/>
      </rPr>
      <t>Abdullah Arshad</t>
    </r>
  </si>
  <si>
    <r>
      <rPr>
        <sz val="7"/>
        <rFont val="Calibri"/>
        <charset val="134"/>
      </rPr>
      <t>024-VU-051578</t>
    </r>
  </si>
  <si>
    <r>
      <rPr>
        <sz val="7"/>
        <rFont val="Calibri"/>
        <charset val="134"/>
      </rPr>
      <t>025-VU-018601</t>
    </r>
  </si>
  <si>
    <r>
      <rPr>
        <sz val="7"/>
        <rFont val="Calibri"/>
        <charset val="134"/>
      </rPr>
      <t>MUHAMMAD ABDULLAH UMAR</t>
    </r>
  </si>
  <si>
    <r>
      <rPr>
        <sz val="7"/>
        <rFont val="Calibri"/>
        <charset val="134"/>
      </rPr>
      <t>MALIK UMAR FAROOQ</t>
    </r>
  </si>
  <si>
    <r>
      <rPr>
        <sz val="7"/>
        <rFont val="Calibri"/>
        <charset val="134"/>
      </rPr>
      <t>bc240431057</t>
    </r>
  </si>
  <si>
    <r>
      <rPr>
        <sz val="7"/>
        <rFont val="Calibri"/>
        <charset val="134"/>
      </rPr>
      <t>Rameen javed</t>
    </r>
  </si>
  <si>
    <r>
      <rPr>
        <sz val="7"/>
        <rFont val="Calibri"/>
        <charset val="134"/>
      </rPr>
      <t>024-VU-025349</t>
    </r>
  </si>
  <si>
    <r>
      <rPr>
        <sz val="7"/>
        <rFont val="Calibri"/>
        <charset val="134"/>
      </rPr>
      <t>Muhammad Laraib Rana</t>
    </r>
  </si>
  <si>
    <r>
      <rPr>
        <sz val="7"/>
        <rFont val="Calibri"/>
        <charset val="134"/>
      </rPr>
      <t>023-VU-037252</t>
    </r>
  </si>
  <si>
    <r>
      <rPr>
        <sz val="7"/>
        <rFont val="Calibri"/>
        <charset val="134"/>
      </rPr>
      <t>WASEEM</t>
    </r>
  </si>
  <si>
    <r>
      <rPr>
        <sz val="7"/>
        <rFont val="Calibri"/>
        <charset val="134"/>
      </rPr>
      <t>MUHAMMAD MUSTAQIM</t>
    </r>
  </si>
  <si>
    <r>
      <rPr>
        <sz val="7"/>
        <rFont val="Calibri"/>
        <charset val="134"/>
      </rPr>
      <t>024-VU-021644</t>
    </r>
  </si>
  <si>
    <r>
      <rPr>
        <sz val="7"/>
        <rFont val="Calibri"/>
        <charset val="134"/>
      </rPr>
      <t>Muhammad Sami Sultan</t>
    </r>
  </si>
  <si>
    <r>
      <rPr>
        <sz val="7"/>
        <rFont val="Calibri"/>
        <charset val="134"/>
      </rPr>
      <t>024-VU-024249</t>
    </r>
  </si>
  <si>
    <r>
      <rPr>
        <sz val="7"/>
        <rFont val="Calibri"/>
        <charset val="134"/>
      </rPr>
      <t>Muhammad Shakir</t>
    </r>
  </si>
  <si>
    <r>
      <rPr>
        <sz val="7"/>
        <rFont val="Calibri"/>
        <charset val="134"/>
      </rPr>
      <t>024-VU-007990</t>
    </r>
  </si>
  <si>
    <r>
      <rPr>
        <sz val="7"/>
        <rFont val="Calibri"/>
        <charset val="134"/>
      </rPr>
      <t>Muhammad Aneeq</t>
    </r>
  </si>
  <si>
    <r>
      <rPr>
        <sz val="7"/>
        <rFont val="Calibri"/>
        <charset val="134"/>
      </rPr>
      <t>Muhammad  Jawed</t>
    </r>
  </si>
  <si>
    <r>
      <rPr>
        <sz val="7"/>
        <rFont val="Calibri"/>
        <charset val="134"/>
      </rPr>
      <t>024-VU-030263</t>
    </r>
  </si>
  <si>
    <r>
      <rPr>
        <sz val="7"/>
        <rFont val="Calibri"/>
        <charset val="134"/>
      </rPr>
      <t>Muhammad Sameer Khalid</t>
    </r>
  </si>
  <si>
    <r>
      <rPr>
        <sz val="7"/>
        <rFont val="Calibri"/>
        <charset val="134"/>
      </rPr>
      <t>024-VU-044694</t>
    </r>
  </si>
  <si>
    <r>
      <rPr>
        <sz val="7"/>
        <rFont val="Calibri"/>
        <charset val="134"/>
      </rPr>
      <t>Areej Khalid</t>
    </r>
  </si>
  <si>
    <r>
      <rPr>
        <sz val="7"/>
        <rFont val="Calibri"/>
        <charset val="134"/>
      </rPr>
      <t>Khalid Mahmood</t>
    </r>
  </si>
  <si>
    <r>
      <rPr>
        <sz val="7"/>
        <rFont val="Calibri"/>
        <charset val="134"/>
      </rPr>
      <t>024-VU-010295</t>
    </r>
  </si>
  <si>
    <r>
      <rPr>
        <sz val="7"/>
        <rFont val="Calibri"/>
        <charset val="134"/>
      </rPr>
      <t>024-VU-052389</t>
    </r>
  </si>
  <si>
    <r>
      <rPr>
        <sz val="7"/>
        <rFont val="Calibri"/>
        <charset val="134"/>
      </rPr>
      <t>Shaheen Bibi</t>
    </r>
  </si>
  <si>
    <r>
      <rPr>
        <sz val="7"/>
        <rFont val="Calibri"/>
        <charset val="134"/>
      </rPr>
      <t>Malik Abdul Janan</t>
    </r>
  </si>
  <si>
    <r>
      <rPr>
        <sz val="7"/>
        <rFont val="Calibri"/>
        <charset val="134"/>
      </rPr>
      <t>Bc240410039</t>
    </r>
  </si>
  <si>
    <r>
      <rPr>
        <sz val="7"/>
        <rFont val="Calibri"/>
        <charset val="134"/>
      </rPr>
      <t>NOOR UL HUDA</t>
    </r>
  </si>
  <si>
    <r>
      <rPr>
        <sz val="7"/>
        <rFont val="Calibri"/>
        <charset val="134"/>
      </rPr>
      <t>024-VU-052226</t>
    </r>
  </si>
  <si>
    <r>
      <rPr>
        <sz val="7"/>
        <rFont val="Calibri"/>
        <charset val="134"/>
      </rPr>
      <t>Sallahuddin shah</t>
    </r>
  </si>
  <si>
    <r>
      <rPr>
        <sz val="7"/>
        <rFont val="Calibri"/>
        <charset val="134"/>
      </rPr>
      <t>Ghulam Mohyud din shah</t>
    </r>
  </si>
  <si>
    <r>
      <rPr>
        <sz val="7"/>
        <rFont val="Calibri"/>
        <charset val="134"/>
      </rPr>
      <t>024-VU-022358</t>
    </r>
  </si>
  <si>
    <r>
      <rPr>
        <sz val="7"/>
        <rFont val="Calibri"/>
        <charset val="134"/>
      </rPr>
      <t>Shahzad Waqas Amjid Shah</t>
    </r>
  </si>
  <si>
    <r>
      <rPr>
        <sz val="7"/>
        <rFont val="Calibri"/>
        <charset val="134"/>
      </rPr>
      <t>Amjid Hussain Shah</t>
    </r>
  </si>
  <si>
    <r>
      <rPr>
        <sz val="7"/>
        <rFont val="Calibri"/>
        <charset val="134"/>
      </rPr>
      <t>024-VU-030434</t>
    </r>
  </si>
  <si>
    <r>
      <rPr>
        <sz val="7"/>
        <rFont val="Calibri"/>
        <charset val="134"/>
      </rPr>
      <t>Izzamalik</t>
    </r>
  </si>
  <si>
    <r>
      <rPr>
        <sz val="7"/>
        <rFont val="Calibri"/>
        <charset val="134"/>
      </rPr>
      <t>Abdulmalik</t>
    </r>
  </si>
  <si>
    <r>
      <rPr>
        <sz val="7"/>
        <rFont val="Calibri"/>
        <charset val="134"/>
      </rPr>
      <t>024-VU-012209</t>
    </r>
  </si>
  <si>
    <r>
      <rPr>
        <sz val="7"/>
        <rFont val="Calibri"/>
        <charset val="134"/>
      </rPr>
      <t>MUHAMMAD AHMER IQBAL</t>
    </r>
  </si>
  <si>
    <r>
      <rPr>
        <sz val="7"/>
        <rFont val="Calibri"/>
        <charset val="134"/>
      </rPr>
      <t>MUHAMMAD IQBAL KHAN</t>
    </r>
  </si>
  <si>
    <r>
      <rPr>
        <sz val="7"/>
        <rFont val="Calibri"/>
        <charset val="134"/>
      </rPr>
      <t>024-VU-028091</t>
    </r>
  </si>
  <si>
    <r>
      <rPr>
        <sz val="7"/>
        <rFont val="Calibri"/>
        <charset val="134"/>
      </rPr>
      <t>Tanzeela</t>
    </r>
  </si>
  <si>
    <r>
      <rPr>
        <sz val="7"/>
        <rFont val="Calibri"/>
        <charset val="134"/>
      </rPr>
      <t>Ghulam Mujtaba</t>
    </r>
  </si>
  <si>
    <r>
      <rPr>
        <sz val="7"/>
        <rFont val="Calibri"/>
        <charset val="134"/>
      </rPr>
      <t>024-VU-055562</t>
    </r>
  </si>
  <si>
    <r>
      <rPr>
        <sz val="7"/>
        <rFont val="Calibri"/>
        <charset val="134"/>
      </rPr>
      <t>024-VU-037812</t>
    </r>
  </si>
  <si>
    <r>
      <rPr>
        <sz val="7"/>
        <rFont val="Calibri"/>
        <charset val="134"/>
      </rPr>
      <t>IQRA HAIDER</t>
    </r>
  </si>
  <si>
    <r>
      <rPr>
        <sz val="7"/>
        <rFont val="Calibri"/>
        <charset val="134"/>
      </rPr>
      <t>GhULAM HAIDER</t>
    </r>
  </si>
  <si>
    <r>
      <rPr>
        <sz val="7"/>
        <rFont val="Calibri"/>
        <charset val="134"/>
      </rPr>
      <t>024-VU-042395</t>
    </r>
  </si>
  <si>
    <r>
      <rPr>
        <sz val="7"/>
        <rFont val="Calibri"/>
        <charset val="134"/>
      </rPr>
      <t>024-VU-037780</t>
    </r>
  </si>
  <si>
    <r>
      <rPr>
        <sz val="7"/>
        <rFont val="Calibri"/>
        <charset val="134"/>
      </rPr>
      <t>Awais Mian</t>
    </r>
  </si>
  <si>
    <r>
      <rPr>
        <sz val="7"/>
        <rFont val="Calibri"/>
        <charset val="134"/>
      </rPr>
      <t>Mian Faqir Shah</t>
    </r>
  </si>
  <si>
    <r>
      <rPr>
        <sz val="7"/>
        <rFont val="Calibri"/>
        <charset val="134"/>
      </rPr>
      <t>025-VU-018028</t>
    </r>
  </si>
  <si>
    <r>
      <rPr>
        <sz val="7"/>
        <rFont val="Calibri"/>
        <charset val="134"/>
      </rPr>
      <t>Asma Rasheed</t>
    </r>
  </si>
  <si>
    <r>
      <rPr>
        <sz val="7"/>
        <rFont val="Calibri"/>
        <charset val="134"/>
      </rPr>
      <t>025-VU-008311</t>
    </r>
  </si>
  <si>
    <r>
      <rPr>
        <sz val="7"/>
        <rFont val="Calibri"/>
        <charset val="134"/>
      </rPr>
      <t>Hamna Ansari</t>
    </r>
  </si>
  <si>
    <r>
      <rPr>
        <sz val="7"/>
        <rFont val="Calibri"/>
        <charset val="134"/>
      </rPr>
      <t>Farrukh Zahid Ansari</t>
    </r>
  </si>
  <si>
    <r>
      <rPr>
        <sz val="7"/>
        <rFont val="Calibri"/>
        <charset val="134"/>
      </rPr>
      <t>025-VU-023539</t>
    </r>
  </si>
  <si>
    <r>
      <rPr>
        <sz val="7"/>
        <rFont val="Calibri"/>
        <charset val="134"/>
      </rPr>
      <t>Muhammad Umair Tanveer</t>
    </r>
  </si>
  <si>
    <r>
      <rPr>
        <sz val="7"/>
        <rFont val="Calibri"/>
        <charset val="134"/>
      </rPr>
      <t>Tanveer Akhtar</t>
    </r>
  </si>
  <si>
    <r>
      <rPr>
        <sz val="7"/>
        <rFont val="Calibri"/>
        <charset val="134"/>
      </rPr>
      <t>025-VU-019455</t>
    </r>
  </si>
  <si>
    <r>
      <rPr>
        <sz val="7"/>
        <rFont val="Calibri"/>
        <charset val="134"/>
      </rPr>
      <t>Siad Ur Rehman</t>
    </r>
  </si>
  <si>
    <r>
      <rPr>
        <sz val="7"/>
        <rFont val="Calibri"/>
        <charset val="134"/>
      </rPr>
      <t>025-VU-012461</t>
    </r>
  </si>
  <si>
    <r>
      <rPr>
        <sz val="7"/>
        <rFont val="Calibri"/>
        <charset val="134"/>
      </rPr>
      <t>Nayab</t>
    </r>
  </si>
  <si>
    <r>
      <rPr>
        <sz val="7"/>
        <rFont val="Calibri"/>
        <charset val="134"/>
      </rPr>
      <t>Irfan Hussain</t>
    </r>
  </si>
  <si>
    <r>
      <rPr>
        <sz val="7"/>
        <rFont val="Calibri"/>
        <charset val="134"/>
      </rPr>
      <t>025-VU-019208</t>
    </r>
  </si>
  <si>
    <r>
      <rPr>
        <sz val="7"/>
        <rFont val="Calibri"/>
        <charset val="134"/>
      </rPr>
      <t>Laiba Kousar</t>
    </r>
  </si>
  <si>
    <r>
      <rPr>
        <sz val="7"/>
        <rFont val="Calibri"/>
        <charset val="134"/>
      </rPr>
      <t>025-VU-001296</t>
    </r>
  </si>
  <si>
    <r>
      <rPr>
        <sz val="7"/>
        <rFont val="Calibri"/>
        <charset val="134"/>
      </rPr>
      <t>Areeba Fatima</t>
    </r>
  </si>
  <si>
    <r>
      <rPr>
        <sz val="7"/>
        <rFont val="Calibri"/>
        <charset val="134"/>
      </rPr>
      <t>Muhammad Ahmed Saeedi</t>
    </r>
  </si>
  <si>
    <r>
      <rPr>
        <sz val="7"/>
        <rFont val="Calibri"/>
        <charset val="134"/>
      </rPr>
      <t>025-VU-001245</t>
    </r>
  </si>
  <si>
    <r>
      <rPr>
        <sz val="7"/>
        <rFont val="Calibri"/>
        <charset val="134"/>
      </rPr>
      <t>Nimra Fayyaz</t>
    </r>
  </si>
  <si>
    <r>
      <rPr>
        <sz val="7"/>
        <rFont val="Calibri"/>
        <charset val="134"/>
      </rPr>
      <t>025-VU-022461</t>
    </r>
  </si>
  <si>
    <r>
      <rPr>
        <sz val="7"/>
        <rFont val="Calibri"/>
        <charset val="134"/>
      </rPr>
      <t>024-VU-028495</t>
    </r>
  </si>
  <si>
    <r>
      <rPr>
        <sz val="7"/>
        <rFont val="Calibri"/>
        <charset val="134"/>
      </rPr>
      <t>Zuhaib</t>
    </r>
  </si>
  <si>
    <r>
      <rPr>
        <sz val="7"/>
        <rFont val="Calibri"/>
        <charset val="134"/>
      </rPr>
      <t>024-VU-029673</t>
    </r>
  </si>
  <si>
    <r>
      <rPr>
        <sz val="7"/>
        <rFont val="Calibri"/>
        <charset val="134"/>
      </rPr>
      <t>Falak Zahid Khan</t>
    </r>
  </si>
  <si>
    <r>
      <rPr>
        <sz val="7"/>
        <rFont val="Calibri"/>
        <charset val="134"/>
      </rPr>
      <t>Zahid Khan</t>
    </r>
  </si>
  <si>
    <r>
      <rPr>
        <sz val="7"/>
        <rFont val="Calibri"/>
        <charset val="134"/>
      </rPr>
      <t>024-VU-047570</t>
    </r>
  </si>
  <si>
    <r>
      <rPr>
        <sz val="7"/>
        <rFont val="Calibri"/>
        <charset val="134"/>
      </rPr>
      <t>Arfeen Asghar</t>
    </r>
  </si>
  <si>
    <r>
      <rPr>
        <sz val="7"/>
        <rFont val="Calibri"/>
        <charset val="134"/>
      </rPr>
      <t>Abu Asghar</t>
    </r>
  </si>
  <si>
    <r>
      <rPr>
        <sz val="7"/>
        <rFont val="Calibri"/>
        <charset val="134"/>
      </rPr>
      <t>024-VU-014210</t>
    </r>
  </si>
  <si>
    <r>
      <rPr>
        <sz val="7"/>
        <rFont val="Calibri"/>
        <charset val="134"/>
      </rPr>
      <t>Aqsa Saeed</t>
    </r>
  </si>
  <si>
    <r>
      <rPr>
        <sz val="7"/>
        <rFont val="Calibri"/>
        <charset val="134"/>
      </rPr>
      <t>Saeed Akhtar Sajid</t>
    </r>
  </si>
  <si>
    <r>
      <rPr>
        <sz val="7"/>
        <rFont val="Calibri"/>
        <charset val="134"/>
      </rPr>
      <t>024-VU-042819</t>
    </r>
  </si>
  <si>
    <r>
      <rPr>
        <sz val="7"/>
        <rFont val="Calibri"/>
        <charset val="134"/>
      </rPr>
      <t>Saleem Iqbal</t>
    </r>
  </si>
  <si>
    <r>
      <rPr>
        <sz val="7"/>
        <rFont val="Calibri"/>
        <charset val="134"/>
      </rPr>
      <t>024-VU-035330</t>
    </r>
  </si>
  <si>
    <r>
      <rPr>
        <sz val="7"/>
        <rFont val="Calibri"/>
        <charset val="134"/>
      </rPr>
      <t>Husnain Ahmad</t>
    </r>
  </si>
  <si>
    <r>
      <rPr>
        <sz val="7"/>
        <rFont val="Calibri"/>
        <charset val="134"/>
      </rPr>
      <t>024-VU-023298</t>
    </r>
  </si>
  <si>
    <r>
      <rPr>
        <sz val="7"/>
        <rFont val="Calibri"/>
        <charset val="134"/>
      </rPr>
      <t>Ali raza</t>
    </r>
  </si>
  <si>
    <r>
      <rPr>
        <sz val="7"/>
        <rFont val="Calibri"/>
        <charset val="134"/>
      </rPr>
      <t>024-VU-053437</t>
    </r>
  </si>
  <si>
    <r>
      <rPr>
        <sz val="7"/>
        <rFont val="Calibri"/>
        <charset val="134"/>
      </rPr>
      <t>Tayyba Arshad</t>
    </r>
  </si>
  <si>
    <r>
      <rPr>
        <sz val="7"/>
        <rFont val="Calibri"/>
        <charset val="134"/>
      </rPr>
      <t>022-VU-028560</t>
    </r>
  </si>
  <si>
    <r>
      <rPr>
        <sz val="7"/>
        <rFont val="Calibri"/>
        <charset val="134"/>
      </rPr>
      <t>Sara Fatima</t>
    </r>
  </si>
  <si>
    <r>
      <rPr>
        <sz val="7"/>
        <rFont val="Calibri"/>
        <charset val="134"/>
      </rPr>
      <t>Hamid Nasir Waraich</t>
    </r>
  </si>
  <si>
    <r>
      <rPr>
        <sz val="7"/>
        <rFont val="Calibri"/>
        <charset val="134"/>
      </rPr>
      <t>024-VU-036958</t>
    </r>
  </si>
  <si>
    <r>
      <rPr>
        <sz val="7"/>
        <rFont val="Calibri"/>
        <charset val="134"/>
      </rPr>
      <t>Inayat Ullah</t>
    </r>
  </si>
  <si>
    <r>
      <rPr>
        <sz val="7"/>
        <rFont val="Calibri"/>
        <charset val="134"/>
      </rPr>
      <t>025-VU-010572</t>
    </r>
  </si>
  <si>
    <r>
      <rPr>
        <sz val="7"/>
        <rFont val="Calibri"/>
        <charset val="134"/>
      </rPr>
      <t>Kashaf javed</t>
    </r>
  </si>
  <si>
    <r>
      <rPr>
        <sz val="7"/>
        <rFont val="Calibri"/>
        <charset val="134"/>
      </rPr>
      <t>024-VU-056096</t>
    </r>
  </si>
  <si>
    <r>
      <rPr>
        <sz val="7"/>
        <rFont val="Calibri"/>
        <charset val="134"/>
      </rPr>
      <t>Amber Jabeen</t>
    </r>
  </si>
  <si>
    <r>
      <rPr>
        <sz val="7"/>
        <rFont val="Calibri"/>
        <charset val="134"/>
      </rPr>
      <t>Muhammad Rahim Khan</t>
    </r>
  </si>
  <si>
    <r>
      <rPr>
        <sz val="7"/>
        <rFont val="Calibri"/>
        <charset val="134"/>
      </rPr>
      <t>024-VU-046545</t>
    </r>
  </si>
  <si>
    <r>
      <rPr>
        <sz val="7"/>
        <rFont val="Calibri"/>
        <charset val="134"/>
      </rPr>
      <t>Sehar Kayani</t>
    </r>
  </si>
  <si>
    <r>
      <rPr>
        <sz val="7"/>
        <rFont val="Calibri"/>
        <charset val="134"/>
      </rPr>
      <t>Mukhtar Aziz Iqbal</t>
    </r>
  </si>
  <si>
    <r>
      <rPr>
        <sz val="7"/>
        <rFont val="Calibri"/>
        <charset val="134"/>
      </rPr>
      <t>024-VU-025489</t>
    </r>
  </si>
  <si>
    <r>
      <rPr>
        <sz val="7"/>
        <rFont val="Calibri"/>
        <charset val="134"/>
      </rPr>
      <t>Fiza Arshad</t>
    </r>
  </si>
  <si>
    <r>
      <rPr>
        <sz val="7"/>
        <rFont val="Calibri"/>
        <charset val="134"/>
      </rPr>
      <t>024-VU-060387</t>
    </r>
  </si>
  <si>
    <r>
      <rPr>
        <sz val="7"/>
        <rFont val="Calibri"/>
        <charset val="134"/>
      </rPr>
      <t>MUHAMMAD HASNAIN</t>
    </r>
  </si>
  <si>
    <r>
      <rPr>
        <sz val="7"/>
        <rFont val="Calibri"/>
        <charset val="134"/>
      </rPr>
      <t>Mohabbat Gul</t>
    </r>
  </si>
  <si>
    <r>
      <rPr>
        <sz val="7"/>
        <rFont val="Calibri"/>
        <charset val="134"/>
      </rPr>
      <t>024-VU-008314</t>
    </r>
  </si>
  <si>
    <r>
      <rPr>
        <sz val="7"/>
        <rFont val="Calibri"/>
        <charset val="134"/>
      </rPr>
      <t>Saad Ahmad</t>
    </r>
  </si>
  <si>
    <r>
      <rPr>
        <sz val="7"/>
        <rFont val="Calibri"/>
        <charset val="134"/>
      </rPr>
      <t>024-VU-012724</t>
    </r>
  </si>
  <si>
    <r>
      <rPr>
        <sz val="7"/>
        <rFont val="Calibri"/>
        <charset val="134"/>
      </rPr>
      <t>024-VU-023984</t>
    </r>
  </si>
  <si>
    <r>
      <rPr>
        <sz val="7"/>
        <rFont val="Calibri"/>
        <charset val="134"/>
      </rPr>
      <t>Muhammad Mubashar</t>
    </r>
  </si>
  <si>
    <r>
      <rPr>
        <sz val="7"/>
        <rFont val="Calibri"/>
        <charset val="134"/>
      </rPr>
      <t>024-VU-010213</t>
    </r>
  </si>
  <si>
    <r>
      <rPr>
        <sz val="7"/>
        <rFont val="Calibri"/>
        <charset val="134"/>
      </rPr>
      <t>Sheraz Arif</t>
    </r>
  </si>
  <si>
    <r>
      <rPr>
        <sz val="7"/>
        <rFont val="Calibri"/>
        <charset val="134"/>
      </rPr>
      <t>024-VU-027547</t>
    </r>
  </si>
  <si>
    <r>
      <rPr>
        <sz val="7"/>
        <rFont val="Calibri"/>
        <charset val="134"/>
      </rPr>
      <t>Mubarak Ali</t>
    </r>
  </si>
  <si>
    <r>
      <rPr>
        <sz val="7"/>
        <rFont val="Calibri"/>
        <charset val="134"/>
      </rPr>
      <t>bc240424971</t>
    </r>
  </si>
  <si>
    <r>
      <rPr>
        <sz val="7"/>
        <rFont val="Calibri"/>
        <charset val="134"/>
      </rPr>
      <t>Altaf Ahmad</t>
    </r>
  </si>
  <si>
    <r>
      <rPr>
        <sz val="7"/>
        <rFont val="Calibri"/>
        <charset val="134"/>
      </rPr>
      <t>025-VU-001845</t>
    </r>
  </si>
  <si>
    <r>
      <rPr>
        <sz val="7"/>
        <rFont val="Calibri"/>
        <charset val="134"/>
      </rPr>
      <t>Ume Salma</t>
    </r>
  </si>
  <si>
    <r>
      <rPr>
        <sz val="7"/>
        <rFont val="Calibri"/>
        <charset val="134"/>
      </rPr>
      <t>025-VU-015430</t>
    </r>
  </si>
  <si>
    <r>
      <rPr>
        <sz val="7"/>
        <rFont val="Calibri"/>
        <charset val="134"/>
      </rPr>
      <t>Muhammad Tayyab Wasim</t>
    </r>
  </si>
  <si>
    <r>
      <rPr>
        <sz val="7"/>
        <rFont val="Calibri"/>
        <charset val="134"/>
      </rPr>
      <t>Muhammad Wasim Younas</t>
    </r>
  </si>
  <si>
    <r>
      <rPr>
        <sz val="7"/>
        <rFont val="Calibri"/>
        <charset val="134"/>
      </rPr>
      <t>025-VU-004219</t>
    </r>
  </si>
  <si>
    <r>
      <rPr>
        <sz val="7"/>
        <rFont val="Calibri"/>
        <charset val="134"/>
      </rPr>
      <t>Zainab Tallat</t>
    </r>
  </si>
  <si>
    <r>
      <rPr>
        <sz val="7"/>
        <rFont val="Calibri"/>
        <charset val="134"/>
      </rPr>
      <t>Tallat Saeed</t>
    </r>
  </si>
  <si>
    <r>
      <rPr>
        <sz val="7"/>
        <rFont val="Calibri"/>
        <charset val="134"/>
      </rPr>
      <t>025-VU-016397</t>
    </r>
  </si>
  <si>
    <r>
      <rPr>
        <sz val="7"/>
        <rFont val="Calibri"/>
        <charset val="134"/>
      </rPr>
      <t>Muhammad Ali Zafar</t>
    </r>
  </si>
  <si>
    <r>
      <rPr>
        <sz val="7"/>
        <rFont val="Calibri"/>
        <charset val="134"/>
      </rPr>
      <t>Zafar Ullah</t>
    </r>
  </si>
  <si>
    <r>
      <rPr>
        <sz val="7"/>
        <rFont val="Calibri"/>
        <charset val="134"/>
      </rPr>
      <t>025-VU-020164</t>
    </r>
  </si>
  <si>
    <r>
      <rPr>
        <sz val="7"/>
        <rFont val="Calibri"/>
        <charset val="134"/>
      </rPr>
      <t>Qasim Khan</t>
    </r>
  </si>
  <si>
    <r>
      <rPr>
        <sz val="7"/>
        <rFont val="Calibri"/>
        <charset val="134"/>
      </rPr>
      <t>018-VU-022222</t>
    </r>
  </si>
  <si>
    <r>
      <rPr>
        <sz val="7"/>
        <rFont val="Calibri"/>
        <charset val="134"/>
      </rPr>
      <t>Saleha Faisal</t>
    </r>
  </si>
  <si>
    <r>
      <rPr>
        <sz val="7"/>
        <rFont val="Calibri"/>
        <charset val="134"/>
      </rPr>
      <t>025-VU-015364</t>
    </r>
  </si>
  <si>
    <r>
      <rPr>
        <sz val="7"/>
        <rFont val="Calibri"/>
        <charset val="134"/>
      </rPr>
      <t>Mujahid Ali</t>
    </r>
  </si>
  <si>
    <r>
      <rPr>
        <sz val="7"/>
        <rFont val="Calibri"/>
        <charset val="134"/>
      </rPr>
      <t>025-VU-008433</t>
    </r>
  </si>
  <si>
    <r>
      <rPr>
        <sz val="7"/>
        <rFont val="Calibri"/>
        <charset val="134"/>
      </rPr>
      <t>Muhammad Ahtisham Anwer</t>
    </r>
  </si>
  <si>
    <r>
      <rPr>
        <sz val="7"/>
        <rFont val="Calibri"/>
        <charset val="134"/>
      </rPr>
      <t>Muhammad Anwar Shahzad</t>
    </r>
  </si>
  <si>
    <r>
      <rPr>
        <sz val="7"/>
        <rFont val="Calibri"/>
        <charset val="134"/>
      </rPr>
      <t>025-VU-007678</t>
    </r>
  </si>
  <si>
    <r>
      <rPr>
        <sz val="7"/>
        <rFont val="Calibri"/>
        <charset val="134"/>
      </rPr>
      <t>Sobia Zafar</t>
    </r>
  </si>
  <si>
    <r>
      <rPr>
        <sz val="7"/>
        <rFont val="Calibri"/>
        <charset val="134"/>
      </rPr>
      <t>Zafar Muhammad Iqbal</t>
    </r>
  </si>
  <si>
    <r>
      <rPr>
        <sz val="7"/>
        <rFont val="Calibri"/>
        <charset val="134"/>
      </rPr>
      <t>024-VU-001634</t>
    </r>
  </si>
  <si>
    <r>
      <rPr>
        <sz val="7"/>
        <rFont val="Calibri"/>
        <charset val="134"/>
      </rPr>
      <t>KHALIL AHMAD</t>
    </r>
  </si>
  <si>
    <r>
      <rPr>
        <sz val="7"/>
        <rFont val="Calibri"/>
        <charset val="134"/>
      </rPr>
      <t>021-VU-014459</t>
    </r>
  </si>
  <si>
    <r>
      <rPr>
        <sz val="7"/>
        <rFont val="Calibri"/>
        <charset val="134"/>
      </rPr>
      <t>Javeed ul hassan</t>
    </r>
  </si>
  <si>
    <r>
      <rPr>
        <sz val="7"/>
        <rFont val="Calibri"/>
        <charset val="134"/>
      </rPr>
      <t>Muhammad Ibraheem</t>
    </r>
  </si>
  <si>
    <r>
      <rPr>
        <sz val="7"/>
        <rFont val="Calibri"/>
        <charset val="134"/>
      </rPr>
      <t>024-VU-029954</t>
    </r>
  </si>
  <si>
    <r>
      <rPr>
        <sz val="7"/>
        <rFont val="Calibri"/>
        <charset val="134"/>
      </rPr>
      <t>Dania Imran</t>
    </r>
  </si>
  <si>
    <r>
      <rPr>
        <sz val="7"/>
        <rFont val="Calibri"/>
        <charset val="134"/>
      </rPr>
      <t>Rana Imran Hameed Rashid</t>
    </r>
  </si>
  <si>
    <r>
      <rPr>
        <sz val="7"/>
        <rFont val="Calibri"/>
        <charset val="134"/>
      </rPr>
      <t>024-VU-038495</t>
    </r>
  </si>
  <si>
    <r>
      <rPr>
        <sz val="7"/>
        <rFont val="Calibri"/>
        <charset val="134"/>
      </rPr>
      <t>MusfiraAhmad</t>
    </r>
  </si>
  <si>
    <r>
      <rPr>
        <sz val="7"/>
        <rFont val="Calibri"/>
        <charset val="134"/>
      </rPr>
      <t>024-VU-003003</t>
    </r>
  </si>
  <si>
    <r>
      <rPr>
        <sz val="7"/>
        <rFont val="Calibri"/>
        <charset val="134"/>
      </rPr>
      <t>Basit Ali</t>
    </r>
  </si>
  <si>
    <r>
      <rPr>
        <sz val="7"/>
        <rFont val="Calibri"/>
        <charset val="134"/>
      </rPr>
      <t>Amraiz khan</t>
    </r>
  </si>
  <si>
    <r>
      <rPr>
        <sz val="7"/>
        <rFont val="Calibri"/>
        <charset val="134"/>
      </rPr>
      <t>025-VU-021321</t>
    </r>
  </si>
  <si>
    <r>
      <rPr>
        <sz val="7"/>
        <rFont val="Calibri"/>
        <charset val="134"/>
      </rPr>
      <t>Adieba ejaz</t>
    </r>
  </si>
  <si>
    <r>
      <rPr>
        <sz val="7"/>
        <rFont val="Calibri"/>
        <charset val="134"/>
      </rPr>
      <t>Ejaz ahmad</t>
    </r>
  </si>
  <si>
    <r>
      <rPr>
        <sz val="7"/>
        <rFont val="Calibri"/>
        <charset val="134"/>
      </rPr>
      <t>024-VU-033790</t>
    </r>
  </si>
  <si>
    <r>
      <rPr>
        <sz val="7"/>
        <rFont val="Calibri"/>
        <charset val="134"/>
      </rPr>
      <t>RUMALA IMRAN</t>
    </r>
  </si>
  <si>
    <r>
      <rPr>
        <sz val="7"/>
        <rFont val="Calibri"/>
        <charset val="134"/>
      </rPr>
      <t>Imran Khalil</t>
    </r>
  </si>
  <si>
    <r>
      <rPr>
        <sz val="7"/>
        <rFont val="Calibri"/>
        <charset val="134"/>
      </rPr>
      <t>024-VU-043774</t>
    </r>
  </si>
  <si>
    <r>
      <rPr>
        <sz val="7"/>
        <rFont val="Calibri"/>
        <charset val="134"/>
      </rPr>
      <t>Abubakar Zubair</t>
    </r>
  </si>
  <si>
    <r>
      <rPr>
        <sz val="7"/>
        <rFont val="Calibri"/>
        <charset val="134"/>
      </rPr>
      <t>Zubair Iqbal</t>
    </r>
  </si>
  <si>
    <r>
      <rPr>
        <sz val="7"/>
        <rFont val="Calibri"/>
        <charset val="134"/>
      </rPr>
      <t>024-VU-050284</t>
    </r>
  </si>
  <si>
    <r>
      <rPr>
        <sz val="7"/>
        <rFont val="Calibri"/>
        <charset val="134"/>
      </rPr>
      <t>Imran Ahmed</t>
    </r>
  </si>
  <si>
    <r>
      <rPr>
        <sz val="7"/>
        <rFont val="Calibri"/>
        <charset val="134"/>
      </rPr>
      <t>Anwaar Ahmed</t>
    </r>
  </si>
  <si>
    <r>
      <rPr>
        <sz val="7"/>
        <rFont val="Calibri"/>
        <charset val="134"/>
      </rPr>
      <t>024-VU-044231</t>
    </r>
  </si>
  <si>
    <r>
      <rPr>
        <sz val="7"/>
        <rFont val="Calibri"/>
        <charset val="134"/>
      </rPr>
      <t>Fatima Shehzadi</t>
    </r>
  </si>
  <si>
    <r>
      <rPr>
        <sz val="7"/>
        <rFont val="Calibri"/>
        <charset val="134"/>
      </rPr>
      <t>Muhammad Yaaseen</t>
    </r>
  </si>
  <si>
    <r>
      <rPr>
        <sz val="7"/>
        <rFont val="Calibri"/>
        <charset val="134"/>
      </rPr>
      <t>024-VU-039496</t>
    </r>
  </si>
  <si>
    <r>
      <rPr>
        <sz val="7"/>
        <rFont val="Calibri"/>
        <charset val="134"/>
      </rPr>
      <t>Basit Shabir</t>
    </r>
  </si>
  <si>
    <r>
      <rPr>
        <sz val="7"/>
        <rFont val="Calibri"/>
        <charset val="134"/>
      </rPr>
      <t>Muhammad Shabir Ahmad</t>
    </r>
  </si>
  <si>
    <r>
      <rPr>
        <sz val="7"/>
        <rFont val="Calibri"/>
        <charset val="134"/>
      </rPr>
      <t>024-VU-045065</t>
    </r>
  </si>
  <si>
    <r>
      <rPr>
        <sz val="7"/>
        <rFont val="Calibri"/>
        <charset val="134"/>
      </rPr>
      <t>Abu Zar Ghaffari</t>
    </r>
  </si>
  <si>
    <r>
      <rPr>
        <sz val="7"/>
        <rFont val="Calibri"/>
        <charset val="134"/>
      </rPr>
      <t>024-VU-018692</t>
    </r>
  </si>
  <si>
    <r>
      <rPr>
        <sz val="7"/>
        <rFont val="Calibri"/>
        <charset val="134"/>
      </rPr>
      <t>Syed Imdad Hussain Shah Bukhary</t>
    </r>
  </si>
  <si>
    <r>
      <rPr>
        <sz val="7"/>
        <rFont val="Calibri"/>
        <charset val="134"/>
      </rPr>
      <t>Syed Mutraza Hussain Shah Bukhary</t>
    </r>
  </si>
  <si>
    <r>
      <rPr>
        <sz val="7"/>
        <rFont val="Calibri"/>
        <charset val="134"/>
      </rPr>
      <t>024-VU-029645</t>
    </r>
  </si>
  <si>
    <r>
      <rPr>
        <sz val="7"/>
        <rFont val="Calibri"/>
        <charset val="134"/>
      </rPr>
      <t>Muhammad Zaid Arshad</t>
    </r>
  </si>
  <si>
    <r>
      <rPr>
        <sz val="7"/>
        <rFont val="Calibri"/>
        <charset val="134"/>
      </rPr>
      <t>024-VU-003951</t>
    </r>
  </si>
  <si>
    <r>
      <rPr>
        <sz val="7"/>
        <rFont val="Calibri"/>
        <charset val="134"/>
      </rPr>
      <t>024-VU-049034</t>
    </r>
  </si>
  <si>
    <r>
      <rPr>
        <sz val="7"/>
        <rFont val="Calibri"/>
        <charset val="134"/>
      </rPr>
      <t>Muhammad akram</t>
    </r>
  </si>
  <si>
    <r>
      <rPr>
        <sz val="7"/>
        <rFont val="Calibri"/>
        <charset val="134"/>
      </rPr>
      <t>024-VU-031311</t>
    </r>
  </si>
  <si>
    <r>
      <rPr>
        <sz val="7"/>
        <rFont val="Calibri"/>
        <charset val="134"/>
      </rPr>
      <t>Muhammad Furqan Khurshid</t>
    </r>
  </si>
  <si>
    <r>
      <rPr>
        <sz val="7"/>
        <rFont val="Calibri"/>
        <charset val="134"/>
      </rPr>
      <t>024-VU-028349</t>
    </r>
  </si>
  <si>
    <r>
      <rPr>
        <sz val="7"/>
        <rFont val="Calibri"/>
        <charset val="134"/>
      </rPr>
      <t>Anas Ali</t>
    </r>
  </si>
  <si>
    <r>
      <rPr>
        <sz val="7"/>
        <rFont val="Calibri"/>
        <charset val="134"/>
      </rPr>
      <t>024-VU-004607</t>
    </r>
  </si>
  <si>
    <r>
      <rPr>
        <sz val="7"/>
        <rFont val="Calibri"/>
        <charset val="134"/>
      </rPr>
      <t>Adnan Arif</t>
    </r>
  </si>
  <si>
    <r>
      <rPr>
        <sz val="7"/>
        <rFont val="Calibri"/>
        <charset val="134"/>
      </rPr>
      <t>024-VU-030333</t>
    </r>
  </si>
  <si>
    <r>
      <rPr>
        <sz val="7"/>
        <rFont val="Calibri"/>
        <charset val="134"/>
      </rPr>
      <t>Mosera Gul</t>
    </r>
  </si>
  <si>
    <r>
      <rPr>
        <sz val="7"/>
        <rFont val="Calibri"/>
        <charset val="134"/>
      </rPr>
      <t>024-VU-047518</t>
    </r>
  </si>
  <si>
    <r>
      <rPr>
        <sz val="7"/>
        <rFont val="Calibri"/>
        <charset val="134"/>
      </rPr>
      <t>Wania Iqbal</t>
    </r>
  </si>
  <si>
    <r>
      <rPr>
        <sz val="7"/>
        <rFont val="Calibri"/>
        <charset val="134"/>
      </rPr>
      <t>Iqbal Hussain</t>
    </r>
  </si>
  <si>
    <r>
      <rPr>
        <sz val="7"/>
        <rFont val="Calibri"/>
        <charset val="134"/>
      </rPr>
      <t>024-VU-026158</t>
    </r>
  </si>
  <si>
    <r>
      <rPr>
        <sz val="7"/>
        <rFont val="Calibri"/>
        <charset val="134"/>
      </rPr>
      <t>Saba Rafique</t>
    </r>
  </si>
  <si>
    <r>
      <rPr>
        <sz val="7"/>
        <rFont val="Calibri"/>
        <charset val="134"/>
      </rPr>
      <t>024-VU-039785</t>
    </r>
  </si>
  <si>
    <r>
      <rPr>
        <sz val="7"/>
        <rFont val="Calibri"/>
        <charset val="134"/>
      </rPr>
      <t>Azmat ullah</t>
    </r>
  </si>
  <si>
    <r>
      <rPr>
        <sz val="7"/>
        <rFont val="Calibri"/>
        <charset val="134"/>
      </rPr>
      <t>Saeed Akhtar</t>
    </r>
  </si>
  <si>
    <r>
      <rPr>
        <sz val="7"/>
        <rFont val="Calibri"/>
        <charset val="134"/>
      </rPr>
      <t>024-VU-013492</t>
    </r>
  </si>
  <si>
    <r>
      <rPr>
        <sz val="7"/>
        <rFont val="Calibri"/>
        <charset val="134"/>
      </rPr>
      <t>BC240440666</t>
    </r>
  </si>
  <si>
    <r>
      <rPr>
        <sz val="7"/>
        <rFont val="Calibri"/>
        <charset val="134"/>
      </rPr>
      <t>Mehmood Ahmed Husnain</t>
    </r>
  </si>
  <si>
    <r>
      <rPr>
        <sz val="7"/>
        <rFont val="Calibri"/>
        <charset val="134"/>
      </rPr>
      <t>024-VU-053207</t>
    </r>
  </si>
  <si>
    <r>
      <rPr>
        <sz val="7"/>
        <rFont val="Calibri"/>
        <charset val="134"/>
      </rPr>
      <t>Aamna Ehsan</t>
    </r>
  </si>
  <si>
    <r>
      <rPr>
        <sz val="7"/>
        <rFont val="Calibri"/>
        <charset val="134"/>
      </rPr>
      <t>Muhammad Ehsan</t>
    </r>
  </si>
  <si>
    <r>
      <rPr>
        <sz val="7"/>
        <rFont val="Calibri"/>
        <charset val="134"/>
      </rPr>
      <t>024-VU-005588</t>
    </r>
  </si>
  <si>
    <r>
      <rPr>
        <sz val="7"/>
        <rFont val="Calibri"/>
        <charset val="134"/>
      </rPr>
      <t>Yasir mustafa</t>
    </r>
  </si>
  <si>
    <r>
      <rPr>
        <sz val="7"/>
        <rFont val="Calibri"/>
        <charset val="134"/>
      </rPr>
      <t>024-VU-012228</t>
    </r>
  </si>
  <si>
    <r>
      <rPr>
        <sz val="7"/>
        <rFont val="Calibri"/>
        <charset val="134"/>
      </rPr>
      <t>Alishba Shahzadi</t>
    </r>
  </si>
  <si>
    <r>
      <rPr>
        <sz val="7"/>
        <rFont val="Calibri"/>
        <charset val="134"/>
      </rPr>
      <t>024-VU-049827</t>
    </r>
  </si>
  <si>
    <r>
      <rPr>
        <sz val="7"/>
        <rFont val="Calibri"/>
        <charset val="134"/>
      </rPr>
      <t>Fahad</t>
    </r>
  </si>
  <si>
    <r>
      <rPr>
        <sz val="7"/>
        <rFont val="Calibri"/>
        <charset val="134"/>
      </rPr>
      <t>BC240410414</t>
    </r>
  </si>
  <si>
    <r>
      <rPr>
        <sz val="7"/>
        <rFont val="Calibri"/>
        <charset val="134"/>
      </rPr>
      <t>Jaweria Ali</t>
    </r>
  </si>
  <si>
    <r>
      <rPr>
        <sz val="7"/>
        <rFont val="Calibri"/>
        <charset val="134"/>
      </rPr>
      <t>Barkat Ali</t>
    </r>
  </si>
  <si>
    <r>
      <rPr>
        <sz val="7"/>
        <rFont val="Calibri"/>
        <charset val="134"/>
      </rPr>
      <t>024-VU-000314</t>
    </r>
  </si>
  <si>
    <r>
      <rPr>
        <sz val="7"/>
        <rFont val="Calibri"/>
        <charset val="134"/>
      </rPr>
      <t>Hamza Yousaf</t>
    </r>
  </si>
  <si>
    <r>
      <rPr>
        <sz val="7"/>
        <rFont val="Calibri"/>
        <charset val="134"/>
      </rPr>
      <t>024-VU-013664</t>
    </r>
  </si>
  <si>
    <r>
      <rPr>
        <sz val="7"/>
        <rFont val="Calibri"/>
        <charset val="134"/>
      </rPr>
      <t>Horizah</t>
    </r>
  </si>
  <si>
    <r>
      <rPr>
        <sz val="7"/>
        <rFont val="Calibri"/>
        <charset val="134"/>
      </rPr>
      <t>Muhammad Abbas Anjum</t>
    </r>
  </si>
  <si>
    <r>
      <rPr>
        <sz val="7"/>
        <rFont val="Calibri"/>
        <charset val="134"/>
      </rPr>
      <t>025-VU-004970</t>
    </r>
  </si>
  <si>
    <r>
      <rPr>
        <sz val="7"/>
        <rFont val="Calibri"/>
        <charset val="134"/>
      </rPr>
      <t>Muhammad Aqib Ibrar</t>
    </r>
  </si>
  <si>
    <r>
      <rPr>
        <sz val="7"/>
        <rFont val="Calibri"/>
        <charset val="134"/>
      </rPr>
      <t>Ibrar Sarwar</t>
    </r>
  </si>
  <si>
    <r>
      <rPr>
        <sz val="7"/>
        <rFont val="Calibri"/>
        <charset val="134"/>
      </rPr>
      <t>025-VU-011956</t>
    </r>
  </si>
  <si>
    <r>
      <rPr>
        <sz val="7"/>
        <rFont val="Calibri"/>
        <charset val="134"/>
      </rPr>
      <t>Malika Waseem Bhatti</t>
    </r>
  </si>
  <si>
    <r>
      <rPr>
        <sz val="7"/>
        <rFont val="Calibri"/>
        <charset val="134"/>
      </rPr>
      <t>Muhammad Waseem Bhatti</t>
    </r>
  </si>
  <si>
    <r>
      <rPr>
        <sz val="7"/>
        <rFont val="Calibri"/>
        <charset val="134"/>
      </rPr>
      <t>025-VU-011412</t>
    </r>
  </si>
  <si>
    <r>
      <rPr>
        <sz val="7"/>
        <rFont val="Calibri"/>
        <charset val="134"/>
      </rPr>
      <t>Ashiq Ali</t>
    </r>
  </si>
  <si>
    <r>
      <rPr>
        <sz val="7"/>
        <rFont val="Calibri"/>
        <charset val="134"/>
      </rPr>
      <t>025-VU-017102</t>
    </r>
  </si>
  <si>
    <r>
      <rPr>
        <sz val="7"/>
        <rFont val="Calibri"/>
        <charset val="134"/>
      </rPr>
      <t>Dua Ahmad</t>
    </r>
  </si>
  <si>
    <r>
      <rPr>
        <sz val="7"/>
        <rFont val="Calibri"/>
        <charset val="134"/>
      </rPr>
      <t>Muhammad Ahmad Raza</t>
    </r>
  </si>
  <si>
    <r>
      <rPr>
        <sz val="7"/>
        <rFont val="Calibri"/>
        <charset val="134"/>
      </rPr>
      <t>025-VU-017703</t>
    </r>
  </si>
  <si>
    <r>
      <rPr>
        <sz val="7"/>
        <rFont val="Calibri"/>
        <charset val="134"/>
      </rPr>
      <t>Owaimer Abdul Rehman</t>
    </r>
  </si>
  <si>
    <r>
      <rPr>
        <sz val="7"/>
        <rFont val="Calibri"/>
        <charset val="134"/>
      </rPr>
      <t>Hafiz Abdul Rehman</t>
    </r>
  </si>
  <si>
    <r>
      <rPr>
        <sz val="7"/>
        <rFont val="Calibri"/>
        <charset val="134"/>
      </rPr>
      <t>025-VU-020024</t>
    </r>
  </si>
  <si>
    <r>
      <rPr>
        <sz val="7"/>
        <rFont val="Calibri"/>
        <charset val="134"/>
      </rPr>
      <t>Sohrab Khan</t>
    </r>
  </si>
  <si>
    <r>
      <rPr>
        <sz val="7"/>
        <rFont val="Calibri"/>
        <charset val="134"/>
      </rPr>
      <t>025-VU-023111</t>
    </r>
  </si>
  <si>
    <r>
      <rPr>
        <sz val="7"/>
        <rFont val="Calibri"/>
        <charset val="134"/>
      </rPr>
      <t>Anita</t>
    </r>
  </si>
  <si>
    <r>
      <rPr>
        <sz val="7"/>
        <rFont val="Calibri"/>
        <charset val="134"/>
      </rPr>
      <t>025-VU-011788</t>
    </r>
  </si>
  <si>
    <r>
      <rPr>
        <sz val="7"/>
        <rFont val="Calibri"/>
        <charset val="134"/>
      </rPr>
      <t>Hamza Waseem</t>
    </r>
  </si>
  <si>
    <r>
      <rPr>
        <sz val="7"/>
        <rFont val="Calibri"/>
        <charset val="134"/>
      </rPr>
      <t>Waseem Abid</t>
    </r>
  </si>
  <si>
    <r>
      <rPr>
        <sz val="7"/>
        <rFont val="Calibri"/>
        <charset val="134"/>
      </rPr>
      <t>025-VU-017630</t>
    </r>
  </si>
  <si>
    <r>
      <rPr>
        <sz val="7"/>
        <rFont val="Calibri"/>
        <charset val="134"/>
      </rPr>
      <t>Aqsa Nawaz</t>
    </r>
  </si>
  <si>
    <r>
      <rPr>
        <sz val="7"/>
        <rFont val="Calibri"/>
        <charset val="134"/>
      </rPr>
      <t>Qayyum Nawaz</t>
    </r>
  </si>
  <si>
    <r>
      <rPr>
        <sz val="7"/>
        <rFont val="Calibri"/>
        <charset val="134"/>
      </rPr>
      <t>bc240200389</t>
    </r>
  </si>
  <si>
    <r>
      <rPr>
        <sz val="7"/>
        <rFont val="Calibri"/>
        <charset val="134"/>
      </rPr>
      <t>Malik Faisal Maqsood Ellahi</t>
    </r>
  </si>
  <si>
    <r>
      <rPr>
        <sz val="7"/>
        <rFont val="Calibri"/>
        <charset val="134"/>
      </rPr>
      <t>024-VU-058005</t>
    </r>
  </si>
  <si>
    <r>
      <rPr>
        <sz val="7"/>
        <rFont val="Calibri"/>
        <charset val="134"/>
      </rPr>
      <t>023-VU-047450</t>
    </r>
  </si>
  <si>
    <r>
      <rPr>
        <sz val="7"/>
        <rFont val="Calibri"/>
        <charset val="134"/>
      </rPr>
      <t>Maham Abid</t>
    </r>
  </si>
  <si>
    <r>
      <rPr>
        <sz val="7"/>
        <rFont val="Calibri"/>
        <charset val="134"/>
      </rPr>
      <t>Abid Munawar Qureshi</t>
    </r>
  </si>
  <si>
    <r>
      <rPr>
        <sz val="7"/>
        <rFont val="Calibri"/>
        <charset val="134"/>
      </rPr>
      <t>024-VU-004683</t>
    </r>
  </si>
  <si>
    <r>
      <rPr>
        <sz val="7"/>
        <rFont val="Calibri"/>
        <charset val="134"/>
      </rPr>
      <t>Muhammad Talha Bilal</t>
    </r>
  </si>
  <si>
    <r>
      <rPr>
        <sz val="7"/>
        <rFont val="Calibri"/>
        <charset val="134"/>
      </rPr>
      <t>024-VU-001056</t>
    </r>
  </si>
  <si>
    <r>
      <rPr>
        <sz val="7"/>
        <rFont val="Calibri"/>
        <charset val="134"/>
      </rPr>
      <t>Iram</t>
    </r>
  </si>
  <si>
    <r>
      <rPr>
        <sz val="7"/>
        <rFont val="Calibri"/>
        <charset val="134"/>
      </rPr>
      <t>024-VU-055760</t>
    </r>
  </si>
  <si>
    <r>
      <rPr>
        <sz val="7"/>
        <rFont val="Calibri"/>
        <charset val="134"/>
      </rPr>
      <t>Bilal Ahmed</t>
    </r>
  </si>
  <si>
    <r>
      <rPr>
        <sz val="7"/>
        <rFont val="Calibri"/>
        <charset val="134"/>
      </rPr>
      <t>024-VU-024983</t>
    </r>
  </si>
  <si>
    <r>
      <rPr>
        <sz val="7"/>
        <rFont val="Calibri"/>
        <charset val="134"/>
      </rPr>
      <t>Rana Abdul Jabbar</t>
    </r>
  </si>
  <si>
    <r>
      <rPr>
        <sz val="7"/>
        <rFont val="Calibri"/>
        <charset val="134"/>
      </rPr>
      <t>024-VU-043715</t>
    </r>
  </si>
  <si>
    <r>
      <rPr>
        <sz val="7"/>
        <rFont val="Calibri"/>
        <charset val="134"/>
      </rPr>
      <t>Tooba Arshad</t>
    </r>
  </si>
  <si>
    <r>
      <rPr>
        <sz val="7"/>
        <rFont val="Calibri"/>
        <charset val="134"/>
      </rPr>
      <t>024-VU-017070</t>
    </r>
  </si>
  <si>
    <r>
      <rPr>
        <sz val="7"/>
        <rFont val="Calibri"/>
        <charset val="134"/>
      </rPr>
      <t>Syed AHmed Raza Rizvi</t>
    </r>
  </si>
  <si>
    <r>
      <rPr>
        <sz val="7"/>
        <rFont val="Calibri"/>
        <charset val="134"/>
      </rPr>
      <t>Syed Maqbool Ahmed Rizvi</t>
    </r>
  </si>
  <si>
    <r>
      <rPr>
        <sz val="7"/>
        <rFont val="Calibri"/>
        <charset val="134"/>
      </rPr>
      <t>024-VU-055385</t>
    </r>
  </si>
  <si>
    <r>
      <rPr>
        <sz val="7"/>
        <rFont val="Calibri"/>
        <charset val="134"/>
      </rPr>
      <t>Fatima Ayat</t>
    </r>
  </si>
  <si>
    <r>
      <rPr>
        <sz val="7"/>
        <rFont val="Calibri"/>
        <charset val="134"/>
      </rPr>
      <t>Ayat Ullah</t>
    </r>
  </si>
  <si>
    <r>
      <rPr>
        <sz val="7"/>
        <rFont val="Calibri"/>
        <charset val="134"/>
      </rPr>
      <t>024-VU-021548</t>
    </r>
  </si>
  <si>
    <r>
      <rPr>
        <sz val="7"/>
        <rFont val="Calibri"/>
        <charset val="134"/>
      </rPr>
      <t>Shahzar Ameer khan</t>
    </r>
  </si>
  <si>
    <r>
      <rPr>
        <sz val="7"/>
        <rFont val="Calibri"/>
        <charset val="134"/>
      </rPr>
      <t>024-VU-038674</t>
    </r>
  </si>
  <si>
    <r>
      <rPr>
        <sz val="7"/>
        <rFont val="Calibri"/>
        <charset val="134"/>
      </rPr>
      <t>Sana Rashid</t>
    </r>
  </si>
  <si>
    <r>
      <rPr>
        <sz val="7"/>
        <rFont val="Calibri"/>
        <charset val="134"/>
      </rPr>
      <t>Rashid Mehmood Malik</t>
    </r>
  </si>
  <si>
    <r>
      <rPr>
        <sz val="7"/>
        <rFont val="Calibri"/>
        <charset val="134"/>
      </rPr>
      <t>024-VU-045867</t>
    </r>
  </si>
  <si>
    <r>
      <rPr>
        <sz val="7"/>
        <rFont val="Calibri"/>
        <charset val="134"/>
      </rPr>
      <t>Muhammad Zohair Bin Azwar</t>
    </r>
  </si>
  <si>
    <r>
      <rPr>
        <sz val="7"/>
        <rFont val="Calibri"/>
        <charset val="134"/>
      </rPr>
      <t>Azwar Munir Goreja</t>
    </r>
  </si>
  <si>
    <r>
      <rPr>
        <sz val="7"/>
        <rFont val="Calibri"/>
        <charset val="134"/>
      </rPr>
      <t>024-VU-038051</t>
    </r>
  </si>
  <si>
    <r>
      <rPr>
        <sz val="7"/>
        <rFont val="Calibri"/>
        <charset val="134"/>
      </rPr>
      <t>Nashia Shafiq</t>
    </r>
  </si>
  <si>
    <r>
      <rPr>
        <sz val="7"/>
        <rFont val="Calibri"/>
        <charset val="134"/>
      </rPr>
      <t>Muhammad Shafiq Koral Dhaniyal</t>
    </r>
  </si>
  <si>
    <r>
      <rPr>
        <sz val="7"/>
        <rFont val="Calibri"/>
        <charset val="134"/>
      </rPr>
      <t>024-VU-039544</t>
    </r>
  </si>
  <si>
    <r>
      <rPr>
        <sz val="7"/>
        <rFont val="Calibri"/>
        <charset val="134"/>
      </rPr>
      <t>Muhammad Farhan Javed</t>
    </r>
  </si>
  <si>
    <r>
      <rPr>
        <sz val="7"/>
        <rFont val="Calibri"/>
        <charset val="134"/>
      </rPr>
      <t>024-VU-044988</t>
    </r>
  </si>
  <si>
    <r>
      <rPr>
        <sz val="7"/>
        <rFont val="Calibri"/>
        <charset val="134"/>
      </rPr>
      <t>Osaf Zahra</t>
    </r>
  </si>
  <si>
    <r>
      <rPr>
        <sz val="7"/>
        <rFont val="Calibri"/>
        <charset val="134"/>
      </rPr>
      <t>025-VU-011798</t>
    </r>
  </si>
  <si>
    <r>
      <rPr>
        <sz val="7"/>
        <rFont val="Calibri"/>
        <charset val="134"/>
      </rPr>
      <t>Muhammad Islam Din</t>
    </r>
  </si>
  <si>
    <r>
      <rPr>
        <sz val="7"/>
        <rFont val="Calibri"/>
        <charset val="134"/>
      </rPr>
      <t>024-VU-027507</t>
    </r>
  </si>
  <si>
    <r>
      <rPr>
        <sz val="7"/>
        <rFont val="Calibri"/>
        <charset val="134"/>
      </rPr>
      <t>020-VU-007287</t>
    </r>
  </si>
  <si>
    <r>
      <rPr>
        <sz val="7"/>
        <rFont val="Calibri"/>
        <charset val="134"/>
      </rPr>
      <t>Syed Faraz Ahsen</t>
    </r>
  </si>
  <si>
    <r>
      <rPr>
        <sz val="7"/>
        <rFont val="Calibri"/>
        <charset val="134"/>
      </rPr>
      <t>Syed Mahamid Ahsen</t>
    </r>
  </si>
  <si>
    <r>
      <rPr>
        <sz val="7"/>
        <rFont val="Calibri"/>
        <charset val="134"/>
      </rPr>
      <t>021-VU-025544</t>
    </r>
  </si>
  <si>
    <r>
      <rPr>
        <sz val="7"/>
        <rFont val="Calibri"/>
        <charset val="134"/>
      </rPr>
      <t>Shahrukh Khan</t>
    </r>
  </si>
  <si>
    <r>
      <rPr>
        <sz val="7"/>
        <rFont val="Calibri"/>
        <charset val="134"/>
      </rPr>
      <t>Tariq Khan</t>
    </r>
  </si>
  <si>
    <r>
      <rPr>
        <sz val="7"/>
        <rFont val="Calibri"/>
        <charset val="134"/>
      </rPr>
      <t>024-VU-019661</t>
    </r>
  </si>
  <si>
    <r>
      <rPr>
        <sz val="7"/>
        <rFont val="Calibri"/>
        <charset val="134"/>
      </rPr>
      <t>Saad Ahmad Khan</t>
    </r>
  </si>
  <si>
    <r>
      <rPr>
        <sz val="7"/>
        <rFont val="Calibri"/>
        <charset val="134"/>
      </rPr>
      <t>Sajjad ahmad khan</t>
    </r>
  </si>
  <si>
    <r>
      <rPr>
        <sz val="7"/>
        <rFont val="Calibri"/>
        <charset val="134"/>
      </rPr>
      <t>024-VU-015033</t>
    </r>
  </si>
  <si>
    <r>
      <rPr>
        <sz val="7"/>
        <rFont val="Calibri"/>
        <charset val="134"/>
      </rPr>
      <t>Raees Wajahat Islam Mughal</t>
    </r>
  </si>
  <si>
    <r>
      <rPr>
        <sz val="7"/>
        <rFont val="Calibri"/>
        <charset val="134"/>
      </rPr>
      <t>024-VU-024596</t>
    </r>
  </si>
  <si>
    <r>
      <rPr>
        <sz val="7"/>
        <rFont val="Calibri"/>
        <charset val="134"/>
      </rPr>
      <t>Adnan Ali</t>
    </r>
  </si>
  <si>
    <r>
      <rPr>
        <sz val="7"/>
        <rFont val="Calibri"/>
        <charset val="134"/>
      </rPr>
      <t>024-VU-000665</t>
    </r>
  </si>
  <si>
    <r>
      <rPr>
        <sz val="7"/>
        <rFont val="Calibri"/>
        <charset val="134"/>
      </rPr>
      <t>Muhammad Talha Jafar</t>
    </r>
  </si>
  <si>
    <r>
      <rPr>
        <sz val="7"/>
        <rFont val="Calibri"/>
        <charset val="134"/>
      </rPr>
      <t>021-VU-032255</t>
    </r>
  </si>
  <si>
    <r>
      <rPr>
        <sz val="7"/>
        <rFont val="Calibri"/>
        <charset val="134"/>
      </rPr>
      <t>Rubab Sajid</t>
    </r>
  </si>
  <si>
    <r>
      <rPr>
        <sz val="7"/>
        <rFont val="Calibri"/>
        <charset val="134"/>
      </rPr>
      <t>Ghulam Sajid</t>
    </r>
  </si>
  <si>
    <r>
      <rPr>
        <sz val="7"/>
        <rFont val="Calibri"/>
        <charset val="134"/>
      </rPr>
      <t>024-VU-027651</t>
    </r>
  </si>
  <si>
    <r>
      <rPr>
        <sz val="7"/>
        <rFont val="Calibri"/>
        <charset val="134"/>
      </rPr>
      <t>Husnain Arshad</t>
    </r>
  </si>
  <si>
    <r>
      <rPr>
        <sz val="7"/>
        <rFont val="Calibri"/>
        <charset val="134"/>
      </rPr>
      <t>Arshad Nawaz</t>
    </r>
  </si>
  <si>
    <r>
      <rPr>
        <sz val="7"/>
        <rFont val="Calibri"/>
        <charset val="134"/>
      </rPr>
      <t>024-VU-058657</t>
    </r>
  </si>
  <si>
    <r>
      <rPr>
        <sz val="7"/>
        <rFont val="Calibri"/>
        <charset val="134"/>
      </rPr>
      <t>Yasin</t>
    </r>
  </si>
  <si>
    <r>
      <rPr>
        <sz val="7"/>
        <rFont val="Calibri"/>
        <charset val="134"/>
      </rPr>
      <t>024-VU-006276</t>
    </r>
  </si>
  <si>
    <r>
      <rPr>
        <sz val="7"/>
        <rFont val="Calibri"/>
        <charset val="134"/>
      </rPr>
      <t>Nargis Batool</t>
    </r>
  </si>
  <si>
    <r>
      <rPr>
        <sz val="7"/>
        <rFont val="Calibri"/>
        <charset val="134"/>
      </rPr>
      <t>024-VU-030741</t>
    </r>
  </si>
  <si>
    <r>
      <rPr>
        <sz val="7"/>
        <rFont val="Calibri"/>
        <charset val="134"/>
      </rPr>
      <t>Maryam Fawad</t>
    </r>
  </si>
  <si>
    <r>
      <rPr>
        <sz val="7"/>
        <rFont val="Calibri"/>
        <charset val="134"/>
      </rPr>
      <t>Fawad Hafeez</t>
    </r>
  </si>
  <si>
    <r>
      <rPr>
        <sz val="7"/>
        <rFont val="Calibri"/>
        <charset val="134"/>
      </rPr>
      <t>024-VU-025756</t>
    </r>
  </si>
  <si>
    <r>
      <rPr>
        <sz val="7"/>
        <rFont val="Calibri"/>
        <charset val="134"/>
      </rPr>
      <t>Irfan</t>
    </r>
  </si>
  <si>
    <r>
      <rPr>
        <sz val="7"/>
        <rFont val="Calibri"/>
        <charset val="134"/>
      </rPr>
      <t>NOOR REHMAN</t>
    </r>
  </si>
  <si>
    <r>
      <rPr>
        <sz val="7"/>
        <rFont val="Calibri"/>
        <charset val="134"/>
      </rPr>
      <t>024-VU-003047</t>
    </r>
  </si>
  <si>
    <r>
      <rPr>
        <sz val="7"/>
        <rFont val="Calibri"/>
        <charset val="134"/>
      </rPr>
      <t>024-VU-023030</t>
    </r>
  </si>
  <si>
    <r>
      <rPr>
        <sz val="7"/>
        <rFont val="Calibri"/>
        <charset val="134"/>
      </rPr>
      <t>024-VU-036845</t>
    </r>
  </si>
  <si>
    <r>
      <rPr>
        <sz val="7"/>
        <rFont val="Calibri"/>
        <charset val="134"/>
      </rPr>
      <t>Asjad Ahmed</t>
    </r>
  </si>
  <si>
    <r>
      <rPr>
        <sz val="7"/>
        <rFont val="Calibri"/>
        <charset val="134"/>
      </rPr>
      <t>Fazal Ahmed</t>
    </r>
  </si>
  <si>
    <r>
      <rPr>
        <sz val="7"/>
        <rFont val="Calibri"/>
        <charset val="134"/>
      </rPr>
      <t>025-VU-017847</t>
    </r>
  </si>
  <si>
    <r>
      <rPr>
        <sz val="7"/>
        <rFont val="Calibri"/>
        <charset val="134"/>
      </rPr>
      <t>Habiba</t>
    </r>
  </si>
  <si>
    <r>
      <rPr>
        <sz val="7"/>
        <rFont val="Calibri"/>
        <charset val="134"/>
      </rPr>
      <t>025-VU-002099</t>
    </r>
  </si>
  <si>
    <r>
      <rPr>
        <sz val="7"/>
        <rFont val="Calibri"/>
        <charset val="134"/>
      </rPr>
      <t>Sheikh Muhammad Aqdas</t>
    </r>
  </si>
  <si>
    <r>
      <rPr>
        <sz val="7"/>
        <rFont val="Calibri"/>
        <charset val="134"/>
      </rPr>
      <t>Tayyab Mehmood</t>
    </r>
  </si>
  <si>
    <r>
      <rPr>
        <sz val="7"/>
        <rFont val="Calibri"/>
        <charset val="134"/>
      </rPr>
      <t>025-VU-001891</t>
    </r>
  </si>
  <si>
    <r>
      <rPr>
        <sz val="7"/>
        <rFont val="Calibri"/>
        <charset val="134"/>
      </rPr>
      <t>Hafiz Shazum Ali</t>
    </r>
  </si>
  <si>
    <r>
      <rPr>
        <sz val="7"/>
        <rFont val="Calibri"/>
        <charset val="134"/>
      </rPr>
      <t>025-VU-018725</t>
    </r>
  </si>
  <si>
    <r>
      <rPr>
        <sz val="7"/>
        <rFont val="Calibri"/>
        <charset val="134"/>
      </rPr>
      <t>Bakhat Nawaz</t>
    </r>
  </si>
  <si>
    <r>
      <rPr>
        <sz val="7"/>
        <rFont val="Calibri"/>
        <charset val="134"/>
      </rPr>
      <t>019-VU-000670</t>
    </r>
  </si>
  <si>
    <r>
      <rPr>
        <sz val="7"/>
        <rFont val="Calibri"/>
        <charset val="134"/>
      </rPr>
      <t>Alyan Jamal Khattak</t>
    </r>
  </si>
  <si>
    <r>
      <rPr>
        <sz val="7"/>
        <rFont val="Calibri"/>
        <charset val="134"/>
      </rPr>
      <t>Saeed Jamal</t>
    </r>
  </si>
  <si>
    <r>
      <rPr>
        <sz val="7"/>
        <rFont val="Calibri"/>
        <charset val="134"/>
      </rPr>
      <t>025-VU-015291</t>
    </r>
  </si>
  <si>
    <r>
      <rPr>
        <sz val="7"/>
        <rFont val="Calibri"/>
        <charset val="134"/>
      </rPr>
      <t>Mahparah Javed</t>
    </r>
  </si>
  <si>
    <r>
      <rPr>
        <sz val="7"/>
        <rFont val="Calibri"/>
        <charset val="134"/>
      </rPr>
      <t>025-VU-001824</t>
    </r>
  </si>
  <si>
    <r>
      <rPr>
        <sz val="7"/>
        <rFont val="Calibri"/>
        <charset val="134"/>
      </rPr>
      <t>Wasif Qamar Kayani</t>
    </r>
  </si>
  <si>
    <r>
      <rPr>
        <sz val="7"/>
        <rFont val="Calibri"/>
        <charset val="134"/>
      </rPr>
      <t>Raja Sohail Qamar</t>
    </r>
  </si>
  <si>
    <r>
      <rPr>
        <sz val="7"/>
        <rFont val="Calibri"/>
        <charset val="134"/>
      </rPr>
      <t>025-VU-012066</t>
    </r>
  </si>
  <si>
    <r>
      <rPr>
        <sz val="7"/>
        <rFont val="Calibri"/>
        <charset val="134"/>
      </rPr>
      <t>Muhammad Mobeen Chaudhary</t>
    </r>
  </si>
  <si>
    <r>
      <rPr>
        <sz val="7"/>
        <rFont val="Calibri"/>
        <charset val="134"/>
      </rPr>
      <t>Fawad Ehsan Chaudhary</t>
    </r>
  </si>
  <si>
    <r>
      <rPr>
        <sz val="7"/>
        <rFont val="Calibri"/>
        <charset val="134"/>
      </rPr>
      <t>024-VU-029577</t>
    </r>
  </si>
  <si>
    <r>
      <rPr>
        <sz val="7"/>
        <rFont val="Calibri"/>
        <charset val="134"/>
      </rPr>
      <t>Syeda Dua Rizvi</t>
    </r>
  </si>
  <si>
    <r>
      <rPr>
        <sz val="7"/>
        <rFont val="Calibri"/>
        <charset val="134"/>
      </rPr>
      <t>Syed Haider Raza</t>
    </r>
  </si>
  <si>
    <r>
      <rPr>
        <sz val="7"/>
        <rFont val="Calibri"/>
        <charset val="134"/>
      </rPr>
      <t>025-VU-000546</t>
    </r>
  </si>
  <si>
    <r>
      <rPr>
        <sz val="7"/>
        <rFont val="Calibri"/>
        <charset val="134"/>
      </rPr>
      <t>Ghayoor Abass</t>
    </r>
  </si>
  <si>
    <r>
      <rPr>
        <sz val="7"/>
        <rFont val="Calibri"/>
        <charset val="134"/>
      </rPr>
      <t>025-VU-001202</t>
    </r>
  </si>
  <si>
    <r>
      <rPr>
        <sz val="7"/>
        <rFont val="Calibri"/>
        <charset val="134"/>
      </rPr>
      <t>Muhammad Awais Khan</t>
    </r>
  </si>
  <si>
    <r>
      <rPr>
        <sz val="7"/>
        <rFont val="Calibri"/>
        <charset val="134"/>
      </rPr>
      <t>025-VU-001512</t>
    </r>
  </si>
  <si>
    <r>
      <rPr>
        <sz val="7"/>
        <rFont val="Calibri"/>
        <charset val="134"/>
      </rPr>
      <t>Rashid ali</t>
    </r>
  </si>
  <si>
    <r>
      <rPr>
        <sz val="7"/>
        <rFont val="Calibri"/>
        <charset val="134"/>
      </rPr>
      <t>024-VU-032569</t>
    </r>
  </si>
  <si>
    <r>
      <rPr>
        <sz val="7"/>
        <rFont val="Calibri"/>
        <charset val="134"/>
      </rPr>
      <t>Malik Muhammad Jameel</t>
    </r>
  </si>
  <si>
    <r>
      <rPr>
        <sz val="7"/>
        <rFont val="Calibri"/>
        <charset val="134"/>
      </rPr>
      <t>Ashiq Muhammad</t>
    </r>
  </si>
  <si>
    <r>
      <rPr>
        <sz val="7"/>
        <rFont val="Calibri"/>
        <charset val="134"/>
      </rPr>
      <t>024-VU-001545</t>
    </r>
  </si>
  <si>
    <r>
      <rPr>
        <sz val="7"/>
        <rFont val="Calibri"/>
        <charset val="134"/>
      </rPr>
      <t>Sidra Naseer</t>
    </r>
  </si>
  <si>
    <r>
      <rPr>
        <sz val="7"/>
        <rFont val="Calibri"/>
        <charset val="134"/>
      </rPr>
      <t>024-VU-025384</t>
    </r>
  </si>
  <si>
    <r>
      <rPr>
        <sz val="7"/>
        <rFont val="Calibri"/>
        <charset val="134"/>
      </rPr>
      <t>Muhammad Aamir Hassan</t>
    </r>
  </si>
  <si>
    <r>
      <rPr>
        <sz val="7"/>
        <rFont val="Calibri"/>
        <charset val="134"/>
      </rPr>
      <t>024-VU-024070</t>
    </r>
  </si>
  <si>
    <r>
      <rPr>
        <sz val="7"/>
        <rFont val="Calibri"/>
        <charset val="134"/>
      </rPr>
      <t>Esha saeed</t>
    </r>
  </si>
  <si>
    <r>
      <rPr>
        <sz val="7"/>
        <rFont val="Calibri"/>
        <charset val="134"/>
      </rPr>
      <t>024-VU-011385</t>
    </r>
  </si>
  <si>
    <r>
      <rPr>
        <sz val="7"/>
        <rFont val="Calibri"/>
        <charset val="134"/>
      </rPr>
      <t>Maleeka Zahra</t>
    </r>
  </si>
  <si>
    <r>
      <rPr>
        <sz val="7"/>
        <rFont val="Calibri"/>
        <charset val="134"/>
      </rPr>
      <t>Qurban Hussain</t>
    </r>
  </si>
  <si>
    <r>
      <rPr>
        <sz val="7"/>
        <rFont val="Calibri"/>
        <charset val="134"/>
      </rPr>
      <t>024-VU-028747</t>
    </r>
  </si>
  <si>
    <r>
      <rPr>
        <sz val="7"/>
        <rFont val="Calibri"/>
        <charset val="134"/>
      </rPr>
      <t>Areej Farooq</t>
    </r>
  </si>
  <si>
    <r>
      <rPr>
        <sz val="7"/>
        <rFont val="Calibri"/>
        <charset val="134"/>
      </rPr>
      <t>Asad Farooq</t>
    </r>
  </si>
  <si>
    <r>
      <rPr>
        <sz val="7"/>
        <rFont val="Calibri"/>
        <charset val="134"/>
      </rPr>
      <t>024-VU-042550</t>
    </r>
  </si>
  <si>
    <r>
      <rPr>
        <sz val="7"/>
        <rFont val="Calibri"/>
        <charset val="134"/>
      </rPr>
      <t>SHAHZADA SHOAIB</t>
    </r>
  </si>
  <si>
    <r>
      <rPr>
        <sz val="7"/>
        <rFont val="Calibri"/>
        <charset val="134"/>
      </rPr>
      <t>024-VU-024089</t>
    </r>
  </si>
  <si>
    <r>
      <rPr>
        <sz val="7"/>
        <rFont val="Calibri"/>
        <charset val="134"/>
      </rPr>
      <t>Samia Sajid</t>
    </r>
  </si>
  <si>
    <r>
      <rPr>
        <sz val="7"/>
        <rFont val="Calibri"/>
        <charset val="134"/>
      </rPr>
      <t>024-VU-057213</t>
    </r>
  </si>
  <si>
    <r>
      <rPr>
        <sz val="7"/>
        <rFont val="Calibri"/>
        <charset val="134"/>
      </rPr>
      <t>Tahir Iqbal</t>
    </r>
  </si>
  <si>
    <r>
      <rPr>
        <sz val="7"/>
        <rFont val="Calibri"/>
        <charset val="134"/>
      </rPr>
      <t>024-VU-025237</t>
    </r>
  </si>
  <si>
    <r>
      <rPr>
        <sz val="7"/>
        <rFont val="Calibri"/>
        <charset val="134"/>
      </rPr>
      <t>Marfia Rani</t>
    </r>
  </si>
  <si>
    <r>
      <rPr>
        <sz val="7"/>
        <rFont val="Calibri"/>
        <charset val="134"/>
      </rPr>
      <t>Azim Khan</t>
    </r>
  </si>
  <si>
    <r>
      <rPr>
        <sz val="7"/>
        <rFont val="Calibri"/>
        <charset val="134"/>
      </rPr>
      <t>024-VU-016811</t>
    </r>
  </si>
  <si>
    <r>
      <rPr>
        <sz val="7"/>
        <rFont val="Calibri"/>
        <charset val="134"/>
      </rPr>
      <t>Rida Naeem</t>
    </r>
  </si>
  <si>
    <r>
      <rPr>
        <sz val="7"/>
        <rFont val="Calibri"/>
        <charset val="134"/>
      </rPr>
      <t>024-VU-017485</t>
    </r>
  </si>
  <si>
    <r>
      <rPr>
        <sz val="7"/>
        <rFont val="Calibri"/>
        <charset val="134"/>
      </rPr>
      <t>024-VU-054955</t>
    </r>
  </si>
  <si>
    <r>
      <rPr>
        <sz val="7"/>
        <rFont val="Calibri"/>
        <charset val="134"/>
      </rPr>
      <t>KHUZAIMA AZBAH</t>
    </r>
  </si>
  <si>
    <r>
      <rPr>
        <sz val="7"/>
        <rFont val="Calibri"/>
        <charset val="134"/>
      </rPr>
      <t>024-VU-000111</t>
    </r>
  </si>
  <si>
    <r>
      <rPr>
        <sz val="7"/>
        <rFont val="Calibri"/>
        <charset val="134"/>
      </rPr>
      <t>SYEDA SAHAR RASHID</t>
    </r>
  </si>
  <si>
    <r>
      <rPr>
        <sz val="7"/>
        <rFont val="Calibri"/>
        <charset val="134"/>
      </rPr>
      <t>SYED RASHID HUSSAIN</t>
    </r>
  </si>
  <si>
    <r>
      <rPr>
        <sz val="7"/>
        <rFont val="Calibri"/>
        <charset val="134"/>
      </rPr>
      <t>024-VU-004571</t>
    </r>
  </si>
  <si>
    <r>
      <rPr>
        <sz val="7"/>
        <rFont val="Calibri"/>
        <charset val="134"/>
      </rPr>
      <t>Laiba Naeem</t>
    </r>
  </si>
  <si>
    <r>
      <rPr>
        <sz val="7"/>
        <rFont val="Calibri"/>
        <charset val="134"/>
      </rPr>
      <t>Naeem iqbal</t>
    </r>
  </si>
  <si>
    <r>
      <rPr>
        <sz val="7"/>
        <rFont val="Calibri"/>
        <charset val="134"/>
      </rPr>
      <t>024-VU-040356</t>
    </r>
  </si>
  <si>
    <r>
      <rPr>
        <sz val="7"/>
        <rFont val="Calibri"/>
        <charset val="134"/>
      </rPr>
      <t>Alvina saher</t>
    </r>
  </si>
  <si>
    <r>
      <rPr>
        <sz val="7"/>
        <rFont val="Calibri"/>
        <charset val="134"/>
      </rPr>
      <t>Malik Ramzan Ali</t>
    </r>
  </si>
  <si>
    <r>
      <rPr>
        <sz val="7"/>
        <rFont val="Calibri"/>
        <charset val="134"/>
      </rPr>
      <t>024-vu-028524</t>
    </r>
  </si>
  <si>
    <r>
      <rPr>
        <sz val="7"/>
        <rFont val="Calibri"/>
        <charset val="134"/>
      </rPr>
      <t>Norez Ali</t>
    </r>
  </si>
  <si>
    <r>
      <rPr>
        <sz val="7"/>
        <rFont val="Calibri"/>
        <charset val="134"/>
      </rPr>
      <t>022-VU-028829</t>
    </r>
  </si>
  <si>
    <r>
      <rPr>
        <sz val="7"/>
        <rFont val="Calibri"/>
        <charset val="134"/>
      </rPr>
      <t>024-VU-008572</t>
    </r>
  </si>
  <si>
    <r>
      <rPr>
        <sz val="7"/>
        <rFont val="Calibri"/>
        <charset val="134"/>
      </rPr>
      <t>Aiman Warisha</t>
    </r>
  </si>
  <si>
    <r>
      <rPr>
        <sz val="7"/>
        <rFont val="Calibri"/>
        <charset val="134"/>
      </rPr>
      <t>Rana Muhammad Shakeel</t>
    </r>
  </si>
  <si>
    <r>
      <rPr>
        <sz val="7"/>
        <rFont val="Calibri"/>
        <charset val="134"/>
      </rPr>
      <t>024-VU-034428</t>
    </r>
  </si>
  <si>
    <r>
      <rPr>
        <sz val="7"/>
        <rFont val="Calibri"/>
        <charset val="134"/>
      </rPr>
      <t>Usman Abdullah</t>
    </r>
  </si>
  <si>
    <r>
      <rPr>
        <sz val="7"/>
        <rFont val="Calibri"/>
        <charset val="134"/>
      </rPr>
      <t>Muhammad Saghir Shahid</t>
    </r>
  </si>
  <si>
    <r>
      <rPr>
        <sz val="7"/>
        <rFont val="Calibri"/>
        <charset val="134"/>
      </rPr>
      <t>024-VU-040697</t>
    </r>
  </si>
  <si>
    <r>
      <rPr>
        <sz val="7"/>
        <rFont val="Calibri"/>
        <charset val="134"/>
      </rPr>
      <t>Saad Shabir Awan</t>
    </r>
  </si>
  <si>
    <r>
      <rPr>
        <sz val="7"/>
        <rFont val="Calibri"/>
        <charset val="134"/>
      </rPr>
      <t>Muhammad Shabir Awan</t>
    </r>
  </si>
  <si>
    <r>
      <rPr>
        <sz val="7"/>
        <rFont val="Calibri"/>
        <charset val="134"/>
      </rPr>
      <t>024-VU-021691</t>
    </r>
  </si>
  <si>
    <r>
      <rPr>
        <sz val="7"/>
        <rFont val="Calibri"/>
        <charset val="134"/>
      </rPr>
      <t>Zulqarnain</t>
    </r>
  </si>
  <si>
    <r>
      <rPr>
        <sz val="7"/>
        <rFont val="Calibri"/>
        <charset val="134"/>
      </rPr>
      <t>024-VU-055253</t>
    </r>
  </si>
  <si>
    <r>
      <rPr>
        <sz val="7"/>
        <rFont val="Calibri"/>
        <charset val="134"/>
      </rPr>
      <t>024-VU-040660</t>
    </r>
  </si>
  <si>
    <r>
      <rPr>
        <sz val="7"/>
        <rFont val="Calibri"/>
        <charset val="134"/>
      </rPr>
      <t>Haris Shakeel</t>
    </r>
  </si>
  <si>
    <r>
      <rPr>
        <sz val="7"/>
        <rFont val="Calibri"/>
        <charset val="134"/>
      </rPr>
      <t>022-VU-003054</t>
    </r>
  </si>
  <si>
    <r>
      <rPr>
        <sz val="7"/>
        <rFont val="Calibri"/>
        <charset val="134"/>
      </rPr>
      <t>024-VU-051083</t>
    </r>
  </si>
  <si>
    <r>
      <rPr>
        <sz val="7"/>
        <rFont val="Calibri"/>
        <charset val="134"/>
      </rPr>
      <t>M Aslam</t>
    </r>
  </si>
  <si>
    <r>
      <rPr>
        <sz val="7"/>
        <rFont val="Calibri"/>
        <charset val="134"/>
      </rPr>
      <t>024-VU-039087</t>
    </r>
  </si>
  <si>
    <r>
      <rPr>
        <sz val="7"/>
        <rFont val="Calibri"/>
        <charset val="134"/>
      </rPr>
      <t>Maleeha Fatima</t>
    </r>
  </si>
  <si>
    <r>
      <rPr>
        <sz val="7"/>
        <rFont val="Calibri"/>
        <charset val="134"/>
      </rPr>
      <t>025-VU-000298</t>
    </r>
  </si>
  <si>
    <r>
      <rPr>
        <sz val="7"/>
        <rFont val="Calibri"/>
        <charset val="134"/>
      </rPr>
      <t>Hamna Syed</t>
    </r>
  </si>
  <si>
    <r>
      <rPr>
        <sz val="7"/>
        <rFont val="Calibri"/>
        <charset val="134"/>
      </rPr>
      <t>Syed Muhammad Nadeem</t>
    </r>
  </si>
  <si>
    <r>
      <rPr>
        <sz val="7"/>
        <rFont val="Calibri"/>
        <charset val="134"/>
      </rPr>
      <t>025-VU-020949</t>
    </r>
  </si>
  <si>
    <r>
      <rPr>
        <sz val="7"/>
        <rFont val="Calibri"/>
        <charset val="134"/>
      </rPr>
      <t>Nayab Asif Mushtaq</t>
    </r>
  </si>
  <si>
    <r>
      <rPr>
        <sz val="7"/>
        <rFont val="Calibri"/>
        <charset val="134"/>
      </rPr>
      <t>Muhammad Asif Mushtaq Qurashi</t>
    </r>
  </si>
  <si>
    <r>
      <rPr>
        <sz val="7"/>
        <rFont val="Calibri"/>
        <charset val="134"/>
      </rPr>
      <t>025-VU-003632</t>
    </r>
  </si>
  <si>
    <r>
      <rPr>
        <sz val="7"/>
        <rFont val="Calibri"/>
        <charset val="134"/>
      </rPr>
      <t>Noor Rahman</t>
    </r>
  </si>
  <si>
    <r>
      <rPr>
        <sz val="7"/>
        <rFont val="Calibri"/>
        <charset val="134"/>
      </rPr>
      <t>Tanveer Iqbal</t>
    </r>
  </si>
  <si>
    <r>
      <rPr>
        <sz val="7"/>
        <rFont val="Calibri"/>
        <charset val="134"/>
      </rPr>
      <t>025-VU-008592</t>
    </r>
  </si>
  <si>
    <r>
      <rPr>
        <sz val="7"/>
        <rFont val="Calibri"/>
        <charset val="134"/>
      </rPr>
      <t>Farah Sabeen</t>
    </r>
  </si>
  <si>
    <r>
      <rPr>
        <sz val="7"/>
        <rFont val="Calibri"/>
        <charset val="134"/>
      </rPr>
      <t>Tariq Kamal</t>
    </r>
  </si>
  <si>
    <r>
      <rPr>
        <sz val="7"/>
        <rFont val="Calibri"/>
        <charset val="134"/>
      </rPr>
      <t>025-VU-002152</t>
    </r>
  </si>
  <si>
    <r>
      <rPr>
        <sz val="7"/>
        <rFont val="Calibri"/>
        <charset val="134"/>
      </rPr>
      <t>Iqra shehbaz</t>
    </r>
  </si>
  <si>
    <r>
      <rPr>
        <sz val="7"/>
        <rFont val="Calibri"/>
        <charset val="134"/>
      </rPr>
      <t>Muhammad shehbaz</t>
    </r>
  </si>
  <si>
    <r>
      <rPr>
        <sz val="7"/>
        <rFont val="Calibri"/>
        <charset val="134"/>
      </rPr>
      <t>025-VU-005758</t>
    </r>
  </si>
  <si>
    <r>
      <rPr>
        <sz val="7"/>
        <rFont val="Calibri"/>
        <charset val="134"/>
      </rPr>
      <t>Farwa Illyas</t>
    </r>
  </si>
  <si>
    <r>
      <rPr>
        <sz val="7"/>
        <rFont val="Calibri"/>
        <charset val="134"/>
      </rPr>
      <t>Muhammad Illyas</t>
    </r>
  </si>
  <si>
    <r>
      <rPr>
        <sz val="7"/>
        <rFont val="Calibri"/>
        <charset val="134"/>
      </rPr>
      <t>024-VU-055180</t>
    </r>
  </si>
  <si>
    <r>
      <rPr>
        <sz val="7"/>
        <rFont val="Calibri"/>
        <charset val="134"/>
      </rPr>
      <t>Muhammad Mohtashim</t>
    </r>
  </si>
  <si>
    <r>
      <rPr>
        <sz val="7"/>
        <rFont val="Calibri"/>
        <charset val="134"/>
      </rPr>
      <t>Muhammad Ayaz</t>
    </r>
  </si>
  <si>
    <r>
      <rPr>
        <sz val="7"/>
        <rFont val="Calibri"/>
        <charset val="134"/>
      </rPr>
      <t>025-VU-012618</t>
    </r>
  </si>
  <si>
    <r>
      <rPr>
        <sz val="7"/>
        <rFont val="Calibri"/>
        <charset val="134"/>
      </rPr>
      <t>Muhammad Sarim</t>
    </r>
  </si>
  <si>
    <r>
      <rPr>
        <sz val="7"/>
        <rFont val="Calibri"/>
        <charset val="134"/>
      </rPr>
      <t>Muhammad Saghir</t>
    </r>
  </si>
  <si>
    <r>
      <rPr>
        <sz val="7"/>
        <rFont val="Calibri"/>
        <charset val="134"/>
      </rPr>
      <t>024-VU-001155</t>
    </r>
  </si>
  <si>
    <r>
      <rPr>
        <sz val="7"/>
        <rFont val="Calibri"/>
        <charset val="134"/>
      </rPr>
      <t>Khadija Imran</t>
    </r>
  </si>
  <si>
    <r>
      <rPr>
        <sz val="7"/>
        <rFont val="Calibri"/>
        <charset val="134"/>
      </rPr>
      <t>Muhammad Imran Kamboh</t>
    </r>
  </si>
  <si>
    <r>
      <rPr>
        <sz val="7"/>
        <rFont val="Calibri"/>
        <charset val="134"/>
      </rPr>
      <t>025-VU-016901</t>
    </r>
  </si>
  <si>
    <r>
      <rPr>
        <sz val="7"/>
        <rFont val="Calibri"/>
        <charset val="134"/>
      </rPr>
      <t>Sawera Rani</t>
    </r>
  </si>
  <si>
    <r>
      <rPr>
        <sz val="7"/>
        <rFont val="Calibri"/>
        <charset val="134"/>
      </rPr>
      <t>025-VU-020753</t>
    </r>
  </si>
  <si>
    <r>
      <rPr>
        <sz val="7"/>
        <rFont val="Calibri"/>
        <charset val="134"/>
      </rPr>
      <t>Jamal Rasool</t>
    </r>
  </si>
  <si>
    <r>
      <rPr>
        <sz val="7"/>
        <rFont val="Calibri"/>
        <charset val="134"/>
      </rPr>
      <t>025-VU-021137</t>
    </r>
  </si>
  <si>
    <r>
      <rPr>
        <sz val="7"/>
        <rFont val="Calibri"/>
        <charset val="134"/>
      </rPr>
      <t>Areeba Rashid</t>
    </r>
  </si>
  <si>
    <r>
      <rPr>
        <sz val="7"/>
        <rFont val="Calibri"/>
        <charset val="134"/>
      </rPr>
      <t>Rashid Javed</t>
    </r>
  </si>
  <si>
    <r>
      <rPr>
        <sz val="7"/>
        <rFont val="Calibri"/>
        <charset val="134"/>
      </rPr>
      <t>025-VU-011475</t>
    </r>
  </si>
  <si>
    <r>
      <rPr>
        <sz val="7"/>
        <rFont val="Calibri"/>
        <charset val="134"/>
      </rPr>
      <t>Ameer Hamza</t>
    </r>
  </si>
  <si>
    <r>
      <rPr>
        <sz val="7"/>
        <rFont val="Calibri"/>
        <charset val="134"/>
      </rPr>
      <t>Ansar Mahmood</t>
    </r>
  </si>
  <si>
    <r>
      <rPr>
        <sz val="7"/>
        <rFont val="Calibri"/>
        <charset val="134"/>
      </rPr>
      <t>023-VU-019272</t>
    </r>
  </si>
  <si>
    <r>
      <rPr>
        <sz val="7"/>
        <rFont val="Calibri"/>
        <charset val="134"/>
      </rPr>
      <t>MUQADDAS JABEEN</t>
    </r>
  </si>
  <si>
    <r>
      <rPr>
        <sz val="7"/>
        <rFont val="Calibri"/>
        <charset val="134"/>
      </rPr>
      <t>MUHAMMAD IRFAN</t>
    </r>
  </si>
  <si>
    <r>
      <rPr>
        <sz val="7"/>
        <rFont val="Calibri"/>
        <charset val="134"/>
      </rPr>
      <t>024-VU-014926</t>
    </r>
  </si>
  <si>
    <r>
      <rPr>
        <sz val="7"/>
        <rFont val="Calibri"/>
        <charset val="134"/>
      </rPr>
      <t>Aiman Rasheed</t>
    </r>
  </si>
  <si>
    <r>
      <rPr>
        <sz val="7"/>
        <rFont val="Calibri"/>
        <charset val="134"/>
      </rPr>
      <t>024-VU-007460</t>
    </r>
  </si>
  <si>
    <r>
      <rPr>
        <sz val="7"/>
        <rFont val="Calibri"/>
        <charset val="134"/>
      </rPr>
      <t>024-VU-018188</t>
    </r>
  </si>
  <si>
    <r>
      <rPr>
        <sz val="7"/>
        <rFont val="Calibri"/>
        <charset val="134"/>
      </rPr>
      <t>Dur E Aden Khawer</t>
    </r>
  </si>
  <si>
    <r>
      <rPr>
        <sz val="7"/>
        <rFont val="Calibri"/>
        <charset val="134"/>
      </rPr>
      <t>Muhammad ayub</t>
    </r>
  </si>
  <si>
    <r>
      <rPr>
        <sz val="7"/>
        <rFont val="Calibri"/>
        <charset val="134"/>
      </rPr>
      <t>024-VU-028388</t>
    </r>
  </si>
  <si>
    <r>
      <rPr>
        <sz val="7"/>
        <rFont val="Calibri"/>
        <charset val="134"/>
      </rPr>
      <t>Qudrat Ali</t>
    </r>
  </si>
  <si>
    <r>
      <rPr>
        <sz val="7"/>
        <rFont val="Calibri"/>
        <charset val="134"/>
      </rPr>
      <t>024-VU-018093</t>
    </r>
  </si>
  <si>
    <r>
      <rPr>
        <sz val="7"/>
        <rFont val="Calibri"/>
        <charset val="134"/>
      </rPr>
      <t>Mian Muhammad Shoaib</t>
    </r>
  </si>
  <si>
    <r>
      <rPr>
        <sz val="7"/>
        <rFont val="Calibri"/>
        <charset val="134"/>
      </rPr>
      <t>024-VU-046980</t>
    </r>
  </si>
  <si>
    <r>
      <rPr>
        <sz val="7"/>
        <rFont val="Calibri"/>
        <charset val="134"/>
      </rPr>
      <t>Misbah Parveen</t>
    </r>
  </si>
  <si>
    <r>
      <rPr>
        <sz val="7"/>
        <rFont val="Calibri"/>
        <charset val="134"/>
      </rPr>
      <t>024-VU-024755</t>
    </r>
  </si>
  <si>
    <r>
      <rPr>
        <sz val="7"/>
        <rFont val="Calibri"/>
        <charset val="134"/>
      </rPr>
      <t>Amina Mansoor</t>
    </r>
  </si>
  <si>
    <r>
      <rPr>
        <sz val="7"/>
        <rFont val="Calibri"/>
        <charset val="134"/>
      </rPr>
      <t>Mansoor Alam</t>
    </r>
  </si>
  <si>
    <r>
      <rPr>
        <sz val="7"/>
        <rFont val="Calibri"/>
        <charset val="134"/>
      </rPr>
      <t>023-VU-021102</t>
    </r>
  </si>
  <si>
    <r>
      <rPr>
        <sz val="7"/>
        <rFont val="Calibri"/>
        <charset val="134"/>
      </rPr>
      <t>Fatima Tuz Zahra</t>
    </r>
  </si>
  <si>
    <r>
      <rPr>
        <sz val="7"/>
        <rFont val="Calibri"/>
        <charset val="134"/>
      </rPr>
      <t>Muhammad Sajjad</t>
    </r>
  </si>
  <si>
    <r>
      <rPr>
        <sz val="7"/>
        <rFont val="Calibri"/>
        <charset val="134"/>
      </rPr>
      <t>024-VU-006120</t>
    </r>
  </si>
  <si>
    <r>
      <rPr>
        <sz val="7"/>
        <rFont val="Calibri"/>
        <charset val="134"/>
      </rPr>
      <t>Musadiq Umar</t>
    </r>
  </si>
  <si>
    <r>
      <rPr>
        <sz val="7"/>
        <rFont val="Calibri"/>
        <charset val="134"/>
      </rPr>
      <t>024-VU-017990</t>
    </r>
  </si>
  <si>
    <r>
      <rPr>
        <sz val="7"/>
        <rFont val="Calibri"/>
        <charset val="134"/>
      </rPr>
      <t>024-VU-046180</t>
    </r>
  </si>
  <si>
    <r>
      <rPr>
        <sz val="7"/>
        <rFont val="Calibri"/>
        <charset val="134"/>
      </rPr>
      <t>Muhammad shaaf</t>
    </r>
  </si>
  <si>
    <r>
      <rPr>
        <sz val="7"/>
        <rFont val="Calibri"/>
        <charset val="134"/>
      </rPr>
      <t>Mahmood Raza Talat</t>
    </r>
  </si>
  <si>
    <r>
      <rPr>
        <sz val="7"/>
        <rFont val="Calibri"/>
        <charset val="134"/>
      </rPr>
      <t>023-VU-027458</t>
    </r>
  </si>
  <si>
    <r>
      <rPr>
        <sz val="7"/>
        <rFont val="Calibri"/>
        <charset val="134"/>
      </rPr>
      <t>024-VU-048542</t>
    </r>
  </si>
  <si>
    <r>
      <rPr>
        <sz val="7"/>
        <rFont val="Calibri"/>
        <charset val="134"/>
      </rPr>
      <t>Hassam Ahmed</t>
    </r>
  </si>
  <si>
    <r>
      <rPr>
        <sz val="7"/>
        <rFont val="Calibri"/>
        <charset val="134"/>
      </rPr>
      <t>Saeed Ahmed</t>
    </r>
  </si>
  <si>
    <r>
      <rPr>
        <sz val="7"/>
        <rFont val="Calibri"/>
        <charset val="134"/>
      </rPr>
      <t>024_VU_021628</t>
    </r>
  </si>
  <si>
    <r>
      <rPr>
        <sz val="7"/>
        <rFont val="Calibri"/>
        <charset val="134"/>
      </rPr>
      <t>Nouman Asif</t>
    </r>
  </si>
  <si>
    <r>
      <rPr>
        <sz val="7"/>
        <rFont val="Calibri"/>
        <charset val="134"/>
      </rPr>
      <t>024-VU-038766</t>
    </r>
  </si>
  <si>
    <r>
      <rPr>
        <sz val="7"/>
        <rFont val="Calibri"/>
        <charset val="134"/>
      </rPr>
      <t>Sajjal Fayyaz</t>
    </r>
  </si>
  <si>
    <r>
      <rPr>
        <sz val="7"/>
        <rFont val="Calibri"/>
        <charset val="134"/>
      </rPr>
      <t>Fayyaz Asghar</t>
    </r>
  </si>
  <si>
    <r>
      <rPr>
        <sz val="7"/>
        <rFont val="Calibri"/>
        <charset val="134"/>
      </rPr>
      <t>025-VU-023281</t>
    </r>
  </si>
  <si>
    <r>
      <rPr>
        <sz val="7"/>
        <rFont val="Calibri"/>
        <charset val="134"/>
      </rPr>
      <t>Mohsan Raza</t>
    </r>
  </si>
  <si>
    <r>
      <rPr>
        <sz val="7"/>
        <rFont val="Calibri"/>
        <charset val="134"/>
      </rPr>
      <t>025-VU-025145</t>
    </r>
  </si>
  <si>
    <r>
      <rPr>
        <sz val="7"/>
        <rFont val="Calibri"/>
        <charset val="134"/>
      </rPr>
      <t>024-VU-044292</t>
    </r>
  </si>
  <si>
    <r>
      <rPr>
        <sz val="7"/>
        <rFont val="Calibri"/>
        <charset val="134"/>
      </rPr>
      <t>Muhammad Moeez ur Rehman</t>
    </r>
  </si>
  <si>
    <r>
      <rPr>
        <sz val="7"/>
        <rFont val="Calibri"/>
        <charset val="134"/>
      </rPr>
      <t>Attiq ur Rehman</t>
    </r>
  </si>
  <si>
    <r>
      <rPr>
        <sz val="7"/>
        <rFont val="Calibri"/>
        <charset val="134"/>
      </rPr>
      <t>024-VU-041084</t>
    </r>
  </si>
  <si>
    <r>
      <rPr>
        <sz val="7"/>
        <rFont val="Calibri"/>
        <charset val="134"/>
      </rPr>
      <t>NAILA FAREED</t>
    </r>
  </si>
  <si>
    <r>
      <rPr>
        <sz val="7"/>
        <rFont val="Calibri"/>
        <charset val="134"/>
      </rPr>
      <t>GHULAM FAREED</t>
    </r>
  </si>
  <si>
    <r>
      <rPr>
        <sz val="7"/>
        <rFont val="Calibri"/>
        <charset val="134"/>
      </rPr>
      <t>025-VU-022130</t>
    </r>
  </si>
  <si>
    <r>
      <rPr>
        <sz val="7"/>
        <rFont val="Calibri"/>
        <charset val="134"/>
      </rPr>
      <t>Atika Pervaiz</t>
    </r>
  </si>
  <si>
    <r>
      <rPr>
        <sz val="7"/>
        <rFont val="Calibri"/>
        <charset val="134"/>
      </rPr>
      <t>Pervaiz Akhtar</t>
    </r>
  </si>
  <si>
    <r>
      <rPr>
        <sz val="7"/>
        <rFont val="Calibri"/>
        <charset val="134"/>
      </rPr>
      <t>BC240425101</t>
    </r>
  </si>
  <si>
    <r>
      <rPr>
        <sz val="7"/>
        <rFont val="Calibri"/>
        <charset val="134"/>
      </rPr>
      <t>ATUBA</t>
    </r>
  </si>
  <si>
    <r>
      <rPr>
        <sz val="7"/>
        <rFont val="Calibri"/>
        <charset val="134"/>
      </rPr>
      <t>BABAR HUSSAIN</t>
    </r>
  </si>
  <si>
    <r>
      <rPr>
        <sz val="7"/>
        <rFont val="Calibri"/>
        <charset val="134"/>
      </rPr>
      <t>024-VU-033021</t>
    </r>
  </si>
  <si>
    <r>
      <rPr>
        <sz val="7"/>
        <rFont val="Calibri"/>
        <charset val="134"/>
      </rPr>
      <t>Fozia Nawaz</t>
    </r>
  </si>
  <si>
    <r>
      <rPr>
        <sz val="7"/>
        <rFont val="Calibri"/>
        <charset val="134"/>
      </rPr>
      <t>024-VU-052699</t>
    </r>
  </si>
  <si>
    <r>
      <rPr>
        <sz val="7"/>
        <rFont val="Calibri"/>
        <charset val="134"/>
      </rPr>
      <t>Tayyaba Yasin</t>
    </r>
  </si>
  <si>
    <r>
      <rPr>
        <sz val="7"/>
        <rFont val="Calibri"/>
        <charset val="134"/>
      </rPr>
      <t>024-VU-009573</t>
    </r>
  </si>
  <si>
    <r>
      <rPr>
        <sz val="7"/>
        <rFont val="Calibri"/>
        <charset val="134"/>
      </rPr>
      <t>Muhammad Rayyan</t>
    </r>
  </si>
  <si>
    <r>
      <rPr>
        <sz val="7"/>
        <rFont val="Calibri"/>
        <charset val="134"/>
      </rPr>
      <t>024-VU-001017</t>
    </r>
  </si>
  <si>
    <r>
      <rPr>
        <sz val="7"/>
        <rFont val="Calibri"/>
        <charset val="134"/>
      </rPr>
      <t>Jamal Ahmad</t>
    </r>
  </si>
  <si>
    <r>
      <rPr>
        <sz val="7"/>
        <rFont val="Calibri"/>
        <charset val="134"/>
      </rPr>
      <t>024-VU-025963</t>
    </r>
  </si>
  <si>
    <r>
      <rPr>
        <sz val="7"/>
        <rFont val="Calibri"/>
        <charset val="134"/>
      </rPr>
      <t>Muhammad Tufail Shafiq</t>
    </r>
  </si>
  <si>
    <r>
      <rPr>
        <sz val="7"/>
        <rFont val="Calibri"/>
        <charset val="134"/>
      </rPr>
      <t>022-VU-034073</t>
    </r>
  </si>
  <si>
    <r>
      <rPr>
        <sz val="7"/>
        <rFont val="Calibri"/>
        <charset val="134"/>
      </rPr>
      <t>Angel</t>
    </r>
  </si>
  <si>
    <r>
      <rPr>
        <sz val="7"/>
        <rFont val="Calibri"/>
        <charset val="134"/>
      </rPr>
      <t>025-VU-016291</t>
    </r>
  </si>
  <si>
    <r>
      <rPr>
        <sz val="7"/>
        <rFont val="Calibri"/>
        <charset val="134"/>
      </rPr>
      <t>Allah Rakha</t>
    </r>
  </si>
  <si>
    <r>
      <rPr>
        <sz val="7"/>
        <rFont val="Calibri"/>
        <charset val="134"/>
      </rPr>
      <t>024-VU-057055</t>
    </r>
  </si>
  <si>
    <r>
      <rPr>
        <sz val="7"/>
        <rFont val="Calibri"/>
        <charset val="134"/>
      </rPr>
      <t>Muhammad Noman</t>
    </r>
  </si>
  <si>
    <r>
      <rPr>
        <sz val="7"/>
        <rFont val="Calibri"/>
        <charset val="134"/>
      </rPr>
      <t>Raham Din</t>
    </r>
  </si>
  <si>
    <r>
      <rPr>
        <sz val="7"/>
        <rFont val="Calibri"/>
        <charset val="134"/>
      </rPr>
      <t>025-VU-006489</t>
    </r>
  </si>
  <si>
    <r>
      <rPr>
        <sz val="7"/>
        <rFont val="Calibri"/>
        <charset val="134"/>
      </rPr>
      <t>Sheikh Anees Ur Rehman</t>
    </r>
  </si>
  <si>
    <r>
      <rPr>
        <sz val="7"/>
        <rFont val="Calibri"/>
        <charset val="134"/>
      </rPr>
      <t>025-VU-005786</t>
    </r>
  </si>
  <si>
    <r>
      <rPr>
        <sz val="7"/>
        <rFont val="Calibri"/>
        <charset val="134"/>
      </rPr>
      <t>025-VU-020008</t>
    </r>
  </si>
  <si>
    <r>
      <rPr>
        <sz val="7"/>
        <rFont val="Calibri"/>
        <charset val="134"/>
      </rPr>
      <t>Qasim Mehmood</t>
    </r>
  </si>
  <si>
    <r>
      <rPr>
        <sz val="7"/>
        <rFont val="Calibri"/>
        <charset val="134"/>
      </rPr>
      <t>Sultan Muhammad khan</t>
    </r>
  </si>
  <si>
    <r>
      <rPr>
        <sz val="7"/>
        <rFont val="Calibri"/>
        <charset val="134"/>
      </rPr>
      <t>bc250211697</t>
    </r>
  </si>
  <si>
    <r>
      <rPr>
        <sz val="7"/>
        <rFont val="Calibri"/>
        <charset val="134"/>
      </rPr>
      <t>Shumaila Khalid</t>
    </r>
  </si>
  <si>
    <r>
      <rPr>
        <sz val="7"/>
        <rFont val="Calibri"/>
        <charset val="134"/>
      </rPr>
      <t>025-VU-024955</t>
    </r>
  </si>
  <si>
    <r>
      <rPr>
        <sz val="7"/>
        <rFont val="Calibri"/>
        <charset val="134"/>
      </rPr>
      <t>Insha Bibi</t>
    </r>
  </si>
  <si>
    <r>
      <rPr>
        <sz val="7"/>
        <rFont val="Calibri"/>
        <charset val="134"/>
      </rPr>
      <t>025-VU-005280</t>
    </r>
  </si>
  <si>
    <r>
      <rPr>
        <sz val="7"/>
        <rFont val="Calibri"/>
        <charset val="134"/>
      </rPr>
      <t>Abdul Basit Khan</t>
    </r>
  </si>
  <si>
    <r>
      <rPr>
        <sz val="7"/>
        <rFont val="Calibri"/>
        <charset val="134"/>
      </rPr>
      <t>Abdul Wahid Khan</t>
    </r>
  </si>
  <si>
    <r>
      <rPr>
        <sz val="7"/>
        <rFont val="Calibri"/>
        <charset val="134"/>
      </rPr>
      <t>025-VU-017635</t>
    </r>
  </si>
  <si>
    <r>
      <rPr>
        <sz val="7"/>
        <rFont val="Calibri"/>
        <charset val="134"/>
      </rPr>
      <t>Daniyal</t>
    </r>
  </si>
  <si>
    <r>
      <rPr>
        <sz val="7"/>
        <rFont val="Calibri"/>
        <charset val="134"/>
      </rPr>
      <t>024-VU-037726</t>
    </r>
  </si>
  <si>
    <r>
      <rPr>
        <sz val="7"/>
        <rFont val="Calibri"/>
        <charset val="134"/>
      </rPr>
      <t>024-VU-047321</t>
    </r>
  </si>
  <si>
    <r>
      <rPr>
        <sz val="7"/>
        <rFont val="Calibri"/>
        <charset val="134"/>
      </rPr>
      <t>Abdullah Tariq</t>
    </r>
  </si>
  <si>
    <r>
      <rPr>
        <sz val="7"/>
        <rFont val="Calibri"/>
        <charset val="134"/>
      </rPr>
      <t>024-VU-058712</t>
    </r>
  </si>
  <si>
    <r>
      <rPr>
        <sz val="7"/>
        <rFont val="Calibri"/>
        <charset val="134"/>
      </rPr>
      <t>Ajwa Arshad</t>
    </r>
  </si>
  <si>
    <r>
      <rPr>
        <sz val="7"/>
        <rFont val="Calibri"/>
        <charset val="134"/>
      </rPr>
      <t>Muhammad Arshad Mehmood</t>
    </r>
  </si>
  <si>
    <r>
      <rPr>
        <sz val="7"/>
        <rFont val="Calibri"/>
        <charset val="134"/>
      </rPr>
      <t>024-VU-005904</t>
    </r>
  </si>
  <si>
    <r>
      <rPr>
        <sz val="7"/>
        <rFont val="Calibri"/>
        <charset val="134"/>
      </rPr>
      <t>Fiza fiaz</t>
    </r>
  </si>
  <si>
    <r>
      <rPr>
        <sz val="7"/>
        <rFont val="Calibri"/>
        <charset val="134"/>
      </rPr>
      <t>024-VU-004636</t>
    </r>
  </si>
  <si>
    <r>
      <rPr>
        <sz val="7"/>
        <rFont val="Calibri"/>
        <charset val="134"/>
      </rPr>
      <t>TANVEER YOUSAF</t>
    </r>
  </si>
  <si>
    <r>
      <rPr>
        <sz val="7"/>
        <rFont val="Calibri"/>
        <charset val="134"/>
      </rPr>
      <t>019-VU-019946</t>
    </r>
  </si>
  <si>
    <r>
      <rPr>
        <sz val="7"/>
        <rFont val="Calibri"/>
        <charset val="134"/>
      </rPr>
      <t>Laiba Rafiq</t>
    </r>
  </si>
  <si>
    <r>
      <rPr>
        <sz val="7"/>
        <rFont val="Calibri"/>
        <charset val="134"/>
      </rPr>
      <t>024-VU-003613</t>
    </r>
  </si>
  <si>
    <r>
      <rPr>
        <sz val="7"/>
        <rFont val="Calibri"/>
        <charset val="134"/>
      </rPr>
      <t>Sameer Abbas</t>
    </r>
  </si>
  <si>
    <r>
      <rPr>
        <sz val="7"/>
        <rFont val="Calibri"/>
        <charset val="134"/>
      </rPr>
      <t>024-VU-028400</t>
    </r>
  </si>
  <si>
    <r>
      <rPr>
        <sz val="7"/>
        <rFont val="Calibri"/>
        <charset val="134"/>
      </rPr>
      <t>Absar Ahmad</t>
    </r>
  </si>
  <si>
    <r>
      <rPr>
        <sz val="7"/>
        <rFont val="Calibri"/>
        <charset val="134"/>
      </rPr>
      <t>Abdul Latif Shahid</t>
    </r>
  </si>
  <si>
    <r>
      <rPr>
        <sz val="7"/>
        <rFont val="Calibri"/>
        <charset val="134"/>
      </rPr>
      <t>024-VU-013181</t>
    </r>
  </si>
  <si>
    <r>
      <rPr>
        <sz val="7"/>
        <rFont val="Calibri"/>
        <charset val="134"/>
      </rPr>
      <t>Farhan Ali</t>
    </r>
  </si>
  <si>
    <r>
      <rPr>
        <sz val="7"/>
        <rFont val="Calibri"/>
        <charset val="134"/>
      </rPr>
      <t>Muhammad Shabbir Ahmad</t>
    </r>
  </si>
  <si>
    <r>
      <rPr>
        <sz val="7"/>
        <rFont val="Calibri"/>
        <charset val="134"/>
      </rPr>
      <t>024-VU-041689</t>
    </r>
  </si>
  <si>
    <r>
      <rPr>
        <sz val="7"/>
        <rFont val="Calibri"/>
        <charset val="134"/>
      </rPr>
      <t>Husnain Riaz</t>
    </r>
  </si>
  <si>
    <r>
      <rPr>
        <sz val="7"/>
        <rFont val="Calibri"/>
        <charset val="134"/>
      </rPr>
      <t>Riaz-ul-haq</t>
    </r>
  </si>
  <si>
    <r>
      <rPr>
        <sz val="7"/>
        <rFont val="Calibri"/>
        <charset val="134"/>
      </rPr>
      <t>024-VU-051052</t>
    </r>
  </si>
  <si>
    <r>
      <rPr>
        <sz val="7"/>
        <rFont val="Calibri"/>
        <charset val="134"/>
      </rPr>
      <t>Aqsa Ishaq</t>
    </r>
  </si>
  <si>
    <r>
      <rPr>
        <sz val="7"/>
        <rFont val="Calibri"/>
        <charset val="134"/>
      </rPr>
      <t>024-VU-023417</t>
    </r>
  </si>
  <si>
    <r>
      <rPr>
        <sz val="7"/>
        <rFont val="Calibri"/>
        <charset val="134"/>
      </rPr>
      <t>ZAKI BIN SIBTAIN</t>
    </r>
  </si>
  <si>
    <r>
      <rPr>
        <sz val="7"/>
        <rFont val="Calibri"/>
        <charset val="134"/>
      </rPr>
      <t>SIBTAIN BIN ASLAM</t>
    </r>
  </si>
  <si>
    <r>
      <rPr>
        <sz val="7"/>
        <rFont val="Calibri"/>
        <charset val="134"/>
      </rPr>
      <t>024-VU-028663</t>
    </r>
  </si>
  <si>
    <r>
      <rPr>
        <sz val="7"/>
        <rFont val="Calibri"/>
        <charset val="134"/>
      </rPr>
      <t>Muhammad Anas Khalid</t>
    </r>
  </si>
  <si>
    <r>
      <rPr>
        <sz val="7"/>
        <rFont val="Calibri"/>
        <charset val="134"/>
      </rPr>
      <t>024-VU-017915</t>
    </r>
  </si>
  <si>
    <r>
      <rPr>
        <sz val="7"/>
        <rFont val="Calibri"/>
        <charset val="134"/>
      </rPr>
      <t>Syed Faizan Ali Shah</t>
    </r>
  </si>
  <si>
    <r>
      <rPr>
        <sz val="7"/>
        <rFont val="Calibri"/>
        <charset val="134"/>
      </rPr>
      <t>Syed Rizwan Wajahat</t>
    </r>
  </si>
  <si>
    <r>
      <rPr>
        <sz val="7"/>
        <rFont val="Calibri"/>
        <charset val="134"/>
      </rPr>
      <t>024-VU-030674</t>
    </r>
  </si>
  <si>
    <r>
      <rPr>
        <sz val="7"/>
        <rFont val="Calibri"/>
        <charset val="134"/>
      </rPr>
      <t>Hafiz Saad Ali</t>
    </r>
  </si>
  <si>
    <r>
      <rPr>
        <sz val="7"/>
        <rFont val="Calibri"/>
        <charset val="134"/>
      </rPr>
      <t>019-VU-002603</t>
    </r>
  </si>
  <si>
    <r>
      <rPr>
        <sz val="7"/>
        <rFont val="Calibri"/>
        <charset val="134"/>
      </rPr>
      <t>Ahmad ali</t>
    </r>
  </si>
  <si>
    <r>
      <rPr>
        <sz val="7"/>
        <rFont val="Calibri"/>
        <charset val="134"/>
      </rPr>
      <t>024-VU-047007</t>
    </r>
  </si>
  <si>
    <r>
      <rPr>
        <sz val="7"/>
        <rFont val="Calibri"/>
        <charset val="134"/>
      </rPr>
      <t>024-VU-027376</t>
    </r>
  </si>
  <si>
    <r>
      <rPr>
        <sz val="7"/>
        <rFont val="Calibri"/>
        <charset val="134"/>
      </rPr>
      <t>Javerya BiBi</t>
    </r>
  </si>
  <si>
    <r>
      <rPr>
        <sz val="7"/>
        <rFont val="Calibri"/>
        <charset val="134"/>
      </rPr>
      <t>Muhammad Zahoor</t>
    </r>
  </si>
  <si>
    <r>
      <rPr>
        <sz val="7"/>
        <rFont val="Calibri"/>
        <charset val="134"/>
      </rPr>
      <t>024-VU-054850</t>
    </r>
  </si>
  <si>
    <r>
      <rPr>
        <sz val="7"/>
        <rFont val="Calibri"/>
        <charset val="134"/>
      </rPr>
      <t>Musarat bibi</t>
    </r>
  </si>
  <si>
    <r>
      <rPr>
        <sz val="7"/>
        <rFont val="Calibri"/>
        <charset val="134"/>
      </rPr>
      <t>024-VU-001579</t>
    </r>
  </si>
  <si>
    <r>
      <rPr>
        <sz val="7"/>
        <rFont val="Calibri"/>
        <charset val="134"/>
      </rPr>
      <t>Hamna Riffat Naeem</t>
    </r>
  </si>
  <si>
    <r>
      <rPr>
        <sz val="7"/>
        <rFont val="Calibri"/>
        <charset val="134"/>
      </rPr>
      <t>024-VU-025238</t>
    </r>
  </si>
  <si>
    <r>
      <rPr>
        <sz val="7"/>
        <rFont val="Calibri"/>
        <charset val="134"/>
      </rPr>
      <t>024-VU-017355</t>
    </r>
  </si>
  <si>
    <r>
      <rPr>
        <sz val="7"/>
        <rFont val="Calibri"/>
        <charset val="134"/>
      </rPr>
      <t>BIBI LAIBAH ZAINAB</t>
    </r>
  </si>
  <si>
    <r>
      <rPr>
        <sz val="7"/>
        <rFont val="Calibri"/>
        <charset val="134"/>
      </rPr>
      <t>SYED QASIM ALI SHAH</t>
    </r>
  </si>
  <si>
    <r>
      <rPr>
        <sz val="7"/>
        <rFont val="Calibri"/>
        <charset val="134"/>
      </rPr>
      <t>024-VU-055508</t>
    </r>
  </si>
  <si>
    <r>
      <rPr>
        <sz val="7"/>
        <rFont val="Calibri"/>
        <charset val="134"/>
      </rPr>
      <t>024-VU-004262</t>
    </r>
  </si>
  <si>
    <r>
      <rPr>
        <sz val="7"/>
        <rFont val="Calibri"/>
        <charset val="134"/>
      </rPr>
      <t>Zain Asim</t>
    </r>
  </si>
  <si>
    <r>
      <rPr>
        <sz val="7"/>
        <rFont val="Calibri"/>
        <charset val="134"/>
      </rPr>
      <t>024-VU-019421</t>
    </r>
  </si>
  <si>
    <r>
      <rPr>
        <sz val="7"/>
        <rFont val="Calibri"/>
        <charset val="134"/>
      </rPr>
      <t>Sharb Ansar</t>
    </r>
  </si>
  <si>
    <r>
      <rPr>
        <sz val="7"/>
        <rFont val="Calibri"/>
        <charset val="134"/>
      </rPr>
      <t>Ansar Ali</t>
    </r>
  </si>
  <si>
    <r>
      <rPr>
        <sz val="7"/>
        <rFont val="Calibri"/>
        <charset val="134"/>
      </rPr>
      <t>024-VU-038891</t>
    </r>
  </si>
  <si>
    <r>
      <rPr>
        <sz val="7"/>
        <rFont val="Calibri"/>
        <charset val="134"/>
      </rPr>
      <t>Oneeb Zahid</t>
    </r>
  </si>
  <si>
    <r>
      <rPr>
        <sz val="7"/>
        <rFont val="Calibri"/>
        <charset val="134"/>
      </rPr>
      <t>024-VU-013415</t>
    </r>
  </si>
  <si>
    <r>
      <rPr>
        <sz val="7"/>
        <rFont val="Calibri"/>
        <charset val="134"/>
      </rPr>
      <t>Adeel Shoukat</t>
    </r>
  </si>
  <si>
    <r>
      <rPr>
        <sz val="7"/>
        <rFont val="Calibri"/>
        <charset val="134"/>
      </rPr>
      <t>024-VU-044297</t>
    </r>
  </si>
  <si>
    <r>
      <rPr>
        <sz val="7"/>
        <rFont val="Calibri"/>
        <charset val="134"/>
      </rPr>
      <t>muhammad haseeb ur rehman</t>
    </r>
  </si>
  <si>
    <r>
      <rPr>
        <sz val="7"/>
        <rFont val="Calibri"/>
        <charset val="134"/>
      </rPr>
      <t>atiq ur rehman</t>
    </r>
  </si>
  <si>
    <r>
      <rPr>
        <sz val="7"/>
        <rFont val="Calibri"/>
        <charset val="134"/>
      </rPr>
      <t>024-VU-048922</t>
    </r>
  </si>
  <si>
    <r>
      <rPr>
        <sz val="7"/>
        <rFont val="Calibri"/>
        <charset val="134"/>
      </rPr>
      <t>Erum</t>
    </r>
  </si>
  <si>
    <r>
      <rPr>
        <sz val="7"/>
        <rFont val="Calibri"/>
        <charset val="134"/>
      </rPr>
      <t>Abdul khalique</t>
    </r>
  </si>
  <si>
    <r>
      <rPr>
        <sz val="7"/>
        <rFont val="Calibri"/>
        <charset val="134"/>
      </rPr>
      <t>022-VU-009919</t>
    </r>
  </si>
  <si>
    <r>
      <rPr>
        <sz val="7"/>
        <rFont val="Calibri"/>
        <charset val="134"/>
      </rPr>
      <t>Hassan Abbas</t>
    </r>
  </si>
  <si>
    <r>
      <rPr>
        <sz val="7"/>
        <rFont val="Calibri"/>
        <charset val="134"/>
      </rPr>
      <t>024-VU-056254</t>
    </r>
  </si>
  <si>
    <r>
      <rPr>
        <sz val="7"/>
        <rFont val="Calibri"/>
        <charset val="134"/>
      </rPr>
      <t>Sami ullah</t>
    </r>
  </si>
  <si>
    <r>
      <rPr>
        <sz val="7"/>
        <rFont val="Calibri"/>
        <charset val="134"/>
      </rPr>
      <t>024-VU-050154</t>
    </r>
  </si>
  <si>
    <r>
      <rPr>
        <sz val="7"/>
        <rFont val="Calibri"/>
        <charset val="134"/>
      </rPr>
      <t>Taiba Rasheed</t>
    </r>
  </si>
  <si>
    <r>
      <rPr>
        <sz val="7"/>
        <rFont val="Calibri"/>
        <charset val="134"/>
      </rPr>
      <t>Abdur rasheed</t>
    </r>
  </si>
  <si>
    <r>
      <rPr>
        <sz val="7"/>
        <rFont val="Calibri"/>
        <charset val="134"/>
      </rPr>
      <t>024-VU-021487</t>
    </r>
  </si>
  <si>
    <r>
      <rPr>
        <sz val="7"/>
        <rFont val="Calibri"/>
        <charset val="134"/>
      </rPr>
      <t>Isra rani</t>
    </r>
  </si>
  <si>
    <r>
      <rPr>
        <sz val="7"/>
        <rFont val="Calibri"/>
        <charset val="134"/>
      </rPr>
      <t>024-VU-029136</t>
    </r>
  </si>
  <si>
    <r>
      <rPr>
        <sz val="7"/>
        <rFont val="Calibri"/>
        <charset val="134"/>
      </rPr>
      <t>Muhammad Waqas Raza</t>
    </r>
  </si>
  <si>
    <r>
      <rPr>
        <sz val="7"/>
        <rFont val="Calibri"/>
        <charset val="134"/>
      </rPr>
      <t>Syed Irtaza Hussain Shah</t>
    </r>
  </si>
  <si>
    <r>
      <rPr>
        <sz val="7"/>
        <rFont val="Calibri"/>
        <charset val="134"/>
      </rPr>
      <t>024-VU-030640</t>
    </r>
  </si>
  <si>
    <r>
      <rPr>
        <sz val="7"/>
        <rFont val="Calibri"/>
        <charset val="134"/>
      </rPr>
      <t>Haiqa</t>
    </r>
  </si>
  <si>
    <r>
      <rPr>
        <sz val="7"/>
        <rFont val="Calibri"/>
        <charset val="134"/>
      </rPr>
      <t>Abdul Qayoom Shaikh</t>
    </r>
  </si>
  <si>
    <r>
      <rPr>
        <sz val="7"/>
        <rFont val="Calibri"/>
        <charset val="134"/>
      </rPr>
      <t>025-VU-010134</t>
    </r>
  </si>
  <si>
    <r>
      <rPr>
        <sz val="7"/>
        <rFont val="Calibri"/>
        <charset val="134"/>
      </rPr>
      <t>Madiha</t>
    </r>
  </si>
  <si>
    <r>
      <rPr>
        <sz val="7"/>
        <rFont val="Calibri"/>
        <charset val="134"/>
      </rPr>
      <t>Rafaqat Ali</t>
    </r>
  </si>
  <si>
    <r>
      <rPr>
        <sz val="7"/>
        <rFont val="Calibri"/>
        <charset val="134"/>
      </rPr>
      <t>025-VU-001379</t>
    </r>
  </si>
  <si>
    <r>
      <rPr>
        <sz val="7"/>
        <rFont val="Calibri"/>
        <charset val="134"/>
      </rPr>
      <t>Sawera Farooq</t>
    </r>
  </si>
  <si>
    <r>
      <rPr>
        <sz val="7"/>
        <rFont val="Calibri"/>
        <charset val="134"/>
      </rPr>
      <t>Chaudhary Amir Farooq</t>
    </r>
  </si>
  <si>
    <r>
      <rPr>
        <sz val="7"/>
        <rFont val="Calibri"/>
        <charset val="134"/>
      </rPr>
      <t>025-VU-004402</t>
    </r>
  </si>
  <si>
    <r>
      <rPr>
        <sz val="7"/>
        <rFont val="Calibri"/>
        <charset val="134"/>
      </rPr>
      <t>Hijab Muqadus</t>
    </r>
  </si>
  <si>
    <r>
      <rPr>
        <sz val="7"/>
        <rFont val="Calibri"/>
        <charset val="134"/>
      </rPr>
      <t>Bc250217173</t>
    </r>
  </si>
  <si>
    <r>
      <rPr>
        <sz val="7"/>
        <rFont val="Calibri"/>
        <charset val="134"/>
      </rPr>
      <t>Hamid Waleed</t>
    </r>
  </si>
  <si>
    <r>
      <rPr>
        <sz val="7"/>
        <rFont val="Calibri"/>
        <charset val="134"/>
      </rPr>
      <t>Khalid Waleed</t>
    </r>
  </si>
  <si>
    <r>
      <rPr>
        <sz val="7"/>
        <rFont val="Calibri"/>
        <charset val="134"/>
      </rPr>
      <t>025-VU-003931</t>
    </r>
  </si>
  <si>
    <r>
      <rPr>
        <sz val="7"/>
        <rFont val="Calibri"/>
        <charset val="134"/>
      </rPr>
      <t>Linta Laraib</t>
    </r>
  </si>
  <si>
    <r>
      <rPr>
        <sz val="7"/>
        <rFont val="Calibri"/>
        <charset val="134"/>
      </rPr>
      <t>Peer Zaman Shah</t>
    </r>
  </si>
  <si>
    <r>
      <rPr>
        <sz val="7"/>
        <rFont val="Calibri"/>
        <charset val="134"/>
      </rPr>
      <t>025-VU-004006</t>
    </r>
  </si>
  <si>
    <r>
      <rPr>
        <sz val="7"/>
        <rFont val="Calibri"/>
        <charset val="134"/>
      </rPr>
      <t>Muhammad Haroon Majid Mugha</t>
    </r>
  </si>
  <si>
    <r>
      <rPr>
        <sz val="7"/>
        <rFont val="Calibri"/>
        <charset val="134"/>
      </rPr>
      <t>Muhammad Majid Minhas</t>
    </r>
  </si>
  <si>
    <r>
      <rPr>
        <sz val="7"/>
        <rFont val="Calibri"/>
        <charset val="134"/>
      </rPr>
      <t>025-VU-015021</t>
    </r>
  </si>
  <si>
    <r>
      <rPr>
        <sz val="7"/>
        <rFont val="Calibri"/>
        <charset val="134"/>
      </rPr>
      <t>025-VU-006696</t>
    </r>
  </si>
  <si>
    <r>
      <rPr>
        <sz val="7"/>
        <rFont val="Calibri"/>
        <charset val="134"/>
      </rPr>
      <t>Madiha Bibi</t>
    </r>
  </si>
  <si>
    <r>
      <rPr>
        <sz val="7"/>
        <rFont val="Calibri"/>
        <charset val="134"/>
      </rPr>
      <t>025-VU-016053</t>
    </r>
  </si>
  <si>
    <r>
      <rPr>
        <sz val="7"/>
        <rFont val="Calibri"/>
        <charset val="134"/>
      </rPr>
      <t>Fatima Tul Zahra</t>
    </r>
  </si>
  <si>
    <r>
      <rPr>
        <sz val="7"/>
        <rFont val="Calibri"/>
        <charset val="134"/>
      </rPr>
      <t>025-VU-001671</t>
    </r>
  </si>
  <si>
    <r>
      <rPr>
        <sz val="7"/>
        <rFont val="Calibri"/>
        <charset val="134"/>
      </rPr>
      <t>025-VU-016184</t>
    </r>
  </si>
  <si>
    <r>
      <rPr>
        <sz val="7"/>
        <rFont val="Calibri"/>
        <charset val="134"/>
      </rPr>
      <t>Adnan Siddique</t>
    </r>
  </si>
  <si>
    <r>
      <rPr>
        <sz val="7"/>
        <rFont val="Calibri"/>
        <charset val="134"/>
      </rPr>
      <t>024-VU-019190</t>
    </r>
  </si>
  <si>
    <r>
      <rPr>
        <sz val="7"/>
        <rFont val="Calibri"/>
        <charset val="134"/>
      </rPr>
      <t>Syed Ahmad Mahmood Kazmi</t>
    </r>
  </si>
  <si>
    <r>
      <rPr>
        <sz val="7"/>
        <rFont val="Calibri"/>
        <charset val="134"/>
      </rPr>
      <t>Mahmood Hussain Shah</t>
    </r>
  </si>
  <si>
    <r>
      <rPr>
        <sz val="7"/>
        <rFont val="Calibri"/>
        <charset val="134"/>
      </rPr>
      <t>024-VU-024180</t>
    </r>
  </si>
  <si>
    <r>
      <rPr>
        <sz val="7"/>
        <rFont val="Calibri"/>
        <charset val="134"/>
      </rPr>
      <t>Muhammad Uzair raja</t>
    </r>
  </si>
  <si>
    <r>
      <rPr>
        <sz val="7"/>
        <rFont val="Calibri"/>
        <charset val="134"/>
      </rPr>
      <t>Muhammad Zia Ul Haq</t>
    </r>
  </si>
  <si>
    <r>
      <rPr>
        <sz val="7"/>
        <rFont val="Calibri"/>
        <charset val="134"/>
      </rPr>
      <t>024-VU-049221</t>
    </r>
  </si>
  <si>
    <r>
      <rPr>
        <sz val="7"/>
        <rFont val="Calibri"/>
        <charset val="134"/>
      </rPr>
      <t>Umer Mansoor</t>
    </r>
  </si>
  <si>
    <r>
      <rPr>
        <sz val="7"/>
        <rFont val="Calibri"/>
        <charset val="134"/>
      </rPr>
      <t>Mansoor Baibrass</t>
    </r>
  </si>
  <si>
    <r>
      <rPr>
        <sz val="7"/>
        <rFont val="Calibri"/>
        <charset val="134"/>
      </rPr>
      <t>024-VU-030976</t>
    </r>
  </si>
  <si>
    <r>
      <rPr>
        <sz val="7"/>
        <rFont val="Calibri"/>
        <charset val="134"/>
      </rPr>
      <t>MAKIA FATIMA</t>
    </r>
  </si>
  <si>
    <r>
      <rPr>
        <sz val="7"/>
        <rFont val="Calibri"/>
        <charset val="134"/>
      </rPr>
      <t>ASAD SAEED</t>
    </r>
  </si>
  <si>
    <r>
      <rPr>
        <sz val="7"/>
        <rFont val="Calibri"/>
        <charset val="134"/>
      </rPr>
      <t>024-VU-050077</t>
    </r>
  </si>
  <si>
    <r>
      <rPr>
        <sz val="7"/>
        <rFont val="Calibri"/>
        <charset val="134"/>
      </rPr>
      <t>024-VU-017884</t>
    </r>
  </si>
  <si>
    <r>
      <rPr>
        <sz val="7"/>
        <rFont val="Calibri"/>
        <charset val="134"/>
      </rPr>
      <t>SARMAD KHALID</t>
    </r>
  </si>
  <si>
    <r>
      <rPr>
        <sz val="7"/>
        <rFont val="Calibri"/>
        <charset val="134"/>
      </rPr>
      <t>020-VU-032307</t>
    </r>
  </si>
  <si>
    <r>
      <rPr>
        <sz val="7"/>
        <rFont val="Calibri"/>
        <charset val="134"/>
      </rPr>
      <t>Rabia Ameer</t>
    </r>
  </si>
  <si>
    <r>
      <rPr>
        <sz val="7"/>
        <rFont val="Calibri"/>
        <charset val="134"/>
      </rPr>
      <t>024-VU-053408</t>
    </r>
  </si>
  <si>
    <r>
      <rPr>
        <sz val="7"/>
        <rFont val="Calibri"/>
        <charset val="134"/>
      </rPr>
      <t>024-VU-022202</t>
    </r>
  </si>
  <si>
    <r>
      <rPr>
        <sz val="7"/>
        <rFont val="Calibri"/>
        <charset val="134"/>
      </rPr>
      <t>Hafiz Muhammad Bilal</t>
    </r>
  </si>
  <si>
    <r>
      <rPr>
        <sz val="7"/>
        <rFont val="Calibri"/>
        <charset val="134"/>
      </rPr>
      <t>Safdar Saeed</t>
    </r>
  </si>
  <si>
    <r>
      <rPr>
        <sz val="7"/>
        <rFont val="Calibri"/>
        <charset val="134"/>
      </rPr>
      <t>024-VU-008150</t>
    </r>
  </si>
  <si>
    <r>
      <rPr>
        <sz val="7"/>
        <rFont val="Calibri"/>
        <charset val="134"/>
      </rPr>
      <t>Matieullah</t>
    </r>
  </si>
  <si>
    <r>
      <rPr>
        <sz val="7"/>
        <rFont val="Calibri"/>
        <charset val="134"/>
      </rPr>
      <t>024-VU-027306</t>
    </r>
  </si>
  <si>
    <r>
      <rPr>
        <sz val="7"/>
        <rFont val="Calibri"/>
        <charset val="134"/>
      </rPr>
      <t>Muhammad Zarar Bin Naveed</t>
    </r>
  </si>
  <si>
    <r>
      <rPr>
        <sz val="7"/>
        <rFont val="Calibri"/>
        <charset val="134"/>
      </rPr>
      <t>024-VU-048157</t>
    </r>
  </si>
  <si>
    <r>
      <rPr>
        <sz val="7"/>
        <rFont val="Calibri"/>
        <charset val="134"/>
      </rPr>
      <t>Talha Aziz</t>
    </r>
  </si>
  <si>
    <r>
      <rPr>
        <sz val="7"/>
        <rFont val="Calibri"/>
        <charset val="134"/>
      </rPr>
      <t>Muhammad Zahid Aziz</t>
    </r>
  </si>
  <si>
    <r>
      <rPr>
        <sz val="7"/>
        <rFont val="Calibri"/>
        <charset val="134"/>
      </rPr>
      <t>024-VU-011818</t>
    </r>
  </si>
  <si>
    <r>
      <rPr>
        <sz val="7"/>
        <rFont val="Calibri"/>
        <charset val="134"/>
      </rPr>
      <t>Mushraf Sharif</t>
    </r>
  </si>
  <si>
    <r>
      <rPr>
        <sz val="7"/>
        <rFont val="Calibri"/>
        <charset val="134"/>
      </rPr>
      <t>024-VU-030365</t>
    </r>
  </si>
  <si>
    <r>
      <rPr>
        <sz val="7"/>
        <rFont val="Calibri"/>
        <charset val="134"/>
      </rPr>
      <t>Muhammad Mushtaq Ahmad</t>
    </r>
  </si>
  <si>
    <r>
      <rPr>
        <sz val="7"/>
        <rFont val="Calibri"/>
        <charset val="134"/>
      </rPr>
      <t>020-VU-033097</t>
    </r>
  </si>
  <si>
    <r>
      <rPr>
        <sz val="7"/>
        <rFont val="Calibri"/>
        <charset val="134"/>
      </rPr>
      <t>Muhammad Abdullah Shahid</t>
    </r>
  </si>
  <si>
    <r>
      <rPr>
        <sz val="7"/>
        <rFont val="Calibri"/>
        <charset val="134"/>
      </rPr>
      <t>024-VU-032827</t>
    </r>
  </si>
  <si>
    <r>
      <rPr>
        <sz val="7"/>
        <rFont val="Calibri"/>
        <charset val="134"/>
      </rPr>
      <t>Muhammad Hasnat Akram</t>
    </r>
  </si>
  <si>
    <r>
      <rPr>
        <sz val="7"/>
        <rFont val="Calibri"/>
        <charset val="134"/>
      </rPr>
      <t>Muhammad Akram Awan</t>
    </r>
  </si>
  <si>
    <r>
      <rPr>
        <sz val="7"/>
        <rFont val="Calibri"/>
        <charset val="134"/>
      </rPr>
      <t>024-VU-056334</t>
    </r>
  </si>
  <si>
    <r>
      <rPr>
        <sz val="7"/>
        <rFont val="Calibri"/>
        <charset val="134"/>
      </rPr>
      <t>Yusra Inam</t>
    </r>
  </si>
  <si>
    <r>
      <rPr>
        <sz val="7"/>
        <rFont val="Calibri"/>
        <charset val="134"/>
      </rPr>
      <t>Inam Elahi Sheikh Jawa</t>
    </r>
  </si>
  <si>
    <r>
      <rPr>
        <sz val="7"/>
        <rFont val="Calibri"/>
        <charset val="134"/>
      </rPr>
      <t>024-VU-003190</t>
    </r>
  </si>
  <si>
    <r>
      <rPr>
        <sz val="7"/>
        <rFont val="Calibri"/>
        <charset val="134"/>
      </rPr>
      <t>Muhammad Waqas Hanif</t>
    </r>
  </si>
  <si>
    <r>
      <rPr>
        <sz val="7"/>
        <rFont val="Calibri"/>
        <charset val="134"/>
      </rPr>
      <t>bc240202017</t>
    </r>
  </si>
  <si>
    <r>
      <rPr>
        <sz val="7"/>
        <rFont val="Calibri"/>
        <charset val="134"/>
      </rPr>
      <t>Nasir Ullah</t>
    </r>
  </si>
  <si>
    <r>
      <rPr>
        <sz val="7"/>
        <rFont val="Calibri"/>
        <charset val="134"/>
      </rPr>
      <t>Yar Muhammad</t>
    </r>
  </si>
  <si>
    <r>
      <rPr>
        <sz val="7"/>
        <rFont val="Calibri"/>
        <charset val="134"/>
      </rPr>
      <t>024-VU-039640</t>
    </r>
  </si>
  <si>
    <r>
      <rPr>
        <sz val="7"/>
        <rFont val="Calibri"/>
        <charset val="134"/>
      </rPr>
      <t>Mamoona Sakhawat</t>
    </r>
  </si>
  <si>
    <r>
      <rPr>
        <sz val="7"/>
        <rFont val="Calibri"/>
        <charset val="134"/>
      </rPr>
      <t>Sakhawat Ali</t>
    </r>
  </si>
  <si>
    <r>
      <rPr>
        <sz val="7"/>
        <rFont val="Calibri"/>
        <charset val="134"/>
      </rPr>
      <t>024-VU-047128</t>
    </r>
  </si>
  <si>
    <r>
      <rPr>
        <sz val="7"/>
        <rFont val="Calibri"/>
        <charset val="134"/>
      </rPr>
      <t>Faizan Fareed</t>
    </r>
  </si>
  <si>
    <r>
      <rPr>
        <sz val="7"/>
        <rFont val="Calibri"/>
        <charset val="134"/>
      </rPr>
      <t>Maqbool Ahmed</t>
    </r>
  </si>
  <si>
    <r>
      <rPr>
        <sz val="7"/>
        <rFont val="Calibri"/>
        <charset val="134"/>
      </rPr>
      <t>024-VU-045728</t>
    </r>
  </si>
  <si>
    <r>
      <rPr>
        <sz val="7"/>
        <rFont val="Calibri"/>
        <charset val="134"/>
      </rPr>
      <t>Momina alam</t>
    </r>
  </si>
  <si>
    <r>
      <rPr>
        <sz val="7"/>
        <rFont val="Calibri"/>
        <charset val="134"/>
      </rPr>
      <t>zameer alam</t>
    </r>
  </si>
  <si>
    <r>
      <rPr>
        <sz val="7"/>
        <rFont val="Calibri"/>
        <charset val="134"/>
      </rPr>
      <t>024-VU-024972</t>
    </r>
  </si>
  <si>
    <r>
      <rPr>
        <sz val="7"/>
        <rFont val="Calibri"/>
        <charset val="134"/>
      </rPr>
      <t>Mehtab Gul</t>
    </r>
  </si>
  <si>
    <r>
      <rPr>
        <sz val="7"/>
        <rFont val="Calibri"/>
        <charset val="134"/>
      </rPr>
      <t>bc240426898</t>
    </r>
  </si>
  <si>
    <r>
      <rPr>
        <sz val="7"/>
        <rFont val="Calibri"/>
        <charset val="134"/>
      </rPr>
      <t>Waheed Ali</t>
    </r>
  </si>
  <si>
    <r>
      <rPr>
        <sz val="7"/>
        <rFont val="Calibri"/>
        <charset val="134"/>
      </rPr>
      <t>Ali Gul</t>
    </r>
  </si>
  <si>
    <r>
      <rPr>
        <sz val="7"/>
        <rFont val="Calibri"/>
        <charset val="134"/>
      </rPr>
      <t>024-VU-002410</t>
    </r>
  </si>
  <si>
    <r>
      <rPr>
        <sz val="7"/>
        <rFont val="Calibri"/>
        <charset val="134"/>
      </rPr>
      <t>MUHAMMAD BILAL AZIZ</t>
    </r>
  </si>
  <si>
    <r>
      <rPr>
        <sz val="7"/>
        <rFont val="Calibri"/>
        <charset val="134"/>
      </rPr>
      <t>MUHAMMAD JAVED KHAN</t>
    </r>
  </si>
  <si>
    <r>
      <rPr>
        <sz val="7"/>
        <rFont val="Calibri"/>
        <charset val="134"/>
      </rPr>
      <t>Abdul Aziz Shah</t>
    </r>
  </si>
  <si>
    <r>
      <rPr>
        <sz val="7"/>
        <rFont val="Calibri"/>
        <charset val="134"/>
      </rPr>
      <t>Muhammad Saeed Hussain Shah</t>
    </r>
  </si>
  <si>
    <r>
      <rPr>
        <sz val="7"/>
        <rFont val="Calibri"/>
        <charset val="134"/>
      </rPr>
      <t>025-VU-007628</t>
    </r>
  </si>
  <si>
    <r>
      <rPr>
        <sz val="7"/>
        <rFont val="Calibri"/>
        <charset val="134"/>
      </rPr>
      <t>Mehreen Shakir</t>
    </r>
  </si>
  <si>
    <r>
      <rPr>
        <sz val="7"/>
        <rFont val="Calibri"/>
        <charset val="134"/>
      </rPr>
      <t>025-VU-016215</t>
    </r>
  </si>
  <si>
    <r>
      <rPr>
        <sz val="7"/>
        <rFont val="Calibri"/>
        <charset val="134"/>
      </rPr>
      <t>Ihtisham Khan</t>
    </r>
  </si>
  <si>
    <r>
      <rPr>
        <sz val="7"/>
        <rFont val="Calibri"/>
        <charset val="134"/>
      </rPr>
      <t>Shah Riaz Khan</t>
    </r>
  </si>
  <si>
    <r>
      <rPr>
        <sz val="7"/>
        <rFont val="Calibri"/>
        <charset val="134"/>
      </rPr>
      <t>025-VU-008117</t>
    </r>
  </si>
  <si>
    <r>
      <rPr>
        <sz val="7"/>
        <rFont val="Calibri"/>
        <charset val="134"/>
      </rPr>
      <t>024-VU-021122</t>
    </r>
  </si>
  <si>
    <r>
      <rPr>
        <sz val="7"/>
        <rFont val="Calibri"/>
        <charset val="134"/>
      </rPr>
      <t>Abdullah Javaid</t>
    </r>
  </si>
  <si>
    <r>
      <rPr>
        <sz val="7"/>
        <rFont val="Calibri"/>
        <charset val="134"/>
      </rPr>
      <t>023-VU-023440</t>
    </r>
  </si>
  <si>
    <r>
      <rPr>
        <sz val="7"/>
        <rFont val="Calibri"/>
        <charset val="134"/>
      </rPr>
      <t>Ayesha Akhtar</t>
    </r>
  </si>
  <si>
    <r>
      <rPr>
        <sz val="7"/>
        <rFont val="Calibri"/>
        <charset val="134"/>
      </rPr>
      <t>025-VU-007932</t>
    </r>
  </si>
  <si>
    <r>
      <rPr>
        <sz val="7"/>
        <rFont val="Calibri"/>
        <charset val="134"/>
      </rPr>
      <t>MUHAMMAD ADIL</t>
    </r>
  </si>
  <si>
    <r>
      <rPr>
        <sz val="7"/>
        <rFont val="Calibri"/>
        <charset val="134"/>
      </rPr>
      <t>MUHAMMAD UMER</t>
    </r>
  </si>
  <si>
    <r>
      <rPr>
        <sz val="7"/>
        <rFont val="Calibri"/>
        <charset val="134"/>
      </rPr>
      <t>024-VU-036383</t>
    </r>
  </si>
  <si>
    <r>
      <rPr>
        <sz val="7"/>
        <rFont val="Calibri"/>
        <charset val="134"/>
      </rPr>
      <t>Dolat Ram</t>
    </r>
  </si>
  <si>
    <r>
      <rPr>
        <sz val="7"/>
        <rFont val="Calibri"/>
        <charset val="134"/>
      </rPr>
      <t>024-VU-032018</t>
    </r>
  </si>
  <si>
    <r>
      <rPr>
        <sz val="7"/>
        <rFont val="Calibri"/>
        <charset val="134"/>
      </rPr>
      <t>Tayyiba Azhar</t>
    </r>
  </si>
  <si>
    <r>
      <rPr>
        <sz val="7"/>
        <rFont val="Calibri"/>
        <charset val="134"/>
      </rPr>
      <t>024-VU-036515</t>
    </r>
  </si>
  <si>
    <r>
      <rPr>
        <sz val="7"/>
        <rFont val="Calibri"/>
        <charset val="134"/>
      </rPr>
      <t>024-VU-024383</t>
    </r>
  </si>
  <si>
    <r>
      <rPr>
        <sz val="7"/>
        <rFont val="Calibri"/>
        <charset val="134"/>
      </rPr>
      <t>Ghania Abid</t>
    </r>
  </si>
  <si>
    <r>
      <rPr>
        <sz val="7"/>
        <rFont val="Calibri"/>
        <charset val="134"/>
      </rPr>
      <t>024-VU-046869</t>
    </r>
  </si>
  <si>
    <r>
      <rPr>
        <sz val="7"/>
        <rFont val="Calibri"/>
        <charset val="134"/>
      </rPr>
      <t>Ayesha saleem</t>
    </r>
  </si>
  <si>
    <r>
      <rPr>
        <sz val="7"/>
        <rFont val="Calibri"/>
        <charset val="134"/>
      </rPr>
      <t>024-VU-038710</t>
    </r>
  </si>
  <si>
    <r>
      <rPr>
        <sz val="7"/>
        <rFont val="Calibri"/>
        <charset val="134"/>
      </rPr>
      <t>Aamna Tanveer</t>
    </r>
  </si>
  <si>
    <r>
      <rPr>
        <sz val="7"/>
        <rFont val="Calibri"/>
        <charset val="134"/>
      </rPr>
      <t>024-VU-044375</t>
    </r>
  </si>
  <si>
    <r>
      <rPr>
        <sz val="7"/>
        <rFont val="Calibri"/>
        <charset val="134"/>
      </rPr>
      <t>SYEDA SHANZA ZAIDI</t>
    </r>
  </si>
  <si>
    <r>
      <rPr>
        <sz val="7"/>
        <rFont val="Calibri"/>
        <charset val="134"/>
      </rPr>
      <t>ZAHID HUSSAIN</t>
    </r>
  </si>
  <si>
    <r>
      <rPr>
        <sz val="7"/>
        <rFont val="Calibri"/>
        <charset val="134"/>
      </rPr>
      <t>024-VU-036023</t>
    </r>
  </si>
  <si>
    <r>
      <rPr>
        <sz val="7"/>
        <rFont val="Calibri"/>
        <charset val="134"/>
      </rPr>
      <t>024-VU-007330</t>
    </r>
  </si>
  <si>
    <r>
      <rPr>
        <sz val="7"/>
        <rFont val="Calibri"/>
        <charset val="134"/>
      </rPr>
      <t>Maria Qaisar</t>
    </r>
  </si>
  <si>
    <r>
      <rPr>
        <sz val="7"/>
        <rFont val="Calibri"/>
        <charset val="134"/>
      </rPr>
      <t>Muhammad Qaisar</t>
    </r>
  </si>
  <si>
    <r>
      <rPr>
        <sz val="7"/>
        <rFont val="Calibri"/>
        <charset val="134"/>
      </rPr>
      <t>024-VU-044340</t>
    </r>
  </si>
  <si>
    <r>
      <rPr>
        <sz val="7"/>
        <rFont val="Calibri"/>
        <charset val="134"/>
      </rPr>
      <t>AMBREEN ZAFRAN</t>
    </r>
  </si>
  <si>
    <r>
      <rPr>
        <sz val="7"/>
        <rFont val="Calibri"/>
        <charset val="134"/>
      </rPr>
      <t>MUHAMMAD ZAFRAN</t>
    </r>
  </si>
  <si>
    <r>
      <rPr>
        <sz val="7"/>
        <rFont val="Calibri"/>
        <charset val="134"/>
      </rPr>
      <t>024-VU-009810</t>
    </r>
  </si>
  <si>
    <r>
      <rPr>
        <sz val="7"/>
        <rFont val="Calibri"/>
        <charset val="134"/>
      </rPr>
      <t>Muhammad Haider</t>
    </r>
  </si>
  <si>
    <r>
      <rPr>
        <sz val="7"/>
        <rFont val="Calibri"/>
        <charset val="134"/>
      </rPr>
      <t>Syed Hassan Ali</t>
    </r>
  </si>
  <si>
    <r>
      <rPr>
        <sz val="7"/>
        <rFont val="Calibri"/>
        <charset val="134"/>
      </rPr>
      <t>Syed Amir Shahzad</t>
    </r>
  </si>
  <si>
    <r>
      <rPr>
        <sz val="7"/>
        <rFont val="Calibri"/>
        <charset val="134"/>
      </rPr>
      <t>025-VU-016792</t>
    </r>
  </si>
  <si>
    <r>
      <rPr>
        <sz val="7"/>
        <rFont val="Calibri"/>
        <charset val="134"/>
      </rPr>
      <t>Kabeer Ali Alvi</t>
    </r>
  </si>
  <si>
    <r>
      <rPr>
        <sz val="7"/>
        <rFont val="Calibri"/>
        <charset val="134"/>
      </rPr>
      <t>Ghufran Ali Alvi</t>
    </r>
  </si>
  <si>
    <r>
      <rPr>
        <sz val="7"/>
        <rFont val="Calibri"/>
        <charset val="134"/>
      </rPr>
      <t>024-VU-005438</t>
    </r>
  </si>
  <si>
    <r>
      <rPr>
        <sz val="7"/>
        <rFont val="Calibri"/>
        <charset val="134"/>
      </rPr>
      <t>018-VU-012848</t>
    </r>
  </si>
  <si>
    <r>
      <rPr>
        <sz val="7"/>
        <rFont val="Calibri"/>
        <charset val="134"/>
      </rPr>
      <t>noor ul hassan</t>
    </r>
  </si>
  <si>
    <r>
      <rPr>
        <sz val="7"/>
        <rFont val="Calibri"/>
        <charset val="134"/>
      </rPr>
      <t>024-VU-054781</t>
    </r>
  </si>
  <si>
    <r>
      <rPr>
        <sz val="7"/>
        <rFont val="Calibri"/>
        <charset val="134"/>
      </rPr>
      <t>Sahiba Kausar</t>
    </r>
  </si>
  <si>
    <r>
      <rPr>
        <sz val="7"/>
        <rFont val="Calibri"/>
        <charset val="134"/>
      </rPr>
      <t>025-VU-003499</t>
    </r>
  </si>
  <si>
    <r>
      <rPr>
        <sz val="7"/>
        <rFont val="Calibri"/>
        <charset val="134"/>
      </rPr>
      <t>SYEDA ZOHA FATIMAH SABZWARI</t>
    </r>
  </si>
  <si>
    <r>
      <rPr>
        <sz val="7"/>
        <rFont val="Calibri"/>
        <charset val="134"/>
      </rPr>
      <t>SYED MAZHAR HUSSAIN SABZWARI</t>
    </r>
  </si>
  <si>
    <r>
      <rPr>
        <sz val="7"/>
        <rFont val="Calibri"/>
        <charset val="134"/>
      </rPr>
      <t>024-VU-024585</t>
    </r>
  </si>
  <si>
    <r>
      <rPr>
        <sz val="7"/>
        <rFont val="Calibri"/>
        <charset val="134"/>
      </rPr>
      <t>Sadia Rana</t>
    </r>
  </si>
  <si>
    <r>
      <rPr>
        <sz val="7"/>
        <rFont val="Calibri"/>
        <charset val="134"/>
      </rPr>
      <t>Rana Muhammad Irfan Arshad</t>
    </r>
  </si>
  <si>
    <r>
      <rPr>
        <sz val="7"/>
        <rFont val="Calibri"/>
        <charset val="134"/>
      </rPr>
      <t>024-VU-043185</t>
    </r>
  </si>
  <si>
    <r>
      <rPr>
        <sz val="7"/>
        <rFont val="Calibri"/>
        <charset val="134"/>
      </rPr>
      <t>Muhammad Ahmed Azam</t>
    </r>
  </si>
  <si>
    <r>
      <rPr>
        <sz val="7"/>
        <rFont val="Calibri"/>
        <charset val="134"/>
      </rPr>
      <t>024-VU-056227</t>
    </r>
  </si>
  <si>
    <r>
      <rPr>
        <sz val="7"/>
        <rFont val="Calibri"/>
        <charset val="134"/>
      </rPr>
      <t>024-VU-033878</t>
    </r>
  </si>
  <si>
    <r>
      <rPr>
        <sz val="7"/>
        <rFont val="Calibri"/>
        <charset val="134"/>
      </rPr>
      <t>Sheharyar</t>
    </r>
  </si>
  <si>
    <r>
      <rPr>
        <sz val="7"/>
        <rFont val="Calibri"/>
        <charset val="134"/>
      </rPr>
      <t>024-VU-036503</t>
    </r>
  </si>
  <si>
    <r>
      <rPr>
        <sz val="7"/>
        <rFont val="Calibri"/>
        <charset val="134"/>
      </rPr>
      <t>Essa sohail</t>
    </r>
  </si>
  <si>
    <r>
      <rPr>
        <sz val="7"/>
        <rFont val="Calibri"/>
        <charset val="134"/>
      </rPr>
      <t>Sohail Akbar</t>
    </r>
  </si>
  <si>
    <r>
      <rPr>
        <sz val="7"/>
        <rFont val="Calibri"/>
        <charset val="134"/>
      </rPr>
      <t>024-VU-037129</t>
    </r>
  </si>
  <si>
    <r>
      <rPr>
        <sz val="7"/>
        <rFont val="Calibri"/>
        <charset val="134"/>
      </rPr>
      <t>Laiba Faisal</t>
    </r>
  </si>
  <si>
    <r>
      <rPr>
        <sz val="7"/>
        <rFont val="Calibri"/>
        <charset val="134"/>
      </rPr>
      <t>Faisal Habib Ahmed Sheikh</t>
    </r>
  </si>
  <si>
    <r>
      <rPr>
        <sz val="7"/>
        <rFont val="Calibri"/>
        <charset val="134"/>
      </rPr>
      <t>024-VU-037219</t>
    </r>
  </si>
  <si>
    <r>
      <rPr>
        <sz val="7"/>
        <rFont val="Calibri"/>
        <charset val="134"/>
      </rPr>
      <t>Muhammad Umair Yaseen</t>
    </r>
  </si>
  <si>
    <r>
      <rPr>
        <sz val="7"/>
        <rFont val="Calibri"/>
        <charset val="134"/>
      </rPr>
      <t>024-VU-041299</t>
    </r>
  </si>
  <si>
    <r>
      <rPr>
        <sz val="7"/>
        <rFont val="Calibri"/>
        <charset val="134"/>
      </rPr>
      <t>Haris Waseem</t>
    </r>
  </si>
  <si>
    <r>
      <rPr>
        <sz val="7"/>
        <rFont val="Calibri"/>
        <charset val="134"/>
      </rPr>
      <t>Waseem Akhtar</t>
    </r>
  </si>
  <si>
    <r>
      <rPr>
        <sz val="7"/>
        <rFont val="Calibri"/>
        <charset val="134"/>
      </rPr>
      <t>019-VU-002636</t>
    </r>
  </si>
  <si>
    <r>
      <rPr>
        <sz val="7"/>
        <rFont val="Calibri"/>
        <charset val="134"/>
      </rPr>
      <t>Muniba Rehman</t>
    </r>
  </si>
  <si>
    <r>
      <rPr>
        <sz val="7"/>
        <rFont val="Calibri"/>
        <charset val="134"/>
      </rPr>
      <t>Aleem ur Rehman</t>
    </r>
  </si>
  <si>
    <r>
      <rPr>
        <sz val="7"/>
        <rFont val="Calibri"/>
        <charset val="134"/>
      </rPr>
      <t>024-VU-000955</t>
    </r>
  </si>
  <si>
    <r>
      <rPr>
        <sz val="7"/>
        <rFont val="Calibri"/>
        <charset val="134"/>
      </rPr>
      <t>Mohsin Raz</t>
    </r>
  </si>
  <si>
    <r>
      <rPr>
        <sz val="7"/>
        <rFont val="Calibri"/>
        <charset val="134"/>
      </rPr>
      <t>NEK RAZ KHAN</t>
    </r>
  </si>
  <si>
    <r>
      <rPr>
        <sz val="7"/>
        <rFont val="Calibri"/>
        <charset val="134"/>
      </rPr>
      <t>017-VU-009122</t>
    </r>
  </si>
  <si>
    <r>
      <rPr>
        <sz val="7"/>
        <rFont val="Calibri"/>
        <charset val="134"/>
      </rPr>
      <t>Muhammad Ansar Uddin</t>
    </r>
  </si>
  <si>
    <r>
      <rPr>
        <sz val="7"/>
        <rFont val="Calibri"/>
        <charset val="134"/>
      </rPr>
      <t>024-VU-037546</t>
    </r>
  </si>
  <si>
    <r>
      <rPr>
        <sz val="7"/>
        <rFont val="Calibri"/>
        <charset val="134"/>
      </rPr>
      <t>Aurangzeb</t>
    </r>
  </si>
  <si>
    <r>
      <rPr>
        <sz val="7"/>
        <rFont val="Calibri"/>
        <charset val="134"/>
      </rPr>
      <t>024-VU-023561</t>
    </r>
  </si>
  <si>
    <r>
      <rPr>
        <sz val="7"/>
        <rFont val="Calibri"/>
        <charset val="134"/>
      </rPr>
      <t>Hamda Noor</t>
    </r>
  </si>
  <si>
    <r>
      <rPr>
        <sz val="7"/>
        <rFont val="Calibri"/>
        <charset val="134"/>
      </rPr>
      <t>024-VU-025149</t>
    </r>
  </si>
  <si>
    <r>
      <rPr>
        <sz val="7"/>
        <rFont val="Calibri"/>
        <charset val="134"/>
      </rPr>
      <t>Kamran Qadir</t>
    </r>
  </si>
  <si>
    <r>
      <rPr>
        <sz val="7"/>
        <rFont val="Calibri"/>
        <charset val="134"/>
      </rPr>
      <t>Fazli Qadir</t>
    </r>
  </si>
  <si>
    <r>
      <rPr>
        <sz val="7"/>
        <rFont val="Calibri"/>
        <charset val="134"/>
      </rPr>
      <t>025-VU-001572</t>
    </r>
  </si>
  <si>
    <r>
      <rPr>
        <sz val="7"/>
        <rFont val="Calibri"/>
        <charset val="134"/>
      </rPr>
      <t>Rao Abdul Rehman</t>
    </r>
  </si>
  <si>
    <r>
      <rPr>
        <sz val="7"/>
        <rFont val="Calibri"/>
        <charset val="134"/>
      </rPr>
      <t>025-VU-009813</t>
    </r>
  </si>
  <si>
    <r>
      <rPr>
        <sz val="7"/>
        <rFont val="Calibri"/>
        <charset val="134"/>
      </rPr>
      <t>Muhammad Abdullah Zaman</t>
    </r>
  </si>
  <si>
    <r>
      <rPr>
        <sz val="7"/>
        <rFont val="Calibri"/>
        <charset val="134"/>
      </rPr>
      <t>Muhammad Zaman</t>
    </r>
  </si>
  <si>
    <r>
      <rPr>
        <sz val="7"/>
        <rFont val="Calibri"/>
        <charset val="134"/>
      </rPr>
      <t>025-VU-017283</t>
    </r>
  </si>
  <si>
    <r>
      <rPr>
        <sz val="7"/>
        <rFont val="Calibri"/>
        <charset val="134"/>
      </rPr>
      <t>Aima Waseem</t>
    </r>
  </si>
  <si>
    <r>
      <rPr>
        <sz val="7"/>
        <rFont val="Calibri"/>
        <charset val="134"/>
      </rPr>
      <t>Waseem Ahmed Bhatti</t>
    </r>
  </si>
  <si>
    <r>
      <rPr>
        <sz val="7"/>
        <rFont val="Calibri"/>
        <charset val="134"/>
      </rPr>
      <t>025-VU-001583</t>
    </r>
  </si>
  <si>
    <r>
      <rPr>
        <sz val="7"/>
        <rFont val="Calibri"/>
        <charset val="134"/>
      </rPr>
      <t>Nayab Asghar</t>
    </r>
  </si>
  <si>
    <r>
      <rPr>
        <sz val="7"/>
        <rFont val="Calibri"/>
        <charset val="134"/>
      </rPr>
      <t>025-VU-013155</t>
    </r>
  </si>
  <si>
    <r>
      <rPr>
        <sz val="7"/>
        <rFont val="Calibri"/>
        <charset val="134"/>
      </rPr>
      <t>025-VU-004376</t>
    </r>
  </si>
  <si>
    <r>
      <rPr>
        <sz val="7"/>
        <rFont val="Calibri"/>
        <charset val="134"/>
      </rPr>
      <t>Hafiz Muhammad Faisal</t>
    </r>
  </si>
  <si>
    <r>
      <rPr>
        <sz val="7"/>
        <rFont val="Calibri"/>
        <charset val="134"/>
      </rPr>
      <t>025-VU-010668</t>
    </r>
  </si>
  <si>
    <r>
      <rPr>
        <sz val="7"/>
        <rFont val="Calibri"/>
        <charset val="134"/>
      </rPr>
      <t>Ahmed Nawab</t>
    </r>
  </si>
  <si>
    <r>
      <rPr>
        <sz val="7"/>
        <rFont val="Calibri"/>
        <charset val="134"/>
      </rPr>
      <t>024-VU-002162</t>
    </r>
  </si>
  <si>
    <r>
      <rPr>
        <sz val="7"/>
        <rFont val="Calibri"/>
        <charset val="134"/>
      </rPr>
      <t>Ayesha Arshad</t>
    </r>
  </si>
  <si>
    <r>
      <rPr>
        <sz val="7"/>
        <rFont val="Calibri"/>
        <charset val="134"/>
      </rPr>
      <t>Mohammad Arshad</t>
    </r>
  </si>
  <si>
    <r>
      <rPr>
        <sz val="7"/>
        <rFont val="Calibri"/>
        <charset val="134"/>
      </rPr>
      <t>024-VU-023696</t>
    </r>
  </si>
  <si>
    <r>
      <rPr>
        <sz val="7"/>
        <rFont val="Calibri"/>
        <charset val="134"/>
      </rPr>
      <t>Humera Shafiq</t>
    </r>
  </si>
  <si>
    <r>
      <rPr>
        <sz val="7"/>
        <rFont val="Calibri"/>
        <charset val="134"/>
      </rPr>
      <t>024-VU-004706</t>
    </r>
  </si>
  <si>
    <r>
      <rPr>
        <sz val="7"/>
        <rFont val="Calibri"/>
        <charset val="134"/>
      </rPr>
      <t>Muhammad Ahmed Waseem</t>
    </r>
  </si>
  <si>
    <r>
      <rPr>
        <sz val="7"/>
        <rFont val="Calibri"/>
        <charset val="134"/>
      </rPr>
      <t>Muhammad Waseem Akram</t>
    </r>
  </si>
  <si>
    <r>
      <rPr>
        <sz val="7"/>
        <rFont val="Calibri"/>
        <charset val="134"/>
      </rPr>
      <t>024-VU-043327</t>
    </r>
  </si>
  <si>
    <r>
      <rPr>
        <sz val="7"/>
        <rFont val="Calibri"/>
        <charset val="134"/>
      </rPr>
      <t>mehmoonabilal</t>
    </r>
  </si>
  <si>
    <r>
      <rPr>
        <sz val="7"/>
        <rFont val="Calibri"/>
        <charset val="134"/>
      </rPr>
      <t>muhammadbilal</t>
    </r>
  </si>
  <si>
    <r>
      <rPr>
        <sz val="7"/>
        <rFont val="Calibri"/>
        <charset val="134"/>
      </rPr>
      <t>024-VU-041438</t>
    </r>
  </si>
  <si>
    <r>
      <rPr>
        <sz val="7"/>
        <rFont val="Calibri"/>
        <charset val="134"/>
      </rPr>
      <t>MUSFIRA TAHIRA</t>
    </r>
  </si>
  <si>
    <r>
      <rPr>
        <sz val="7"/>
        <rFont val="Calibri"/>
        <charset val="134"/>
      </rPr>
      <t>NOOR ILLAHI</t>
    </r>
  </si>
  <si>
    <r>
      <rPr>
        <sz val="7"/>
        <rFont val="Calibri"/>
        <charset val="134"/>
      </rPr>
      <t>024-VU-024672</t>
    </r>
  </si>
  <si>
    <r>
      <rPr>
        <sz val="7"/>
        <rFont val="Calibri"/>
        <charset val="134"/>
      </rPr>
      <t>024-VU-039856</t>
    </r>
  </si>
  <si>
    <r>
      <rPr>
        <sz val="7"/>
        <rFont val="Calibri"/>
        <charset val="134"/>
      </rPr>
      <t>Malik Ehsaan ul Haq</t>
    </r>
  </si>
  <si>
    <r>
      <rPr>
        <sz val="7"/>
        <rFont val="Calibri"/>
        <charset val="134"/>
      </rPr>
      <t>024-VU-005019</t>
    </r>
  </si>
  <si>
    <r>
      <rPr>
        <sz val="7"/>
        <rFont val="Calibri"/>
        <charset val="134"/>
      </rPr>
      <t>Maira Raees</t>
    </r>
  </si>
  <si>
    <r>
      <rPr>
        <sz val="7"/>
        <rFont val="Calibri"/>
        <charset val="134"/>
      </rPr>
      <t>Raees Ahmad</t>
    </r>
  </si>
  <si>
    <r>
      <rPr>
        <sz val="7"/>
        <rFont val="Calibri"/>
        <charset val="134"/>
      </rPr>
      <t>024-VU-043073</t>
    </r>
  </si>
  <si>
    <r>
      <rPr>
        <sz val="7"/>
        <rFont val="Calibri"/>
        <charset val="134"/>
      </rPr>
      <t>Muhammad Wahaj</t>
    </r>
  </si>
  <si>
    <r>
      <rPr>
        <sz val="7"/>
        <rFont val="Calibri"/>
        <charset val="134"/>
      </rPr>
      <t>024-VU-021476</t>
    </r>
  </si>
  <si>
    <r>
      <rPr>
        <sz val="7"/>
        <rFont val="Calibri"/>
        <charset val="134"/>
      </rPr>
      <t>Hina Hassan Khan Afridi</t>
    </r>
  </si>
  <si>
    <r>
      <rPr>
        <sz val="7"/>
        <rFont val="Calibri"/>
        <charset val="134"/>
      </rPr>
      <t>Hassan Khan Afridi</t>
    </r>
  </si>
  <si>
    <r>
      <rPr>
        <sz val="7"/>
        <rFont val="Calibri"/>
        <charset val="134"/>
      </rPr>
      <t>024-VU-000118</t>
    </r>
  </si>
  <si>
    <r>
      <rPr>
        <sz val="7"/>
        <rFont val="Calibri"/>
        <charset val="134"/>
      </rPr>
      <t>Suleman Rasheed</t>
    </r>
  </si>
  <si>
    <r>
      <rPr>
        <sz val="7"/>
        <rFont val="Calibri"/>
        <charset val="134"/>
      </rPr>
      <t>024-VU-023406</t>
    </r>
  </si>
  <si>
    <r>
      <rPr>
        <sz val="7"/>
        <rFont val="Calibri"/>
        <charset val="134"/>
      </rPr>
      <t>Malik Saad Afzaal</t>
    </r>
  </si>
  <si>
    <r>
      <rPr>
        <sz val="7"/>
        <rFont val="Calibri"/>
        <charset val="134"/>
      </rPr>
      <t>Malik Afzaal Hussain</t>
    </r>
  </si>
  <si>
    <r>
      <rPr>
        <sz val="7"/>
        <rFont val="Calibri"/>
        <charset val="134"/>
      </rPr>
      <t>024-VU-032810</t>
    </r>
  </si>
  <si>
    <r>
      <rPr>
        <sz val="7"/>
        <rFont val="Calibri"/>
        <charset val="134"/>
      </rPr>
      <t>Aatiqa Rana</t>
    </r>
  </si>
  <si>
    <r>
      <rPr>
        <sz val="7"/>
        <rFont val="Calibri"/>
        <charset val="134"/>
      </rPr>
      <t>Rana Asif Shahzad</t>
    </r>
  </si>
  <si>
    <r>
      <rPr>
        <sz val="7"/>
        <rFont val="Calibri"/>
        <charset val="134"/>
      </rPr>
      <t>024-VU-000236</t>
    </r>
  </si>
  <si>
    <r>
      <rPr>
        <sz val="7"/>
        <rFont val="Calibri"/>
        <charset val="134"/>
      </rPr>
      <t>Iqra Iqbal</t>
    </r>
  </si>
  <si>
    <r>
      <rPr>
        <sz val="7"/>
        <rFont val="Calibri"/>
        <charset val="134"/>
      </rPr>
      <t>024-VU-057506</t>
    </r>
  </si>
  <si>
    <r>
      <rPr>
        <sz val="7"/>
        <rFont val="Calibri"/>
        <charset val="134"/>
      </rPr>
      <t>Hamna Naseem</t>
    </r>
  </si>
  <si>
    <r>
      <rPr>
        <sz val="7"/>
        <rFont val="Calibri"/>
        <charset val="134"/>
      </rPr>
      <t>Naseem Akhtar</t>
    </r>
  </si>
  <si>
    <r>
      <rPr>
        <sz val="7"/>
        <rFont val="Calibri"/>
        <charset val="134"/>
      </rPr>
      <t>024-VU-035319</t>
    </r>
  </si>
  <si>
    <r>
      <rPr>
        <sz val="7"/>
        <rFont val="Calibri"/>
        <charset val="134"/>
      </rPr>
      <t>024-VU-050589</t>
    </r>
  </si>
  <si>
    <r>
      <rPr>
        <sz val="7"/>
        <rFont val="Calibri"/>
        <charset val="134"/>
      </rPr>
      <t>Aytal Bukhari</t>
    </r>
  </si>
  <si>
    <r>
      <rPr>
        <sz val="7"/>
        <rFont val="Calibri"/>
        <charset val="134"/>
      </rPr>
      <t>Syed Tanveer Haider Shah</t>
    </r>
  </si>
  <si>
    <r>
      <rPr>
        <sz val="7"/>
        <rFont val="Calibri"/>
        <charset val="134"/>
      </rPr>
      <t>022-VU-021522</t>
    </r>
  </si>
  <si>
    <r>
      <rPr>
        <sz val="7"/>
        <rFont val="Calibri"/>
        <charset val="134"/>
      </rPr>
      <t>Noman Arshad</t>
    </r>
  </si>
  <si>
    <r>
      <rPr>
        <sz val="7"/>
        <rFont val="Calibri"/>
        <charset val="134"/>
      </rPr>
      <t>024-VU-016387</t>
    </r>
  </si>
  <si>
    <r>
      <rPr>
        <sz val="7"/>
        <rFont val="Calibri"/>
        <charset val="134"/>
      </rPr>
      <t>Amir Muhammad Jan</t>
    </r>
  </si>
  <si>
    <r>
      <rPr>
        <sz val="7"/>
        <rFont val="Calibri"/>
        <charset val="134"/>
      </rPr>
      <t>011-VU-008210</t>
    </r>
  </si>
  <si>
    <r>
      <rPr>
        <sz val="7"/>
        <rFont val="Calibri"/>
        <charset val="134"/>
      </rPr>
      <t>Muhammad Hammad Jamil</t>
    </r>
  </si>
  <si>
    <r>
      <rPr>
        <sz val="7"/>
        <rFont val="Calibri"/>
        <charset val="134"/>
      </rPr>
      <t>024-VU-051428</t>
    </r>
  </si>
  <si>
    <r>
      <rPr>
        <sz val="7"/>
        <rFont val="Calibri"/>
        <charset val="134"/>
      </rPr>
      <t>024-VU-005667</t>
    </r>
  </si>
  <si>
    <r>
      <rPr>
        <sz val="7"/>
        <rFont val="Calibri"/>
        <charset val="134"/>
      </rPr>
      <t>MUTAHIR ALI</t>
    </r>
  </si>
  <si>
    <r>
      <rPr>
        <sz val="7"/>
        <rFont val="Calibri"/>
        <charset val="134"/>
      </rPr>
      <t>JAMAL HUSSAIN</t>
    </r>
  </si>
  <si>
    <r>
      <rPr>
        <sz val="7"/>
        <rFont val="Calibri"/>
        <charset val="134"/>
      </rPr>
      <t>024-VU-056643</t>
    </r>
  </si>
  <si>
    <r>
      <rPr>
        <sz val="7"/>
        <rFont val="Calibri"/>
        <charset val="134"/>
      </rPr>
      <t>024-VU-008791</t>
    </r>
  </si>
  <si>
    <r>
      <rPr>
        <sz val="7"/>
        <rFont val="Calibri"/>
        <charset val="134"/>
      </rPr>
      <t>Hamid Mahmood</t>
    </r>
  </si>
  <si>
    <r>
      <rPr>
        <sz val="7"/>
        <rFont val="Calibri"/>
        <charset val="134"/>
      </rPr>
      <t>Mukammal Shah</t>
    </r>
  </si>
  <si>
    <r>
      <rPr>
        <sz val="7"/>
        <rFont val="Calibri"/>
        <charset val="134"/>
      </rPr>
      <t>024-VU-048899</t>
    </r>
  </si>
  <si>
    <r>
      <rPr>
        <sz val="7"/>
        <rFont val="Calibri"/>
        <charset val="134"/>
      </rPr>
      <t>Mohsan Ali</t>
    </r>
  </si>
  <si>
    <r>
      <rPr>
        <sz val="7"/>
        <rFont val="Calibri"/>
        <charset val="134"/>
      </rPr>
      <t>Imdad Ali</t>
    </r>
  </si>
  <si>
    <r>
      <rPr>
        <sz val="7"/>
        <rFont val="Calibri"/>
        <charset val="134"/>
      </rPr>
      <t>024-VU-032461</t>
    </r>
  </si>
  <si>
    <r>
      <rPr>
        <sz val="7"/>
        <rFont val="Calibri"/>
        <charset val="134"/>
      </rPr>
      <t>Abdul Kareem Khan</t>
    </r>
  </si>
  <si>
    <r>
      <rPr>
        <sz val="7"/>
        <rFont val="Calibri"/>
        <charset val="134"/>
      </rPr>
      <t>MuhammadAbdullah</t>
    </r>
  </si>
  <si>
    <r>
      <rPr>
        <sz val="7"/>
        <rFont val="Calibri"/>
        <charset val="134"/>
      </rPr>
      <t>024-VU-021430</t>
    </r>
  </si>
  <si>
    <r>
      <rPr>
        <sz val="7"/>
        <rFont val="Calibri"/>
        <charset val="134"/>
      </rPr>
      <t>024-VU-037573</t>
    </r>
  </si>
  <si>
    <r>
      <rPr>
        <sz val="7"/>
        <rFont val="Calibri"/>
        <charset val="134"/>
      </rPr>
      <t>Muhammad Shahwaiz Tariq</t>
    </r>
  </si>
  <si>
    <r>
      <rPr>
        <sz val="7"/>
        <rFont val="Calibri"/>
        <charset val="134"/>
      </rPr>
      <t>024-VU-031449</t>
    </r>
  </si>
  <si>
    <r>
      <rPr>
        <sz val="7"/>
        <rFont val="Calibri"/>
        <charset val="134"/>
      </rPr>
      <t>SHEIKH HASSAAN SAEED</t>
    </r>
  </si>
  <si>
    <r>
      <rPr>
        <sz val="7"/>
        <rFont val="Calibri"/>
        <charset val="134"/>
      </rPr>
      <t>SAEED AKHTAR</t>
    </r>
  </si>
  <si>
    <r>
      <rPr>
        <sz val="7"/>
        <rFont val="Calibri"/>
        <charset val="134"/>
      </rPr>
      <t>024-VU-056106</t>
    </r>
  </si>
  <si>
    <r>
      <rPr>
        <sz val="7"/>
        <rFont val="Calibri"/>
        <charset val="134"/>
      </rPr>
      <t>024-VU-009328</t>
    </r>
  </si>
  <si>
    <r>
      <rPr>
        <sz val="7"/>
        <rFont val="Calibri"/>
        <charset val="134"/>
      </rPr>
      <t>Haya Fatima</t>
    </r>
  </si>
  <si>
    <r>
      <rPr>
        <sz val="7"/>
        <rFont val="Calibri"/>
        <charset val="134"/>
      </rPr>
      <t>Faisal Naqi</t>
    </r>
  </si>
  <si>
    <r>
      <rPr>
        <sz val="7"/>
        <rFont val="Calibri"/>
        <charset val="134"/>
      </rPr>
      <t>024-VU-053018</t>
    </r>
  </si>
  <si>
    <r>
      <rPr>
        <sz val="7"/>
        <rFont val="Calibri"/>
        <charset val="134"/>
      </rPr>
      <t>Muhammad Arsalan Javaid</t>
    </r>
  </si>
  <si>
    <r>
      <rPr>
        <sz val="7"/>
        <rFont val="Calibri"/>
        <charset val="134"/>
      </rPr>
      <t>024-VU-043537</t>
    </r>
  </si>
  <si>
    <r>
      <rPr>
        <sz val="7"/>
        <rFont val="Calibri"/>
        <charset val="134"/>
      </rPr>
      <t>Tehreem Shabab</t>
    </r>
  </si>
  <si>
    <r>
      <rPr>
        <sz val="7"/>
        <rFont val="Calibri"/>
        <charset val="134"/>
      </rPr>
      <t>Shabab Ahmed</t>
    </r>
  </si>
  <si>
    <r>
      <rPr>
        <sz val="7"/>
        <rFont val="Calibri"/>
        <charset val="134"/>
      </rPr>
      <t>024-VU-052514</t>
    </r>
  </si>
  <si>
    <r>
      <rPr>
        <sz val="7"/>
        <rFont val="Calibri"/>
        <charset val="134"/>
      </rPr>
      <t>Faizan Amir</t>
    </r>
  </si>
  <si>
    <r>
      <rPr>
        <sz val="7"/>
        <rFont val="Calibri"/>
        <charset val="134"/>
      </rPr>
      <t>Amir nisar</t>
    </r>
  </si>
  <si>
    <r>
      <rPr>
        <sz val="7"/>
        <rFont val="Calibri"/>
        <charset val="134"/>
      </rPr>
      <t>024-VU-007810</t>
    </r>
  </si>
  <si>
    <r>
      <rPr>
        <sz val="7"/>
        <rFont val="Calibri"/>
        <charset val="134"/>
      </rPr>
      <t>Muhammad Arkam</t>
    </r>
  </si>
  <si>
    <r>
      <rPr>
        <sz val="7"/>
        <rFont val="Calibri"/>
        <charset val="134"/>
      </rPr>
      <t>Muhammad Ikraam</t>
    </r>
  </si>
  <si>
    <r>
      <rPr>
        <sz val="7"/>
        <rFont val="Calibri"/>
        <charset val="134"/>
      </rPr>
      <t>024-VU-023202</t>
    </r>
  </si>
  <si>
    <r>
      <rPr>
        <sz val="7"/>
        <rFont val="Calibri"/>
        <charset val="134"/>
      </rPr>
      <t>Umer Khateeb</t>
    </r>
  </si>
  <si>
    <r>
      <rPr>
        <sz val="7"/>
        <rFont val="Calibri"/>
        <charset val="134"/>
      </rPr>
      <t>Khateeb-ur-rehman</t>
    </r>
  </si>
  <si>
    <r>
      <rPr>
        <sz val="7"/>
        <rFont val="Calibri"/>
        <charset val="134"/>
      </rPr>
      <t>025-VU-004863</t>
    </r>
  </si>
  <si>
    <r>
      <rPr>
        <sz val="7"/>
        <rFont val="Calibri"/>
        <charset val="134"/>
      </rPr>
      <t>Aqsa Hassan</t>
    </r>
  </si>
  <si>
    <r>
      <rPr>
        <sz val="7"/>
        <rFont val="Calibri"/>
        <charset val="134"/>
      </rPr>
      <t>Ghulam Hassan</t>
    </r>
  </si>
  <si>
    <r>
      <rPr>
        <sz val="7"/>
        <rFont val="Calibri"/>
        <charset val="134"/>
      </rPr>
      <t>025-VU-017738</t>
    </r>
  </si>
  <si>
    <r>
      <rPr>
        <sz val="7"/>
        <rFont val="Calibri"/>
        <charset val="134"/>
      </rPr>
      <t>HIRA</t>
    </r>
  </si>
  <si>
    <r>
      <rPr>
        <sz val="7"/>
        <rFont val="Calibri"/>
        <charset val="134"/>
      </rPr>
      <t>MUHAMMAD KHALIL AHMAD</t>
    </r>
  </si>
  <si>
    <r>
      <rPr>
        <sz val="7"/>
        <rFont val="Calibri"/>
        <charset val="134"/>
      </rPr>
      <t>BC240207782</t>
    </r>
  </si>
  <si>
    <r>
      <rPr>
        <sz val="7"/>
        <rFont val="Calibri"/>
        <charset val="134"/>
      </rPr>
      <t>025-VU-019056</t>
    </r>
  </si>
  <si>
    <r>
      <rPr>
        <sz val="7"/>
        <rFont val="Calibri"/>
        <charset val="134"/>
      </rPr>
      <t>025-VU-024744</t>
    </r>
  </si>
  <si>
    <r>
      <rPr>
        <sz val="7"/>
        <rFont val="Calibri"/>
        <charset val="134"/>
      </rPr>
      <t>Zainab Arshad</t>
    </r>
  </si>
  <si>
    <r>
      <rPr>
        <sz val="7"/>
        <rFont val="Calibri"/>
        <charset val="134"/>
      </rPr>
      <t>025-VU-004709</t>
    </r>
  </si>
  <si>
    <r>
      <rPr>
        <sz val="7"/>
        <rFont val="Calibri"/>
        <charset val="134"/>
      </rPr>
      <t>Anees Khan</t>
    </r>
  </si>
  <si>
    <r>
      <rPr>
        <sz val="7"/>
        <rFont val="Calibri"/>
        <charset val="134"/>
      </rPr>
      <t>Haroon-ur-rasheed</t>
    </r>
  </si>
  <si>
    <r>
      <rPr>
        <sz val="7"/>
        <rFont val="Calibri"/>
        <charset val="134"/>
      </rPr>
      <t>025-VU-000081</t>
    </r>
  </si>
  <si>
    <r>
      <rPr>
        <sz val="7"/>
        <rFont val="Calibri"/>
        <charset val="134"/>
      </rPr>
      <t>Majid</t>
    </r>
  </si>
  <si>
    <r>
      <rPr>
        <sz val="7"/>
        <rFont val="Calibri"/>
        <charset val="134"/>
      </rPr>
      <t>025-VU-016753</t>
    </r>
  </si>
  <si>
    <r>
      <rPr>
        <sz val="7"/>
        <rFont val="Calibri"/>
        <charset val="134"/>
      </rPr>
      <t>Muhammad Ahmad Sahil</t>
    </r>
  </si>
  <si>
    <r>
      <rPr>
        <sz val="7"/>
        <rFont val="Calibri"/>
        <charset val="134"/>
      </rPr>
      <t>025-VU-024793</t>
    </r>
  </si>
  <si>
    <r>
      <rPr>
        <sz val="7"/>
        <rFont val="Calibri"/>
        <charset val="134"/>
      </rPr>
      <t>Ubaid Ullah</t>
    </r>
  </si>
  <si>
    <r>
      <rPr>
        <sz val="7"/>
        <rFont val="Calibri"/>
        <charset val="134"/>
      </rPr>
      <t>Mirza Muhammad Shafique</t>
    </r>
  </si>
  <si>
    <r>
      <rPr>
        <sz val="7"/>
        <rFont val="Calibri"/>
        <charset val="134"/>
      </rPr>
      <t>025-VU-005991</t>
    </r>
  </si>
  <si>
    <r>
      <rPr>
        <sz val="7"/>
        <rFont val="Calibri"/>
        <charset val="134"/>
      </rPr>
      <t>Rubab Ashraf</t>
    </r>
  </si>
  <si>
    <r>
      <rPr>
        <sz val="7"/>
        <rFont val="Calibri"/>
        <charset val="134"/>
      </rPr>
      <t>025-VU-003270</t>
    </r>
  </si>
  <si>
    <r>
      <rPr>
        <sz val="7"/>
        <rFont val="Calibri"/>
        <charset val="134"/>
      </rPr>
      <t>025-VU-000183</t>
    </r>
  </si>
  <si>
    <r>
      <rPr>
        <sz val="7"/>
        <rFont val="Calibri"/>
        <charset val="134"/>
      </rPr>
      <t>Sheikh Imtiaz Ali</t>
    </r>
  </si>
  <si>
    <r>
      <rPr>
        <sz val="7"/>
        <rFont val="Calibri"/>
        <charset val="134"/>
      </rPr>
      <t>025-VU-006210</t>
    </r>
  </si>
  <si>
    <r>
      <rPr>
        <sz val="7"/>
        <rFont val="Calibri"/>
        <charset val="134"/>
      </rPr>
      <t>Muhammad Qandeel</t>
    </r>
  </si>
  <si>
    <r>
      <rPr>
        <sz val="7"/>
        <rFont val="Calibri"/>
        <charset val="134"/>
      </rPr>
      <t>Tasawar Ali</t>
    </r>
  </si>
  <si>
    <r>
      <rPr>
        <sz val="7"/>
        <rFont val="Calibri"/>
        <charset val="134"/>
      </rPr>
      <t>024-VU-029314</t>
    </r>
  </si>
  <si>
    <r>
      <rPr>
        <sz val="7"/>
        <rFont val="Calibri"/>
        <charset val="134"/>
      </rPr>
      <t>Haleema Ishtiaq</t>
    </r>
  </si>
  <si>
    <r>
      <rPr>
        <sz val="7"/>
        <rFont val="Calibri"/>
        <charset val="134"/>
      </rPr>
      <t>Malik Ishtiaq Ahmed</t>
    </r>
  </si>
  <si>
    <r>
      <rPr>
        <sz val="7"/>
        <rFont val="Calibri"/>
        <charset val="134"/>
      </rPr>
      <t>024-VU-048144</t>
    </r>
  </si>
  <si>
    <r>
      <rPr>
        <sz val="7"/>
        <rFont val="Calibri"/>
        <charset val="134"/>
      </rPr>
      <t>MUHAMMAD Adeel</t>
    </r>
  </si>
  <si>
    <r>
      <rPr>
        <sz val="7"/>
        <rFont val="Calibri"/>
        <charset val="134"/>
      </rPr>
      <t>Shafiq ur rehman</t>
    </r>
  </si>
  <si>
    <r>
      <rPr>
        <sz val="7"/>
        <rFont val="Calibri"/>
        <charset val="134"/>
      </rPr>
      <t>024-VU-021632</t>
    </r>
  </si>
  <si>
    <r>
      <rPr>
        <sz val="7"/>
        <rFont val="Calibri"/>
        <charset val="134"/>
      </rPr>
      <t>Ume-aimen</t>
    </r>
  </si>
  <si>
    <r>
      <rPr>
        <sz val="7"/>
        <rFont val="Calibri"/>
        <charset val="134"/>
      </rPr>
      <t>Abaid Ullah</t>
    </r>
  </si>
  <si>
    <r>
      <rPr>
        <sz val="7"/>
        <rFont val="Calibri"/>
        <charset val="134"/>
      </rPr>
      <t>024-VU-045681</t>
    </r>
  </si>
  <si>
    <r>
      <rPr>
        <sz val="7"/>
        <rFont val="Calibri"/>
        <charset val="134"/>
      </rPr>
      <t>Shama Tariq</t>
    </r>
  </si>
  <si>
    <r>
      <rPr>
        <sz val="7"/>
        <rFont val="Calibri"/>
        <charset val="134"/>
      </rPr>
      <t>024-VU-041740</t>
    </r>
  </si>
  <si>
    <r>
      <rPr>
        <sz val="7"/>
        <rFont val="Calibri"/>
        <charset val="134"/>
      </rPr>
      <t>Muhammad Muneeb</t>
    </r>
  </si>
  <si>
    <r>
      <rPr>
        <sz val="7"/>
        <rFont val="Calibri"/>
        <charset val="134"/>
      </rPr>
      <t>024-VU-014705</t>
    </r>
  </si>
  <si>
    <r>
      <rPr>
        <sz val="7"/>
        <rFont val="Calibri"/>
        <charset val="134"/>
      </rPr>
      <t>Sumaika Usman</t>
    </r>
  </si>
  <si>
    <r>
      <rPr>
        <sz val="7"/>
        <rFont val="Calibri"/>
        <charset val="134"/>
      </rPr>
      <t>024-VU-049794</t>
    </r>
  </si>
  <si>
    <r>
      <rPr>
        <sz val="7"/>
        <rFont val="Calibri"/>
        <charset val="134"/>
      </rPr>
      <t>MUHAMMAD FRAIS WAHAB</t>
    </r>
  </si>
  <si>
    <r>
      <rPr>
        <sz val="7"/>
        <rFont val="Calibri"/>
        <charset val="134"/>
      </rPr>
      <t>ABDUL WAHAB</t>
    </r>
  </si>
  <si>
    <r>
      <rPr>
        <sz val="7"/>
        <rFont val="Calibri"/>
        <charset val="134"/>
      </rPr>
      <t>024-VU-032757</t>
    </r>
  </si>
  <si>
    <r>
      <rPr>
        <sz val="7"/>
        <rFont val="Calibri"/>
        <charset val="134"/>
      </rPr>
      <t>Noman Afridi</t>
    </r>
  </si>
  <si>
    <r>
      <rPr>
        <sz val="7"/>
        <rFont val="Calibri"/>
        <charset val="134"/>
      </rPr>
      <t>024-VU-044538</t>
    </r>
  </si>
  <si>
    <r>
      <rPr>
        <sz val="7"/>
        <rFont val="Calibri"/>
        <charset val="134"/>
      </rPr>
      <t>Umar Shehzad</t>
    </r>
  </si>
  <si>
    <r>
      <rPr>
        <sz val="7"/>
        <rFont val="Calibri"/>
        <charset val="134"/>
      </rPr>
      <t>Shahid Munshi</t>
    </r>
  </si>
  <si>
    <r>
      <rPr>
        <sz val="7"/>
        <rFont val="Calibri"/>
        <charset val="134"/>
      </rPr>
      <t>024-VU-055387</t>
    </r>
  </si>
  <si>
    <r>
      <rPr>
        <sz val="7"/>
        <rFont val="Calibri"/>
        <charset val="134"/>
      </rPr>
      <t>Hafiz Muhammad Mubasshir</t>
    </r>
  </si>
  <si>
    <r>
      <rPr>
        <sz val="7"/>
        <rFont val="Calibri"/>
        <charset val="134"/>
      </rPr>
      <t>Parvaiz Akhtar</t>
    </r>
  </si>
  <si>
    <r>
      <rPr>
        <sz val="7"/>
        <rFont val="Calibri"/>
        <charset val="134"/>
      </rPr>
      <t>024-VU-021459</t>
    </r>
  </si>
  <si>
    <r>
      <rPr>
        <sz val="7"/>
        <rFont val="Calibri"/>
        <charset val="134"/>
      </rPr>
      <t>Gulraiz Hamza</t>
    </r>
  </si>
  <si>
    <r>
      <rPr>
        <sz val="7"/>
        <rFont val="Calibri"/>
        <charset val="134"/>
      </rPr>
      <t>Abdul Latif</t>
    </r>
  </si>
  <si>
    <r>
      <rPr>
        <sz val="7"/>
        <rFont val="Calibri"/>
        <charset val="134"/>
      </rPr>
      <t>024-VU-037303</t>
    </r>
  </si>
  <si>
    <r>
      <rPr>
        <sz val="7"/>
        <rFont val="Calibri"/>
        <charset val="134"/>
      </rPr>
      <t>MUHAMMAD GHAZI AKBAR</t>
    </r>
  </si>
  <si>
    <r>
      <rPr>
        <sz val="7"/>
        <rFont val="Calibri"/>
        <charset val="134"/>
      </rPr>
      <t>MUHAMMMAD NAEEM</t>
    </r>
  </si>
  <si>
    <r>
      <rPr>
        <sz val="7"/>
        <rFont val="Calibri"/>
        <charset val="134"/>
      </rPr>
      <t>024-VU-035194</t>
    </r>
  </si>
  <si>
    <r>
      <rPr>
        <sz val="7"/>
        <rFont val="Calibri"/>
        <charset val="134"/>
      </rPr>
      <t>Shahzeb Tanoli</t>
    </r>
  </si>
  <si>
    <r>
      <rPr>
        <sz val="7"/>
        <rFont val="Calibri"/>
        <charset val="134"/>
      </rPr>
      <t>024-VU-041840</t>
    </r>
  </si>
  <si>
    <r>
      <rPr>
        <sz val="7"/>
        <rFont val="Calibri"/>
        <charset val="134"/>
      </rPr>
      <t>Zahoor Ahmed Tariq</t>
    </r>
  </si>
  <si>
    <r>
      <rPr>
        <sz val="7"/>
        <rFont val="Calibri"/>
        <charset val="134"/>
      </rPr>
      <t>024-VU-019753</t>
    </r>
  </si>
  <si>
    <r>
      <rPr>
        <sz val="7"/>
        <rFont val="Calibri"/>
        <charset val="134"/>
      </rPr>
      <t>Hafiz Muhammad Usman Faooq</t>
    </r>
  </si>
  <si>
    <r>
      <rPr>
        <sz val="7"/>
        <rFont val="Calibri"/>
        <charset val="134"/>
      </rPr>
      <t>024-VU-025538</t>
    </r>
  </si>
  <si>
    <r>
      <rPr>
        <sz val="7"/>
        <rFont val="Calibri"/>
        <charset val="134"/>
      </rPr>
      <t>Ali Hafeez</t>
    </r>
  </si>
  <si>
    <r>
      <rPr>
        <sz val="7"/>
        <rFont val="Calibri"/>
        <charset val="134"/>
      </rPr>
      <t>Abdul Hafeez</t>
    </r>
  </si>
  <si>
    <r>
      <rPr>
        <sz val="7"/>
        <rFont val="Calibri"/>
        <charset val="134"/>
      </rPr>
      <t>024-VU-013102</t>
    </r>
  </si>
  <si>
    <r>
      <rPr>
        <sz val="7"/>
        <rFont val="Calibri"/>
        <charset val="134"/>
      </rPr>
      <t>Neha</t>
    </r>
  </si>
  <si>
    <r>
      <rPr>
        <sz val="7"/>
        <rFont val="Calibri"/>
        <charset val="134"/>
      </rPr>
      <t>bc240412295</t>
    </r>
  </si>
  <si>
    <r>
      <rPr>
        <sz val="7"/>
        <rFont val="Calibri"/>
        <charset val="134"/>
      </rPr>
      <t>Abdul Rehman Nisar</t>
    </r>
  </si>
  <si>
    <r>
      <rPr>
        <sz val="7"/>
        <rFont val="Calibri"/>
        <charset val="134"/>
      </rPr>
      <t>025-VU-009417</t>
    </r>
  </si>
  <si>
    <r>
      <rPr>
        <sz val="7"/>
        <rFont val="Calibri"/>
        <charset val="134"/>
      </rPr>
      <t>MAHAM</t>
    </r>
  </si>
  <si>
    <r>
      <rPr>
        <sz val="7"/>
        <rFont val="Calibri"/>
        <charset val="134"/>
      </rPr>
      <t>GHULAM ALI</t>
    </r>
  </si>
  <si>
    <r>
      <rPr>
        <sz val="7"/>
        <rFont val="Calibri"/>
        <charset val="134"/>
      </rPr>
      <t>024-VU-021514</t>
    </r>
  </si>
  <si>
    <r>
      <rPr>
        <sz val="7"/>
        <rFont val="Calibri"/>
        <charset val="134"/>
      </rPr>
      <t>Muhammad Wahab Khalid</t>
    </r>
  </si>
  <si>
    <r>
      <rPr>
        <sz val="7"/>
        <rFont val="Calibri"/>
        <charset val="134"/>
      </rPr>
      <t>bc240200464</t>
    </r>
  </si>
  <si>
    <r>
      <rPr>
        <sz val="7"/>
        <rFont val="Calibri"/>
        <charset val="134"/>
      </rPr>
      <t>MUHAMMAD ASAD AFZAL</t>
    </r>
  </si>
  <si>
    <r>
      <rPr>
        <sz val="7"/>
        <rFont val="Calibri"/>
        <charset val="134"/>
      </rPr>
      <t>025-VU-009516</t>
    </r>
  </si>
  <si>
    <r>
      <rPr>
        <sz val="7"/>
        <rFont val="Calibri"/>
        <charset val="134"/>
      </rPr>
      <t>024-VU-008907</t>
    </r>
  </si>
  <si>
    <r>
      <rPr>
        <sz val="7"/>
        <rFont val="Calibri"/>
        <charset val="134"/>
      </rPr>
      <t>Muhammad Zain Khaliq</t>
    </r>
  </si>
  <si>
    <r>
      <rPr>
        <sz val="7"/>
        <rFont val="Calibri"/>
        <charset val="134"/>
      </rPr>
      <t>Khaliq Pervez</t>
    </r>
  </si>
  <si>
    <r>
      <rPr>
        <sz val="7"/>
        <rFont val="Calibri"/>
        <charset val="134"/>
      </rPr>
      <t>024-VU-022996</t>
    </r>
  </si>
  <si>
    <r>
      <rPr>
        <sz val="7"/>
        <rFont val="Calibri"/>
        <charset val="134"/>
      </rPr>
      <t>Faiqa Mazhar</t>
    </r>
  </si>
  <si>
    <r>
      <rPr>
        <sz val="7"/>
        <rFont val="Calibri"/>
        <charset val="134"/>
      </rPr>
      <t>024-VU-043534</t>
    </r>
  </si>
  <si>
    <r>
      <rPr>
        <sz val="7"/>
        <rFont val="Calibri"/>
        <charset val="134"/>
      </rPr>
      <t>024-VU-052397</t>
    </r>
  </si>
  <si>
    <r>
      <rPr>
        <sz val="7"/>
        <rFont val="Calibri"/>
        <charset val="134"/>
      </rPr>
      <t>AYESHA BIBI</t>
    </r>
  </si>
  <si>
    <r>
      <rPr>
        <sz val="7"/>
        <rFont val="Calibri"/>
        <charset val="134"/>
      </rPr>
      <t>024-VU-056628</t>
    </r>
  </si>
  <si>
    <r>
      <rPr>
        <sz val="7"/>
        <rFont val="Calibri"/>
        <charset val="134"/>
      </rPr>
      <t>Hadia Ikram</t>
    </r>
  </si>
  <si>
    <r>
      <rPr>
        <sz val="7"/>
        <rFont val="Calibri"/>
        <charset val="134"/>
      </rPr>
      <t>024-VU-045064</t>
    </r>
  </si>
  <si>
    <r>
      <rPr>
        <sz val="7"/>
        <rFont val="Calibri"/>
        <charset val="134"/>
      </rPr>
      <t>Aqsa Shamshad</t>
    </r>
  </si>
  <si>
    <r>
      <rPr>
        <sz val="7"/>
        <rFont val="Calibri"/>
        <charset val="134"/>
      </rPr>
      <t>Shamshad Ali Khan</t>
    </r>
  </si>
  <si>
    <r>
      <rPr>
        <sz val="7"/>
        <rFont val="Calibri"/>
        <charset val="134"/>
      </rPr>
      <t>025-VU-006008</t>
    </r>
  </si>
  <si>
    <r>
      <rPr>
        <sz val="7"/>
        <rFont val="Calibri"/>
        <charset val="134"/>
      </rPr>
      <t>Raja Umair Waqar</t>
    </r>
  </si>
  <si>
    <r>
      <rPr>
        <sz val="7"/>
        <rFont val="Calibri"/>
        <charset val="134"/>
      </rPr>
      <t>Waqar Ahmed Khan</t>
    </r>
  </si>
  <si>
    <r>
      <rPr>
        <sz val="7"/>
        <rFont val="Calibri"/>
        <charset val="134"/>
      </rPr>
      <t>025-VU-001423</t>
    </r>
  </si>
  <si>
    <r>
      <rPr>
        <sz val="7"/>
        <rFont val="Calibri"/>
        <charset val="134"/>
      </rPr>
      <t>Muhammad Yahya Naveed</t>
    </r>
  </si>
  <si>
    <r>
      <rPr>
        <sz val="7"/>
        <rFont val="Calibri"/>
        <charset val="134"/>
      </rPr>
      <t>Naveed Us Saeed</t>
    </r>
  </si>
  <si>
    <r>
      <rPr>
        <sz val="7"/>
        <rFont val="Calibri"/>
        <charset val="134"/>
      </rPr>
      <t>025-VU-001940</t>
    </r>
  </si>
  <si>
    <r>
      <rPr>
        <sz val="7"/>
        <rFont val="Calibri"/>
        <charset val="134"/>
      </rPr>
      <t>025-VU-005810</t>
    </r>
  </si>
  <si>
    <r>
      <rPr>
        <sz val="7"/>
        <rFont val="Calibri"/>
        <charset val="134"/>
      </rPr>
      <t>Muhammad Nasim</t>
    </r>
  </si>
  <si>
    <r>
      <rPr>
        <sz val="7"/>
        <rFont val="Calibri"/>
        <charset val="134"/>
      </rPr>
      <t>025-VU-003813</t>
    </r>
  </si>
  <si>
    <r>
      <rPr>
        <sz val="7"/>
        <rFont val="Calibri"/>
        <charset val="134"/>
      </rPr>
      <t>Muzammil Hussain</t>
    </r>
  </si>
  <si>
    <r>
      <rPr>
        <sz val="7"/>
        <rFont val="Calibri"/>
        <charset val="134"/>
      </rPr>
      <t>025-VU-015739</t>
    </r>
  </si>
  <si>
    <r>
      <rPr>
        <sz val="7"/>
        <rFont val="Calibri"/>
        <charset val="134"/>
      </rPr>
      <t>Siraj Afridi</t>
    </r>
  </si>
  <si>
    <r>
      <rPr>
        <sz val="7"/>
        <rFont val="Calibri"/>
        <charset val="134"/>
      </rPr>
      <t>M Rauf Khan</t>
    </r>
  </si>
  <si>
    <r>
      <rPr>
        <sz val="7"/>
        <rFont val="Calibri"/>
        <charset val="134"/>
      </rPr>
      <t>025-VU-001395</t>
    </r>
  </si>
  <si>
    <r>
      <rPr>
        <sz val="7"/>
        <rFont val="Calibri"/>
        <charset val="134"/>
      </rPr>
      <t>Tassawar Abbas</t>
    </r>
  </si>
  <si>
    <r>
      <rPr>
        <sz val="7"/>
        <rFont val="Calibri"/>
        <charset val="134"/>
      </rPr>
      <t>022-VU-041306</t>
    </r>
  </si>
  <si>
    <r>
      <rPr>
        <sz val="7"/>
        <rFont val="Calibri"/>
        <charset val="134"/>
      </rPr>
      <t>Shahbaz Haider</t>
    </r>
  </si>
  <si>
    <r>
      <rPr>
        <sz val="7"/>
        <rFont val="Calibri"/>
        <charset val="134"/>
      </rPr>
      <t>025-VU-006472</t>
    </r>
  </si>
  <si>
    <r>
      <rPr>
        <sz val="7"/>
        <rFont val="Calibri"/>
        <charset val="134"/>
      </rPr>
      <t>Sidra Afreen</t>
    </r>
  </si>
  <si>
    <r>
      <rPr>
        <sz val="7"/>
        <rFont val="Calibri"/>
        <charset val="134"/>
      </rPr>
      <t>Sher Afzal</t>
    </r>
  </si>
  <si>
    <r>
      <rPr>
        <sz val="7"/>
        <rFont val="Calibri"/>
        <charset val="134"/>
      </rPr>
      <t>023-VU-023888</t>
    </r>
  </si>
  <si>
    <r>
      <rPr>
        <sz val="7"/>
        <rFont val="Calibri"/>
        <charset val="134"/>
      </rPr>
      <t>Afshan Umar</t>
    </r>
  </si>
  <si>
    <r>
      <rPr>
        <sz val="7"/>
        <rFont val="Calibri"/>
        <charset val="134"/>
      </rPr>
      <t>025-VU-004995</t>
    </r>
  </si>
  <si>
    <r>
      <rPr>
        <sz val="7"/>
        <rFont val="Calibri"/>
        <charset val="134"/>
      </rPr>
      <t>Farhan Hafeez</t>
    </r>
  </si>
  <si>
    <r>
      <rPr>
        <sz val="7"/>
        <rFont val="Calibri"/>
        <charset val="134"/>
      </rPr>
      <t>Hafeezullah</t>
    </r>
  </si>
  <si>
    <r>
      <rPr>
        <sz val="7"/>
        <rFont val="Calibri"/>
        <charset val="134"/>
      </rPr>
      <t>025-VU-016754</t>
    </r>
  </si>
  <si>
    <r>
      <rPr>
        <sz val="7"/>
        <rFont val="Calibri"/>
        <charset val="134"/>
      </rPr>
      <t>Fatima Asad</t>
    </r>
  </si>
  <si>
    <r>
      <rPr>
        <sz val="7"/>
        <rFont val="Calibri"/>
        <charset val="134"/>
      </rPr>
      <t>025-VU-015029</t>
    </r>
  </si>
  <si>
    <r>
      <rPr>
        <sz val="7"/>
        <rFont val="Calibri"/>
        <charset val="134"/>
      </rPr>
      <t>Roha Naeem</t>
    </r>
  </si>
  <si>
    <r>
      <rPr>
        <sz val="7"/>
        <rFont val="Calibri"/>
        <charset val="134"/>
      </rPr>
      <t>024-VU-022934</t>
    </r>
  </si>
  <si>
    <r>
      <rPr>
        <sz val="7"/>
        <rFont val="Calibri"/>
        <charset val="134"/>
      </rPr>
      <t>Aiman Ijaz</t>
    </r>
  </si>
  <si>
    <r>
      <rPr>
        <sz val="7"/>
        <rFont val="Calibri"/>
        <charset val="134"/>
      </rPr>
      <t>024-VU-057365</t>
    </r>
  </si>
  <si>
    <r>
      <rPr>
        <sz val="7"/>
        <rFont val="Calibri"/>
        <charset val="134"/>
      </rPr>
      <t>Usman gohar</t>
    </r>
  </si>
  <si>
    <r>
      <rPr>
        <sz val="7"/>
        <rFont val="Calibri"/>
        <charset val="134"/>
      </rPr>
      <t>Gohar ali</t>
    </r>
  </si>
  <si>
    <r>
      <rPr>
        <sz val="7"/>
        <rFont val="Calibri"/>
        <charset val="134"/>
      </rPr>
      <t>024-VU-027965</t>
    </r>
  </si>
  <si>
    <r>
      <rPr>
        <sz val="7"/>
        <rFont val="Calibri"/>
        <charset val="134"/>
      </rPr>
      <t>MUHAMMAD HAFEEZ</t>
    </r>
  </si>
  <si>
    <r>
      <rPr>
        <sz val="7"/>
        <rFont val="Calibri"/>
        <charset val="134"/>
      </rPr>
      <t>024-VU-055851</t>
    </r>
  </si>
  <si>
    <r>
      <rPr>
        <sz val="7"/>
        <rFont val="Calibri"/>
        <charset val="134"/>
      </rPr>
      <t>Saba Akram</t>
    </r>
  </si>
  <si>
    <r>
      <rPr>
        <sz val="7"/>
        <rFont val="Calibri"/>
        <charset val="134"/>
      </rPr>
      <t>024-VU-017012</t>
    </r>
  </si>
  <si>
    <r>
      <rPr>
        <sz val="7"/>
        <rFont val="Calibri"/>
        <charset val="134"/>
      </rPr>
      <t>Ghulam Mehi Ue Deen</t>
    </r>
  </si>
  <si>
    <r>
      <rPr>
        <sz val="7"/>
        <rFont val="Calibri"/>
        <charset val="134"/>
      </rPr>
      <t>024-VU-058573</t>
    </r>
  </si>
  <si>
    <r>
      <rPr>
        <sz val="7"/>
        <rFont val="Calibri"/>
        <charset val="134"/>
      </rPr>
      <t>Amna Saeed</t>
    </r>
  </si>
  <si>
    <r>
      <rPr>
        <sz val="7"/>
        <rFont val="Calibri"/>
        <charset val="134"/>
      </rPr>
      <t>024-VU-032928</t>
    </r>
  </si>
  <si>
    <r>
      <rPr>
        <sz val="7"/>
        <rFont val="Calibri"/>
        <charset val="134"/>
      </rPr>
      <t>Hussnain Riaz</t>
    </r>
  </si>
  <si>
    <r>
      <rPr>
        <sz val="7"/>
        <rFont val="Calibri"/>
        <charset val="134"/>
      </rPr>
      <t>024-VU-048289</t>
    </r>
  </si>
  <si>
    <r>
      <rPr>
        <sz val="7"/>
        <rFont val="Calibri"/>
        <charset val="134"/>
      </rPr>
      <t>Maryam Abu Baker</t>
    </r>
  </si>
  <si>
    <r>
      <rPr>
        <sz val="7"/>
        <rFont val="Calibri"/>
        <charset val="134"/>
      </rPr>
      <t>ABU BAKER JAVED</t>
    </r>
  </si>
  <si>
    <r>
      <rPr>
        <sz val="7"/>
        <rFont val="Calibri"/>
        <charset val="134"/>
      </rPr>
      <t>024-VU-042044</t>
    </r>
  </si>
  <si>
    <r>
      <rPr>
        <sz val="7"/>
        <rFont val="Calibri"/>
        <charset val="134"/>
      </rPr>
      <t>Rabia Almas</t>
    </r>
  </si>
  <si>
    <r>
      <rPr>
        <sz val="7"/>
        <rFont val="Calibri"/>
        <charset val="134"/>
      </rPr>
      <t>024-VU-034350</t>
    </r>
  </si>
  <si>
    <r>
      <rPr>
        <sz val="7"/>
        <rFont val="Calibri"/>
        <charset val="134"/>
      </rPr>
      <t>Mohammed Danish</t>
    </r>
  </si>
  <si>
    <r>
      <rPr>
        <sz val="7"/>
        <rFont val="Calibri"/>
        <charset val="134"/>
      </rPr>
      <t>Khial Zad Gul</t>
    </r>
  </si>
  <si>
    <r>
      <rPr>
        <sz val="7"/>
        <rFont val="Calibri"/>
        <charset val="134"/>
      </rPr>
      <t>022-VU-014555</t>
    </r>
  </si>
  <si>
    <r>
      <rPr>
        <sz val="7"/>
        <rFont val="Calibri"/>
        <charset val="134"/>
      </rPr>
      <t>Rameesha Javed</t>
    </r>
  </si>
  <si>
    <r>
      <rPr>
        <sz val="7"/>
        <rFont val="Calibri"/>
        <charset val="134"/>
      </rPr>
      <t>025-VU-016310</t>
    </r>
  </si>
  <si>
    <r>
      <rPr>
        <sz val="7"/>
        <rFont val="Calibri"/>
        <charset val="134"/>
      </rPr>
      <t>IQRA</t>
    </r>
  </si>
  <si>
    <r>
      <rPr>
        <sz val="7"/>
        <rFont val="Calibri"/>
        <charset val="134"/>
      </rPr>
      <t>MUHAMMAD MAQSOOD</t>
    </r>
  </si>
  <si>
    <r>
      <rPr>
        <sz val="7"/>
        <rFont val="Calibri"/>
        <charset val="134"/>
      </rPr>
      <t>024-VU-000754</t>
    </r>
  </si>
  <si>
    <r>
      <rPr>
        <sz val="7"/>
        <rFont val="Calibri"/>
        <charset val="134"/>
      </rPr>
      <t>Amina basharat</t>
    </r>
  </si>
  <si>
    <r>
      <rPr>
        <sz val="7"/>
        <rFont val="Calibri"/>
        <charset val="134"/>
      </rPr>
      <t>024-VU-057072</t>
    </r>
  </si>
  <si>
    <r>
      <rPr>
        <sz val="7"/>
        <rFont val="Calibri"/>
        <charset val="134"/>
      </rPr>
      <t>Heeza Amjad</t>
    </r>
  </si>
  <si>
    <r>
      <rPr>
        <sz val="7"/>
        <rFont val="Calibri"/>
        <charset val="134"/>
      </rPr>
      <t>Amjad Farooq</t>
    </r>
  </si>
  <si>
    <r>
      <rPr>
        <sz val="7"/>
        <rFont val="Calibri"/>
        <charset val="134"/>
      </rPr>
      <t>024-VU-035282</t>
    </r>
  </si>
  <si>
    <r>
      <rPr>
        <sz val="7"/>
        <rFont val="Calibri"/>
        <charset val="134"/>
      </rPr>
      <t>024-VU-022539</t>
    </r>
  </si>
  <si>
    <r>
      <rPr>
        <sz val="7"/>
        <rFont val="Calibri"/>
        <charset val="134"/>
      </rPr>
      <t>Naveed Haider</t>
    </r>
  </si>
  <si>
    <r>
      <rPr>
        <sz val="7"/>
        <rFont val="Calibri"/>
        <charset val="134"/>
      </rPr>
      <t>024-VU-057335</t>
    </r>
  </si>
  <si>
    <r>
      <rPr>
        <sz val="7"/>
        <rFont val="Calibri"/>
        <charset val="134"/>
      </rPr>
      <t>Ahmed Ashraf</t>
    </r>
  </si>
  <si>
    <r>
      <rPr>
        <sz val="7"/>
        <rFont val="Calibri"/>
        <charset val="134"/>
      </rPr>
      <t>024-VU-026535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</si>
  <si>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</si>
  <si>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waheed iqbal</t>
    </r>
  </si>
  <si>
    <r>
      <rPr>
        <sz val="7"/>
        <rFont val="Calibri"/>
        <charset val="134"/>
      </rPr>
      <t>024-VU-027362</t>
    </r>
  </si>
  <si>
    <r>
      <rPr>
        <sz val="7"/>
        <rFont val="Calibri"/>
        <charset val="134"/>
      </rPr>
      <t>Zainib Abdul Haq</t>
    </r>
  </si>
  <si>
    <r>
      <rPr>
        <sz val="7"/>
        <rFont val="Calibri"/>
        <charset val="134"/>
      </rPr>
      <t>Abdul Haq</t>
    </r>
  </si>
  <si>
    <r>
      <rPr>
        <sz val="7"/>
        <rFont val="Calibri"/>
        <charset val="134"/>
      </rPr>
      <t>024-VU-040291</t>
    </r>
  </si>
  <si>
    <r>
      <rPr>
        <sz val="7"/>
        <rFont val="Calibri"/>
        <charset val="134"/>
      </rPr>
      <t>Manahil Shabbir</t>
    </r>
  </si>
  <si>
    <r>
      <rPr>
        <sz val="7"/>
        <rFont val="Calibri"/>
        <charset val="134"/>
      </rPr>
      <t>024-VU-044562</t>
    </r>
  </si>
  <si>
    <r>
      <rPr>
        <sz val="7"/>
        <rFont val="Calibri"/>
        <charset val="134"/>
      </rPr>
      <t>Abid Raza</t>
    </r>
  </si>
  <si>
    <r>
      <rPr>
        <sz val="7"/>
        <rFont val="Calibri"/>
        <charset val="134"/>
      </rPr>
      <t>Ashraf Hussain</t>
    </r>
  </si>
  <si>
    <r>
      <rPr>
        <sz val="7"/>
        <rFont val="Calibri"/>
        <charset val="134"/>
      </rPr>
      <t>024-VU-011067</t>
    </r>
  </si>
  <si>
    <r>
      <rPr>
        <sz val="7"/>
        <rFont val="Calibri"/>
        <charset val="134"/>
      </rPr>
      <t>Muhammad Amjad Raza Baig</t>
    </r>
  </si>
  <si>
    <r>
      <rPr>
        <sz val="7"/>
        <rFont val="Calibri"/>
        <charset val="134"/>
      </rPr>
      <t>Muhammad Arshad Baig</t>
    </r>
  </si>
  <si>
    <r>
      <rPr>
        <sz val="7"/>
        <rFont val="Calibri"/>
        <charset val="134"/>
      </rPr>
      <t>024-VU-029548</t>
    </r>
  </si>
  <si>
    <r>
      <rPr>
        <sz val="7"/>
        <rFont val="Calibri"/>
        <charset val="134"/>
      </rPr>
      <t>EMAN SADIQ</t>
    </r>
  </si>
  <si>
    <r>
      <rPr>
        <sz val="7"/>
        <rFont val="Calibri"/>
        <charset val="134"/>
      </rPr>
      <t>MUHAMMAD SADIQ</t>
    </r>
  </si>
  <si>
    <r>
      <rPr>
        <sz val="7"/>
        <rFont val="Calibri"/>
        <charset val="134"/>
      </rPr>
      <t>024-VU-059939</t>
    </r>
  </si>
  <si>
    <r>
      <rPr>
        <sz val="7"/>
        <rFont val="Calibri"/>
        <charset val="134"/>
      </rPr>
      <t>Muhammad Kamran Shaikh</t>
    </r>
  </si>
  <si>
    <r>
      <rPr>
        <sz val="7"/>
        <rFont val="Calibri"/>
        <charset val="134"/>
      </rPr>
      <t>024-VU-013324</t>
    </r>
  </si>
  <si>
    <r>
      <rPr>
        <sz val="7"/>
        <rFont val="Calibri"/>
        <charset val="134"/>
      </rPr>
      <t>Aqleem Raza</t>
    </r>
  </si>
  <si>
    <r>
      <rPr>
        <sz val="7"/>
        <rFont val="Calibri"/>
        <charset val="134"/>
      </rPr>
      <t>Zafar Hussain</t>
    </r>
  </si>
  <si>
    <r>
      <rPr>
        <sz val="7"/>
        <rFont val="Calibri"/>
        <charset val="134"/>
      </rPr>
      <t>024-VU-050570</t>
    </r>
  </si>
  <si>
    <r>
      <rPr>
        <sz val="7"/>
        <rFont val="Calibri"/>
        <charset val="134"/>
      </rPr>
      <t>Muhammad Noman Ashraf</t>
    </r>
  </si>
  <si>
    <r>
      <rPr>
        <sz val="7"/>
        <rFont val="Calibri"/>
        <charset val="134"/>
      </rPr>
      <t>024-VU-006114</t>
    </r>
  </si>
  <si>
    <r>
      <rPr>
        <sz val="7"/>
        <rFont val="Calibri"/>
        <charset val="134"/>
      </rPr>
      <t>Alishba Malik</t>
    </r>
  </si>
  <si>
    <r>
      <rPr>
        <sz val="7"/>
        <rFont val="Calibri"/>
        <charset val="134"/>
      </rPr>
      <t>Malik Zahoor Akhter</t>
    </r>
  </si>
  <si>
    <r>
      <rPr>
        <sz val="7"/>
        <rFont val="Calibri"/>
        <charset val="134"/>
      </rPr>
      <t>024-VU-033423</t>
    </r>
  </si>
  <si>
    <r>
      <rPr>
        <sz val="7"/>
        <rFont val="Calibri"/>
        <charset val="134"/>
      </rPr>
      <t>Atta Ullah Khan</t>
    </r>
  </si>
  <si>
    <r>
      <rPr>
        <sz val="7"/>
        <rFont val="Calibri"/>
        <charset val="134"/>
      </rPr>
      <t>024-VU-023627</t>
    </r>
  </si>
  <si>
    <r>
      <rPr>
        <sz val="7"/>
        <rFont val="Calibri"/>
        <charset val="134"/>
      </rPr>
      <t>Dilawar Abbasi</t>
    </r>
  </si>
  <si>
    <r>
      <rPr>
        <sz val="7"/>
        <rFont val="Calibri"/>
        <charset val="134"/>
      </rPr>
      <t>Raja Zafar Iqbal</t>
    </r>
  </si>
  <si>
    <r>
      <rPr>
        <sz val="7"/>
        <rFont val="Calibri"/>
        <charset val="134"/>
      </rPr>
      <t>025-VU-009316</t>
    </r>
  </si>
  <si>
    <r>
      <rPr>
        <sz val="7"/>
        <rFont val="Calibri"/>
        <charset val="134"/>
      </rPr>
      <t>Kainat Noor</t>
    </r>
  </si>
  <si>
    <r>
      <rPr>
        <sz val="7"/>
        <rFont val="Calibri"/>
        <charset val="134"/>
      </rPr>
      <t>025-VU-003580</t>
    </r>
  </si>
  <si>
    <r>
      <rPr>
        <sz val="7"/>
        <rFont val="Calibri"/>
        <charset val="134"/>
      </rPr>
      <t>Samreen</t>
    </r>
  </si>
  <si>
    <r>
      <rPr>
        <sz val="7"/>
        <rFont val="Calibri"/>
        <charset val="134"/>
      </rPr>
      <t>Umar Wahid</t>
    </r>
  </si>
  <si>
    <r>
      <rPr>
        <sz val="7"/>
        <rFont val="Calibri"/>
        <charset val="134"/>
      </rPr>
      <t>024-VU-040015</t>
    </r>
  </si>
  <si>
    <r>
      <rPr>
        <sz val="7"/>
        <rFont val="Calibri"/>
        <charset val="134"/>
      </rPr>
      <t>Wali Ur Rehman</t>
    </r>
  </si>
  <si>
    <r>
      <rPr>
        <sz val="7"/>
        <rFont val="Calibri"/>
        <charset val="134"/>
      </rPr>
      <t>Ehsan Ur Rehman</t>
    </r>
  </si>
  <si>
    <r>
      <rPr>
        <sz val="7"/>
        <rFont val="Calibri"/>
        <charset val="134"/>
      </rPr>
      <t>025-VU-001050</t>
    </r>
  </si>
  <si>
    <r>
      <rPr>
        <sz val="7"/>
        <rFont val="Calibri"/>
        <charset val="134"/>
      </rPr>
      <t>Waseem Ashraf</t>
    </r>
  </si>
  <si>
    <r>
      <rPr>
        <sz val="7"/>
        <rFont val="Calibri"/>
        <charset val="134"/>
      </rPr>
      <t>025-VU-005809</t>
    </r>
  </si>
  <si>
    <r>
      <rPr>
        <sz val="7"/>
        <rFont val="Calibri"/>
        <charset val="134"/>
      </rPr>
      <t>Muhammad Raghib Ishtiaq Khokha</t>
    </r>
  </si>
  <si>
    <r>
      <rPr>
        <sz val="7"/>
        <rFont val="Calibri"/>
        <charset val="134"/>
      </rPr>
      <t>025-VU-013655</t>
    </r>
  </si>
  <si>
    <r>
      <rPr>
        <sz val="7"/>
        <rFont val="Calibri"/>
        <charset val="134"/>
      </rPr>
      <t>Laiba Saif</t>
    </r>
  </si>
  <si>
    <r>
      <rPr>
        <sz val="7"/>
        <rFont val="Calibri"/>
        <charset val="134"/>
      </rPr>
      <t>025-VU-014576</t>
    </r>
  </si>
  <si>
    <r>
      <rPr>
        <sz val="7"/>
        <rFont val="Calibri"/>
        <charset val="134"/>
      </rPr>
      <t>Muhammad Asad-u-llah Khan</t>
    </r>
  </si>
  <si>
    <r>
      <rPr>
        <sz val="7"/>
        <rFont val="Calibri"/>
        <charset val="134"/>
      </rPr>
      <t>Hafiz Muhammad Azam</t>
    </r>
  </si>
  <si>
    <r>
      <rPr>
        <sz val="7"/>
        <rFont val="Calibri"/>
        <charset val="134"/>
      </rPr>
      <t>025-VU-009118</t>
    </r>
  </si>
  <si>
    <r>
      <rPr>
        <sz val="7"/>
        <rFont val="Calibri"/>
        <charset val="134"/>
      </rPr>
      <t>Waqas Ahmad</t>
    </r>
  </si>
  <si>
    <r>
      <rPr>
        <sz val="7"/>
        <rFont val="Calibri"/>
        <charset val="134"/>
      </rPr>
      <t>Abdul Ghuffar</t>
    </r>
  </si>
  <si>
    <r>
      <rPr>
        <sz val="7"/>
        <rFont val="Calibri"/>
        <charset val="134"/>
      </rPr>
      <t>022-VU-027054</t>
    </r>
  </si>
  <si>
    <r>
      <rPr>
        <sz val="7"/>
        <rFont val="Calibri"/>
        <charset val="134"/>
      </rPr>
      <t>Muhammad Usman Shoukat</t>
    </r>
  </si>
  <si>
    <r>
      <rPr>
        <sz val="7"/>
        <rFont val="Calibri"/>
        <charset val="134"/>
      </rPr>
      <t>024-VU-014029</t>
    </r>
  </si>
  <si>
    <r>
      <rPr>
        <sz val="7"/>
        <rFont val="Calibri"/>
        <charset val="134"/>
      </rPr>
      <t>Faraz Ali</t>
    </r>
  </si>
  <si>
    <r>
      <rPr>
        <sz val="7"/>
        <rFont val="Calibri"/>
        <charset val="134"/>
      </rPr>
      <t>Muhammad Hafeez</t>
    </r>
  </si>
  <si>
    <r>
      <rPr>
        <sz val="7"/>
        <rFont val="Calibri"/>
        <charset val="134"/>
      </rPr>
      <t>024-VU-026168</t>
    </r>
  </si>
  <si>
    <r>
      <rPr>
        <sz val="7"/>
        <rFont val="Calibri"/>
        <charset val="134"/>
      </rPr>
      <t>Ayesha Butt</t>
    </r>
  </si>
  <si>
    <r>
      <rPr>
        <sz val="7"/>
        <rFont val="Calibri"/>
        <charset val="134"/>
      </rPr>
      <t>Khalid Irfan</t>
    </r>
  </si>
  <si>
    <r>
      <rPr>
        <sz val="7"/>
        <rFont val="Calibri"/>
        <charset val="134"/>
      </rPr>
      <t>024-VU-041316</t>
    </r>
  </si>
  <si>
    <r>
      <rPr>
        <sz val="7"/>
        <rFont val="Calibri"/>
        <charset val="134"/>
      </rPr>
      <t>Shehzad</t>
    </r>
  </si>
  <si>
    <r>
      <rPr>
        <sz val="7"/>
        <rFont val="Calibri"/>
        <charset val="134"/>
      </rPr>
      <t>022-VU-041743</t>
    </r>
  </si>
  <si>
    <r>
      <rPr>
        <sz val="7"/>
        <rFont val="Calibri"/>
        <charset val="134"/>
      </rPr>
      <t>Muneeba Muneer</t>
    </r>
  </si>
  <si>
    <r>
      <rPr>
        <sz val="7"/>
        <rFont val="Calibri"/>
        <charset val="134"/>
      </rPr>
      <t>Muneer Akhtar</t>
    </r>
  </si>
  <si>
    <r>
      <rPr>
        <sz val="7"/>
        <rFont val="Calibri"/>
        <charset val="134"/>
      </rPr>
      <t>024-VU-010984</t>
    </r>
  </si>
  <si>
    <r>
      <rPr>
        <sz val="7"/>
        <rFont val="Calibri"/>
        <charset val="134"/>
      </rPr>
      <t>Fezan-e-mustafa</t>
    </r>
  </si>
  <si>
    <r>
      <rPr>
        <sz val="7"/>
        <rFont val="Calibri"/>
        <charset val="134"/>
      </rPr>
      <t>022-VU-041677</t>
    </r>
  </si>
  <si>
    <r>
      <rPr>
        <sz val="7"/>
        <rFont val="Calibri"/>
        <charset val="134"/>
      </rPr>
      <t>Muhammad Shaaf Ghuman</t>
    </r>
  </si>
  <si>
    <r>
      <rPr>
        <sz val="7"/>
        <rFont val="Calibri"/>
        <charset val="134"/>
      </rPr>
      <t>Muhammad Raza Ghuman</t>
    </r>
  </si>
  <si>
    <r>
      <rPr>
        <sz val="7"/>
        <rFont val="Calibri"/>
        <charset val="134"/>
      </rPr>
      <t>024-VU-019732</t>
    </r>
  </si>
  <si>
    <r>
      <rPr>
        <sz val="7"/>
        <rFont val="Calibri"/>
        <charset val="134"/>
      </rPr>
      <t>Muhammad Mudassar Arshad</t>
    </r>
  </si>
  <si>
    <r>
      <rPr>
        <sz val="7"/>
        <rFont val="Calibri"/>
        <charset val="134"/>
      </rPr>
      <t>Arshad Ahmad Anjum</t>
    </r>
  </si>
  <si>
    <r>
      <rPr>
        <sz val="7"/>
        <rFont val="Calibri"/>
        <charset val="134"/>
      </rPr>
      <t>024-VU-053724</t>
    </r>
  </si>
  <si>
    <r>
      <rPr>
        <sz val="7"/>
        <rFont val="Calibri"/>
        <charset val="134"/>
      </rPr>
      <t>024-VU-037051</t>
    </r>
  </si>
  <si>
    <r>
      <rPr>
        <sz val="7"/>
        <rFont val="Calibri"/>
        <charset val="134"/>
      </rPr>
      <t>Sadam Hussain</t>
    </r>
  </si>
  <si>
    <r>
      <rPr>
        <sz val="7"/>
        <rFont val="Calibri"/>
        <charset val="134"/>
      </rPr>
      <t>Chaman Ali</t>
    </r>
  </si>
  <si>
    <r>
      <rPr>
        <sz val="7"/>
        <rFont val="Calibri"/>
        <charset val="134"/>
      </rPr>
      <t>022-VU-010596</t>
    </r>
  </si>
  <si>
    <r>
      <rPr>
        <sz val="7"/>
        <rFont val="Calibri"/>
        <charset val="134"/>
      </rPr>
      <t>024-VU-047030</t>
    </r>
  </si>
  <si>
    <r>
      <rPr>
        <sz val="7"/>
        <rFont val="Calibri"/>
        <charset val="134"/>
      </rPr>
      <t>Shabana Khursheed</t>
    </r>
  </si>
  <si>
    <r>
      <rPr>
        <sz val="7"/>
        <rFont val="Calibri"/>
        <charset val="134"/>
      </rPr>
      <t>Kursheed Anwar Khan</t>
    </r>
  </si>
  <si>
    <r>
      <rPr>
        <sz val="7"/>
        <rFont val="Calibri"/>
        <charset val="134"/>
      </rPr>
      <t>024-VU-003485</t>
    </r>
  </si>
  <si>
    <r>
      <rPr>
        <sz val="7"/>
        <rFont val="Calibri"/>
        <charset val="134"/>
      </rPr>
      <t>Sania Fayyaz</t>
    </r>
  </si>
  <si>
    <r>
      <rPr>
        <sz val="7"/>
        <rFont val="Calibri"/>
        <charset val="134"/>
      </rPr>
      <t>Muhammad Fayyaz Khan</t>
    </r>
  </si>
  <si>
    <r>
      <rPr>
        <sz val="7"/>
        <rFont val="Calibri"/>
        <charset val="134"/>
      </rPr>
      <t>019-VU-024131</t>
    </r>
  </si>
  <si>
    <r>
      <rPr>
        <sz val="7"/>
        <rFont val="Calibri"/>
        <charset val="134"/>
      </rPr>
      <t>024-VU-006195</t>
    </r>
  </si>
  <si>
    <r>
      <rPr>
        <sz val="7"/>
        <rFont val="Calibri"/>
        <charset val="134"/>
      </rPr>
      <t>INAM KHALIQ</t>
    </r>
  </si>
  <si>
    <r>
      <rPr>
        <sz val="7"/>
        <rFont val="Calibri"/>
        <charset val="134"/>
      </rPr>
      <t>MUHAMMAD WASEEM KHALID</t>
    </r>
  </si>
  <si>
    <r>
      <rPr>
        <sz val="7"/>
        <rFont val="Calibri"/>
        <charset val="134"/>
      </rPr>
      <t>023-VU-018506</t>
    </r>
  </si>
  <si>
    <r>
      <rPr>
        <sz val="7"/>
        <rFont val="Calibri"/>
        <charset val="134"/>
      </rPr>
      <t>Maira Tariq</t>
    </r>
  </si>
  <si>
    <r>
      <rPr>
        <sz val="7"/>
        <rFont val="Calibri"/>
        <charset val="134"/>
      </rPr>
      <t>024-VU-057803</t>
    </r>
  </si>
  <si>
    <r>
      <rPr>
        <sz val="7"/>
        <rFont val="Calibri"/>
        <charset val="134"/>
      </rPr>
      <t>zarmeena saleem</t>
    </r>
  </si>
  <si>
    <r>
      <rPr>
        <sz val="7"/>
        <rFont val="Calibri"/>
        <charset val="134"/>
      </rPr>
      <t>Muhammad Saleem Akhter</t>
    </r>
  </si>
  <si>
    <r>
      <rPr>
        <sz val="7"/>
        <rFont val="Calibri"/>
        <charset val="134"/>
      </rPr>
      <t>024-VU-033925</t>
    </r>
  </si>
  <si>
    <r>
      <rPr>
        <sz val="7"/>
        <rFont val="Calibri"/>
        <charset val="134"/>
      </rPr>
      <t>KASHMINE MEHMOOD</t>
    </r>
  </si>
  <si>
    <r>
      <rPr>
        <sz val="7"/>
        <rFont val="Calibri"/>
        <charset val="134"/>
      </rPr>
      <t>024-VU-023834</t>
    </r>
  </si>
  <si>
    <r>
      <rPr>
        <sz val="7"/>
        <rFont val="Calibri"/>
        <charset val="134"/>
      </rPr>
      <t>Maryam Ishaq</t>
    </r>
  </si>
  <si>
    <r>
      <rPr>
        <sz val="7"/>
        <rFont val="Calibri"/>
        <charset val="134"/>
      </rPr>
      <t>024-VU-056877</t>
    </r>
  </si>
  <si>
    <r>
      <rPr>
        <sz val="7"/>
        <rFont val="Calibri"/>
        <charset val="134"/>
      </rPr>
      <t>Ihsan Ullah</t>
    </r>
  </si>
  <si>
    <r>
      <rPr>
        <sz val="7"/>
        <rFont val="Calibri"/>
        <charset val="134"/>
      </rPr>
      <t>Akhtar Muhammad</t>
    </r>
  </si>
  <si>
    <r>
      <rPr>
        <sz val="7"/>
        <rFont val="Calibri"/>
        <charset val="134"/>
      </rPr>
      <t>024-VU-021565</t>
    </r>
  </si>
  <si>
    <r>
      <rPr>
        <sz val="7"/>
        <rFont val="Calibri"/>
        <charset val="134"/>
      </rPr>
      <t>Sehrish Liaqat</t>
    </r>
  </si>
  <si>
    <r>
      <rPr>
        <sz val="7"/>
        <rFont val="Calibri"/>
        <charset val="134"/>
      </rPr>
      <t>024-VU-005357</t>
    </r>
  </si>
  <si>
    <r>
      <rPr>
        <sz val="7"/>
        <rFont val="Calibri"/>
        <charset val="134"/>
      </rPr>
      <t>Ayesha Kaleem</t>
    </r>
  </si>
  <si>
    <r>
      <rPr>
        <sz val="7"/>
        <rFont val="Calibri"/>
        <charset val="134"/>
      </rPr>
      <t>024-VU-000983</t>
    </r>
  </si>
  <si>
    <r>
      <rPr>
        <sz val="7"/>
        <rFont val="Calibri"/>
        <charset val="134"/>
      </rPr>
      <t>Hajara Ayesha ali</t>
    </r>
  </si>
  <si>
    <r>
      <rPr>
        <sz val="7"/>
        <rFont val="Calibri"/>
        <charset val="134"/>
      </rPr>
      <t>Ghulam Ali Chaudhry</t>
    </r>
  </si>
  <si>
    <r>
      <rPr>
        <sz val="7"/>
        <rFont val="Calibri"/>
        <charset val="134"/>
      </rPr>
      <t>024-VU-022437</t>
    </r>
  </si>
  <si>
    <r>
      <rPr>
        <sz val="7"/>
        <rFont val="Calibri"/>
        <charset val="134"/>
      </rPr>
      <t>Amanullah Sajid</t>
    </r>
  </si>
  <si>
    <r>
      <rPr>
        <sz val="7"/>
        <rFont val="Calibri"/>
        <charset val="134"/>
      </rPr>
      <t>Bashir Ahmed Channa</t>
    </r>
  </si>
  <si>
    <r>
      <rPr>
        <sz val="7"/>
        <rFont val="Calibri"/>
        <charset val="134"/>
      </rPr>
      <t>024-VU-030563</t>
    </r>
  </si>
  <si>
    <r>
      <rPr>
        <sz val="7"/>
        <rFont val="Calibri"/>
        <charset val="134"/>
      </rPr>
      <t>024-VU-028718</t>
    </r>
  </si>
  <si>
    <r>
      <rPr>
        <sz val="7"/>
        <rFont val="Calibri"/>
        <charset val="134"/>
      </rPr>
      <t>Muhammad Zamin</t>
    </r>
  </si>
  <si>
    <r>
      <rPr>
        <sz val="7"/>
        <rFont val="Calibri"/>
        <charset val="134"/>
      </rPr>
      <t>024-VU-007806</t>
    </r>
  </si>
  <si>
    <r>
      <rPr>
        <sz val="7"/>
        <rFont val="Calibri"/>
        <charset val="134"/>
      </rPr>
      <t>Sarfraz Hussain</t>
    </r>
  </si>
  <si>
    <r>
      <rPr>
        <sz val="7"/>
        <rFont val="Calibri"/>
        <charset val="134"/>
      </rPr>
      <t>022-VU-035160</t>
    </r>
  </si>
  <si>
    <r>
      <rPr>
        <sz val="7"/>
        <rFont val="Calibri"/>
        <charset val="134"/>
      </rPr>
      <t>Areej Khan</t>
    </r>
  </si>
  <si>
    <r>
      <rPr>
        <sz val="7"/>
        <rFont val="Calibri"/>
        <charset val="134"/>
      </rPr>
      <t>024-VU-053001</t>
    </r>
  </si>
  <si>
    <r>
      <rPr>
        <sz val="7"/>
        <rFont val="Calibri"/>
        <charset val="134"/>
      </rPr>
      <t>Asim Kamal</t>
    </r>
  </si>
  <si>
    <r>
      <rPr>
        <sz val="7"/>
        <rFont val="Calibri"/>
        <charset val="134"/>
      </rPr>
      <t>024-VU-013022</t>
    </r>
  </si>
  <si>
    <r>
      <rPr>
        <sz val="7"/>
        <rFont val="Calibri"/>
        <charset val="134"/>
      </rPr>
      <t>Munama Abid</t>
    </r>
  </si>
  <si>
    <r>
      <rPr>
        <sz val="7"/>
        <rFont val="Calibri"/>
        <charset val="134"/>
      </rPr>
      <t>Abid Rafique</t>
    </r>
  </si>
  <si>
    <r>
      <rPr>
        <sz val="7"/>
        <rFont val="Calibri"/>
        <charset val="134"/>
      </rPr>
      <t>024-VU-049639</t>
    </r>
  </si>
  <si>
    <r>
      <rPr>
        <sz val="7"/>
        <rFont val="Calibri"/>
        <charset val="134"/>
      </rPr>
      <t>Ayesha Siddiqa Akhlaq</t>
    </r>
  </si>
  <si>
    <r>
      <rPr>
        <sz val="7"/>
        <rFont val="Calibri"/>
        <charset val="134"/>
      </rPr>
      <t>Muhammad Akhlaq</t>
    </r>
  </si>
  <si>
    <r>
      <rPr>
        <sz val="7"/>
        <rFont val="Calibri"/>
        <charset val="134"/>
      </rPr>
      <t>22US78228</t>
    </r>
  </si>
  <si>
    <r>
      <rPr>
        <sz val="7"/>
        <rFont val="Calibri"/>
        <charset val="134"/>
      </rPr>
      <t>Sahabia Azhar</t>
    </r>
  </si>
  <si>
    <r>
      <rPr>
        <sz val="7"/>
        <rFont val="Calibri"/>
        <charset val="134"/>
      </rPr>
      <t>025-VU-001432</t>
    </r>
  </si>
  <si>
    <r>
      <rPr>
        <sz val="7"/>
        <rFont val="Calibri"/>
        <charset val="134"/>
      </rPr>
      <t>Muhammad Ramzan Mahmood</t>
    </r>
  </si>
  <si>
    <r>
      <rPr>
        <sz val="7"/>
        <rFont val="Calibri"/>
        <charset val="134"/>
      </rPr>
      <t>025-VU-001707</t>
    </r>
  </si>
  <si>
    <r>
      <rPr>
        <sz val="7"/>
        <rFont val="Calibri"/>
        <charset val="134"/>
      </rPr>
      <t>Maleeha Qadeer</t>
    </r>
  </si>
  <si>
    <r>
      <rPr>
        <sz val="7"/>
        <rFont val="Calibri"/>
        <charset val="134"/>
      </rPr>
      <t>Abdul Qaddir</t>
    </r>
  </si>
  <si>
    <r>
      <rPr>
        <sz val="7"/>
        <rFont val="Calibri"/>
        <charset val="134"/>
      </rPr>
      <t>025-VU-007405</t>
    </r>
  </si>
  <si>
    <r>
      <rPr>
        <sz val="7"/>
        <rFont val="Calibri"/>
        <charset val="134"/>
      </rPr>
      <t>025-VU-002506</t>
    </r>
  </si>
  <si>
    <r>
      <rPr>
        <sz val="7"/>
        <rFont val="Calibri"/>
        <charset val="134"/>
      </rPr>
      <t>IQRA ASLAM</t>
    </r>
  </si>
  <si>
    <r>
      <rPr>
        <sz val="7"/>
        <rFont val="Calibri"/>
        <charset val="134"/>
      </rPr>
      <t>024-VU-046536</t>
    </r>
  </si>
  <si>
    <r>
      <rPr>
        <sz val="7"/>
        <rFont val="Calibri"/>
        <charset val="134"/>
      </rPr>
      <t>Kailash</t>
    </r>
  </si>
  <si>
    <r>
      <rPr>
        <sz val="7"/>
        <rFont val="Calibri"/>
        <charset val="134"/>
      </rPr>
      <t>Mania</t>
    </r>
  </si>
  <si>
    <r>
      <rPr>
        <sz val="7"/>
        <rFont val="Calibri"/>
        <charset val="134"/>
      </rPr>
      <t>025-VU-002398</t>
    </r>
  </si>
  <si>
    <r>
      <rPr>
        <sz val="7"/>
        <rFont val="Calibri"/>
        <charset val="134"/>
      </rPr>
      <t>Nawaf Al Nafay</t>
    </r>
  </si>
  <si>
    <r>
      <rPr>
        <sz val="7"/>
        <rFont val="Calibri"/>
        <charset val="134"/>
      </rPr>
      <t>Muhammad Haleem Qureshi</t>
    </r>
  </si>
  <si>
    <r>
      <rPr>
        <sz val="7"/>
        <rFont val="Calibri"/>
        <charset val="134"/>
      </rPr>
      <t>025-VU-022619</t>
    </r>
  </si>
  <si>
    <r>
      <rPr>
        <sz val="7"/>
        <rFont val="Calibri"/>
        <charset val="134"/>
      </rPr>
      <t>025-VU-000952</t>
    </r>
  </si>
  <si>
    <r>
      <rPr>
        <sz val="7"/>
        <rFont val="Calibri"/>
        <charset val="134"/>
      </rPr>
      <t>Hassan Mushtaq</t>
    </r>
  </si>
  <si>
    <r>
      <rPr>
        <sz val="7"/>
        <rFont val="Calibri"/>
        <charset val="134"/>
      </rPr>
      <t>024-VU-000734</t>
    </r>
  </si>
  <si>
    <r>
      <rPr>
        <sz val="7"/>
        <rFont val="Calibri"/>
        <charset val="134"/>
      </rPr>
      <t>Abdul Hameed Hamid</t>
    </r>
  </si>
  <si>
    <r>
      <rPr>
        <sz val="7"/>
        <rFont val="Calibri"/>
        <charset val="134"/>
      </rPr>
      <t>024-VU-039133</t>
    </r>
  </si>
  <si>
    <r>
      <rPr>
        <sz val="7"/>
        <rFont val="Calibri"/>
        <charset val="134"/>
      </rPr>
      <t>Fajar eman</t>
    </r>
  </si>
  <si>
    <r>
      <rPr>
        <sz val="7"/>
        <rFont val="Calibri"/>
        <charset val="134"/>
      </rPr>
      <t>Muhammad Khalid mehmood</t>
    </r>
  </si>
  <si>
    <r>
      <rPr>
        <sz val="7"/>
        <rFont val="Calibri"/>
        <charset val="134"/>
      </rPr>
      <t>024-VU-034622</t>
    </r>
  </si>
  <si>
    <r>
      <rPr>
        <sz val="7"/>
        <rFont val="Calibri"/>
        <charset val="134"/>
      </rPr>
      <t>Shazia Sattar</t>
    </r>
  </si>
  <si>
    <r>
      <rPr>
        <sz val="7"/>
        <rFont val="Calibri"/>
        <charset val="134"/>
      </rPr>
      <t>024-VU-027314</t>
    </r>
  </si>
  <si>
    <r>
      <rPr>
        <sz val="7"/>
        <rFont val="Calibri"/>
        <charset val="134"/>
      </rPr>
      <t>Muhammad Ayyan Maqsood</t>
    </r>
  </si>
  <si>
    <r>
      <rPr>
        <sz val="7"/>
        <rFont val="Calibri"/>
        <charset val="134"/>
      </rPr>
      <t>Maqsood Iqbal</t>
    </r>
  </si>
  <si>
    <r>
      <rPr>
        <sz val="7"/>
        <rFont val="Calibri"/>
        <charset val="134"/>
      </rPr>
      <t>024-VU-034127</t>
    </r>
  </si>
  <si>
    <r>
      <rPr>
        <sz val="7"/>
        <rFont val="Calibri"/>
        <charset val="134"/>
      </rPr>
      <t>Muhammad Dilruba</t>
    </r>
  </si>
  <si>
    <r>
      <rPr>
        <sz val="7"/>
        <rFont val="Calibri"/>
        <charset val="134"/>
      </rPr>
      <t>024-VU-002446</t>
    </r>
  </si>
  <si>
    <r>
      <rPr>
        <sz val="7"/>
        <rFont val="Calibri"/>
        <charset val="134"/>
      </rPr>
      <t>Fatima Farooq</t>
    </r>
  </si>
  <si>
    <r>
      <rPr>
        <sz val="7"/>
        <rFont val="Calibri"/>
        <charset val="134"/>
      </rPr>
      <t>Mirza Muhammad Farooq</t>
    </r>
  </si>
  <si>
    <r>
      <rPr>
        <sz val="7"/>
        <rFont val="Calibri"/>
        <charset val="134"/>
      </rPr>
      <t>024-VU-033416</t>
    </r>
  </si>
  <si>
    <r>
      <rPr>
        <sz val="7"/>
        <rFont val="Calibri"/>
        <charset val="134"/>
      </rPr>
      <t>Haider Arman</t>
    </r>
  </si>
  <si>
    <r>
      <rPr>
        <sz val="7"/>
        <rFont val="Calibri"/>
        <charset val="134"/>
      </rPr>
      <t>Muhammad Arman Yousaf</t>
    </r>
  </si>
  <si>
    <r>
      <rPr>
        <sz val="7"/>
        <rFont val="Calibri"/>
        <charset val="134"/>
      </rPr>
      <t>024-VU-000777</t>
    </r>
  </si>
  <si>
    <r>
      <rPr>
        <sz val="7"/>
        <rFont val="Calibri"/>
        <charset val="134"/>
      </rPr>
      <t>Mukhtar Ahmed</t>
    </r>
  </si>
  <si>
    <r>
      <rPr>
        <sz val="7"/>
        <rFont val="Calibri"/>
        <charset val="134"/>
      </rPr>
      <t>024-VU-001702</t>
    </r>
  </si>
  <si>
    <r>
      <rPr>
        <sz val="7"/>
        <rFont val="Calibri"/>
        <charset val="134"/>
      </rPr>
      <t>Hamna Haseeb</t>
    </r>
  </si>
  <si>
    <r>
      <rPr>
        <sz val="7"/>
        <rFont val="Calibri"/>
        <charset val="134"/>
      </rPr>
      <t>Khawaja Nadeem Sadiq</t>
    </r>
  </si>
  <si>
    <r>
      <rPr>
        <sz val="7"/>
        <rFont val="Calibri"/>
        <charset val="134"/>
      </rPr>
      <t>022-VU-033594</t>
    </r>
  </si>
  <si>
    <r>
      <rPr>
        <sz val="7"/>
        <rFont val="Calibri"/>
        <charset val="134"/>
      </rPr>
      <t>Zaheer Ali Shah</t>
    </r>
  </si>
  <si>
    <r>
      <rPr>
        <sz val="7"/>
        <rFont val="Calibri"/>
        <charset val="134"/>
      </rPr>
      <t>Afzal Mahmood Shah Bokhari</t>
    </r>
  </si>
  <si>
    <r>
      <rPr>
        <sz val="7"/>
        <rFont val="Calibri"/>
        <charset val="134"/>
      </rPr>
      <t>025-VU-020140</t>
    </r>
  </si>
  <si>
    <r>
      <rPr>
        <sz val="7"/>
        <rFont val="Calibri"/>
        <charset val="134"/>
      </rPr>
      <t>Hafsa Sheikh</t>
    </r>
  </si>
  <si>
    <r>
      <rPr>
        <sz val="7"/>
        <rFont val="Calibri"/>
        <charset val="134"/>
      </rPr>
      <t>024-VU-044307</t>
    </r>
  </si>
  <si>
    <r>
      <rPr>
        <sz val="7"/>
        <rFont val="Calibri"/>
        <charset val="134"/>
      </rPr>
      <t>024-VU-019593</t>
    </r>
  </si>
  <si>
    <r>
      <rPr>
        <sz val="7"/>
        <rFont val="Calibri"/>
        <charset val="134"/>
      </rPr>
      <t>Sarim Naveed</t>
    </r>
  </si>
  <si>
    <r>
      <rPr>
        <sz val="7"/>
        <rFont val="Calibri"/>
        <charset val="134"/>
      </rPr>
      <t>Naveed Ejaz</t>
    </r>
  </si>
  <si>
    <r>
      <rPr>
        <sz val="7"/>
        <rFont val="Calibri"/>
        <charset val="134"/>
      </rPr>
      <t>021-VU-038989</t>
    </r>
  </si>
  <si>
    <r>
      <rPr>
        <sz val="7"/>
        <rFont val="Calibri"/>
        <charset val="134"/>
      </rPr>
      <t>SYED ALEEM ABBAS</t>
    </r>
  </si>
  <si>
    <r>
      <rPr>
        <sz val="7"/>
        <rFont val="Calibri"/>
        <charset val="134"/>
      </rPr>
      <t>SYED JAFAR ABBAS SHAH</t>
    </r>
  </si>
  <si>
    <r>
      <rPr>
        <sz val="7"/>
        <rFont val="Calibri"/>
        <charset val="134"/>
      </rPr>
      <t>024-VU-042023</t>
    </r>
  </si>
  <si>
    <r>
      <rPr>
        <sz val="7"/>
        <rFont val="Calibri"/>
        <charset val="134"/>
      </rPr>
      <t>Muhammad Aasim</t>
    </r>
  </si>
  <si>
    <r>
      <rPr>
        <sz val="7"/>
        <rFont val="Calibri"/>
        <charset val="134"/>
      </rPr>
      <t>024-VU-030809</t>
    </r>
  </si>
  <si>
    <r>
      <rPr>
        <sz val="7"/>
        <rFont val="Calibri"/>
        <charset val="134"/>
      </rPr>
      <t>Roshan Shahzad</t>
    </r>
  </si>
  <si>
    <r>
      <rPr>
        <sz val="7"/>
        <rFont val="Calibri"/>
        <charset val="134"/>
      </rPr>
      <t>024-VU-043085</t>
    </r>
  </si>
  <si>
    <r>
      <rPr>
        <sz val="7"/>
        <rFont val="Calibri"/>
        <charset val="134"/>
      </rPr>
      <t>Hanna Muneer</t>
    </r>
  </si>
  <si>
    <r>
      <rPr>
        <sz val="7"/>
        <rFont val="Calibri"/>
        <charset val="134"/>
      </rPr>
      <t>Muneer Masih</t>
    </r>
  </si>
  <si>
    <r>
      <rPr>
        <sz val="7"/>
        <rFont val="Calibri"/>
        <charset val="134"/>
      </rPr>
      <t>024-VU-055778</t>
    </r>
  </si>
  <si>
    <r>
      <rPr>
        <sz val="7"/>
        <rFont val="Calibri"/>
        <charset val="134"/>
      </rPr>
      <t>MUHAMMAD AKMAL</t>
    </r>
  </si>
  <si>
    <r>
      <rPr>
        <sz val="7"/>
        <rFont val="Calibri"/>
        <charset val="134"/>
      </rPr>
      <t>024-VU-040673</t>
    </r>
  </si>
  <si>
    <r>
      <rPr>
        <sz val="7"/>
        <rFont val="Calibri"/>
        <charset val="134"/>
      </rPr>
      <t>Ahsan Ullah</t>
    </r>
  </si>
  <si>
    <r>
      <rPr>
        <sz val="7"/>
        <rFont val="Calibri"/>
        <charset val="134"/>
      </rPr>
      <t>024-VU-027364</t>
    </r>
  </si>
  <si>
    <r>
      <rPr>
        <sz val="7"/>
        <rFont val="Calibri"/>
        <charset val="134"/>
      </rPr>
      <t>Mian Muhammad Ghulam Mustafa</t>
    </r>
  </si>
  <si>
    <r>
      <rPr>
        <sz val="7"/>
        <rFont val="Calibri"/>
        <charset val="134"/>
      </rPr>
      <t>024-VU-050955</t>
    </r>
  </si>
  <si>
    <r>
      <rPr>
        <sz val="7"/>
        <rFont val="Calibri"/>
        <charset val="134"/>
      </rPr>
      <t>Rida Akram</t>
    </r>
  </si>
  <si>
    <r>
      <rPr>
        <sz val="7"/>
        <rFont val="Calibri"/>
        <charset val="134"/>
      </rPr>
      <t>024-VU-012951</t>
    </r>
  </si>
  <si>
    <r>
      <rPr>
        <sz val="7"/>
        <rFont val="Calibri"/>
        <charset val="134"/>
      </rPr>
      <t>Mishualfatima</t>
    </r>
  </si>
  <si>
    <r>
      <rPr>
        <sz val="7"/>
        <rFont val="Calibri"/>
        <charset val="134"/>
      </rPr>
      <t>MANAWAR SHAHZAD</t>
    </r>
  </si>
  <si>
    <r>
      <rPr>
        <sz val="7"/>
        <rFont val="Calibri"/>
        <charset val="134"/>
      </rPr>
      <t>Bw472651</t>
    </r>
  </si>
  <si>
    <r>
      <rPr>
        <sz val="7"/>
        <rFont val="Calibri"/>
        <charset val="134"/>
      </rPr>
      <t>Zoya Shahzadi</t>
    </r>
  </si>
  <si>
    <r>
      <rPr>
        <sz val="7"/>
        <rFont val="Calibri"/>
        <charset val="134"/>
      </rPr>
      <t>Muhammad Banaras</t>
    </r>
  </si>
  <si>
    <r>
      <rPr>
        <sz val="7"/>
        <rFont val="Calibri"/>
        <charset val="134"/>
      </rPr>
      <t>024-VU-007510</t>
    </r>
  </si>
  <si>
    <r>
      <rPr>
        <sz val="7"/>
        <rFont val="Calibri"/>
        <charset val="134"/>
      </rPr>
      <t>Tasmia Nawaz</t>
    </r>
  </si>
  <si>
    <r>
      <rPr>
        <sz val="7"/>
        <rFont val="Calibri"/>
        <charset val="134"/>
      </rPr>
      <t>Nawaz Ahmad</t>
    </r>
  </si>
  <si>
    <r>
      <rPr>
        <sz val="7"/>
        <rFont val="Calibri"/>
        <charset val="134"/>
      </rPr>
      <t>024-VU-052890</t>
    </r>
  </si>
  <si>
    <r>
      <rPr>
        <sz val="7"/>
        <rFont val="Calibri"/>
        <charset val="134"/>
      </rPr>
      <t>Murtaza Hussain</t>
    </r>
  </si>
  <si>
    <r>
      <rPr>
        <sz val="7"/>
        <rFont val="Calibri"/>
        <charset val="134"/>
      </rPr>
      <t>024-VU-049537</t>
    </r>
  </si>
  <si>
    <r>
      <rPr>
        <sz val="7"/>
        <rFont val="Calibri"/>
        <charset val="134"/>
      </rPr>
      <t>Mubasher Ali</t>
    </r>
  </si>
  <si>
    <r>
      <rPr>
        <sz val="7"/>
        <rFont val="Calibri"/>
        <charset val="134"/>
      </rPr>
      <t>023-VU-017750</t>
    </r>
  </si>
  <si>
    <r>
      <rPr>
        <sz val="7"/>
        <rFont val="Calibri"/>
        <charset val="134"/>
      </rPr>
      <t>Shumaim</t>
    </r>
  </si>
  <si>
    <r>
      <rPr>
        <sz val="7"/>
        <rFont val="Calibri"/>
        <charset val="134"/>
      </rPr>
      <t>Liaqat Ali Tabassam</t>
    </r>
  </si>
  <si>
    <r>
      <rPr>
        <sz val="7"/>
        <rFont val="Calibri"/>
        <charset val="134"/>
      </rPr>
      <t>024-VU-005260</t>
    </r>
  </si>
  <si>
    <r>
      <rPr>
        <sz val="7"/>
        <rFont val="Calibri"/>
        <charset val="134"/>
      </rPr>
      <t>Basharat Zia</t>
    </r>
  </si>
  <si>
    <r>
      <rPr>
        <sz val="7"/>
        <rFont val="Calibri"/>
        <charset val="134"/>
      </rPr>
      <t>Zia Ul Haq</t>
    </r>
  </si>
  <si>
    <r>
      <rPr>
        <sz val="7"/>
        <rFont val="Calibri"/>
        <charset val="134"/>
      </rPr>
      <t>023-VU-028733</t>
    </r>
  </si>
  <si>
    <r>
      <rPr>
        <sz val="7"/>
        <rFont val="Calibri"/>
        <charset val="134"/>
      </rPr>
      <t>Areeba Tayyab</t>
    </r>
  </si>
  <si>
    <r>
      <rPr>
        <sz val="7"/>
        <rFont val="Calibri"/>
        <charset val="134"/>
      </rPr>
      <t>024- VU- 038576</t>
    </r>
  </si>
  <si>
    <r>
      <rPr>
        <sz val="7"/>
        <rFont val="Calibri"/>
        <charset val="134"/>
      </rPr>
      <t>Shazaib Asghar</t>
    </r>
  </si>
  <si>
    <r>
      <rPr>
        <sz val="7"/>
        <rFont val="Calibri"/>
        <charset val="134"/>
      </rPr>
      <t>024-VU-026957</t>
    </r>
  </si>
  <si>
    <r>
      <rPr>
        <sz val="7"/>
        <rFont val="Calibri"/>
        <charset val="134"/>
      </rPr>
      <t>Taha Nadeem</t>
    </r>
  </si>
  <si>
    <r>
      <rPr>
        <sz val="7"/>
        <rFont val="Calibri"/>
        <charset val="134"/>
      </rPr>
      <t>024-VU-030701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</si>
  <si>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</si>
  <si>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024-VU-056306</t>
    </r>
  </si>
  <si>
    <r>
      <rPr>
        <sz val="7"/>
        <rFont val="Calibri"/>
        <charset val="134"/>
      </rPr>
      <t>Muhammad Bilal Nadeem</t>
    </r>
  </si>
  <si>
    <r>
      <rPr>
        <sz val="7"/>
        <rFont val="Calibri"/>
        <charset val="134"/>
      </rPr>
      <t>024-VU-045837</t>
    </r>
  </si>
  <si>
    <r>
      <rPr>
        <sz val="7"/>
        <rFont val="Calibri"/>
        <charset val="134"/>
      </rPr>
      <t>Haseeba</t>
    </r>
  </si>
  <si>
    <r>
      <rPr>
        <sz val="7"/>
        <rFont val="Calibri"/>
        <charset val="134"/>
      </rPr>
      <t>Sajjad Ahmad</t>
    </r>
  </si>
  <si>
    <r>
      <rPr>
        <sz val="7"/>
        <rFont val="Calibri"/>
        <charset val="134"/>
      </rPr>
      <t>024-VU-027247</t>
    </r>
  </si>
  <si>
    <r>
      <rPr>
        <sz val="7"/>
        <rFont val="Calibri"/>
        <charset val="134"/>
      </rPr>
      <t>Kainat</t>
    </r>
  </si>
  <si>
    <r>
      <rPr>
        <sz val="7"/>
        <rFont val="Calibri"/>
        <charset val="134"/>
      </rPr>
      <t>Shahbaz khan</t>
    </r>
  </si>
  <si>
    <r>
      <rPr>
        <sz val="7"/>
        <rFont val="Calibri"/>
        <charset val="134"/>
      </rPr>
      <t>024-VU-004292</t>
    </r>
  </si>
  <si>
    <r>
      <rPr>
        <sz val="7"/>
        <rFont val="Calibri"/>
        <charset val="134"/>
      </rPr>
      <t>KOMAL NAVEED</t>
    </r>
  </si>
  <si>
    <r>
      <rPr>
        <sz val="7"/>
        <rFont val="Calibri"/>
        <charset val="134"/>
      </rPr>
      <t>NAVEED AKHTAR</t>
    </r>
  </si>
  <si>
    <r>
      <rPr>
        <sz val="7"/>
        <rFont val="Calibri"/>
        <charset val="134"/>
      </rPr>
      <t>024-VU-054377</t>
    </r>
  </si>
  <si>
    <r>
      <rPr>
        <sz val="7"/>
        <rFont val="Calibri"/>
        <charset val="134"/>
      </rPr>
      <t>Zainab Batool</t>
    </r>
  </si>
  <si>
    <r>
      <rPr>
        <sz val="7"/>
        <rFont val="Calibri"/>
        <charset val="134"/>
      </rPr>
      <t>Riffat Hayat</t>
    </r>
  </si>
  <si>
    <r>
      <rPr>
        <sz val="7"/>
        <rFont val="Calibri"/>
        <charset val="134"/>
      </rPr>
      <t>024-VU-026490</t>
    </r>
  </si>
  <si>
    <r>
      <rPr>
        <sz val="7"/>
        <rFont val="Calibri"/>
        <charset val="134"/>
      </rPr>
      <t>025-VU-022548</t>
    </r>
  </si>
  <si>
    <r>
      <rPr>
        <sz val="7"/>
        <rFont val="Calibri"/>
        <charset val="134"/>
      </rPr>
      <t>Saad Mehmood</t>
    </r>
  </si>
  <si>
    <r>
      <rPr>
        <sz val="7"/>
        <rFont val="Calibri"/>
        <charset val="134"/>
      </rPr>
      <t>Ayaz Mehmood</t>
    </r>
  </si>
  <si>
    <r>
      <rPr>
        <sz val="7"/>
        <rFont val="Calibri"/>
        <charset val="134"/>
      </rPr>
      <t>025-VU-016241</t>
    </r>
  </si>
  <si>
    <r>
      <rPr>
        <sz val="7"/>
        <rFont val="Calibri"/>
        <charset val="134"/>
      </rPr>
      <t>025-VU-014092</t>
    </r>
  </si>
  <si>
    <r>
      <rPr>
        <sz val="7"/>
        <rFont val="Calibri"/>
        <charset val="134"/>
      </rPr>
      <t>Kinza</t>
    </r>
  </si>
  <si>
    <r>
      <rPr>
        <sz val="7"/>
        <rFont val="Calibri"/>
        <charset val="134"/>
      </rPr>
      <t>023-VU-008196</t>
    </r>
  </si>
  <si>
    <r>
      <rPr>
        <sz val="7"/>
        <rFont val="Calibri"/>
        <charset val="134"/>
      </rPr>
      <t>Shazaib Mushtaq</t>
    </r>
  </si>
  <si>
    <r>
      <rPr>
        <sz val="7"/>
        <rFont val="Calibri"/>
        <charset val="134"/>
      </rPr>
      <t>025-VU-012357</t>
    </r>
  </si>
  <si>
    <r>
      <rPr>
        <sz val="7"/>
        <rFont val="Calibri"/>
        <charset val="134"/>
      </rPr>
      <t>Shuja Ali</t>
    </r>
  </si>
  <si>
    <r>
      <rPr>
        <sz val="7"/>
        <rFont val="Calibri"/>
        <charset val="134"/>
      </rPr>
      <t>Bc250221360</t>
    </r>
  </si>
  <si>
    <r>
      <rPr>
        <sz val="7"/>
        <rFont val="Calibri"/>
        <charset val="134"/>
      </rPr>
      <t>Sana Waleed</t>
    </r>
  </si>
  <si>
    <r>
      <rPr>
        <sz val="7"/>
        <rFont val="Calibri"/>
        <charset val="134"/>
      </rPr>
      <t>Waleed Akhtar Abdul Jalil</t>
    </r>
  </si>
  <si>
    <r>
      <rPr>
        <sz val="7"/>
        <rFont val="Calibri"/>
        <charset val="134"/>
      </rPr>
      <t>025-VU-000351</t>
    </r>
  </si>
  <si>
    <r>
      <rPr>
        <sz val="7"/>
        <rFont val="Calibri"/>
        <charset val="134"/>
      </rPr>
      <t>Safa Jabeen</t>
    </r>
  </si>
  <si>
    <r>
      <rPr>
        <sz val="7"/>
        <rFont val="Calibri"/>
        <charset val="134"/>
      </rPr>
      <t>Amjad Mehmood</t>
    </r>
  </si>
  <si>
    <r>
      <rPr>
        <sz val="7"/>
        <rFont val="Calibri"/>
        <charset val="134"/>
      </rPr>
      <t>025-VU-005125</t>
    </r>
  </si>
  <si>
    <r>
      <rPr>
        <sz val="7"/>
        <rFont val="Calibri"/>
        <charset val="134"/>
      </rPr>
      <t>Rana Muhammad Rehan</t>
    </r>
  </si>
  <si>
    <r>
      <rPr>
        <sz val="7"/>
        <rFont val="Calibri"/>
        <charset val="134"/>
      </rPr>
      <t>Rana Nadeem Shahzad</t>
    </r>
  </si>
  <si>
    <r>
      <rPr>
        <sz val="7"/>
        <rFont val="Calibri"/>
        <charset val="134"/>
      </rPr>
      <t>025-VU-012493</t>
    </r>
  </si>
  <si>
    <r>
      <rPr>
        <sz val="7"/>
        <rFont val="Calibri"/>
        <charset val="134"/>
      </rPr>
      <t>Hafiz Muhammad Riaz</t>
    </r>
  </si>
  <si>
    <r>
      <rPr>
        <sz val="7"/>
        <rFont val="Calibri"/>
        <charset val="134"/>
      </rPr>
      <t>025-VU-006572</t>
    </r>
  </si>
  <si>
    <r>
      <rPr>
        <sz val="7"/>
        <rFont val="Calibri"/>
        <charset val="134"/>
      </rPr>
      <t>Rohma Saeed Dar</t>
    </r>
  </si>
  <si>
    <r>
      <rPr>
        <sz val="7"/>
        <rFont val="Calibri"/>
        <charset val="134"/>
      </rPr>
      <t>025-VU-004578</t>
    </r>
  </si>
  <si>
    <r>
      <rPr>
        <sz val="7"/>
        <rFont val="Calibri"/>
        <charset val="134"/>
      </rPr>
      <t>Husnain Qadeer Ahmed</t>
    </r>
  </si>
  <si>
    <r>
      <rPr>
        <sz val="7"/>
        <rFont val="Calibri"/>
        <charset val="134"/>
      </rPr>
      <t>Qadeer Ahmed Qureshi</t>
    </r>
  </si>
  <si>
    <r>
      <rPr>
        <sz val="7"/>
        <rFont val="Calibri"/>
        <charset val="134"/>
      </rPr>
      <t>025-VU-000833</t>
    </r>
  </si>
  <si>
    <r>
      <rPr>
        <sz val="7"/>
        <rFont val="Calibri"/>
        <charset val="134"/>
      </rPr>
      <t>Yasir Ahmad</t>
    </r>
  </si>
  <si>
    <r>
      <rPr>
        <sz val="7"/>
        <rFont val="Calibri"/>
        <charset val="134"/>
      </rPr>
      <t>Bunir Khan</t>
    </r>
  </si>
  <si>
    <r>
      <rPr>
        <sz val="7"/>
        <rFont val="Calibri"/>
        <charset val="134"/>
      </rPr>
      <t>025-VU-010707</t>
    </r>
  </si>
  <si>
    <r>
      <rPr>
        <sz val="7"/>
        <rFont val="Calibri"/>
        <charset val="134"/>
      </rPr>
      <t>Rimsha Allah Rakhi</t>
    </r>
  </si>
  <si>
    <r>
      <rPr>
        <sz val="7"/>
        <rFont val="Calibri"/>
        <charset val="134"/>
      </rPr>
      <t>024-VU-055695</t>
    </r>
  </si>
  <si>
    <r>
      <rPr>
        <sz val="7"/>
        <rFont val="Calibri"/>
        <charset val="134"/>
      </rPr>
      <t>Syed Basil Ali Tirmizi</t>
    </r>
  </si>
  <si>
    <r>
      <rPr>
        <sz val="7"/>
        <rFont val="Calibri"/>
        <charset val="134"/>
      </rPr>
      <t>Syed Zaigham Ali Tirmizi</t>
    </r>
  </si>
  <si>
    <r>
      <rPr>
        <sz val="7"/>
        <rFont val="Calibri"/>
        <charset val="134"/>
      </rPr>
      <t>024-VU-019485</t>
    </r>
  </si>
  <si>
    <r>
      <rPr>
        <sz val="7"/>
        <rFont val="Calibri"/>
        <charset val="134"/>
      </rPr>
      <t>Rida Fatima</t>
    </r>
  </si>
  <si>
    <r>
      <rPr>
        <sz val="7"/>
        <rFont val="Calibri"/>
        <charset val="134"/>
      </rPr>
      <t>024-VU-035743</t>
    </r>
  </si>
  <si>
    <r>
      <rPr>
        <sz val="7"/>
        <rFont val="Calibri"/>
        <charset val="134"/>
      </rPr>
      <t>Muqaddas Bibi</t>
    </r>
  </si>
  <si>
    <r>
      <rPr>
        <sz val="7"/>
        <rFont val="Calibri"/>
        <charset val="134"/>
      </rPr>
      <t>Saleem Akhtar</t>
    </r>
  </si>
  <si>
    <r>
      <rPr>
        <sz val="7"/>
        <rFont val="Calibri"/>
        <charset val="134"/>
      </rPr>
      <t>024-VU-033990</t>
    </r>
  </si>
  <si>
    <r>
      <rPr>
        <sz val="7"/>
        <rFont val="Calibri"/>
        <charset val="134"/>
      </rPr>
      <t>Alven Stephan</t>
    </r>
  </si>
  <si>
    <r>
      <rPr>
        <sz val="7"/>
        <rFont val="Calibri"/>
        <charset val="134"/>
      </rPr>
      <t>Shaukat Masih</t>
    </r>
  </si>
  <si>
    <r>
      <rPr>
        <sz val="7"/>
        <rFont val="Calibri"/>
        <charset val="134"/>
      </rPr>
      <t>024-VU-008744</t>
    </r>
  </si>
  <si>
    <r>
      <rPr>
        <sz val="7"/>
        <rFont val="Calibri"/>
        <charset val="134"/>
      </rPr>
      <t>Zain Ahmad</t>
    </r>
  </si>
  <si>
    <r>
      <rPr>
        <sz val="7"/>
        <rFont val="Calibri"/>
        <charset val="134"/>
      </rPr>
      <t>Tanveer Ahmad</t>
    </r>
  </si>
  <si>
    <r>
      <rPr>
        <sz val="7"/>
        <rFont val="Calibri"/>
        <charset val="134"/>
      </rPr>
      <t>024-VU-049391</t>
    </r>
  </si>
  <si>
    <r>
      <rPr>
        <sz val="7"/>
        <rFont val="Calibri"/>
        <charset val="134"/>
      </rPr>
      <t>Ammara Umar</t>
    </r>
  </si>
  <si>
    <r>
      <rPr>
        <sz val="7"/>
        <rFont val="Calibri"/>
        <charset val="134"/>
      </rPr>
      <t>Umar Draz</t>
    </r>
  </si>
  <si>
    <r>
      <rPr>
        <sz val="7"/>
        <rFont val="Calibri"/>
        <charset val="134"/>
      </rPr>
      <t>024-VU-039162</t>
    </r>
  </si>
  <si>
    <r>
      <rPr>
        <sz val="7"/>
        <rFont val="Calibri"/>
        <charset val="134"/>
      </rPr>
      <t>Najeeb Ullah Khan</t>
    </r>
  </si>
  <si>
    <r>
      <rPr>
        <sz val="7"/>
        <rFont val="Calibri"/>
        <charset val="134"/>
      </rPr>
      <t>Baz Khan</t>
    </r>
  </si>
  <si>
    <r>
      <rPr>
        <sz val="7"/>
        <rFont val="Calibri"/>
        <charset val="134"/>
      </rPr>
      <t>024-VU-042632</t>
    </r>
  </si>
  <si>
    <r>
      <rPr>
        <sz val="7"/>
        <rFont val="Calibri"/>
        <charset val="134"/>
      </rPr>
      <t>024-VU-021338</t>
    </r>
  </si>
  <si>
    <r>
      <rPr>
        <sz val="7"/>
        <rFont val="Calibri"/>
        <charset val="134"/>
      </rPr>
      <t>Faheem Ul Haq</t>
    </r>
  </si>
  <si>
    <r>
      <rPr>
        <sz val="7"/>
        <rFont val="Calibri"/>
        <charset val="134"/>
      </rPr>
      <t>Muhammad Ameen Ul Haq</t>
    </r>
  </si>
  <si>
    <r>
      <rPr>
        <sz val="7"/>
        <rFont val="Calibri"/>
        <charset val="134"/>
      </rPr>
      <t>024-VU-031820</t>
    </r>
  </si>
  <si>
    <r>
      <rPr>
        <sz val="7"/>
        <rFont val="Calibri"/>
        <charset val="134"/>
      </rPr>
      <t>Rizwan Tajamal</t>
    </r>
  </si>
  <si>
    <r>
      <rPr>
        <sz val="7"/>
        <rFont val="Calibri"/>
        <charset val="134"/>
      </rPr>
      <t>024-VU-022321</t>
    </r>
  </si>
  <si>
    <r>
      <rPr>
        <sz val="7"/>
        <rFont val="Calibri"/>
        <charset val="134"/>
      </rPr>
      <t>Ghania Iman</t>
    </r>
  </si>
  <si>
    <r>
      <rPr>
        <sz val="7"/>
        <rFont val="Calibri"/>
        <charset val="134"/>
      </rPr>
      <t>Naqeer Hussain</t>
    </r>
  </si>
  <si>
    <r>
      <rPr>
        <sz val="7"/>
        <rFont val="Calibri"/>
        <charset val="134"/>
      </rPr>
      <t>024-VU-037970</t>
    </r>
  </si>
  <si>
    <r>
      <rPr>
        <sz val="7"/>
        <rFont val="Calibri"/>
        <charset val="134"/>
      </rPr>
      <t>Umama Amin</t>
    </r>
  </si>
  <si>
    <r>
      <rPr>
        <sz val="7"/>
        <rFont val="Calibri"/>
        <charset val="134"/>
      </rPr>
      <t>024-VU-004342</t>
    </r>
  </si>
  <si>
    <r>
      <rPr>
        <sz val="7"/>
        <rFont val="Calibri"/>
        <charset val="134"/>
      </rPr>
      <t>MUSKAAN</t>
    </r>
  </si>
  <si>
    <r>
      <rPr>
        <sz val="7"/>
        <rFont val="Calibri"/>
        <charset val="134"/>
      </rPr>
      <t>HAMED HUSSAIN</t>
    </r>
  </si>
  <si>
    <r>
      <rPr>
        <sz val="7"/>
        <rFont val="Calibri"/>
        <charset val="134"/>
      </rPr>
      <t>024-VU-037534</t>
    </r>
  </si>
  <si>
    <r>
      <rPr>
        <sz val="7"/>
        <rFont val="Calibri"/>
        <charset val="134"/>
      </rPr>
      <t>Muhammad Yasir</t>
    </r>
  </si>
  <si>
    <r>
      <rPr>
        <sz val="7"/>
        <rFont val="Calibri"/>
        <charset val="134"/>
      </rPr>
      <t>012-VU-002572</t>
    </r>
  </si>
  <si>
    <r>
      <rPr>
        <sz val="7"/>
        <rFont val="Calibri"/>
        <charset val="134"/>
      </rPr>
      <t>Hafiz Muhammad Shamal</t>
    </r>
  </si>
  <si>
    <r>
      <rPr>
        <sz val="7"/>
        <rFont val="Calibri"/>
        <charset val="134"/>
      </rPr>
      <t>024-VU-004499</t>
    </r>
  </si>
  <si>
    <r>
      <rPr>
        <sz val="7"/>
        <rFont val="Calibri"/>
        <charset val="134"/>
      </rPr>
      <t>Aqsa ikram</t>
    </r>
  </si>
  <si>
    <r>
      <rPr>
        <sz val="7"/>
        <rFont val="Calibri"/>
        <charset val="134"/>
      </rPr>
      <t>Ikram ul haq</t>
    </r>
  </si>
  <si>
    <r>
      <rPr>
        <sz val="7"/>
        <rFont val="Calibri"/>
        <charset val="134"/>
      </rPr>
      <t>024-VU-050878</t>
    </r>
  </si>
  <si>
    <r>
      <rPr>
        <sz val="7"/>
        <rFont val="Calibri"/>
        <charset val="134"/>
      </rPr>
      <t>IBRAR YASIN</t>
    </r>
  </si>
  <si>
    <r>
      <rPr>
        <sz val="7"/>
        <rFont val="Calibri"/>
        <charset val="134"/>
      </rPr>
      <t>GHULAM YASIN</t>
    </r>
  </si>
  <si>
    <r>
      <rPr>
        <sz val="7"/>
        <rFont val="Calibri"/>
        <charset val="134"/>
      </rPr>
      <t>024-VU-008464</t>
    </r>
  </si>
  <si>
    <r>
      <rPr>
        <sz val="7"/>
        <rFont val="Calibri"/>
        <charset val="134"/>
      </rPr>
      <t>Shoaib Mushtaq</t>
    </r>
  </si>
  <si>
    <r>
      <rPr>
        <sz val="7"/>
        <rFont val="Calibri"/>
        <charset val="134"/>
      </rPr>
      <t>024-VU-047240</t>
    </r>
  </si>
  <si>
    <r>
      <rPr>
        <sz val="7"/>
        <rFont val="Calibri"/>
        <charset val="134"/>
      </rPr>
      <t>Hammad ur rehman</t>
    </r>
  </si>
  <si>
    <r>
      <rPr>
        <sz val="7"/>
        <rFont val="Calibri"/>
        <charset val="134"/>
      </rPr>
      <t>Latif ur rehman</t>
    </r>
  </si>
  <si>
    <r>
      <rPr>
        <sz val="7"/>
        <rFont val="Calibri"/>
        <charset val="134"/>
      </rPr>
      <t>024-VU-052482</t>
    </r>
  </si>
  <si>
    <r>
      <rPr>
        <sz val="7"/>
        <rFont val="Calibri"/>
        <charset val="134"/>
      </rPr>
      <t>Zawar Hussain</t>
    </r>
  </si>
  <si>
    <r>
      <rPr>
        <sz val="7"/>
        <rFont val="Calibri"/>
        <charset val="134"/>
      </rPr>
      <t>024-VU-023502</t>
    </r>
  </si>
  <si>
    <r>
      <rPr>
        <sz val="7"/>
        <rFont val="Calibri"/>
        <charset val="134"/>
      </rPr>
      <t>REHAN ALI</t>
    </r>
  </si>
  <si>
    <r>
      <rPr>
        <sz val="7"/>
        <rFont val="Calibri"/>
        <charset val="134"/>
      </rPr>
      <t>024-VU-027848</t>
    </r>
  </si>
  <si>
    <r>
      <rPr>
        <sz val="7"/>
        <rFont val="Calibri"/>
        <charset val="134"/>
      </rPr>
      <t>Wajiha Siddiqi</t>
    </r>
  </si>
  <si>
    <r>
      <rPr>
        <sz val="7"/>
        <rFont val="Calibri"/>
        <charset val="134"/>
      </rPr>
      <t>Zileumer Siddiqi</t>
    </r>
  </si>
  <si>
    <r>
      <rPr>
        <sz val="7"/>
        <rFont val="Calibri"/>
        <charset val="134"/>
      </rPr>
      <t>024-VU-017674</t>
    </r>
  </si>
  <si>
    <r>
      <rPr>
        <sz val="7"/>
        <rFont val="Calibri"/>
        <charset val="134"/>
      </rPr>
      <t>Rubab Zahoor</t>
    </r>
  </si>
  <si>
    <r>
      <rPr>
        <sz val="7"/>
        <rFont val="Calibri"/>
        <charset val="134"/>
      </rPr>
      <t>Zahoor Ahmed</t>
    </r>
  </si>
  <si>
    <r>
      <rPr>
        <sz val="7"/>
        <rFont val="Calibri"/>
        <charset val="134"/>
      </rPr>
      <t>024-VU-054521</t>
    </r>
  </si>
  <si>
    <r>
      <rPr>
        <sz val="7"/>
        <rFont val="Calibri"/>
        <charset val="134"/>
      </rPr>
      <t>Muhammad Nasrullah Mastoi</t>
    </r>
  </si>
  <si>
    <r>
      <rPr>
        <sz val="7"/>
        <rFont val="Calibri"/>
        <charset val="134"/>
      </rPr>
      <t>024-VU-001138</t>
    </r>
  </si>
  <si>
    <r>
      <rPr>
        <sz val="7"/>
        <rFont val="Calibri"/>
        <charset val="134"/>
      </rPr>
      <t>Umar</t>
    </r>
  </si>
  <si>
    <r>
      <rPr>
        <sz val="7"/>
        <rFont val="Calibri"/>
        <charset val="134"/>
      </rPr>
      <t>Javaid</t>
    </r>
  </si>
  <si>
    <r>
      <rPr>
        <sz val="7"/>
        <rFont val="Calibri"/>
        <charset val="134"/>
      </rPr>
      <t>024-VU-036864</t>
    </r>
  </si>
  <si>
    <r>
      <rPr>
        <sz val="7"/>
        <rFont val="Calibri"/>
        <charset val="134"/>
      </rPr>
      <t>Muhammad Usman Haider</t>
    </r>
  </si>
  <si>
    <r>
      <rPr>
        <sz val="7"/>
        <rFont val="Calibri"/>
        <charset val="134"/>
      </rPr>
      <t>025-VU-023814</t>
    </r>
  </si>
  <si>
    <r>
      <rPr>
        <sz val="7"/>
        <rFont val="Calibri"/>
        <charset val="134"/>
      </rPr>
      <t>Zunaira Wazir</t>
    </r>
  </si>
  <si>
    <r>
      <rPr>
        <sz val="7"/>
        <rFont val="Calibri"/>
        <charset val="134"/>
      </rPr>
      <t>Muhammad Wazir</t>
    </r>
  </si>
  <si>
    <r>
      <rPr>
        <sz val="7"/>
        <rFont val="Calibri"/>
        <charset val="134"/>
      </rPr>
      <t>025-VU-016808</t>
    </r>
  </si>
  <si>
    <r>
      <rPr>
        <sz val="7"/>
        <rFont val="Calibri"/>
        <charset val="134"/>
      </rPr>
      <t>Nadeem Feroze</t>
    </r>
  </si>
  <si>
    <r>
      <rPr>
        <sz val="7"/>
        <rFont val="Calibri"/>
        <charset val="134"/>
      </rPr>
      <t>025-VU-008227</t>
    </r>
  </si>
  <si>
    <r>
      <rPr>
        <sz val="7"/>
        <rFont val="Calibri"/>
        <charset val="134"/>
      </rPr>
      <t>Muhammad Usman Rasheed</t>
    </r>
  </si>
  <si>
    <r>
      <rPr>
        <sz val="7"/>
        <rFont val="Calibri"/>
        <charset val="134"/>
      </rPr>
      <t>025-VU-011413</t>
    </r>
  </si>
  <si>
    <r>
      <rPr>
        <sz val="7"/>
        <rFont val="Calibri"/>
        <charset val="134"/>
      </rPr>
      <t>Muhammad Wasim Akram</t>
    </r>
  </si>
  <si>
    <r>
      <rPr>
        <sz val="7"/>
        <rFont val="Calibri"/>
        <charset val="134"/>
      </rPr>
      <t>025-VU-001151</t>
    </r>
  </si>
  <si>
    <r>
      <rPr>
        <sz val="7"/>
        <rFont val="Calibri"/>
        <charset val="134"/>
      </rPr>
      <t>Rania Khan</t>
    </r>
  </si>
  <si>
    <r>
      <rPr>
        <sz val="7"/>
        <rFont val="Calibri"/>
        <charset val="134"/>
      </rPr>
      <t>Fahim</t>
    </r>
  </si>
  <si>
    <r>
      <rPr>
        <sz val="7"/>
        <rFont val="Calibri"/>
        <charset val="134"/>
      </rPr>
      <t>025-VU-007612</t>
    </r>
  </si>
  <si>
    <r>
      <rPr>
        <sz val="7"/>
        <rFont val="Calibri"/>
        <charset val="134"/>
      </rPr>
      <t>Ahsaan Haider</t>
    </r>
  </si>
  <si>
    <r>
      <rPr>
        <sz val="7"/>
        <rFont val="Calibri"/>
        <charset val="134"/>
      </rPr>
      <t>025-VU-010060</t>
    </r>
  </si>
  <si>
    <r>
      <rPr>
        <sz val="7"/>
        <rFont val="Calibri"/>
        <charset val="134"/>
      </rPr>
      <t>Asmah Fatima</t>
    </r>
  </si>
  <si>
    <r>
      <rPr>
        <sz val="7"/>
        <rFont val="Calibri"/>
        <charset val="134"/>
      </rPr>
      <t>Faiza Majid</t>
    </r>
  </si>
  <si>
    <r>
      <rPr>
        <sz val="7"/>
        <rFont val="Calibri"/>
        <charset val="134"/>
      </rPr>
      <t>025-VU-004729</t>
    </r>
  </si>
  <si>
    <r>
      <rPr>
        <sz val="7"/>
        <rFont val="Calibri"/>
        <charset val="134"/>
      </rPr>
      <t>Syed Ali Adil Bukhari</t>
    </r>
  </si>
  <si>
    <r>
      <rPr>
        <sz val="7"/>
        <rFont val="Calibri"/>
        <charset val="134"/>
      </rPr>
      <t>Munir Hussain Shah</t>
    </r>
  </si>
  <si>
    <r>
      <rPr>
        <sz val="7"/>
        <rFont val="Calibri"/>
        <charset val="134"/>
      </rPr>
      <t>025-VU-006729</t>
    </r>
  </si>
  <si>
    <r>
      <rPr>
        <sz val="7"/>
        <rFont val="Calibri"/>
        <charset val="134"/>
      </rPr>
      <t>Muhammad Rashid</t>
    </r>
  </si>
  <si>
    <r>
      <rPr>
        <sz val="7"/>
        <rFont val="Calibri"/>
        <charset val="134"/>
      </rPr>
      <t>024-VU-024279</t>
    </r>
  </si>
  <si>
    <r>
      <rPr>
        <sz val="7"/>
        <rFont val="Calibri"/>
        <charset val="134"/>
      </rPr>
      <t>Sajjal Dastgir Virk</t>
    </r>
  </si>
  <si>
    <r>
      <rPr>
        <sz val="7"/>
        <rFont val="Calibri"/>
        <charset val="134"/>
      </rPr>
      <t>Ghulam Dastgir</t>
    </r>
  </si>
  <si>
    <r>
      <rPr>
        <sz val="7"/>
        <rFont val="Calibri"/>
        <charset val="134"/>
      </rPr>
      <t>025-VU-006092</t>
    </r>
  </si>
  <si>
    <r>
      <rPr>
        <sz val="7"/>
        <rFont val="Calibri"/>
        <charset val="134"/>
      </rPr>
      <t>Uzair ahmed</t>
    </r>
  </si>
  <si>
    <r>
      <rPr>
        <sz val="7"/>
        <rFont val="Calibri"/>
        <charset val="134"/>
      </rPr>
      <t>Muhammad Imdad Hussain</t>
    </r>
  </si>
  <si>
    <r>
      <rPr>
        <sz val="7"/>
        <rFont val="Calibri"/>
        <charset val="134"/>
      </rPr>
      <t>024-VU-029580</t>
    </r>
  </si>
  <si>
    <r>
      <rPr>
        <sz val="7"/>
        <rFont val="Calibri"/>
        <charset val="134"/>
      </rPr>
      <t>Samra Batool</t>
    </r>
  </si>
  <si>
    <r>
      <rPr>
        <sz val="7"/>
        <rFont val="Calibri"/>
        <charset val="134"/>
      </rPr>
      <t>Nasir Waheed</t>
    </r>
  </si>
  <si>
    <r>
      <rPr>
        <sz val="7"/>
        <rFont val="Calibri"/>
        <charset val="134"/>
      </rPr>
      <t>024-VU-010436</t>
    </r>
  </si>
  <si>
    <r>
      <rPr>
        <sz val="7"/>
        <rFont val="Calibri"/>
        <charset val="134"/>
      </rPr>
      <t>Zunara javad</t>
    </r>
  </si>
  <si>
    <r>
      <rPr>
        <sz val="7"/>
        <rFont val="Calibri"/>
        <charset val="134"/>
      </rPr>
      <t>Muhammad Javed Iqbal</t>
    </r>
  </si>
  <si>
    <r>
      <rPr>
        <sz val="7"/>
        <rFont val="Calibri"/>
        <charset val="134"/>
      </rPr>
      <t>024-VU-026373</t>
    </r>
  </si>
  <si>
    <r>
      <rPr>
        <sz val="7"/>
        <rFont val="Calibri"/>
        <charset val="134"/>
      </rPr>
      <t>Shahzaib Rashid</t>
    </r>
  </si>
  <si>
    <r>
      <rPr>
        <sz val="7"/>
        <rFont val="Calibri"/>
        <charset val="134"/>
      </rPr>
      <t>Rashid Ali</t>
    </r>
  </si>
  <si>
    <r>
      <rPr>
        <sz val="7"/>
        <rFont val="Calibri"/>
        <charset val="134"/>
      </rPr>
      <t>024-VU-009369</t>
    </r>
  </si>
  <si>
    <r>
      <rPr>
        <sz val="7"/>
        <rFont val="Calibri"/>
        <charset val="134"/>
      </rPr>
      <t>Rubab kanwal</t>
    </r>
  </si>
  <si>
    <r>
      <rPr>
        <sz val="7"/>
        <rFont val="Calibri"/>
        <charset val="134"/>
      </rPr>
      <t>Aftab ahmed</t>
    </r>
  </si>
  <si>
    <r>
      <rPr>
        <sz val="7"/>
        <rFont val="Calibri"/>
        <charset val="134"/>
      </rPr>
      <t>022-VU-010496</t>
    </r>
  </si>
  <si>
    <r>
      <rPr>
        <sz val="7"/>
        <rFont val="Calibri"/>
        <charset val="134"/>
      </rPr>
      <t>Ume-ammara</t>
    </r>
  </si>
  <si>
    <r>
      <rPr>
        <sz val="7"/>
        <rFont val="Calibri"/>
        <charset val="134"/>
      </rPr>
      <t>Mussaraf ALI</t>
    </r>
  </si>
  <si>
    <r>
      <rPr>
        <sz val="7"/>
        <rFont val="Calibri"/>
        <charset val="134"/>
      </rPr>
      <t>024-VU-005757</t>
    </r>
  </si>
  <si>
    <r>
      <rPr>
        <sz val="7"/>
        <rFont val="Calibri"/>
        <charset val="134"/>
      </rPr>
      <t>Zahid Ali</t>
    </r>
  </si>
  <si>
    <r>
      <rPr>
        <sz val="7"/>
        <rFont val="Calibri"/>
        <charset val="134"/>
      </rPr>
      <t>024-VU-044535</t>
    </r>
  </si>
  <si>
    <r>
      <rPr>
        <sz val="7"/>
        <rFont val="Calibri"/>
        <charset val="134"/>
      </rPr>
      <t>Muqaddas Irshad</t>
    </r>
  </si>
  <si>
    <r>
      <rPr>
        <sz val="7"/>
        <rFont val="Calibri"/>
        <charset val="134"/>
      </rPr>
      <t>024-VU-038649</t>
    </r>
  </si>
  <si>
    <r>
      <rPr>
        <sz val="7"/>
        <rFont val="Calibri"/>
        <charset val="134"/>
      </rPr>
      <t>Minahil</t>
    </r>
  </si>
  <si>
    <r>
      <rPr>
        <sz val="7"/>
        <rFont val="Calibri"/>
        <charset val="134"/>
      </rPr>
      <t>024-VU-042893</t>
    </r>
  </si>
  <si>
    <r>
      <rPr>
        <sz val="7"/>
        <rFont val="Calibri"/>
        <charset val="134"/>
      </rPr>
      <t>Yasir Ameer</t>
    </r>
  </si>
  <si>
    <r>
      <rPr>
        <sz val="7"/>
        <rFont val="Calibri"/>
        <charset val="134"/>
      </rPr>
      <t>Ameer baz</t>
    </r>
  </si>
  <si>
    <r>
      <rPr>
        <sz val="7"/>
        <rFont val="Calibri"/>
        <charset val="134"/>
      </rPr>
      <t>024-VU-048355</t>
    </r>
  </si>
  <si>
    <r>
      <rPr>
        <sz val="7"/>
        <rFont val="Calibri"/>
        <charset val="134"/>
      </rPr>
      <t>Hira Hashum</t>
    </r>
  </si>
  <si>
    <r>
      <rPr>
        <sz val="7"/>
        <rFont val="Calibri"/>
        <charset val="134"/>
      </rPr>
      <t>Hashum Ali Shah</t>
    </r>
  </si>
  <si>
    <r>
      <rPr>
        <sz val="7"/>
        <rFont val="Calibri"/>
        <charset val="134"/>
      </rPr>
      <t>024-VU-037013</t>
    </r>
  </si>
  <si>
    <r>
      <rPr>
        <sz val="7"/>
        <rFont val="Calibri"/>
        <charset val="134"/>
      </rPr>
      <t>Areeba sajid</t>
    </r>
  </si>
  <si>
    <r>
      <rPr>
        <sz val="7"/>
        <rFont val="Calibri"/>
        <charset val="134"/>
      </rPr>
      <t>sajid mehmood</t>
    </r>
  </si>
  <si>
    <r>
      <rPr>
        <sz val="7"/>
        <rFont val="Calibri"/>
        <charset val="134"/>
      </rPr>
      <t>024-VU-044376</t>
    </r>
  </si>
  <si>
    <r>
      <rPr>
        <sz val="7"/>
        <rFont val="Calibri"/>
        <charset val="134"/>
      </rPr>
      <t>Areesha khan</t>
    </r>
  </si>
  <si>
    <r>
      <rPr>
        <sz val="7"/>
        <rFont val="Calibri"/>
        <charset val="134"/>
      </rPr>
      <t>Kifayat ali khan</t>
    </r>
  </si>
  <si>
    <r>
      <rPr>
        <sz val="7"/>
        <rFont val="Calibri"/>
        <charset val="134"/>
      </rPr>
      <t>024-VU-051532</t>
    </r>
  </si>
  <si>
    <r>
      <rPr>
        <sz val="7"/>
        <rFont val="Calibri"/>
        <charset val="134"/>
      </rPr>
      <t>024-VU-027556</t>
    </r>
  </si>
  <si>
    <r>
      <rPr>
        <sz val="7"/>
        <rFont val="Calibri"/>
        <charset val="134"/>
      </rPr>
      <t>Amir Rasheed</t>
    </r>
  </si>
  <si>
    <r>
      <rPr>
        <sz val="7"/>
        <rFont val="Calibri"/>
        <charset val="134"/>
      </rPr>
      <t>Rasheed Ahmed</t>
    </r>
  </si>
  <si>
    <r>
      <rPr>
        <sz val="7"/>
        <rFont val="Calibri"/>
        <charset val="134"/>
      </rPr>
      <t>008-VU-009581</t>
    </r>
  </si>
  <si>
    <r>
      <rPr>
        <sz val="7"/>
        <rFont val="Calibri"/>
        <charset val="134"/>
      </rPr>
      <t>Khadija Asghar</t>
    </r>
  </si>
  <si>
    <r>
      <rPr>
        <sz val="7"/>
        <rFont val="Calibri"/>
        <charset val="134"/>
      </rPr>
      <t>Muhammad Asghar Chishti</t>
    </r>
  </si>
  <si>
    <r>
      <rPr>
        <sz val="7"/>
        <rFont val="Calibri"/>
        <charset val="134"/>
      </rPr>
      <t>024-VU-058344</t>
    </r>
  </si>
  <si>
    <r>
      <rPr>
        <sz val="7"/>
        <rFont val="Calibri"/>
        <charset val="134"/>
      </rPr>
      <t>Musa Javed Iqbal</t>
    </r>
  </si>
  <si>
    <r>
      <rPr>
        <sz val="7"/>
        <rFont val="Calibri"/>
        <charset val="134"/>
      </rPr>
      <t>024-VU-005398</t>
    </r>
  </si>
  <si>
    <r>
      <rPr>
        <sz val="7"/>
        <rFont val="Calibri"/>
        <charset val="134"/>
      </rPr>
      <t>Huzaifa Irshad</t>
    </r>
  </si>
  <si>
    <r>
      <rPr>
        <sz val="7"/>
        <rFont val="Calibri"/>
        <charset val="134"/>
      </rPr>
      <t>024-VU-060087</t>
    </r>
  </si>
  <si>
    <r>
      <rPr>
        <sz val="7"/>
        <rFont val="Calibri"/>
        <charset val="134"/>
      </rPr>
      <t>Muhammad Abdullah Tariq</t>
    </r>
  </si>
  <si>
    <r>
      <rPr>
        <sz val="7"/>
        <rFont val="Calibri"/>
        <charset val="134"/>
      </rPr>
      <t>024-VU-009852</t>
    </r>
  </si>
  <si>
    <r>
      <rPr>
        <sz val="7"/>
        <rFont val="Calibri"/>
        <charset val="134"/>
      </rPr>
      <t>Laiba Ahmad</t>
    </r>
  </si>
  <si>
    <r>
      <rPr>
        <sz val="7"/>
        <rFont val="Calibri"/>
        <charset val="134"/>
      </rPr>
      <t>024-VU-050693</t>
    </r>
  </si>
  <si>
    <r>
      <rPr>
        <sz val="7"/>
        <rFont val="Calibri"/>
        <charset val="134"/>
      </rPr>
      <t>Abdul Subhan</t>
    </r>
  </si>
  <si>
    <r>
      <rPr>
        <sz val="7"/>
        <rFont val="Calibri"/>
        <charset val="134"/>
      </rPr>
      <t>024-VU-032668</t>
    </r>
  </si>
  <si>
    <r>
      <rPr>
        <sz val="7"/>
        <rFont val="Calibri"/>
        <charset val="134"/>
      </rPr>
      <t>024-VU-005176</t>
    </r>
  </si>
  <si>
    <r>
      <rPr>
        <sz val="7"/>
        <rFont val="Calibri"/>
        <charset val="134"/>
      </rPr>
      <t>Nadeem Qasir</t>
    </r>
  </si>
  <si>
    <r>
      <rPr>
        <sz val="7"/>
        <rFont val="Calibri"/>
        <charset val="134"/>
      </rPr>
      <t>024-VU-022653</t>
    </r>
  </si>
  <si>
    <r>
      <rPr>
        <sz val="7"/>
        <rFont val="Calibri"/>
        <charset val="134"/>
      </rPr>
      <t>Marriam Kainat</t>
    </r>
  </si>
  <si>
    <r>
      <rPr>
        <sz val="7"/>
        <rFont val="Calibri"/>
        <charset val="134"/>
      </rPr>
      <t>024-VU-032999</t>
    </r>
  </si>
  <si>
    <r>
      <rPr>
        <sz val="7"/>
        <rFont val="Calibri"/>
        <charset val="134"/>
      </rPr>
      <t>024-VU-028259</t>
    </r>
  </si>
  <si>
    <r>
      <rPr>
        <sz val="7"/>
        <rFont val="Calibri"/>
        <charset val="134"/>
      </rPr>
      <t>Rizwana Ali</t>
    </r>
  </si>
  <si>
    <r>
      <rPr>
        <sz val="7"/>
        <rFont val="Calibri"/>
        <charset val="134"/>
      </rPr>
      <t>Qalandar Khan</t>
    </r>
  </si>
  <si>
    <r>
      <rPr>
        <sz val="7"/>
        <rFont val="Calibri"/>
        <charset val="134"/>
      </rPr>
      <t>024-VU-006216</t>
    </r>
  </si>
  <si>
    <r>
      <rPr>
        <sz val="7"/>
        <rFont val="Calibri"/>
        <charset val="134"/>
      </rPr>
      <t>Jawad Ahmed</t>
    </r>
  </si>
  <si>
    <r>
      <rPr>
        <sz val="7"/>
        <rFont val="Calibri"/>
        <charset val="134"/>
      </rPr>
      <t>Asadullah</t>
    </r>
  </si>
  <si>
    <r>
      <rPr>
        <sz val="7"/>
        <rFont val="Calibri"/>
        <charset val="134"/>
      </rPr>
      <t>024-VU-027591</t>
    </r>
  </si>
  <si>
    <r>
      <rPr>
        <sz val="7"/>
        <rFont val="Calibri"/>
        <charset val="134"/>
      </rPr>
      <t>Syed Fahad Nasir</t>
    </r>
  </si>
  <si>
    <r>
      <rPr>
        <sz val="7"/>
        <rFont val="Calibri"/>
        <charset val="134"/>
      </rPr>
      <t>Syed Nasir Hussain</t>
    </r>
  </si>
  <si>
    <r>
      <rPr>
        <sz val="7"/>
        <rFont val="Calibri"/>
        <charset val="134"/>
      </rPr>
      <t>020-VU-030078</t>
    </r>
  </si>
  <si>
    <r>
      <rPr>
        <sz val="7"/>
        <rFont val="Calibri"/>
        <charset val="134"/>
      </rPr>
      <t>Tahid Shah</t>
    </r>
  </si>
  <si>
    <r>
      <rPr>
        <sz val="7"/>
        <rFont val="Calibri"/>
        <charset val="134"/>
      </rPr>
      <t>Shah Muhammad</t>
    </r>
  </si>
  <si>
    <r>
      <rPr>
        <sz val="7"/>
        <rFont val="Calibri"/>
        <charset val="134"/>
      </rPr>
      <t>024-VU-010111</t>
    </r>
  </si>
  <si>
    <r>
      <rPr>
        <sz val="7"/>
        <rFont val="Calibri"/>
        <charset val="134"/>
      </rPr>
      <t>Muhammad Adil</t>
    </r>
  </si>
  <si>
    <r>
      <rPr>
        <sz val="7"/>
        <rFont val="Calibri"/>
        <charset val="134"/>
      </rPr>
      <t>025-VU-003461</t>
    </r>
  </si>
  <si>
    <r>
      <rPr>
        <sz val="7"/>
        <rFont val="Calibri"/>
        <charset val="134"/>
      </rPr>
      <t>Athar Sufyyan</t>
    </r>
  </si>
  <si>
    <r>
      <rPr>
        <sz val="7"/>
        <rFont val="Calibri"/>
        <charset val="134"/>
      </rPr>
      <t>025-VU-010065</t>
    </r>
  </si>
  <si>
    <r>
      <rPr>
        <sz val="7"/>
        <rFont val="Calibri"/>
        <charset val="134"/>
      </rPr>
      <t>025-VU-013599</t>
    </r>
  </si>
  <si>
    <r>
      <rPr>
        <sz val="7"/>
        <rFont val="Calibri"/>
        <charset val="134"/>
      </rPr>
      <t>Zainab Ahsan</t>
    </r>
  </si>
  <si>
    <r>
      <rPr>
        <sz val="7"/>
        <rFont val="Calibri"/>
        <charset val="134"/>
      </rPr>
      <t>Muhammad Ahsan</t>
    </r>
  </si>
  <si>
    <r>
      <rPr>
        <sz val="7"/>
        <rFont val="Calibri"/>
        <charset val="134"/>
      </rPr>
      <t>025-VU-017750</t>
    </r>
  </si>
  <si>
    <r>
      <rPr>
        <sz val="7"/>
        <rFont val="Calibri"/>
        <charset val="134"/>
      </rPr>
      <t>Savera Tahir</t>
    </r>
  </si>
  <si>
    <r>
      <rPr>
        <sz val="7"/>
        <rFont val="Calibri"/>
        <charset val="134"/>
      </rPr>
      <t>025-VU-002093</t>
    </r>
  </si>
  <si>
    <r>
      <rPr>
        <sz val="7"/>
        <rFont val="Calibri"/>
        <charset val="134"/>
      </rPr>
      <t>Muhammad Abubakkar</t>
    </r>
  </si>
  <si>
    <r>
      <rPr>
        <sz val="7"/>
        <rFont val="Calibri"/>
        <charset val="134"/>
      </rPr>
      <t>015-VU-002503</t>
    </r>
  </si>
  <si>
    <r>
      <rPr>
        <sz val="7"/>
        <rFont val="Calibri"/>
        <charset val="134"/>
      </rPr>
      <t>Haseeb Asad</t>
    </r>
  </si>
  <si>
    <r>
      <rPr>
        <sz val="7"/>
        <rFont val="Calibri"/>
        <charset val="134"/>
      </rPr>
      <t>025-VU-009378</t>
    </r>
  </si>
  <si>
    <r>
      <rPr>
        <sz val="7"/>
        <rFont val="Calibri"/>
        <charset val="134"/>
      </rPr>
      <t>SYEDA SARA FATIMA</t>
    </r>
  </si>
  <si>
    <r>
      <rPr>
        <sz val="7"/>
        <rFont val="Calibri"/>
        <charset val="134"/>
      </rPr>
      <t>SYED MUHMMAD ATHAR IRFAN</t>
    </r>
  </si>
  <si>
    <r>
      <rPr>
        <sz val="7"/>
        <rFont val="Calibri"/>
        <charset val="134"/>
      </rPr>
      <t>024-VU-052949</t>
    </r>
  </si>
  <si>
    <r>
      <rPr>
        <sz val="7"/>
        <rFont val="Calibri"/>
        <charset val="134"/>
      </rPr>
      <t>Hamad Akhtar</t>
    </r>
  </si>
  <si>
    <r>
      <rPr>
        <sz val="7"/>
        <rFont val="Calibri"/>
        <charset val="134"/>
      </rPr>
      <t>Akhtar Munir</t>
    </r>
  </si>
  <si>
    <r>
      <rPr>
        <sz val="7"/>
        <rFont val="Calibri"/>
        <charset val="134"/>
      </rPr>
      <t>025-VU-002149</t>
    </r>
  </si>
  <si>
    <r>
      <rPr>
        <sz val="7"/>
        <rFont val="Calibri"/>
        <charset val="134"/>
      </rPr>
      <t>Zunaira Shehzad Minhas</t>
    </r>
  </si>
  <si>
    <r>
      <rPr>
        <sz val="7"/>
        <rFont val="Calibri"/>
        <charset val="134"/>
      </rPr>
      <t>Shehzad Mustafa Minhas</t>
    </r>
  </si>
  <si>
    <r>
      <rPr>
        <sz val="7"/>
        <rFont val="Calibri"/>
        <charset val="134"/>
      </rPr>
      <t>024-VU-034083</t>
    </r>
  </si>
  <si>
    <r>
      <rPr>
        <sz val="7"/>
        <rFont val="Calibri"/>
        <charset val="134"/>
      </rPr>
      <t>Syed Muhammad Saud</t>
    </r>
  </si>
  <si>
    <r>
      <rPr>
        <sz val="7"/>
        <rFont val="Calibri"/>
        <charset val="134"/>
      </rPr>
      <t>Syed Suleman Ahmad</t>
    </r>
  </si>
  <si>
    <r>
      <rPr>
        <sz val="7"/>
        <rFont val="Calibri"/>
        <charset val="134"/>
      </rPr>
      <t>024-VU-045148</t>
    </r>
  </si>
  <si>
    <r>
      <rPr>
        <sz val="7"/>
        <rFont val="Calibri"/>
        <charset val="134"/>
      </rPr>
      <t>Afshan Fawad</t>
    </r>
  </si>
  <si>
    <r>
      <rPr>
        <sz val="7"/>
        <rFont val="Calibri"/>
        <charset val="134"/>
      </rPr>
      <t>024-VU-028668</t>
    </r>
  </si>
  <si>
    <r>
      <rPr>
        <sz val="7"/>
        <rFont val="Calibri"/>
        <charset val="134"/>
      </rPr>
      <t>Nawal Naeem</t>
    </r>
  </si>
  <si>
    <r>
      <rPr>
        <sz val="7"/>
        <rFont val="Calibri"/>
        <charset val="134"/>
      </rPr>
      <t>Muhammad Naeem Akhtar</t>
    </r>
  </si>
  <si>
    <r>
      <rPr>
        <sz val="7"/>
        <rFont val="Calibri"/>
        <charset val="134"/>
      </rPr>
      <t>024-VU-038889</t>
    </r>
  </si>
  <si>
    <r>
      <rPr>
        <sz val="7"/>
        <rFont val="Calibri"/>
        <charset val="134"/>
      </rPr>
      <t>Muhammad Hamza Basharat</t>
    </r>
  </si>
  <si>
    <r>
      <rPr>
        <sz val="7"/>
        <rFont val="Calibri"/>
        <charset val="134"/>
      </rPr>
      <t>024-VU-044490</t>
    </r>
  </si>
  <si>
    <r>
      <rPr>
        <sz val="7"/>
        <rFont val="Calibri"/>
        <charset val="134"/>
      </rPr>
      <t>Amna Wali</t>
    </r>
  </si>
  <si>
    <r>
      <rPr>
        <sz val="7"/>
        <rFont val="Calibri"/>
        <charset val="134"/>
      </rPr>
      <t>Sher Wali</t>
    </r>
  </si>
  <si>
    <r>
      <rPr>
        <sz val="7"/>
        <rFont val="Calibri"/>
        <charset val="134"/>
      </rPr>
      <t>024-VU-035855</t>
    </r>
  </si>
  <si>
    <r>
      <rPr>
        <sz val="7"/>
        <rFont val="Calibri"/>
        <charset val="134"/>
      </rPr>
      <t>Tayyaba Shahzadi</t>
    </r>
  </si>
  <si>
    <r>
      <rPr>
        <sz val="7"/>
        <rFont val="Calibri"/>
        <charset val="134"/>
      </rPr>
      <t>Muhammad Tayyab Khan Shahzad</t>
    </r>
  </si>
  <si>
    <r>
      <rPr>
        <sz val="7"/>
        <rFont val="Calibri"/>
        <charset val="134"/>
      </rPr>
      <t>024-VU-037233</t>
    </r>
  </si>
  <si>
    <r>
      <rPr>
        <sz val="7"/>
        <rFont val="Calibri"/>
        <charset val="134"/>
      </rPr>
      <t>Hasan Javed</t>
    </r>
  </si>
  <si>
    <r>
      <rPr>
        <sz val="7"/>
        <rFont val="Calibri"/>
        <charset val="134"/>
      </rPr>
      <t>Javed Akhtar</t>
    </r>
  </si>
  <si>
    <r>
      <rPr>
        <sz val="7"/>
        <rFont val="Calibri"/>
        <charset val="134"/>
      </rPr>
      <t>024-VU-024580</t>
    </r>
  </si>
  <si>
    <r>
      <rPr>
        <sz val="7"/>
        <rFont val="Calibri"/>
        <charset val="134"/>
      </rPr>
      <t>Ahsan Ali</t>
    </r>
  </si>
  <si>
    <r>
      <rPr>
        <sz val="7"/>
        <rFont val="Calibri"/>
        <charset val="134"/>
      </rPr>
      <t>024-VU-046016</t>
    </r>
  </si>
  <si>
    <r>
      <rPr>
        <sz val="7"/>
        <rFont val="Calibri"/>
        <charset val="134"/>
      </rPr>
      <t>SHAKIBA IJAZ</t>
    </r>
  </si>
  <si>
    <r>
      <rPr>
        <sz val="7"/>
        <rFont val="Calibri"/>
        <charset val="134"/>
      </rPr>
      <t>024-VU-036946</t>
    </r>
  </si>
  <si>
    <r>
      <rPr>
        <sz val="7"/>
        <rFont val="Calibri"/>
        <charset val="134"/>
      </rPr>
      <t>Memoona Dilshad</t>
    </r>
  </si>
  <si>
    <r>
      <rPr>
        <sz val="7"/>
        <rFont val="Calibri"/>
        <charset val="134"/>
      </rPr>
      <t>Dilshad Qamar</t>
    </r>
  </si>
  <si>
    <r>
      <rPr>
        <sz val="7"/>
        <rFont val="Calibri"/>
        <charset val="134"/>
      </rPr>
      <t>024-VU-010714</t>
    </r>
  </si>
  <si>
    <r>
      <rPr>
        <sz val="7"/>
        <rFont val="Calibri"/>
        <charset val="134"/>
      </rPr>
      <t>TAYYABA BOOTA</t>
    </r>
  </si>
  <si>
    <r>
      <rPr>
        <sz val="7"/>
        <rFont val="Calibri"/>
        <charset val="134"/>
      </rPr>
      <t>MUHAMMAD BOOTA</t>
    </r>
  </si>
  <si>
    <r>
      <rPr>
        <sz val="7"/>
        <rFont val="Calibri"/>
        <charset val="134"/>
      </rPr>
      <t>024-VU-046452</t>
    </r>
  </si>
  <si>
    <r>
      <rPr>
        <sz val="7"/>
        <rFont val="Calibri"/>
        <charset val="134"/>
      </rPr>
      <t>SHEHNAZ BIBI</t>
    </r>
  </si>
  <si>
    <r>
      <rPr>
        <sz val="7"/>
        <rFont val="Calibri"/>
        <charset val="134"/>
      </rPr>
      <t>MUMTAZ ALI</t>
    </r>
  </si>
  <si>
    <r>
      <rPr>
        <sz val="7"/>
        <rFont val="Calibri"/>
        <charset val="134"/>
      </rPr>
      <t>024-VU-008643</t>
    </r>
  </si>
  <si>
    <r>
      <rPr>
        <sz val="7"/>
        <rFont val="Calibri"/>
        <charset val="134"/>
      </rPr>
      <t>AROOSH SHAHZADI</t>
    </r>
  </si>
  <si>
    <r>
      <rPr>
        <sz val="7"/>
        <rFont val="Calibri"/>
        <charset val="134"/>
      </rPr>
      <t>AMJAD PERVAIZ</t>
    </r>
  </si>
  <si>
    <r>
      <rPr>
        <sz val="7"/>
        <rFont val="Calibri"/>
        <charset val="134"/>
      </rPr>
      <t>024-VU-039761</t>
    </r>
  </si>
  <si>
    <r>
      <rPr>
        <sz val="7"/>
        <rFont val="Calibri"/>
        <charset val="134"/>
      </rPr>
      <t>Eman Nasir</t>
    </r>
  </si>
  <si>
    <r>
      <rPr>
        <sz val="7"/>
        <rFont val="Calibri"/>
        <charset val="134"/>
      </rPr>
      <t>024-VU-056344</t>
    </r>
  </si>
  <si>
    <r>
      <rPr>
        <sz val="7"/>
        <rFont val="Calibri"/>
        <charset val="134"/>
      </rPr>
      <t>023-VU-020719</t>
    </r>
  </si>
  <si>
    <r>
      <rPr>
        <sz val="7"/>
        <rFont val="Calibri"/>
        <charset val="134"/>
      </rPr>
      <t>Noor Afshan</t>
    </r>
  </si>
  <si>
    <r>
      <rPr>
        <sz val="7"/>
        <rFont val="Calibri"/>
        <charset val="134"/>
      </rPr>
      <t>shfaqut ali</t>
    </r>
  </si>
  <si>
    <r>
      <rPr>
        <sz val="7"/>
        <rFont val="Calibri"/>
        <charset val="134"/>
      </rPr>
      <t>024-VU-037093</t>
    </r>
  </si>
  <si>
    <r>
      <rPr>
        <sz val="7"/>
        <rFont val="Calibri"/>
        <charset val="134"/>
      </rPr>
      <t>Ayeza noor</t>
    </r>
  </si>
  <si>
    <r>
      <rPr>
        <sz val="7"/>
        <rFont val="Calibri"/>
        <charset val="134"/>
      </rPr>
      <t>024-VU-019256</t>
    </r>
  </si>
  <si>
    <r>
      <rPr>
        <sz val="7"/>
        <rFont val="Calibri"/>
        <charset val="134"/>
      </rPr>
      <t>Alishba Asghar</t>
    </r>
  </si>
  <si>
    <r>
      <rPr>
        <sz val="7"/>
        <rFont val="Calibri"/>
        <charset val="134"/>
      </rPr>
      <t>024-VU-042879</t>
    </r>
  </si>
  <si>
    <r>
      <rPr>
        <sz val="7"/>
        <rFont val="Calibri"/>
        <charset val="134"/>
      </rPr>
      <t>Meesam hussain</t>
    </r>
  </si>
  <si>
    <r>
      <rPr>
        <sz val="7"/>
        <rFont val="Calibri"/>
        <charset val="134"/>
      </rPr>
      <t>Shahid hussain</t>
    </r>
  </si>
  <si>
    <r>
      <rPr>
        <sz val="7"/>
        <rFont val="Calibri"/>
        <charset val="134"/>
      </rPr>
      <t>024-VU-036412</t>
    </r>
  </si>
  <si>
    <r>
      <rPr>
        <sz val="7"/>
        <rFont val="Calibri"/>
        <charset val="134"/>
      </rPr>
      <t>024-VU-002105</t>
    </r>
  </si>
  <si>
    <r>
      <rPr>
        <sz val="7"/>
        <rFont val="Calibri"/>
        <charset val="134"/>
      </rPr>
      <t>Abdul Moiz Najam</t>
    </r>
  </si>
  <si>
    <r>
      <rPr>
        <sz val="7"/>
        <rFont val="Calibri"/>
        <charset val="134"/>
      </rPr>
      <t>Najam Iqbal</t>
    </r>
  </si>
  <si>
    <r>
      <rPr>
        <sz val="7"/>
        <rFont val="Calibri"/>
        <charset val="134"/>
      </rPr>
      <t>024-VU-029107</t>
    </r>
  </si>
  <si>
    <r>
      <rPr>
        <sz val="7"/>
        <rFont val="Calibri"/>
        <charset val="134"/>
      </rPr>
      <t>Baria Jawad</t>
    </r>
  </si>
  <si>
    <r>
      <rPr>
        <sz val="7"/>
        <rFont val="Calibri"/>
        <charset val="134"/>
      </rPr>
      <t>Jawad Raza</t>
    </r>
  </si>
  <si>
    <r>
      <rPr>
        <sz val="7"/>
        <rFont val="Calibri"/>
        <charset val="134"/>
      </rPr>
      <t>024-VU-028821</t>
    </r>
  </si>
  <si>
    <r>
      <rPr>
        <sz val="7"/>
        <rFont val="Calibri"/>
        <charset val="134"/>
      </rPr>
      <t>024-VU-030826</t>
    </r>
  </si>
  <si>
    <r>
      <rPr>
        <sz val="7"/>
        <rFont val="Calibri"/>
        <charset val="134"/>
      </rPr>
      <t>NATASHA SAJJAD</t>
    </r>
  </si>
  <si>
    <r>
      <rPr>
        <sz val="7"/>
        <rFont val="Calibri"/>
        <charset val="134"/>
      </rPr>
      <t>SAJJAD AHMAD</t>
    </r>
  </si>
  <si>
    <r>
      <rPr>
        <sz val="7"/>
        <rFont val="Calibri"/>
        <charset val="134"/>
      </rPr>
      <t>024-VU-058390</t>
    </r>
  </si>
  <si>
    <r>
      <rPr>
        <sz val="7"/>
        <rFont val="Calibri"/>
        <charset val="134"/>
      </rPr>
      <t>024-VU-003483</t>
    </r>
  </si>
  <si>
    <r>
      <rPr>
        <sz val="7"/>
        <rFont val="Calibri"/>
        <charset val="134"/>
      </rPr>
      <t>Ammar Waheed</t>
    </r>
  </si>
  <si>
    <r>
      <rPr>
        <sz val="7"/>
        <rFont val="Calibri"/>
        <charset val="134"/>
      </rPr>
      <t>021-VU-021402</t>
    </r>
  </si>
  <si>
    <r>
      <rPr>
        <sz val="7"/>
        <rFont val="Calibri"/>
        <charset val="134"/>
      </rPr>
      <t>Raniya Fareed</t>
    </r>
  </si>
  <si>
    <r>
      <rPr>
        <sz val="7"/>
        <rFont val="Calibri"/>
        <charset val="134"/>
      </rPr>
      <t>024-VU-013687</t>
    </r>
  </si>
  <si>
    <r>
      <rPr>
        <sz val="7"/>
        <rFont val="Calibri"/>
        <charset val="134"/>
      </rPr>
      <t>Amtullah Hooria Imran</t>
    </r>
  </si>
  <si>
    <r>
      <rPr>
        <sz val="7"/>
        <rFont val="Calibri"/>
        <charset val="134"/>
      </rPr>
      <t>Muhammad Imran Khan</t>
    </r>
  </si>
  <si>
    <r>
      <rPr>
        <sz val="7"/>
        <rFont val="Calibri"/>
        <charset val="134"/>
      </rPr>
      <t>024-VU-051919</t>
    </r>
  </si>
  <si>
    <r>
      <rPr>
        <sz val="7"/>
        <rFont val="Calibri"/>
        <charset val="134"/>
      </rPr>
      <t>Aliraza</t>
    </r>
  </si>
  <si>
    <r>
      <rPr>
        <sz val="7"/>
        <rFont val="Calibri"/>
        <charset val="134"/>
      </rPr>
      <t>MUHAMMAD AMIN</t>
    </r>
  </si>
  <si>
    <r>
      <rPr>
        <sz val="7"/>
        <rFont val="Calibri"/>
        <charset val="134"/>
      </rPr>
      <t>024-VU-028130</t>
    </r>
  </si>
  <si>
    <r>
      <rPr>
        <sz val="7"/>
        <rFont val="Calibri"/>
        <charset val="134"/>
      </rPr>
      <t>024-VU-056156</t>
    </r>
  </si>
  <si>
    <r>
      <rPr>
        <sz val="7"/>
        <rFont val="Calibri"/>
        <charset val="134"/>
      </rPr>
      <t>025-VU-021522</t>
    </r>
  </si>
  <si>
    <r>
      <rPr>
        <sz val="7"/>
        <rFont val="Calibri"/>
        <charset val="134"/>
      </rPr>
      <t>Tayyiba Rasool</t>
    </r>
  </si>
  <si>
    <r>
      <rPr>
        <sz val="7"/>
        <rFont val="Calibri"/>
        <charset val="134"/>
      </rPr>
      <t>Gulam Rasool</t>
    </r>
  </si>
  <si>
    <r>
      <rPr>
        <sz val="7"/>
        <rFont val="Calibri"/>
        <charset val="134"/>
      </rPr>
      <t>025-VU-022379</t>
    </r>
  </si>
  <si>
    <r>
      <rPr>
        <sz val="7"/>
        <rFont val="Calibri"/>
        <charset val="134"/>
      </rPr>
      <t>Muhammad Abubakar Mehmood</t>
    </r>
  </si>
  <si>
    <r>
      <rPr>
        <sz val="7"/>
        <rFont val="Calibri"/>
        <charset val="134"/>
      </rPr>
      <t>025-VU-000228</t>
    </r>
  </si>
  <si>
    <r>
      <rPr>
        <sz val="7"/>
        <rFont val="Calibri"/>
        <charset val="134"/>
      </rPr>
      <t>Munib-ur-rehman</t>
    </r>
  </si>
  <si>
    <r>
      <rPr>
        <sz val="7"/>
        <rFont val="Calibri"/>
        <charset val="134"/>
      </rPr>
      <t>Raza-ur-rehman</t>
    </r>
  </si>
  <si>
    <r>
      <rPr>
        <sz val="7"/>
        <rFont val="Calibri"/>
        <charset val="134"/>
      </rPr>
      <t>025-VU-001350</t>
    </r>
  </si>
  <si>
    <r>
      <rPr>
        <sz val="7"/>
        <rFont val="Calibri"/>
        <charset val="134"/>
      </rPr>
      <t>Muhammad Sohail Asghar</t>
    </r>
  </si>
  <si>
    <r>
      <rPr>
        <sz val="7"/>
        <rFont val="Calibri"/>
        <charset val="134"/>
      </rPr>
      <t>Malik Muhammad Ashraf</t>
    </r>
  </si>
  <si>
    <r>
      <rPr>
        <sz val="7"/>
        <rFont val="Calibri"/>
        <charset val="134"/>
      </rPr>
      <t>025-VU-000350</t>
    </r>
  </si>
  <si>
    <r>
      <rPr>
        <sz val="7"/>
        <rFont val="Calibri"/>
        <charset val="134"/>
      </rPr>
      <t>Muhammad Usman Khan</t>
    </r>
  </si>
  <si>
    <r>
      <rPr>
        <sz val="7"/>
        <rFont val="Calibri"/>
        <charset val="134"/>
      </rPr>
      <t>Muhammad Jamil Aamir</t>
    </r>
  </si>
  <si>
    <r>
      <rPr>
        <sz val="7"/>
        <rFont val="Calibri"/>
        <charset val="134"/>
      </rPr>
      <t>024-VU-020908</t>
    </r>
  </si>
  <si>
    <r>
      <rPr>
        <sz val="7"/>
        <rFont val="Calibri"/>
        <charset val="134"/>
      </rPr>
      <t>Muhammad Usman Yar</t>
    </r>
  </si>
  <si>
    <r>
      <rPr>
        <sz val="7"/>
        <rFont val="Calibri"/>
        <charset val="134"/>
      </rPr>
      <t>025-VU-022022</t>
    </r>
  </si>
  <si>
    <r>
      <rPr>
        <sz val="7"/>
        <rFont val="Calibri"/>
        <charset val="134"/>
      </rPr>
      <t>Muhammad Danyyal Hamid</t>
    </r>
  </si>
  <si>
    <r>
      <rPr>
        <sz val="7"/>
        <rFont val="Calibri"/>
        <charset val="134"/>
      </rPr>
      <t>025-VU-017345</t>
    </r>
  </si>
  <si>
    <r>
      <rPr>
        <sz val="7"/>
        <rFont val="Calibri"/>
        <charset val="134"/>
      </rPr>
      <t>Muhammad Hasaan Sattar</t>
    </r>
  </si>
  <si>
    <r>
      <rPr>
        <sz val="7"/>
        <rFont val="Calibri"/>
        <charset val="134"/>
      </rPr>
      <t>025-VU-003180</t>
    </r>
  </si>
  <si>
    <r>
      <rPr>
        <sz val="7"/>
        <rFont val="Calibri"/>
        <charset val="134"/>
      </rPr>
      <t>Muhammad Muzamil Shahid</t>
    </r>
  </si>
  <si>
    <r>
      <rPr>
        <sz val="7"/>
        <rFont val="Calibri"/>
        <charset val="134"/>
      </rPr>
      <t>Shahid Munir</t>
    </r>
  </si>
  <si>
    <r>
      <rPr>
        <sz val="7"/>
        <rFont val="Calibri"/>
        <charset val="134"/>
      </rPr>
      <t>025-VU-005487</t>
    </r>
  </si>
  <si>
    <r>
      <rPr>
        <sz val="7"/>
        <rFont val="Calibri"/>
        <charset val="134"/>
      </rPr>
      <t>Muniba Shaikh</t>
    </r>
  </si>
  <si>
    <r>
      <rPr>
        <sz val="7"/>
        <rFont val="Calibri"/>
        <charset val="134"/>
      </rPr>
      <t>Waqar Ahmed Shaikh</t>
    </r>
  </si>
  <si>
    <r>
      <rPr>
        <sz val="7"/>
        <rFont val="Calibri"/>
        <charset val="134"/>
      </rPr>
      <t>024-VU-001295</t>
    </r>
  </si>
  <si>
    <r>
      <rPr>
        <sz val="7"/>
        <rFont val="Calibri"/>
        <charset val="134"/>
      </rPr>
      <t>RANA FAKHAR ALI</t>
    </r>
  </si>
  <si>
    <r>
      <rPr>
        <sz val="7"/>
        <rFont val="Calibri"/>
        <charset val="134"/>
      </rPr>
      <t>MOAZZAM ALI RANA</t>
    </r>
  </si>
  <si>
    <r>
      <rPr>
        <sz val="7"/>
        <rFont val="Calibri"/>
        <charset val="134"/>
      </rPr>
      <t>024-VU-022648</t>
    </r>
  </si>
  <si>
    <r>
      <rPr>
        <sz val="7"/>
        <rFont val="Calibri"/>
        <charset val="134"/>
      </rPr>
      <t>Muhammad Asad Majid</t>
    </r>
  </si>
  <si>
    <r>
      <rPr>
        <sz val="7"/>
        <rFont val="Calibri"/>
        <charset val="134"/>
      </rPr>
      <t>Abdul Majid Nadeem</t>
    </r>
  </si>
  <si>
    <r>
      <rPr>
        <sz val="7"/>
        <rFont val="Calibri"/>
        <charset val="134"/>
      </rPr>
      <t>024-VU-060253</t>
    </r>
  </si>
  <si>
    <r>
      <rPr>
        <sz val="7"/>
        <rFont val="Calibri"/>
        <charset val="134"/>
      </rPr>
      <t>Hina batool</t>
    </r>
  </si>
  <si>
    <r>
      <rPr>
        <sz val="7"/>
        <rFont val="Calibri"/>
        <charset val="134"/>
      </rPr>
      <t>Muhammad younis</t>
    </r>
  </si>
  <si>
    <r>
      <rPr>
        <sz val="7"/>
        <rFont val="Calibri"/>
        <charset val="134"/>
      </rPr>
      <t>024-VU-018754</t>
    </r>
  </si>
  <si>
    <r>
      <rPr>
        <sz val="7"/>
        <rFont val="Calibri"/>
        <charset val="134"/>
      </rPr>
      <t>024-VU-026960</t>
    </r>
  </si>
  <si>
    <r>
      <rPr>
        <sz val="7"/>
        <rFont val="Calibri"/>
        <charset val="134"/>
      </rPr>
      <t>TAYYAB MUBASHER</t>
    </r>
  </si>
  <si>
    <r>
      <rPr>
        <sz val="7"/>
        <rFont val="Calibri"/>
        <charset val="134"/>
      </rPr>
      <t>Malik Mubasher Jamshaid</t>
    </r>
  </si>
  <si>
    <r>
      <rPr>
        <sz val="7"/>
        <rFont val="Calibri"/>
        <charset val="134"/>
      </rPr>
      <t>024-VU-049666</t>
    </r>
  </si>
  <si>
    <r>
      <rPr>
        <sz val="7"/>
        <rFont val="Calibri"/>
        <charset val="134"/>
      </rPr>
      <t>Muhammad Ammar Sandhu</t>
    </r>
  </si>
  <si>
    <r>
      <rPr>
        <sz val="7"/>
        <rFont val="Calibri"/>
        <charset val="134"/>
      </rPr>
      <t>Muhammad Javed Sandhu</t>
    </r>
  </si>
  <si>
    <r>
      <rPr>
        <sz val="7"/>
        <rFont val="Calibri"/>
        <charset val="134"/>
      </rPr>
      <t>024-VU-012973</t>
    </r>
  </si>
  <si>
    <r>
      <rPr>
        <sz val="7"/>
        <rFont val="Calibri"/>
        <charset val="134"/>
      </rPr>
      <t>Majid Khan</t>
    </r>
  </si>
  <si>
    <r>
      <rPr>
        <sz val="7"/>
        <rFont val="Calibri"/>
        <charset val="134"/>
      </rPr>
      <t>024-VU-034519</t>
    </r>
  </si>
  <si>
    <r>
      <rPr>
        <sz val="7"/>
        <rFont val="Calibri"/>
        <charset val="134"/>
      </rPr>
      <t>Ahmad Bilal</t>
    </r>
  </si>
  <si>
    <r>
      <rPr>
        <sz val="7"/>
        <rFont val="Calibri"/>
        <charset val="134"/>
      </rPr>
      <t>Masud Farid Shaikh</t>
    </r>
  </si>
  <si>
    <r>
      <rPr>
        <sz val="7"/>
        <rFont val="Calibri"/>
        <charset val="134"/>
      </rPr>
      <t>024-VU-033748</t>
    </r>
  </si>
  <si>
    <r>
      <rPr>
        <sz val="7"/>
        <rFont val="Calibri"/>
        <charset val="134"/>
      </rPr>
      <t>Aima Zaman</t>
    </r>
  </si>
  <si>
    <r>
      <rPr>
        <sz val="7"/>
        <rFont val="Calibri"/>
        <charset val="134"/>
      </rPr>
      <t>Qamar Zaman</t>
    </r>
  </si>
  <si>
    <r>
      <rPr>
        <sz val="7"/>
        <rFont val="Calibri"/>
        <charset val="134"/>
      </rPr>
      <t>024-VU-034751</t>
    </r>
  </si>
  <si>
    <r>
      <rPr>
        <sz val="7"/>
        <rFont val="Calibri"/>
        <charset val="134"/>
      </rPr>
      <t>Ghulam Dastgeer Hussain Shah Bu</t>
    </r>
  </si>
  <si>
    <r>
      <rPr>
        <sz val="7"/>
        <rFont val="Calibri"/>
        <charset val="134"/>
      </rPr>
      <t>Imtiaz Hussain Shah</t>
    </r>
  </si>
  <si>
    <r>
      <rPr>
        <sz val="7"/>
        <rFont val="Calibri"/>
        <charset val="134"/>
      </rPr>
      <t>024-VU-038362</t>
    </r>
  </si>
  <si>
    <r>
      <rPr>
        <sz val="7"/>
        <rFont val="Calibri"/>
        <charset val="134"/>
      </rPr>
      <t>MUHAMMAD Usama Waqas</t>
    </r>
  </si>
  <si>
    <r>
      <rPr>
        <sz val="7"/>
        <rFont val="Calibri"/>
        <charset val="134"/>
      </rPr>
      <t>024-VU-049824</t>
    </r>
  </si>
  <si>
    <r>
      <rPr>
        <sz val="7"/>
        <rFont val="Calibri"/>
        <charset val="134"/>
      </rPr>
      <t>024-VU-056114</t>
    </r>
  </si>
  <si>
    <r>
      <rPr>
        <sz val="7"/>
        <rFont val="Calibri"/>
        <charset val="134"/>
      </rPr>
      <t>Muhammad Mouzam</t>
    </r>
  </si>
  <si>
    <r>
      <rPr>
        <sz val="7"/>
        <rFont val="Calibri"/>
        <charset val="134"/>
      </rPr>
      <t>024-VU-036315</t>
    </r>
  </si>
  <si>
    <r>
      <rPr>
        <sz val="7"/>
        <rFont val="Calibri"/>
        <charset val="134"/>
      </rPr>
      <t>SYED ZAMAN ALI NAQVI</t>
    </r>
  </si>
  <si>
    <r>
      <rPr>
        <sz val="7"/>
        <rFont val="Calibri"/>
        <charset val="134"/>
      </rPr>
      <t>SYED ABID HUSSAIN</t>
    </r>
  </si>
  <si>
    <r>
      <rPr>
        <sz val="7"/>
        <rFont val="Calibri"/>
        <charset val="134"/>
      </rPr>
      <t>024-VU-002076</t>
    </r>
  </si>
  <si>
    <r>
      <rPr>
        <sz val="7"/>
        <rFont val="Calibri"/>
        <charset val="134"/>
      </rPr>
      <t>Ishtiaq Haider Khan</t>
    </r>
  </si>
  <si>
    <r>
      <rPr>
        <sz val="7"/>
        <rFont val="Calibri"/>
        <charset val="134"/>
      </rPr>
      <t>Sajjad Haider Khan</t>
    </r>
  </si>
  <si>
    <r>
      <rPr>
        <sz val="7"/>
        <rFont val="Calibri"/>
        <charset val="134"/>
      </rPr>
      <t>024-VU-005321</t>
    </r>
  </si>
  <si>
    <r>
      <rPr>
        <sz val="7"/>
        <rFont val="Calibri"/>
        <charset val="134"/>
      </rPr>
      <t>Muhammad Azlan Bin Waleed</t>
    </r>
  </si>
  <si>
    <r>
      <rPr>
        <sz val="7"/>
        <rFont val="Calibri"/>
        <charset val="134"/>
      </rPr>
      <t>Waleed Iqbal</t>
    </r>
  </si>
  <si>
    <r>
      <rPr>
        <sz val="7"/>
        <rFont val="Calibri"/>
        <charset val="134"/>
      </rPr>
      <t>024-VU-002553</t>
    </r>
  </si>
  <si>
    <r>
      <rPr>
        <sz val="7"/>
        <rFont val="Calibri"/>
        <charset val="134"/>
      </rPr>
      <t>Shehriyar Ahmad</t>
    </r>
  </si>
  <si>
    <r>
      <rPr>
        <sz val="7"/>
        <rFont val="Calibri"/>
        <charset val="134"/>
      </rPr>
      <t>Ghulam Ghous</t>
    </r>
  </si>
  <si>
    <r>
      <rPr>
        <sz val="7"/>
        <rFont val="Calibri"/>
        <charset val="134"/>
      </rPr>
      <t>024-VU-046260</t>
    </r>
  </si>
  <si>
    <r>
      <rPr>
        <sz val="7"/>
        <rFont val="Calibri"/>
        <charset val="134"/>
      </rPr>
      <t>Kawish Malik</t>
    </r>
  </si>
  <si>
    <r>
      <rPr>
        <sz val="7"/>
        <rFont val="Calibri"/>
        <charset val="134"/>
      </rPr>
      <t>Mahmood Kahn</t>
    </r>
  </si>
  <si>
    <r>
      <rPr>
        <sz val="7"/>
        <rFont val="Calibri"/>
        <charset val="134"/>
      </rPr>
      <t>024-VU-006597</t>
    </r>
  </si>
  <si>
    <r>
      <rPr>
        <sz val="7"/>
        <rFont val="Calibri"/>
        <charset val="134"/>
      </rPr>
      <t>Shahida bibi</t>
    </r>
  </si>
  <si>
    <r>
      <rPr>
        <sz val="7"/>
        <rFont val="Calibri"/>
        <charset val="134"/>
      </rPr>
      <t>024-VU-014182</t>
    </r>
  </si>
  <si>
    <r>
      <rPr>
        <sz val="7"/>
        <rFont val="Calibri"/>
        <charset val="134"/>
      </rPr>
      <t>Safa Naz</t>
    </r>
  </si>
  <si>
    <r>
      <rPr>
        <sz val="7"/>
        <rFont val="Calibri"/>
        <charset val="134"/>
      </rPr>
      <t>024-VU-027810</t>
    </r>
  </si>
  <si>
    <r>
      <rPr>
        <sz val="7"/>
        <rFont val="Calibri"/>
        <charset val="134"/>
      </rPr>
      <t>Marryam Haq</t>
    </r>
  </si>
  <si>
    <r>
      <rPr>
        <sz val="7"/>
        <rFont val="Calibri"/>
        <charset val="134"/>
      </rPr>
      <t>Mirza Haq Nawaz</t>
    </r>
  </si>
  <si>
    <r>
      <rPr>
        <sz val="7"/>
        <rFont val="Calibri"/>
        <charset val="134"/>
      </rPr>
      <t>017-VU-018699</t>
    </r>
  </si>
  <si>
    <r>
      <rPr>
        <sz val="7"/>
        <rFont val="Calibri"/>
        <charset val="134"/>
      </rPr>
      <t>Muhammad Umer Farooq Khan</t>
    </r>
  </si>
  <si>
    <r>
      <rPr>
        <sz val="7"/>
        <rFont val="Calibri"/>
        <charset val="134"/>
      </rPr>
      <t>Abdul Rauf Khan</t>
    </r>
  </si>
  <si>
    <r>
      <rPr>
        <sz val="7"/>
        <rFont val="Calibri"/>
        <charset val="134"/>
      </rPr>
      <t>024-VU-023521</t>
    </r>
  </si>
  <si>
    <r>
      <rPr>
        <sz val="7"/>
        <rFont val="Calibri"/>
        <charset val="134"/>
      </rPr>
      <t>Warisha</t>
    </r>
  </si>
  <si>
    <r>
      <rPr>
        <sz val="7"/>
        <rFont val="Calibri"/>
        <charset val="134"/>
      </rPr>
      <t>025-VU-004571</t>
    </r>
  </si>
  <si>
    <r>
      <rPr>
        <sz val="7"/>
        <rFont val="Calibri"/>
        <charset val="134"/>
      </rPr>
      <t>Uzma Sadaf</t>
    </r>
  </si>
  <si>
    <r>
      <rPr>
        <sz val="7"/>
        <rFont val="Calibri"/>
        <charset val="134"/>
      </rPr>
      <t>Munawar Khan</t>
    </r>
  </si>
  <si>
    <r>
      <rPr>
        <sz val="7"/>
        <rFont val="Calibri"/>
        <charset val="134"/>
      </rPr>
      <t>025-VU-025269</t>
    </r>
  </si>
  <si>
    <r>
      <rPr>
        <sz val="7"/>
        <rFont val="Calibri"/>
        <charset val="134"/>
      </rPr>
      <t>024-VU-003750</t>
    </r>
  </si>
  <si>
    <r>
      <rPr>
        <sz val="7"/>
        <rFont val="Calibri"/>
        <charset val="134"/>
      </rPr>
      <t>Tehreem  Duaa</t>
    </r>
  </si>
  <si>
    <r>
      <rPr>
        <sz val="7"/>
        <rFont val="Calibri"/>
        <charset val="134"/>
      </rPr>
      <t>024-VU-003291</t>
    </r>
  </si>
  <si>
    <r>
      <rPr>
        <sz val="7"/>
        <rFont val="Calibri"/>
        <charset val="134"/>
      </rPr>
      <t>Naeema Summan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</si>
  <si>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</si>
  <si>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024-VU-050729</t>
    </r>
  </si>
  <si>
    <r>
      <rPr>
        <sz val="7"/>
        <rFont val="Calibri"/>
        <charset val="134"/>
      </rPr>
      <t>Ariba Liaqat</t>
    </r>
  </si>
  <si>
    <r>
      <rPr>
        <sz val="7"/>
        <rFont val="Calibri"/>
        <charset val="134"/>
      </rPr>
      <t>024-VU-029206</t>
    </r>
  </si>
  <si>
    <r>
      <rPr>
        <sz val="7"/>
        <rFont val="Calibri"/>
        <charset val="134"/>
      </rPr>
      <t>RANA SHAH MUHAMMAD</t>
    </r>
  </si>
  <si>
    <r>
      <rPr>
        <sz val="7"/>
        <rFont val="Calibri"/>
        <charset val="134"/>
      </rPr>
      <t>024-VU-010694</t>
    </r>
  </si>
  <si>
    <r>
      <rPr>
        <sz val="7"/>
        <rFont val="Calibri"/>
        <charset val="134"/>
      </rPr>
      <t>Malik Salman Ahmad</t>
    </r>
  </si>
  <si>
    <r>
      <rPr>
        <sz val="7"/>
        <rFont val="Calibri"/>
        <charset val="134"/>
      </rPr>
      <t>BW594324</t>
    </r>
  </si>
  <si>
    <r>
      <rPr>
        <sz val="7"/>
        <rFont val="Calibri"/>
        <charset val="134"/>
      </rPr>
      <t>024-VU-021604</t>
    </r>
  </si>
  <si>
    <r>
      <rPr>
        <sz val="7"/>
        <rFont val="Calibri"/>
        <charset val="134"/>
      </rPr>
      <t>Asad Khan</t>
    </r>
  </si>
  <si>
    <r>
      <rPr>
        <sz val="7"/>
        <rFont val="Calibri"/>
        <charset val="134"/>
      </rPr>
      <t>Ghulam Asghar</t>
    </r>
  </si>
  <si>
    <r>
      <rPr>
        <sz val="7"/>
        <rFont val="Calibri"/>
        <charset val="134"/>
      </rPr>
      <t>024-VU-034706</t>
    </r>
  </si>
  <si>
    <r>
      <rPr>
        <sz val="7"/>
        <rFont val="Calibri"/>
        <charset val="134"/>
      </rPr>
      <t>Sadia Ahmed</t>
    </r>
  </si>
  <si>
    <r>
      <rPr>
        <sz val="7"/>
        <rFont val="Calibri"/>
        <charset val="134"/>
      </rPr>
      <t>Ahmed Sher Khan</t>
    </r>
  </si>
  <si>
    <r>
      <rPr>
        <sz val="7"/>
        <rFont val="Calibri"/>
        <charset val="134"/>
      </rPr>
      <t>024-VU-028432</t>
    </r>
  </si>
  <si>
    <r>
      <rPr>
        <sz val="7"/>
        <rFont val="Calibri"/>
        <charset val="134"/>
      </rPr>
      <t>Mudasir</t>
    </r>
  </si>
  <si>
    <r>
      <rPr>
        <sz val="7"/>
        <rFont val="Calibri"/>
        <charset val="134"/>
      </rPr>
      <t>Rasool baksh</t>
    </r>
  </si>
  <si>
    <r>
      <rPr>
        <sz val="7"/>
        <rFont val="Calibri"/>
        <charset val="134"/>
      </rPr>
      <t>bc250206233</t>
    </r>
  </si>
  <si>
    <r>
      <rPr>
        <sz val="7"/>
        <rFont val="Calibri"/>
        <charset val="134"/>
      </rPr>
      <t>Hammad Ali</t>
    </r>
  </si>
  <si>
    <r>
      <rPr>
        <sz val="7"/>
        <rFont val="Calibri"/>
        <charset val="134"/>
      </rPr>
      <t>023-VU-021412</t>
    </r>
  </si>
  <si>
    <r>
      <rPr>
        <sz val="7"/>
        <rFont val="Calibri"/>
        <charset val="134"/>
      </rPr>
      <t>Maaz Ali</t>
    </r>
  </si>
  <si>
    <r>
      <rPr>
        <sz val="7"/>
        <rFont val="Calibri"/>
        <charset val="134"/>
      </rPr>
      <t>025-VU-000284</t>
    </r>
  </si>
  <si>
    <r>
      <rPr>
        <sz val="7"/>
        <rFont val="Calibri"/>
        <charset val="134"/>
      </rPr>
      <t>Ateeq Ur Rehman</t>
    </r>
  </si>
  <si>
    <r>
      <rPr>
        <sz val="7"/>
        <rFont val="Calibri"/>
        <charset val="134"/>
      </rPr>
      <t>025-VU-000918</t>
    </r>
  </si>
  <si>
    <r>
      <rPr>
        <sz val="7"/>
        <rFont val="Calibri"/>
        <charset val="134"/>
      </rPr>
      <t>025-VU-001252</t>
    </r>
  </si>
  <si>
    <r>
      <rPr>
        <sz val="7"/>
        <rFont val="Calibri"/>
        <charset val="134"/>
      </rPr>
      <t>025-VU-000058</t>
    </r>
  </si>
  <si>
    <r>
      <rPr>
        <sz val="7"/>
        <rFont val="Calibri"/>
        <charset val="134"/>
      </rPr>
      <t>Uzair Zarin Khattak</t>
    </r>
  </si>
  <si>
    <r>
      <rPr>
        <sz val="7"/>
        <rFont val="Calibri"/>
        <charset val="134"/>
      </rPr>
      <t>Khan Zarin</t>
    </r>
  </si>
  <si>
    <r>
      <rPr>
        <sz val="7"/>
        <rFont val="Calibri"/>
        <charset val="134"/>
      </rPr>
      <t>025-VU-013219</t>
    </r>
  </si>
  <si>
    <r>
      <rPr>
        <sz val="7"/>
        <rFont val="Calibri"/>
        <charset val="134"/>
      </rPr>
      <t>syed haroon bacha</t>
    </r>
  </si>
  <si>
    <r>
      <rPr>
        <sz val="7"/>
        <rFont val="Calibri"/>
        <charset val="134"/>
      </rPr>
      <t>jehani room</t>
    </r>
  </si>
  <si>
    <r>
      <rPr>
        <sz val="7"/>
        <rFont val="Calibri"/>
        <charset val="134"/>
      </rPr>
      <t>025-VU-017637</t>
    </r>
  </si>
  <si>
    <r>
      <rPr>
        <sz val="7"/>
        <rFont val="Calibri"/>
        <charset val="134"/>
      </rPr>
      <t>Muhammad Muddassir Noor</t>
    </r>
  </si>
  <si>
    <r>
      <rPr>
        <sz val="7"/>
        <rFont val="Calibri"/>
        <charset val="134"/>
      </rPr>
      <t>Noor Ahmad</t>
    </r>
  </si>
  <si>
    <r>
      <rPr>
        <sz val="7"/>
        <rFont val="Calibri"/>
        <charset val="134"/>
      </rPr>
      <t>025-VU-009385</t>
    </r>
  </si>
  <si>
    <r>
      <rPr>
        <sz val="7"/>
        <rFont val="Calibri"/>
        <charset val="134"/>
      </rPr>
      <t>Shahzada Muhammad Hashim</t>
    </r>
  </si>
  <si>
    <r>
      <rPr>
        <sz val="7"/>
        <rFont val="Calibri"/>
        <charset val="134"/>
      </rPr>
      <t>Shahzada Basim</t>
    </r>
  </si>
  <si>
    <r>
      <rPr>
        <sz val="7"/>
        <rFont val="Calibri"/>
        <charset val="134"/>
      </rPr>
      <t>025-VU-009857</t>
    </r>
  </si>
  <si>
    <r>
      <rPr>
        <sz val="7"/>
        <rFont val="Calibri"/>
        <charset val="134"/>
      </rPr>
      <t>vinsh shahzadi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</si>
  <si>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</si>
  <si>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018-VU-018565</t>
    </r>
  </si>
  <si>
    <r>
      <rPr>
        <sz val="7"/>
        <rFont val="Calibri"/>
        <charset val="134"/>
      </rPr>
      <t>024-VU-030427</t>
    </r>
  </si>
  <si>
    <r>
      <rPr>
        <sz val="7"/>
        <rFont val="Calibri"/>
        <charset val="134"/>
      </rPr>
      <t>SHAHBAKHT ASIM</t>
    </r>
  </si>
  <si>
    <r>
      <rPr>
        <sz val="7"/>
        <rFont val="Calibri"/>
        <charset val="134"/>
      </rPr>
      <t>ASIM SHAHZAD</t>
    </r>
  </si>
  <si>
    <r>
      <rPr>
        <sz val="7"/>
        <rFont val="Calibri"/>
        <charset val="134"/>
      </rPr>
      <t>024-VU-035482</t>
    </r>
  </si>
  <si>
    <r>
      <rPr>
        <sz val="7"/>
        <rFont val="Calibri"/>
        <charset val="134"/>
      </rPr>
      <t>Muhamman Ramzan</t>
    </r>
  </si>
  <si>
    <r>
      <rPr>
        <sz val="7"/>
        <rFont val="Calibri"/>
        <charset val="134"/>
      </rPr>
      <t>024-VU-047987</t>
    </r>
  </si>
  <si>
    <r>
      <rPr>
        <sz val="7"/>
        <rFont val="Calibri"/>
        <charset val="134"/>
      </rPr>
      <t>Ali Asad Bukhari</t>
    </r>
  </si>
  <si>
    <r>
      <rPr>
        <sz val="7"/>
        <rFont val="Calibri"/>
        <charset val="134"/>
      </rPr>
      <t>Sajid Hussain</t>
    </r>
  </si>
  <si>
    <r>
      <rPr>
        <sz val="7"/>
        <rFont val="Calibri"/>
        <charset val="134"/>
      </rPr>
      <t>024-VU-049298</t>
    </r>
  </si>
  <si>
    <r>
      <rPr>
        <sz val="7"/>
        <rFont val="Calibri"/>
        <charset val="134"/>
      </rPr>
      <t>024-VU-019713</t>
    </r>
  </si>
  <si>
    <r>
      <rPr>
        <sz val="7"/>
        <rFont val="Calibri"/>
        <charset val="134"/>
      </rPr>
      <t>Tanveer ahmad</t>
    </r>
  </si>
  <si>
    <r>
      <rPr>
        <sz val="7"/>
        <rFont val="Calibri"/>
        <charset val="134"/>
      </rPr>
      <t>Abdur rauf</t>
    </r>
  </si>
  <si>
    <r>
      <rPr>
        <sz val="7"/>
        <rFont val="Calibri"/>
        <charset val="134"/>
      </rPr>
      <t>024-VU-027501</t>
    </r>
  </si>
  <si>
    <r>
      <rPr>
        <sz val="7"/>
        <rFont val="Calibri"/>
        <charset val="134"/>
      </rPr>
      <t>Talha Anwar</t>
    </r>
  </si>
  <si>
    <r>
      <rPr>
        <sz val="7"/>
        <rFont val="Calibri"/>
        <charset val="134"/>
      </rPr>
      <t>bc250226882</t>
    </r>
  </si>
  <si>
    <r>
      <rPr>
        <sz val="7"/>
        <rFont val="Calibri"/>
        <charset val="134"/>
      </rPr>
      <t>RIDA SAEED</t>
    </r>
  </si>
  <si>
    <r>
      <rPr>
        <sz val="7"/>
        <rFont val="Calibri"/>
        <charset val="134"/>
      </rPr>
      <t>SAEED AHMAD</t>
    </r>
  </si>
  <si>
    <r>
      <rPr>
        <sz val="7"/>
        <rFont val="Calibri"/>
        <charset val="134"/>
      </rPr>
      <t>024-VU-002547</t>
    </r>
  </si>
  <si>
    <r>
      <rPr>
        <sz val="7"/>
        <rFont val="Calibri"/>
        <charset val="134"/>
      </rPr>
      <t>Laiba Rafaqat</t>
    </r>
  </si>
  <si>
    <r>
      <rPr>
        <sz val="7"/>
        <rFont val="Calibri"/>
        <charset val="134"/>
      </rPr>
      <t>Rafaqat Hussain</t>
    </r>
  </si>
  <si>
    <r>
      <rPr>
        <sz val="7"/>
        <rFont val="Calibri"/>
        <charset val="134"/>
      </rPr>
      <t>024-VU-055434</t>
    </r>
  </si>
  <si>
    <r>
      <rPr>
        <sz val="7"/>
        <rFont val="Calibri"/>
        <charset val="134"/>
      </rPr>
      <t>Arham Raza</t>
    </r>
  </si>
  <si>
    <r>
      <rPr>
        <sz val="7"/>
        <rFont val="Calibri"/>
        <charset val="134"/>
      </rPr>
      <t>024-VU-011791</t>
    </r>
  </si>
  <si>
    <r>
      <rPr>
        <sz val="7"/>
        <rFont val="Calibri"/>
        <charset val="134"/>
      </rPr>
      <t>Burhan Abdullah</t>
    </r>
  </si>
  <si>
    <r>
      <rPr>
        <sz val="7"/>
        <rFont val="Calibri"/>
        <charset val="134"/>
      </rPr>
      <t>024-VU-019151</t>
    </r>
  </si>
  <si>
    <r>
      <rPr>
        <sz val="7"/>
        <rFont val="Calibri"/>
        <charset val="134"/>
      </rPr>
      <t>Ayaz Anwar</t>
    </r>
  </si>
  <si>
    <r>
      <rPr>
        <sz val="7"/>
        <rFont val="Calibri"/>
        <charset val="134"/>
      </rPr>
      <t>024-VU-023768</t>
    </r>
  </si>
  <si>
    <r>
      <rPr>
        <sz val="7"/>
        <rFont val="Calibri"/>
        <charset val="134"/>
      </rPr>
      <t>024-VU-046254</t>
    </r>
  </si>
  <si>
    <r>
      <rPr>
        <sz val="7"/>
        <rFont val="Calibri"/>
        <charset val="134"/>
      </rPr>
      <t>Malik Murawat Ali</t>
    </r>
  </si>
  <si>
    <r>
      <rPr>
        <sz val="7"/>
        <rFont val="Calibri"/>
        <charset val="134"/>
      </rPr>
      <t>024-VU-044234</t>
    </r>
  </si>
  <si>
    <r>
      <rPr>
        <sz val="7"/>
        <rFont val="Calibri"/>
        <charset val="134"/>
      </rPr>
      <t>Aqsad Javed</t>
    </r>
  </si>
  <si>
    <r>
      <rPr>
        <sz val="7"/>
        <rFont val="Calibri"/>
        <charset val="134"/>
      </rPr>
      <t>Javed Anver</t>
    </r>
  </si>
  <si>
    <r>
      <rPr>
        <sz val="7"/>
        <rFont val="Calibri"/>
        <charset val="134"/>
      </rPr>
      <t>024-VU-022633</t>
    </r>
  </si>
  <si>
    <r>
      <rPr>
        <sz val="7"/>
        <rFont val="Calibri"/>
        <charset val="134"/>
      </rPr>
      <t>Abdul Moiz</t>
    </r>
  </si>
  <si>
    <r>
      <rPr>
        <sz val="7"/>
        <rFont val="Calibri"/>
        <charset val="134"/>
      </rPr>
      <t>024-VU-038211</t>
    </r>
  </si>
  <si>
    <r>
      <rPr>
        <sz val="7"/>
        <rFont val="Calibri"/>
        <charset val="134"/>
      </rPr>
      <t>Muhammad Bilal Azam</t>
    </r>
  </si>
  <si>
    <r>
      <rPr>
        <sz val="7"/>
        <rFont val="Calibri"/>
        <charset val="134"/>
      </rPr>
      <t>024-VU-029565</t>
    </r>
  </si>
  <si>
    <r>
      <rPr>
        <sz val="7"/>
        <rFont val="Calibri"/>
        <charset val="134"/>
      </rPr>
      <t>Farhana Urooj</t>
    </r>
  </si>
  <si>
    <r>
      <rPr>
        <sz val="7"/>
        <rFont val="Calibri"/>
        <charset val="134"/>
      </rPr>
      <t>Ahmed khan</t>
    </r>
  </si>
  <si>
    <r>
      <rPr>
        <sz val="7"/>
        <rFont val="Calibri"/>
        <charset val="134"/>
      </rPr>
      <t>024-VU-001655</t>
    </r>
  </si>
  <si>
    <r>
      <rPr>
        <sz val="7"/>
        <rFont val="Calibri"/>
        <charset val="134"/>
      </rPr>
      <t>Sawaira Ikhlaq Abbasi</t>
    </r>
  </si>
  <si>
    <r>
      <rPr>
        <sz val="7"/>
        <rFont val="Calibri"/>
        <charset val="134"/>
      </rPr>
      <t>Muhammad Ikhlaq Abbasi</t>
    </r>
  </si>
  <si>
    <r>
      <rPr>
        <sz val="7"/>
        <rFont val="Calibri"/>
        <charset val="134"/>
      </rPr>
      <t>023-VU-040163</t>
    </r>
  </si>
  <si>
    <r>
      <rPr>
        <sz val="7"/>
        <rFont val="Calibri"/>
        <charset val="134"/>
      </rPr>
      <t>Muhammad Muneeb Iftikhar</t>
    </r>
  </si>
  <si>
    <r>
      <rPr>
        <sz val="7"/>
        <rFont val="Calibri"/>
        <charset val="134"/>
      </rPr>
      <t>023-VU-018165</t>
    </r>
  </si>
  <si>
    <r>
      <rPr>
        <sz val="7"/>
        <rFont val="Calibri"/>
        <charset val="134"/>
      </rPr>
      <t>KHADAM UL ISLAM</t>
    </r>
  </si>
  <si>
    <r>
      <rPr>
        <sz val="7"/>
        <rFont val="Calibri"/>
        <charset val="134"/>
      </rPr>
      <t>022-VU-013972</t>
    </r>
  </si>
  <si>
    <r>
      <rPr>
        <sz val="7"/>
        <rFont val="Calibri"/>
        <charset val="134"/>
      </rPr>
      <t>Shamsa Kanwal</t>
    </r>
  </si>
  <si>
    <r>
      <rPr>
        <sz val="7"/>
        <rFont val="Calibri"/>
        <charset val="134"/>
      </rPr>
      <t>023-VU-038437</t>
    </r>
  </si>
  <si>
    <r>
      <rPr>
        <sz val="7"/>
        <rFont val="Calibri"/>
        <charset val="134"/>
      </rPr>
      <t>ARESHA WAJID</t>
    </r>
  </si>
  <si>
    <r>
      <rPr>
        <sz val="7"/>
        <rFont val="Calibri"/>
        <charset val="134"/>
      </rPr>
      <t>023-VU-034136</t>
    </r>
  </si>
  <si>
    <r>
      <rPr>
        <sz val="7"/>
        <rFont val="Calibri"/>
        <charset val="134"/>
      </rPr>
      <t>Qanta Addn</t>
    </r>
  </si>
  <si>
    <r>
      <rPr>
        <sz val="7"/>
        <rFont val="Calibri"/>
        <charset val="134"/>
      </rPr>
      <t>023-VU-025723</t>
    </r>
  </si>
  <si>
    <r>
      <rPr>
        <sz val="7"/>
        <rFont val="Calibri"/>
        <charset val="134"/>
      </rPr>
      <t>Rabia Azhar</t>
    </r>
  </si>
  <si>
    <r>
      <rPr>
        <sz val="7"/>
        <rFont val="Calibri"/>
        <charset val="134"/>
      </rPr>
      <t>Azhar Mehboob Elahi</t>
    </r>
  </si>
  <si>
    <r>
      <rPr>
        <sz val="7"/>
        <rFont val="Calibri"/>
        <charset val="134"/>
      </rPr>
      <t>023-VU-036447</t>
    </r>
  </si>
  <si>
    <r>
      <rPr>
        <sz val="7"/>
        <rFont val="Calibri"/>
        <charset val="134"/>
      </rPr>
      <t>Abdullah Sher Muhammad</t>
    </r>
  </si>
  <si>
    <r>
      <rPr>
        <sz val="7"/>
        <rFont val="Calibri"/>
        <charset val="134"/>
      </rPr>
      <t>Zahir Ghaffar</t>
    </r>
  </si>
  <si>
    <r>
      <rPr>
        <sz val="7"/>
        <rFont val="Calibri"/>
        <charset val="134"/>
      </rPr>
      <t>023-VU-001649</t>
    </r>
  </si>
  <si>
    <r>
      <rPr>
        <sz val="7"/>
        <rFont val="Calibri"/>
        <charset val="134"/>
      </rPr>
      <t>KHIZRA BABAR</t>
    </r>
  </si>
  <si>
    <r>
      <rPr>
        <sz val="7"/>
        <rFont val="Calibri"/>
        <charset val="134"/>
      </rPr>
      <t>Zahir Ud Din Babar</t>
    </r>
  </si>
  <si>
    <r>
      <rPr>
        <sz val="7"/>
        <rFont val="Calibri"/>
        <charset val="134"/>
      </rPr>
      <t>023-VU-027469</t>
    </r>
  </si>
  <si>
    <r>
      <rPr>
        <sz val="7"/>
        <rFont val="Calibri"/>
        <charset val="134"/>
      </rPr>
      <t>Mahroosh</t>
    </r>
  </si>
  <si>
    <r>
      <rPr>
        <sz val="7"/>
        <rFont val="Calibri"/>
        <charset val="134"/>
      </rPr>
      <t>Muhammad Majid Shafique</t>
    </r>
  </si>
  <si>
    <r>
      <rPr>
        <sz val="7"/>
        <rFont val="Calibri"/>
        <charset val="134"/>
      </rPr>
      <t>023-VU-022873</t>
    </r>
  </si>
  <si>
    <r>
      <rPr>
        <sz val="7"/>
        <rFont val="Calibri"/>
        <charset val="134"/>
      </rPr>
      <t>MARYAM FATIMA</t>
    </r>
  </si>
  <si>
    <r>
      <rPr>
        <sz val="7"/>
        <rFont val="Calibri"/>
        <charset val="134"/>
      </rPr>
      <t>MUHAMMAD SALEEM</t>
    </r>
  </si>
  <si>
    <r>
      <rPr>
        <sz val="7"/>
        <rFont val="Calibri"/>
        <charset val="134"/>
      </rPr>
      <t>023-VU-018146</t>
    </r>
  </si>
  <si>
    <r>
      <rPr>
        <sz val="7"/>
        <rFont val="Calibri"/>
        <charset val="134"/>
      </rPr>
      <t>Aamna Ashfaq</t>
    </r>
  </si>
  <si>
    <r>
      <rPr>
        <sz val="7"/>
        <rFont val="Calibri"/>
        <charset val="134"/>
      </rPr>
      <t>022-VU-027825</t>
    </r>
  </si>
  <si>
    <r>
      <rPr>
        <sz val="7"/>
        <rFont val="Calibri"/>
        <charset val="134"/>
      </rPr>
      <t>Muhammad Huzaifa Qureshi</t>
    </r>
  </si>
  <si>
    <r>
      <rPr>
        <sz val="7"/>
        <rFont val="Calibri"/>
        <charset val="134"/>
      </rPr>
      <t>Murshad Ali Qadri Qureshi</t>
    </r>
  </si>
  <si>
    <r>
      <rPr>
        <sz val="7"/>
        <rFont val="Calibri"/>
        <charset val="134"/>
      </rPr>
      <t>023-VU-033435</t>
    </r>
  </si>
  <si>
    <r>
      <rPr>
        <sz val="7"/>
        <rFont val="Calibri"/>
        <charset val="134"/>
      </rPr>
      <t>Ayesha Sana</t>
    </r>
  </si>
  <si>
    <r>
      <rPr>
        <sz val="7"/>
        <rFont val="Calibri"/>
        <charset val="134"/>
      </rPr>
      <t>Muhammad Sanaullah</t>
    </r>
  </si>
  <si>
    <r>
      <rPr>
        <sz val="7"/>
        <rFont val="Calibri"/>
        <charset val="134"/>
      </rPr>
      <t>023-VU-034340</t>
    </r>
  </si>
  <si>
    <r>
      <rPr>
        <sz val="7"/>
        <rFont val="Calibri"/>
        <charset val="134"/>
      </rPr>
      <t>Areeba Safdar</t>
    </r>
  </si>
  <si>
    <r>
      <rPr>
        <sz val="7"/>
        <rFont val="Calibri"/>
        <charset val="134"/>
      </rPr>
      <t>023-VU-026488</t>
    </r>
  </si>
  <si>
    <r>
      <rPr>
        <sz val="7"/>
        <rFont val="Calibri"/>
        <charset val="134"/>
      </rPr>
      <t>Isra Shahid</t>
    </r>
  </si>
  <si>
    <r>
      <rPr>
        <sz val="7"/>
        <rFont val="Calibri"/>
        <charset val="134"/>
      </rPr>
      <t>Shahid Hameed</t>
    </r>
  </si>
  <si>
    <r>
      <rPr>
        <sz val="7"/>
        <rFont val="Calibri"/>
        <charset val="134"/>
      </rPr>
      <t>023-VU-028069</t>
    </r>
  </si>
  <si>
    <r>
      <rPr>
        <sz val="7"/>
        <rFont val="Calibri"/>
        <charset val="134"/>
      </rPr>
      <t>Farhat Abbas</t>
    </r>
  </si>
  <si>
    <r>
      <rPr>
        <sz val="7"/>
        <rFont val="Calibri"/>
        <charset val="134"/>
      </rPr>
      <t>Gul Akhtar Khan</t>
    </r>
  </si>
  <si>
    <r>
      <rPr>
        <sz val="7"/>
        <rFont val="Calibri"/>
        <charset val="134"/>
      </rPr>
      <t>023-VU-033296</t>
    </r>
  </si>
  <si>
    <r>
      <rPr>
        <sz val="7"/>
        <rFont val="Calibri"/>
        <charset val="134"/>
      </rPr>
      <t>Nadeem Pervaiz Butt</t>
    </r>
  </si>
  <si>
    <r>
      <rPr>
        <sz val="7"/>
        <rFont val="Calibri"/>
        <charset val="134"/>
      </rPr>
      <t>023-VU-034311</t>
    </r>
  </si>
  <si>
    <r>
      <rPr>
        <sz val="7"/>
        <rFont val="Calibri"/>
        <charset val="134"/>
      </rPr>
      <t>CH ANNAS AHMED</t>
    </r>
  </si>
  <si>
    <r>
      <rPr>
        <sz val="7"/>
        <rFont val="Calibri"/>
        <charset val="134"/>
      </rPr>
      <t>CH ASRAR SHAFI</t>
    </r>
  </si>
  <si>
    <r>
      <rPr>
        <sz val="7"/>
        <rFont val="Calibri"/>
        <charset val="134"/>
      </rPr>
      <t>023-VU-009800</t>
    </r>
  </si>
  <si>
    <r>
      <rPr>
        <sz val="7"/>
        <rFont val="Calibri"/>
        <charset val="134"/>
      </rPr>
      <t>Zainab Shahzadi</t>
    </r>
  </si>
  <si>
    <r>
      <rPr>
        <sz val="7"/>
        <rFont val="Calibri"/>
        <charset val="134"/>
      </rPr>
      <t>Muhammad Abu bakar</t>
    </r>
  </si>
  <si>
    <r>
      <rPr>
        <sz val="7"/>
        <rFont val="Calibri"/>
        <charset val="134"/>
      </rPr>
      <t>023-VU-020873</t>
    </r>
  </si>
  <si>
    <r>
      <rPr>
        <sz val="7"/>
        <rFont val="Calibri"/>
        <charset val="134"/>
      </rPr>
      <t>Musab Zaka</t>
    </r>
  </si>
  <si>
    <r>
      <rPr>
        <sz val="7"/>
        <rFont val="Calibri"/>
        <charset val="134"/>
      </rPr>
      <t>023-VU-027397</t>
    </r>
  </si>
  <si>
    <r>
      <rPr>
        <sz val="7"/>
        <rFont val="Calibri"/>
        <charset val="134"/>
      </rPr>
      <t>023-VU-014755</t>
    </r>
  </si>
  <si>
    <r>
      <rPr>
        <sz val="7"/>
        <rFont val="Calibri"/>
        <charset val="134"/>
      </rPr>
      <t>Maryam Ihsan</t>
    </r>
  </si>
  <si>
    <r>
      <rPr>
        <sz val="7"/>
        <rFont val="Calibri"/>
        <charset val="134"/>
      </rPr>
      <t>Ihsan Ahmad Rana</t>
    </r>
  </si>
  <si>
    <r>
      <rPr>
        <sz val="7"/>
        <rFont val="Calibri"/>
        <charset val="134"/>
      </rPr>
      <t>023-VU-019901</t>
    </r>
  </si>
  <si>
    <r>
      <rPr>
        <sz val="7"/>
        <rFont val="Calibri"/>
        <charset val="134"/>
      </rPr>
      <t>FAJAR SHAHZADI</t>
    </r>
  </si>
  <si>
    <r>
      <rPr>
        <sz val="7"/>
        <rFont val="Calibri"/>
        <charset val="134"/>
      </rPr>
      <t>ABDUL RAZZAQ</t>
    </r>
  </si>
  <si>
    <r>
      <rPr>
        <sz val="7"/>
        <rFont val="Calibri"/>
        <charset val="134"/>
      </rPr>
      <t>023-VU-020886</t>
    </r>
  </si>
  <si>
    <r>
      <rPr>
        <sz val="7"/>
        <rFont val="Calibri"/>
        <charset val="134"/>
      </rPr>
      <t>Fiza imtiaz</t>
    </r>
  </si>
  <si>
    <r>
      <rPr>
        <sz val="7"/>
        <rFont val="Calibri"/>
        <charset val="134"/>
      </rPr>
      <t>023-VU-030560</t>
    </r>
  </si>
  <si>
    <r>
      <rPr>
        <sz val="7"/>
        <rFont val="Calibri"/>
        <charset val="134"/>
      </rPr>
      <t>Ayesha Safdar</t>
    </r>
  </si>
  <si>
    <r>
      <rPr>
        <sz val="7"/>
        <rFont val="Calibri"/>
        <charset val="134"/>
      </rPr>
      <t>Safdar Abbas</t>
    </r>
  </si>
  <si>
    <r>
      <rPr>
        <sz val="7"/>
        <rFont val="Calibri"/>
        <charset val="134"/>
      </rPr>
      <t>023-VU-028003</t>
    </r>
  </si>
  <si>
    <r>
      <rPr>
        <sz val="7"/>
        <rFont val="Calibri"/>
        <charset val="134"/>
      </rPr>
      <t>Aimal Shah</t>
    </r>
  </si>
  <si>
    <r>
      <rPr>
        <sz val="7"/>
        <rFont val="Calibri"/>
        <charset val="134"/>
      </rPr>
      <t>Bara Khan</t>
    </r>
  </si>
  <si>
    <r>
      <rPr>
        <sz val="7"/>
        <rFont val="Calibri"/>
        <charset val="134"/>
      </rPr>
      <t>023-VU-018895</t>
    </r>
  </si>
  <si>
    <r>
      <rPr>
        <sz val="7"/>
        <rFont val="Calibri"/>
        <charset val="134"/>
      </rPr>
      <t>Eman Izhar</t>
    </r>
  </si>
  <si>
    <r>
      <rPr>
        <sz val="7"/>
        <rFont val="Calibri"/>
        <charset val="134"/>
      </rPr>
      <t>Izhar Ul Haq</t>
    </r>
  </si>
  <si>
    <r>
      <rPr>
        <sz val="7"/>
        <rFont val="Calibri"/>
        <charset val="134"/>
      </rPr>
      <t>023-VU-041052</t>
    </r>
  </si>
  <si>
    <r>
      <rPr>
        <sz val="7"/>
        <rFont val="Calibri"/>
        <charset val="134"/>
      </rPr>
      <t>Tabish Sardar Ali Sajwani</t>
    </r>
  </si>
  <si>
    <r>
      <rPr>
        <sz val="7"/>
        <rFont val="Calibri"/>
        <charset val="134"/>
      </rPr>
      <t>Sardar Ali Sajwani</t>
    </r>
  </si>
  <si>
    <r>
      <rPr>
        <sz val="7"/>
        <rFont val="Calibri"/>
        <charset val="134"/>
      </rPr>
      <t>023-VU-003346</t>
    </r>
  </si>
  <si>
    <r>
      <rPr>
        <sz val="7"/>
        <rFont val="Calibri"/>
        <charset val="134"/>
      </rPr>
      <t>023-VU-042808</t>
    </r>
  </si>
  <si>
    <r>
      <rPr>
        <sz val="7"/>
        <rFont val="Calibri"/>
        <charset val="134"/>
      </rPr>
      <t>Eman Bilal</t>
    </r>
  </si>
  <si>
    <r>
      <rPr>
        <sz val="7"/>
        <rFont val="Calibri"/>
        <charset val="134"/>
      </rPr>
      <t>023-VU-025556</t>
    </r>
  </si>
  <si>
    <r>
      <rPr>
        <sz val="7"/>
        <rFont val="Calibri"/>
        <charset val="134"/>
      </rPr>
      <t>Eman Ikhlaq</t>
    </r>
  </si>
  <si>
    <r>
      <rPr>
        <sz val="7"/>
        <rFont val="Calibri"/>
        <charset val="134"/>
      </rPr>
      <t>Ikhlaq Ahmad</t>
    </r>
  </si>
  <si>
    <r>
      <rPr>
        <sz val="7"/>
        <rFont val="Calibri"/>
        <charset val="134"/>
      </rPr>
      <t>023-VU-011296</t>
    </r>
  </si>
  <si>
    <r>
      <rPr>
        <sz val="7"/>
        <rFont val="Calibri"/>
        <charset val="134"/>
      </rPr>
      <t>Syeda Samia Ali</t>
    </r>
  </si>
  <si>
    <r>
      <rPr>
        <sz val="7"/>
        <rFont val="Calibri"/>
        <charset val="134"/>
      </rPr>
      <t>Syed Ather Hashmat</t>
    </r>
  </si>
  <si>
    <r>
      <rPr>
        <sz val="7"/>
        <rFont val="Calibri"/>
        <charset val="134"/>
      </rPr>
      <t>023-VU-000591</t>
    </r>
  </si>
  <si>
    <r>
      <rPr>
        <sz val="7"/>
        <rFont val="Calibri"/>
        <charset val="134"/>
      </rPr>
      <t>Bareera Mahmud</t>
    </r>
  </si>
  <si>
    <r>
      <rPr>
        <sz val="7"/>
        <rFont val="Calibri"/>
        <charset val="134"/>
      </rPr>
      <t>Mahmud ul Haque</t>
    </r>
  </si>
  <si>
    <r>
      <rPr>
        <sz val="7"/>
        <rFont val="Calibri"/>
        <charset val="134"/>
      </rPr>
      <t>023-VU-036704</t>
    </r>
  </si>
  <si>
    <r>
      <rPr>
        <sz val="7"/>
        <rFont val="Calibri"/>
        <charset val="134"/>
      </rPr>
      <t>Abrar Ahmad</t>
    </r>
  </si>
  <si>
    <r>
      <rPr>
        <sz val="7"/>
        <rFont val="Calibri"/>
        <charset val="134"/>
      </rPr>
      <t>Bashir Ahmad Joyia</t>
    </r>
  </si>
  <si>
    <r>
      <rPr>
        <sz val="7"/>
        <rFont val="Calibri"/>
        <charset val="134"/>
      </rPr>
      <t>023-VU-000552</t>
    </r>
  </si>
  <si>
    <r>
      <rPr>
        <sz val="7"/>
        <rFont val="Calibri"/>
        <charset val="134"/>
      </rPr>
      <t>Amanat Ali</t>
    </r>
  </si>
  <si>
    <r>
      <rPr>
        <sz val="7"/>
        <rFont val="Calibri"/>
        <charset val="134"/>
      </rPr>
      <t>023-VU-011464</t>
    </r>
  </si>
  <si>
    <r>
      <rPr>
        <sz val="7"/>
        <rFont val="Calibri"/>
        <charset val="134"/>
      </rPr>
      <t>Muhammad Mudassir Shahid</t>
    </r>
  </si>
  <si>
    <r>
      <rPr>
        <sz val="7"/>
        <rFont val="Calibri"/>
        <charset val="134"/>
      </rPr>
      <t>Muhammad Shahid Ahmed</t>
    </r>
  </si>
  <si>
    <r>
      <rPr>
        <sz val="7"/>
        <rFont val="Calibri"/>
        <charset val="134"/>
      </rPr>
      <t>023-VU-018347</t>
    </r>
  </si>
  <si>
    <r>
      <rPr>
        <sz val="7"/>
        <rFont val="Calibri"/>
        <charset val="134"/>
      </rPr>
      <t>023-VU-031618</t>
    </r>
  </si>
  <si>
    <r>
      <rPr>
        <sz val="7"/>
        <rFont val="Calibri"/>
        <charset val="134"/>
      </rPr>
      <t>HABIB HUSSAIN</t>
    </r>
  </si>
  <si>
    <r>
      <rPr>
        <sz val="7"/>
        <rFont val="Calibri"/>
        <charset val="134"/>
      </rPr>
      <t>023-VU-010498</t>
    </r>
  </si>
  <si>
    <r>
      <rPr>
        <sz val="7"/>
        <rFont val="Calibri"/>
        <charset val="134"/>
      </rPr>
      <t>Muhammad Shoaib Hassan</t>
    </r>
  </si>
  <si>
    <r>
      <rPr>
        <sz val="7"/>
        <rFont val="Calibri"/>
        <charset val="134"/>
      </rPr>
      <t>BC230408755</t>
    </r>
  </si>
  <si>
    <r>
      <rPr>
        <sz val="7"/>
        <rFont val="Calibri"/>
        <charset val="134"/>
      </rPr>
      <t>Noreen Fatima</t>
    </r>
  </si>
  <si>
    <r>
      <rPr>
        <sz val="7"/>
        <rFont val="Calibri"/>
        <charset val="134"/>
      </rPr>
      <t>ASHFAQ AHMAD</t>
    </r>
  </si>
  <si>
    <r>
      <rPr>
        <sz val="7"/>
        <rFont val="Calibri"/>
        <charset val="134"/>
      </rPr>
      <t>023-VU-045198</t>
    </r>
  </si>
  <si>
    <r>
      <rPr>
        <sz val="7"/>
        <rFont val="Calibri"/>
        <charset val="134"/>
      </rPr>
      <t>Musfira</t>
    </r>
  </si>
  <si>
    <r>
      <rPr>
        <sz val="7"/>
        <rFont val="Calibri"/>
        <charset val="134"/>
      </rPr>
      <t>Haji Muhammad Akram</t>
    </r>
  </si>
  <si>
    <r>
      <rPr>
        <sz val="7"/>
        <rFont val="Calibri"/>
        <charset val="134"/>
      </rPr>
      <t>022-VU-031592</t>
    </r>
  </si>
  <si>
    <r>
      <rPr>
        <sz val="7"/>
        <rFont val="Calibri"/>
        <charset val="134"/>
      </rPr>
      <t>Areej Anwar</t>
    </r>
  </si>
  <si>
    <r>
      <rPr>
        <sz val="7"/>
        <rFont val="Calibri"/>
        <charset val="134"/>
      </rPr>
      <t>Anwar Jalal</t>
    </r>
  </si>
  <si>
    <r>
      <rPr>
        <sz val="7"/>
        <rFont val="Calibri"/>
        <charset val="134"/>
      </rPr>
      <t>023-VU-008017</t>
    </r>
  </si>
  <si>
    <r>
      <rPr>
        <sz val="7"/>
        <rFont val="Calibri"/>
        <charset val="134"/>
      </rPr>
      <t>Ali shahnawaz</t>
    </r>
  </si>
  <si>
    <r>
      <rPr>
        <sz val="7"/>
        <rFont val="Calibri"/>
        <charset val="134"/>
      </rPr>
      <t>023-VU-047336</t>
    </r>
  </si>
  <si>
    <r>
      <rPr>
        <sz val="7"/>
        <rFont val="Calibri"/>
        <charset val="134"/>
      </rPr>
      <t>Muhammad Fahad Ameer</t>
    </r>
  </si>
  <si>
    <r>
      <rPr>
        <sz val="7"/>
        <rFont val="Calibri"/>
        <charset val="134"/>
      </rPr>
      <t>Rashid Ameer</t>
    </r>
  </si>
  <si>
    <r>
      <rPr>
        <sz val="7"/>
        <rFont val="Calibri"/>
        <charset val="134"/>
      </rPr>
      <t>023-VU-023909</t>
    </r>
  </si>
  <si>
    <r>
      <rPr>
        <sz val="7"/>
        <rFont val="Calibri"/>
        <charset val="134"/>
      </rPr>
      <t>Muhammad Taha Amjad</t>
    </r>
  </si>
  <si>
    <r>
      <rPr>
        <sz val="7"/>
        <rFont val="Calibri"/>
        <charset val="134"/>
      </rPr>
      <t>023-VU-040680</t>
    </r>
  </si>
  <si>
    <r>
      <rPr>
        <sz val="7"/>
        <rFont val="Calibri"/>
        <charset val="134"/>
      </rPr>
      <t>Huraira Arshad</t>
    </r>
  </si>
  <si>
    <r>
      <rPr>
        <sz val="7"/>
        <rFont val="Calibri"/>
        <charset val="134"/>
      </rPr>
      <t>023-VU-028962</t>
    </r>
  </si>
  <si>
    <r>
      <rPr>
        <sz val="7"/>
        <rFont val="Calibri"/>
        <charset val="134"/>
      </rPr>
      <t>023-VU-023256</t>
    </r>
  </si>
  <si>
    <r>
      <rPr>
        <sz val="7"/>
        <rFont val="Calibri"/>
        <charset val="134"/>
      </rPr>
      <t>AQSA</t>
    </r>
  </si>
  <si>
    <r>
      <rPr>
        <sz val="7"/>
        <rFont val="Calibri"/>
        <charset val="134"/>
      </rPr>
      <t>MUHAMMAD YAHYA</t>
    </r>
  </si>
  <si>
    <r>
      <rPr>
        <sz val="7"/>
        <rFont val="Calibri"/>
        <charset val="134"/>
      </rPr>
      <t>023-VU-018621</t>
    </r>
  </si>
  <si>
    <r>
      <rPr>
        <sz val="7"/>
        <rFont val="Calibri"/>
        <charset val="134"/>
      </rPr>
      <t>Aatka Nawaz</t>
    </r>
  </si>
  <si>
    <r>
      <rPr>
        <sz val="7"/>
        <rFont val="Calibri"/>
        <charset val="134"/>
      </rPr>
      <t>RabNawaz</t>
    </r>
  </si>
  <si>
    <r>
      <rPr>
        <sz val="7"/>
        <rFont val="Calibri"/>
        <charset val="134"/>
      </rPr>
      <t>023-VU-025065</t>
    </r>
  </si>
  <si>
    <r>
      <rPr>
        <sz val="7"/>
        <rFont val="Calibri"/>
        <charset val="134"/>
      </rPr>
      <t>Muhammad Alyan Abbasi</t>
    </r>
  </si>
  <si>
    <r>
      <rPr>
        <sz val="7"/>
        <rFont val="Calibri"/>
        <charset val="134"/>
      </rPr>
      <t>023-VU-000720</t>
    </r>
  </si>
  <si>
    <r>
      <rPr>
        <sz val="7"/>
        <rFont val="Calibri"/>
        <charset val="134"/>
      </rPr>
      <t>Shumail Gul</t>
    </r>
  </si>
  <si>
    <r>
      <rPr>
        <sz val="7"/>
        <rFont val="Calibri"/>
        <charset val="134"/>
      </rPr>
      <t>Atta Muhammad Khan</t>
    </r>
  </si>
  <si>
    <r>
      <rPr>
        <sz val="7"/>
        <rFont val="Calibri"/>
        <charset val="134"/>
      </rPr>
      <t>023-VU-031266</t>
    </r>
  </si>
  <si>
    <r>
      <rPr>
        <sz val="7"/>
        <rFont val="Calibri"/>
        <charset val="134"/>
      </rPr>
      <t>Muhammad Sarosh Mumtaz</t>
    </r>
  </si>
  <si>
    <r>
      <rPr>
        <sz val="7"/>
        <rFont val="Calibri"/>
        <charset val="134"/>
      </rPr>
      <t>023-VU-025057</t>
    </r>
  </si>
  <si>
    <r>
      <rPr>
        <sz val="7"/>
        <rFont val="Calibri"/>
        <charset val="134"/>
      </rPr>
      <t>Muhammad Ali Hasnain</t>
    </r>
  </si>
  <si>
    <r>
      <rPr>
        <sz val="7"/>
        <rFont val="Calibri"/>
        <charset val="134"/>
      </rPr>
      <t>Muhammad Mushtaq Ahmed</t>
    </r>
  </si>
  <si>
    <r>
      <rPr>
        <sz val="7"/>
        <rFont val="Calibri"/>
        <charset val="134"/>
      </rPr>
      <t>023-VU-020479</t>
    </r>
  </si>
  <si>
    <r>
      <rPr>
        <sz val="7"/>
        <rFont val="Calibri"/>
        <charset val="134"/>
      </rPr>
      <t>HAJIRA BIBI</t>
    </r>
  </si>
  <si>
    <r>
      <rPr>
        <sz val="7"/>
        <rFont val="Calibri"/>
        <charset val="134"/>
      </rPr>
      <t>023-VU-043253</t>
    </r>
  </si>
  <si>
    <r>
      <rPr>
        <sz val="7"/>
        <rFont val="Calibri"/>
        <charset val="134"/>
      </rPr>
      <t>Rameen Younas</t>
    </r>
  </si>
  <si>
    <r>
      <rPr>
        <sz val="7"/>
        <rFont val="Calibri"/>
        <charset val="134"/>
      </rPr>
      <t>Muhammad Younas Mughal</t>
    </r>
  </si>
  <si>
    <r>
      <rPr>
        <sz val="7"/>
        <rFont val="Calibri"/>
        <charset val="134"/>
      </rPr>
      <t>023-VU-028282</t>
    </r>
  </si>
  <si>
    <r>
      <rPr>
        <sz val="7"/>
        <rFont val="Calibri"/>
        <charset val="134"/>
      </rPr>
      <t>Muhammad Yseen</t>
    </r>
  </si>
  <si>
    <r>
      <rPr>
        <sz val="7"/>
        <rFont val="Calibri"/>
        <charset val="134"/>
      </rPr>
      <t>023-VU-005020</t>
    </r>
  </si>
  <si>
    <r>
      <rPr>
        <sz val="7"/>
        <rFont val="Calibri"/>
        <charset val="134"/>
      </rPr>
      <t>Faisal Javaid</t>
    </r>
  </si>
  <si>
    <r>
      <rPr>
        <sz val="7"/>
        <rFont val="Calibri"/>
        <charset val="134"/>
      </rPr>
      <t>bc230400071</t>
    </r>
  </si>
  <si>
    <r>
      <rPr>
        <sz val="7"/>
        <rFont val="Calibri"/>
        <charset val="134"/>
      </rPr>
      <t>SHAHINA</t>
    </r>
  </si>
  <si>
    <r>
      <rPr>
        <sz val="7"/>
        <rFont val="Calibri"/>
        <charset val="134"/>
      </rPr>
      <t>023-VU-028448</t>
    </r>
  </si>
  <si>
    <r>
      <rPr>
        <sz val="7"/>
        <rFont val="Calibri"/>
        <charset val="134"/>
      </rPr>
      <t>Muhammad sheraz Afsar yousaf za</t>
    </r>
  </si>
  <si>
    <r>
      <rPr>
        <sz val="7"/>
        <rFont val="Calibri"/>
        <charset val="134"/>
      </rPr>
      <t>Afsar khan</t>
    </r>
  </si>
  <si>
    <r>
      <rPr>
        <sz val="7"/>
        <rFont val="Calibri"/>
        <charset val="134"/>
      </rPr>
      <t>023-VU-037727</t>
    </r>
  </si>
  <si>
    <r>
      <rPr>
        <sz val="7"/>
        <rFont val="Calibri"/>
        <charset val="134"/>
      </rPr>
      <t>023-VU-030934</t>
    </r>
  </si>
  <si>
    <r>
      <rPr>
        <sz val="7"/>
        <rFont val="Calibri"/>
        <charset val="134"/>
      </rPr>
      <t>SHAWAIZ JAVAID</t>
    </r>
  </si>
  <si>
    <r>
      <rPr>
        <sz val="7"/>
        <rFont val="Calibri"/>
        <charset val="134"/>
      </rPr>
      <t>JAVAID SARWAR</t>
    </r>
  </si>
  <si>
    <r>
      <rPr>
        <sz val="7"/>
        <rFont val="Calibri"/>
        <charset val="134"/>
      </rPr>
      <t>023-VU-007285</t>
    </r>
  </si>
  <si>
    <r>
      <rPr>
        <sz val="7"/>
        <rFont val="Calibri"/>
        <charset val="134"/>
      </rPr>
      <t>KINZA SHOAIB</t>
    </r>
  </si>
  <si>
    <r>
      <rPr>
        <sz val="7"/>
        <rFont val="Calibri"/>
        <charset val="134"/>
      </rPr>
      <t>MUHAMMAD SHOAIB</t>
    </r>
  </si>
  <si>
    <r>
      <rPr>
        <sz val="7"/>
        <rFont val="Calibri"/>
        <charset val="134"/>
      </rPr>
      <t>023-VU-016443</t>
    </r>
  </si>
  <si>
    <r>
      <rPr>
        <sz val="7"/>
        <rFont val="Calibri"/>
        <charset val="134"/>
      </rPr>
      <t>Asma Riffat</t>
    </r>
  </si>
  <si>
    <r>
      <rPr>
        <sz val="7"/>
        <rFont val="Calibri"/>
        <charset val="134"/>
      </rPr>
      <t>Riffat Nawab</t>
    </r>
  </si>
  <si>
    <r>
      <rPr>
        <sz val="7"/>
        <rFont val="Calibri"/>
        <charset val="134"/>
      </rPr>
      <t>023-VU-030452</t>
    </r>
  </si>
  <si>
    <r>
      <rPr>
        <sz val="7"/>
        <rFont val="Calibri"/>
        <charset val="134"/>
      </rPr>
      <t>AMNA NISAR</t>
    </r>
  </si>
  <si>
    <r>
      <rPr>
        <sz val="7"/>
        <rFont val="Calibri"/>
        <charset val="134"/>
      </rPr>
      <t>023-VU-033851</t>
    </r>
  </si>
  <si>
    <r>
      <rPr>
        <sz val="7"/>
        <rFont val="Calibri"/>
        <charset val="134"/>
      </rPr>
      <t>Aqsa Shahzadi</t>
    </r>
  </si>
  <si>
    <r>
      <rPr>
        <sz val="7"/>
        <rFont val="Calibri"/>
        <charset val="134"/>
      </rPr>
      <t>Aish Muhammad</t>
    </r>
  </si>
  <si>
    <r>
      <rPr>
        <sz val="7"/>
        <rFont val="Calibri"/>
        <charset val="134"/>
      </rPr>
      <t>023-VU-025334</t>
    </r>
  </si>
  <si>
    <r>
      <rPr>
        <sz val="7"/>
        <rFont val="Calibri"/>
        <charset val="134"/>
      </rPr>
      <t>M RAMAZ RASHID</t>
    </r>
  </si>
  <si>
    <r>
      <rPr>
        <sz val="7"/>
        <rFont val="Calibri"/>
        <charset val="134"/>
      </rPr>
      <t>ABDUL RASHID TABASSUM</t>
    </r>
  </si>
  <si>
    <r>
      <rPr>
        <sz val="7"/>
        <rFont val="Calibri"/>
        <charset val="134"/>
      </rPr>
      <t>023-VU-045408</t>
    </r>
  </si>
  <si>
    <r>
      <rPr>
        <sz val="7"/>
        <rFont val="Calibri"/>
        <charset val="134"/>
      </rPr>
      <t>Arsalna</t>
    </r>
  </si>
  <si>
    <r>
      <rPr>
        <sz val="7"/>
        <rFont val="Calibri"/>
        <charset val="134"/>
      </rPr>
      <t>Wakeel Ahmad Khan</t>
    </r>
  </si>
  <si>
    <r>
      <rPr>
        <sz val="7"/>
        <rFont val="Calibri"/>
        <charset val="134"/>
      </rPr>
      <t>023-VU-002590</t>
    </r>
  </si>
  <si>
    <r>
      <rPr>
        <sz val="7"/>
        <rFont val="Calibri"/>
        <charset val="134"/>
      </rPr>
      <t>Nafeer Javed</t>
    </r>
  </si>
  <si>
    <r>
      <rPr>
        <sz val="7"/>
        <rFont val="Calibri"/>
        <charset val="134"/>
      </rPr>
      <t>023-VU-000486</t>
    </r>
  </si>
  <si>
    <r>
      <rPr>
        <sz val="7"/>
        <rFont val="Calibri"/>
        <charset val="134"/>
      </rPr>
      <t>MUHAMMAD MUBEEN AZAM</t>
    </r>
  </si>
  <si>
    <r>
      <rPr>
        <sz val="7"/>
        <rFont val="Calibri"/>
        <charset val="134"/>
      </rPr>
      <t>MUHAMMAD AZAM BHATTI</t>
    </r>
  </si>
  <si>
    <r>
      <rPr>
        <sz val="7"/>
        <rFont val="Calibri"/>
        <charset val="134"/>
      </rPr>
      <t>023-VU-025813</t>
    </r>
  </si>
  <si>
    <r>
      <rPr>
        <sz val="7"/>
        <rFont val="Calibri"/>
        <charset val="134"/>
      </rPr>
      <t>023-VU-020301</t>
    </r>
  </si>
  <si>
    <r>
      <rPr>
        <sz val="7"/>
        <rFont val="Calibri"/>
        <charset val="134"/>
      </rPr>
      <t>023-VU-028466</t>
    </r>
  </si>
  <si>
    <r>
      <rPr>
        <sz val="7"/>
        <rFont val="Calibri"/>
        <charset val="134"/>
      </rPr>
      <t>MUHAMMAD NAJAM IQBAL</t>
    </r>
  </si>
  <si>
    <r>
      <rPr>
        <sz val="7"/>
        <rFont val="Calibri"/>
        <charset val="134"/>
      </rPr>
      <t>MUHAMMAD TAWAKAL KHAN</t>
    </r>
  </si>
  <si>
    <r>
      <rPr>
        <sz val="7"/>
        <rFont val="Calibri"/>
        <charset val="134"/>
      </rPr>
      <t>023-VU-004225</t>
    </r>
  </si>
  <si>
    <r>
      <rPr>
        <sz val="7"/>
        <rFont val="Calibri"/>
        <charset val="134"/>
      </rPr>
      <t>Muhammad Shehbaz khan</t>
    </r>
  </si>
  <si>
    <r>
      <rPr>
        <sz val="7"/>
        <rFont val="Calibri"/>
        <charset val="134"/>
      </rPr>
      <t>awais khan</t>
    </r>
  </si>
  <si>
    <r>
      <rPr>
        <sz val="7"/>
        <rFont val="Calibri"/>
        <charset val="134"/>
      </rPr>
      <t>023-VU-037976</t>
    </r>
  </si>
  <si>
    <r>
      <rPr>
        <sz val="7"/>
        <rFont val="Calibri"/>
        <charset val="134"/>
      </rPr>
      <t>Faseeh Ahmad Ansari</t>
    </r>
  </si>
  <si>
    <r>
      <rPr>
        <sz val="7"/>
        <rFont val="Calibri"/>
        <charset val="134"/>
      </rPr>
      <t>Muhammad Asif Shafiq</t>
    </r>
  </si>
  <si>
    <r>
      <rPr>
        <sz val="7"/>
        <rFont val="Calibri"/>
        <charset val="134"/>
      </rPr>
      <t>023-VU-024962</t>
    </r>
  </si>
  <si>
    <r>
      <rPr>
        <sz val="7"/>
        <rFont val="Calibri"/>
        <charset val="134"/>
      </rPr>
      <t>Shizza Fatima</t>
    </r>
  </si>
  <si>
    <r>
      <rPr>
        <sz val="7"/>
        <rFont val="Calibri"/>
        <charset val="134"/>
      </rPr>
      <t>023-VU-020956</t>
    </r>
  </si>
  <si>
    <r>
      <rPr>
        <sz val="7"/>
        <rFont val="Calibri"/>
        <charset val="134"/>
      </rPr>
      <t>Azra Javed</t>
    </r>
  </si>
  <si>
    <r>
      <rPr>
        <sz val="7"/>
        <rFont val="Calibri"/>
        <charset val="134"/>
      </rPr>
      <t>023-VU-012450</t>
    </r>
  </si>
  <si>
    <r>
      <rPr>
        <sz val="7"/>
        <rFont val="Calibri"/>
        <charset val="134"/>
      </rPr>
      <t>Sana Iltaf</t>
    </r>
  </si>
  <si>
    <r>
      <rPr>
        <sz val="7"/>
        <rFont val="Calibri"/>
        <charset val="134"/>
      </rPr>
      <t>Iltaf Hussain</t>
    </r>
  </si>
  <si>
    <r>
      <rPr>
        <sz val="7"/>
        <rFont val="Calibri"/>
        <charset val="134"/>
      </rPr>
      <t>023-VU-018706</t>
    </r>
  </si>
  <si>
    <r>
      <rPr>
        <sz val="7"/>
        <rFont val="Calibri"/>
        <charset val="134"/>
      </rPr>
      <t>UMER AYYUB</t>
    </r>
  </si>
  <si>
    <r>
      <rPr>
        <sz val="7"/>
        <rFont val="Calibri"/>
        <charset val="134"/>
      </rPr>
      <t>MUHAMMAD AYYUB</t>
    </r>
  </si>
  <si>
    <r>
      <rPr>
        <sz val="7"/>
        <rFont val="Calibri"/>
        <charset val="134"/>
      </rPr>
      <t>023-VU-018603</t>
    </r>
  </si>
  <si>
    <r>
      <rPr>
        <sz val="7"/>
        <rFont val="Calibri"/>
        <charset val="134"/>
      </rPr>
      <t>AJMAL KHALIL</t>
    </r>
  </si>
  <si>
    <r>
      <rPr>
        <sz val="7"/>
        <rFont val="Calibri"/>
        <charset val="134"/>
      </rPr>
      <t>JAMSHAID KHALIL</t>
    </r>
  </si>
  <si>
    <r>
      <rPr>
        <sz val="7"/>
        <rFont val="Calibri"/>
        <charset val="134"/>
      </rPr>
      <t>023-VU-018259</t>
    </r>
  </si>
  <si>
    <r>
      <rPr>
        <sz val="7"/>
        <rFont val="Calibri"/>
        <charset val="134"/>
      </rPr>
      <t>023-VU-033648</t>
    </r>
  </si>
  <si>
    <r>
      <rPr>
        <sz val="7"/>
        <rFont val="Calibri"/>
        <charset val="134"/>
      </rPr>
      <t>MIRZA FAIZAN ABID BAIG</t>
    </r>
  </si>
  <si>
    <r>
      <rPr>
        <sz val="7"/>
        <rFont val="Calibri"/>
        <charset val="134"/>
      </rPr>
      <t>MIRZA ABID BAIG</t>
    </r>
  </si>
  <si>
    <r>
      <rPr>
        <sz val="7"/>
        <rFont val="Calibri"/>
        <charset val="134"/>
      </rPr>
      <t>021-VU-003336</t>
    </r>
  </si>
  <si>
    <r>
      <rPr>
        <sz val="7"/>
        <rFont val="Calibri"/>
        <charset val="134"/>
      </rPr>
      <t>023-VU-006283</t>
    </r>
  </si>
  <si>
    <r>
      <rPr>
        <sz val="7"/>
        <rFont val="Calibri"/>
        <charset val="134"/>
      </rPr>
      <t>Syed Muhammad Salman Haider</t>
    </r>
  </si>
  <si>
    <r>
      <rPr>
        <sz val="7"/>
        <rFont val="Calibri"/>
        <charset val="134"/>
      </rPr>
      <t>Syed Wajahat Haider</t>
    </r>
  </si>
  <si>
    <r>
      <rPr>
        <sz val="7"/>
        <rFont val="Calibri"/>
        <charset val="134"/>
      </rPr>
      <t>023-VU-020928</t>
    </r>
  </si>
  <si>
    <r>
      <rPr>
        <sz val="7"/>
        <rFont val="Calibri"/>
        <charset val="134"/>
      </rPr>
      <t>Arbab Bashir</t>
    </r>
  </si>
  <si>
    <r>
      <rPr>
        <sz val="7"/>
        <rFont val="Calibri"/>
        <charset val="134"/>
      </rPr>
      <t>M Bashir</t>
    </r>
  </si>
  <si>
    <r>
      <rPr>
        <sz val="7"/>
        <rFont val="Calibri"/>
        <charset val="134"/>
      </rPr>
      <t>023-VU-008608</t>
    </r>
  </si>
  <si>
    <r>
      <rPr>
        <sz val="7"/>
        <rFont val="Calibri"/>
        <charset val="134"/>
      </rPr>
      <t>HADIA ASLAM</t>
    </r>
  </si>
  <si>
    <r>
      <rPr>
        <sz val="7"/>
        <rFont val="Calibri"/>
        <charset val="134"/>
      </rPr>
      <t>023-VU-023686</t>
    </r>
  </si>
  <si>
    <r>
      <rPr>
        <sz val="7"/>
        <rFont val="Calibri"/>
        <charset val="134"/>
      </rPr>
      <t>023-VU-038455</t>
    </r>
  </si>
  <si>
    <r>
      <rPr>
        <sz val="7"/>
        <rFont val="Calibri"/>
        <charset val="134"/>
      </rPr>
      <t>safdar ali</t>
    </r>
  </si>
  <si>
    <r>
      <rPr>
        <sz val="7"/>
        <rFont val="Calibri"/>
        <charset val="134"/>
      </rPr>
      <t>Sakhawat Gul</t>
    </r>
  </si>
  <si>
    <r>
      <rPr>
        <sz val="7"/>
        <rFont val="Calibri"/>
        <charset val="134"/>
      </rPr>
      <t>023-VU-006125</t>
    </r>
  </si>
  <si>
    <r>
      <rPr>
        <sz val="7"/>
        <rFont val="Calibri"/>
        <charset val="134"/>
      </rPr>
      <t>Fatima Riaz</t>
    </r>
  </si>
  <si>
    <r>
      <rPr>
        <sz val="7"/>
        <rFont val="Calibri"/>
        <charset val="134"/>
      </rPr>
      <t>023-VU-026998</t>
    </r>
  </si>
  <si>
    <r>
      <rPr>
        <sz val="7"/>
        <rFont val="Calibri"/>
        <charset val="134"/>
      </rPr>
      <t>Hassan Bin Imran</t>
    </r>
  </si>
  <si>
    <r>
      <rPr>
        <sz val="7"/>
        <rFont val="Calibri"/>
        <charset val="134"/>
      </rPr>
      <t>Imran</t>
    </r>
  </si>
  <si>
    <r>
      <rPr>
        <sz val="7"/>
        <rFont val="Calibri"/>
        <charset val="134"/>
      </rPr>
      <t>023-VU-026078</t>
    </r>
  </si>
  <si>
    <r>
      <rPr>
        <sz val="7"/>
        <rFont val="Calibri"/>
        <charset val="134"/>
      </rPr>
      <t>Ayezah Arshad</t>
    </r>
  </si>
  <si>
    <r>
      <rPr>
        <sz val="7"/>
        <rFont val="Calibri"/>
        <charset val="134"/>
      </rPr>
      <t>023-VU-000809</t>
    </r>
  </si>
  <si>
    <r>
      <rPr>
        <sz val="7"/>
        <rFont val="Calibri"/>
        <charset val="134"/>
      </rPr>
      <t>Safia Gul</t>
    </r>
  </si>
  <si>
    <r>
      <rPr>
        <sz val="7"/>
        <rFont val="Calibri"/>
        <charset val="134"/>
      </rPr>
      <t>023-VU-002030</t>
    </r>
  </si>
  <si>
    <r>
      <rPr>
        <sz val="7"/>
        <rFont val="Calibri"/>
        <charset val="134"/>
      </rPr>
      <t>Muhammad Umar Nadeem</t>
    </r>
  </si>
  <si>
    <r>
      <rPr>
        <sz val="7"/>
        <rFont val="Calibri"/>
        <charset val="134"/>
      </rPr>
      <t>023-VU-025227</t>
    </r>
  </si>
  <si>
    <r>
      <rPr>
        <sz val="7"/>
        <rFont val="Calibri"/>
        <charset val="134"/>
      </rPr>
      <t>HAMZA MEHMOOD</t>
    </r>
  </si>
  <si>
    <r>
      <rPr>
        <sz val="7"/>
        <rFont val="Calibri"/>
        <charset val="134"/>
      </rPr>
      <t>MEHMOOD ALI</t>
    </r>
  </si>
  <si>
    <r>
      <rPr>
        <sz val="7"/>
        <rFont val="Calibri"/>
        <charset val="134"/>
      </rPr>
      <t>023-VU-004717</t>
    </r>
  </si>
  <si>
    <r>
      <rPr>
        <sz val="7"/>
        <rFont val="Calibri"/>
        <charset val="134"/>
      </rPr>
      <t>Minal Javaid</t>
    </r>
  </si>
  <si>
    <r>
      <rPr>
        <sz val="7"/>
        <rFont val="Calibri"/>
        <charset val="134"/>
      </rPr>
      <t>023-VU-025745</t>
    </r>
  </si>
  <si>
    <r>
      <rPr>
        <sz val="7"/>
        <rFont val="Calibri"/>
        <charset val="134"/>
      </rPr>
      <t>ZAINAB</t>
    </r>
  </si>
  <si>
    <r>
      <rPr>
        <sz val="7"/>
        <rFont val="Calibri"/>
        <charset val="134"/>
      </rPr>
      <t>ALI RAZA</t>
    </r>
  </si>
  <si>
    <r>
      <rPr>
        <sz val="7"/>
        <rFont val="Calibri"/>
        <charset val="134"/>
      </rPr>
      <t>018-VU-021741</t>
    </r>
  </si>
  <si>
    <r>
      <rPr>
        <sz val="7"/>
        <rFont val="Calibri"/>
        <charset val="134"/>
      </rPr>
      <t>Marwa Butt</t>
    </r>
  </si>
  <si>
    <r>
      <rPr>
        <sz val="7"/>
        <rFont val="Calibri"/>
        <charset val="134"/>
      </rPr>
      <t>Muhammad Ejaz Butt</t>
    </r>
  </si>
  <si>
    <r>
      <rPr>
        <sz val="7"/>
        <rFont val="Calibri"/>
        <charset val="134"/>
      </rPr>
      <t>023-VU-016196</t>
    </r>
  </si>
  <si>
    <r>
      <rPr>
        <sz val="7"/>
        <rFont val="Calibri"/>
        <charset val="134"/>
      </rPr>
      <t>Unza Naz Saleem</t>
    </r>
  </si>
  <si>
    <r>
      <rPr>
        <sz val="7"/>
        <rFont val="Calibri"/>
        <charset val="134"/>
      </rPr>
      <t>021-VU-041598</t>
    </r>
  </si>
  <si>
    <r>
      <rPr>
        <sz val="7"/>
        <rFont val="Calibri"/>
        <charset val="134"/>
      </rPr>
      <t>Ayesha Akram</t>
    </r>
  </si>
  <si>
    <r>
      <rPr>
        <sz val="7"/>
        <rFont val="Calibri"/>
        <charset val="134"/>
      </rPr>
      <t>023-VU-026661</t>
    </r>
  </si>
  <si>
    <r>
      <rPr>
        <sz val="7"/>
        <rFont val="Calibri"/>
        <charset val="134"/>
      </rPr>
      <t>Salyha basri</t>
    </r>
  </si>
  <si>
    <r>
      <rPr>
        <sz val="7"/>
        <rFont val="Calibri"/>
        <charset val="134"/>
      </rPr>
      <t>Syed Bashir Ahmad</t>
    </r>
  </si>
  <si>
    <r>
      <rPr>
        <sz val="7"/>
        <rFont val="Calibri"/>
        <charset val="134"/>
      </rPr>
      <t>023-VU-011932</t>
    </r>
  </si>
  <si>
    <r>
      <rPr>
        <sz val="7"/>
        <rFont val="Calibri"/>
        <charset val="134"/>
      </rPr>
      <t>MOJAZ ALI</t>
    </r>
  </si>
  <si>
    <r>
      <rPr>
        <sz val="7"/>
        <rFont val="Calibri"/>
        <charset val="134"/>
      </rPr>
      <t>023-VU-038764</t>
    </r>
  </si>
  <si>
    <r>
      <rPr>
        <sz val="7"/>
        <rFont val="Calibri"/>
        <charset val="134"/>
      </rPr>
      <t>Muhammad Rabie</t>
    </r>
  </si>
  <si>
    <r>
      <rPr>
        <sz val="7"/>
        <rFont val="Calibri"/>
        <charset val="134"/>
      </rPr>
      <t>Syed Atta Muhammad Bukhari</t>
    </r>
  </si>
  <si>
    <r>
      <rPr>
        <sz val="7"/>
        <rFont val="Calibri"/>
        <charset val="134"/>
      </rPr>
      <t>023-VU-009660</t>
    </r>
  </si>
  <si>
    <r>
      <rPr>
        <sz val="7"/>
        <rFont val="Calibri"/>
        <charset val="134"/>
      </rPr>
      <t>Bilal Khalid</t>
    </r>
  </si>
  <si>
    <r>
      <rPr>
        <sz val="7"/>
        <rFont val="Calibri"/>
        <charset val="134"/>
      </rPr>
      <t>023-VU-034110</t>
    </r>
  </si>
  <si>
    <r>
      <rPr>
        <sz val="7"/>
        <rFont val="Calibri"/>
        <charset val="134"/>
      </rPr>
      <t>Muhammad Rafid Ansari</t>
    </r>
  </si>
  <si>
    <r>
      <rPr>
        <sz val="7"/>
        <rFont val="Calibri"/>
        <charset val="134"/>
      </rPr>
      <t>Muhammad Mubeen Ansari</t>
    </r>
  </si>
  <si>
    <r>
      <rPr>
        <sz val="7"/>
        <rFont val="Calibri"/>
        <charset val="134"/>
      </rPr>
      <t>023-VU-001832</t>
    </r>
  </si>
  <si>
    <r>
      <rPr>
        <sz val="7"/>
        <rFont val="Calibri"/>
        <charset val="134"/>
      </rPr>
      <t>Waleed Sagher</t>
    </r>
  </si>
  <si>
    <r>
      <rPr>
        <sz val="7"/>
        <rFont val="Calibri"/>
        <charset val="134"/>
      </rPr>
      <t>017-VU-007482</t>
    </r>
  </si>
  <si>
    <r>
      <rPr>
        <sz val="7"/>
        <rFont val="Calibri"/>
        <charset val="134"/>
      </rPr>
      <t>Ali Zaib Tahir</t>
    </r>
  </si>
  <si>
    <r>
      <rPr>
        <sz val="7"/>
        <rFont val="Calibri"/>
        <charset val="134"/>
      </rPr>
      <t>Muhammad Tahir Hussain</t>
    </r>
  </si>
  <si>
    <r>
      <rPr>
        <sz val="7"/>
        <rFont val="Calibri"/>
        <charset val="134"/>
      </rPr>
      <t>023-VU-001390</t>
    </r>
  </si>
  <si>
    <r>
      <rPr>
        <sz val="7"/>
        <rFont val="Calibri"/>
        <charset val="134"/>
      </rPr>
      <t>Emaan</t>
    </r>
  </si>
  <si>
    <r>
      <rPr>
        <sz val="7"/>
        <rFont val="Calibri"/>
        <charset val="134"/>
      </rPr>
      <t>023-VU-009655</t>
    </r>
  </si>
  <si>
    <r>
      <rPr>
        <sz val="7"/>
        <rFont val="Calibri"/>
        <charset val="134"/>
      </rPr>
      <t>Memoona Zafar</t>
    </r>
  </si>
  <si>
    <r>
      <rPr>
        <sz val="7"/>
        <rFont val="Calibri"/>
        <charset val="134"/>
      </rPr>
      <t>023-VU-021483</t>
    </r>
  </si>
  <si>
    <r>
      <rPr>
        <sz val="7"/>
        <rFont val="Calibri"/>
        <charset val="134"/>
      </rPr>
      <t>023-VU-027062</t>
    </r>
  </si>
  <si>
    <r>
      <rPr>
        <sz val="7"/>
        <rFont val="Calibri"/>
        <charset val="134"/>
      </rPr>
      <t>Muhammad Hamza Raheel</t>
    </r>
  </si>
  <si>
    <r>
      <rPr>
        <sz val="7"/>
        <rFont val="Calibri"/>
        <charset val="134"/>
      </rPr>
      <t>Raheel Anwar</t>
    </r>
  </si>
  <si>
    <r>
      <rPr>
        <sz val="7"/>
        <rFont val="Calibri"/>
        <charset val="134"/>
      </rPr>
      <t>023-VU-000549</t>
    </r>
  </si>
  <si>
    <r>
      <rPr>
        <sz val="7"/>
        <rFont val="Calibri"/>
        <charset val="134"/>
      </rPr>
      <t>023-VU-037814</t>
    </r>
  </si>
  <si>
    <r>
      <rPr>
        <sz val="7"/>
        <rFont val="Calibri"/>
        <charset val="134"/>
      </rPr>
      <t>Arshad Mahmood</t>
    </r>
  </si>
  <si>
    <r>
      <rPr>
        <sz val="7"/>
        <rFont val="Calibri"/>
        <charset val="134"/>
      </rPr>
      <t>023-VU-036625</t>
    </r>
  </si>
  <si>
    <r>
      <rPr>
        <sz val="7"/>
        <rFont val="Calibri"/>
        <charset val="134"/>
      </rPr>
      <t>023-VU-026785</t>
    </r>
  </si>
  <si>
    <r>
      <rPr>
        <sz val="7"/>
        <rFont val="Calibri"/>
        <charset val="134"/>
      </rPr>
      <t>Muhammad Abubakar</t>
    </r>
  </si>
  <si>
    <r>
      <rPr>
        <sz val="7"/>
        <rFont val="Calibri"/>
        <charset val="134"/>
      </rPr>
      <t>023-VU-033443</t>
    </r>
  </si>
  <si>
    <r>
      <rPr>
        <sz val="7"/>
        <rFont val="Calibri"/>
        <charset val="134"/>
      </rPr>
      <t>Jaweria Mahmood</t>
    </r>
  </si>
  <si>
    <r>
      <rPr>
        <sz val="7"/>
        <rFont val="Calibri"/>
        <charset val="134"/>
      </rPr>
      <t>Mahmood Iqbal</t>
    </r>
  </si>
  <si>
    <r>
      <rPr>
        <sz val="7"/>
        <rFont val="Calibri"/>
        <charset val="134"/>
      </rPr>
      <t>023-VU-007691</t>
    </r>
  </si>
  <si>
    <r>
      <rPr>
        <sz val="7"/>
        <rFont val="Calibri"/>
        <charset val="134"/>
      </rPr>
      <t>Muniba</t>
    </r>
  </si>
  <si>
    <r>
      <rPr>
        <sz val="7"/>
        <rFont val="Calibri"/>
        <charset val="134"/>
      </rPr>
      <t>Aziz Ur Rehman</t>
    </r>
  </si>
  <si>
    <r>
      <rPr>
        <sz val="7"/>
        <rFont val="Calibri"/>
        <charset val="134"/>
      </rPr>
      <t>023-VU-023168</t>
    </r>
  </si>
  <si>
    <r>
      <rPr>
        <sz val="7"/>
        <rFont val="Calibri"/>
        <charset val="134"/>
      </rPr>
      <t>Amjad pervaiz</t>
    </r>
  </si>
  <si>
    <r>
      <rPr>
        <sz val="7"/>
        <rFont val="Calibri"/>
        <charset val="134"/>
      </rPr>
      <t>023-VU-034798</t>
    </r>
  </si>
  <si>
    <r>
      <rPr>
        <sz val="7"/>
        <rFont val="Calibri"/>
        <charset val="134"/>
      </rPr>
      <t>Urooj Fatima</t>
    </r>
  </si>
  <si>
    <r>
      <rPr>
        <sz val="7"/>
        <rFont val="Calibri"/>
        <charset val="134"/>
      </rPr>
      <t>Parvez Ali Raza</t>
    </r>
  </si>
  <si>
    <r>
      <rPr>
        <sz val="7"/>
        <rFont val="Calibri"/>
        <charset val="134"/>
      </rPr>
      <t>023-VU-007402</t>
    </r>
  </si>
  <si>
    <r>
      <rPr>
        <sz val="7"/>
        <rFont val="Calibri"/>
        <charset val="134"/>
      </rPr>
      <t>Laiba Kashif</t>
    </r>
  </si>
  <si>
    <r>
      <rPr>
        <sz val="7"/>
        <rFont val="Calibri"/>
        <charset val="134"/>
      </rPr>
      <t>Syed mohammad Kashif</t>
    </r>
  </si>
  <si>
    <r>
      <rPr>
        <sz val="7"/>
        <rFont val="Calibri"/>
        <charset val="134"/>
      </rPr>
      <t>023-VU-013845</t>
    </r>
  </si>
  <si>
    <r>
      <rPr>
        <sz val="7"/>
        <rFont val="Calibri"/>
        <charset val="134"/>
      </rPr>
      <t>Muhammad Ali Zain</t>
    </r>
  </si>
  <si>
    <r>
      <rPr>
        <sz val="7"/>
        <rFont val="Calibri"/>
        <charset val="134"/>
      </rPr>
      <t>Shafiq Muzaffar Malik</t>
    </r>
  </si>
  <si>
    <r>
      <rPr>
        <sz val="7"/>
        <rFont val="Calibri"/>
        <charset val="134"/>
      </rPr>
      <t>023-VU-000024</t>
    </r>
  </si>
  <si>
    <r>
      <rPr>
        <sz val="7"/>
        <rFont val="Calibri"/>
        <charset val="134"/>
      </rPr>
      <t>Eyman Zia</t>
    </r>
  </si>
  <si>
    <r>
      <rPr>
        <sz val="7"/>
        <rFont val="Calibri"/>
        <charset val="134"/>
      </rPr>
      <t>Zia Ullah</t>
    </r>
  </si>
  <si>
    <r>
      <rPr>
        <sz val="7"/>
        <rFont val="Calibri"/>
        <charset val="134"/>
      </rPr>
      <t>023-VU-029997</t>
    </r>
  </si>
  <si>
    <r>
      <rPr>
        <sz val="7"/>
        <rFont val="Calibri"/>
        <charset val="134"/>
      </rPr>
      <t>MARIA RIAZ</t>
    </r>
  </si>
  <si>
    <r>
      <rPr>
        <sz val="7"/>
        <rFont val="Calibri"/>
        <charset val="134"/>
      </rPr>
      <t>RIAZ AHMED</t>
    </r>
  </si>
  <si>
    <r>
      <rPr>
        <sz val="7"/>
        <rFont val="Calibri"/>
        <charset val="134"/>
      </rPr>
      <t>023-VU-002356</t>
    </r>
  </si>
  <si>
    <r>
      <rPr>
        <sz val="7"/>
        <rFont val="Calibri"/>
        <charset val="134"/>
      </rPr>
      <t>Bisma Sehar</t>
    </r>
  </si>
  <si>
    <r>
      <rPr>
        <sz val="7"/>
        <rFont val="Calibri"/>
        <charset val="134"/>
      </rPr>
      <t>023-VU-023310</t>
    </r>
  </si>
  <si>
    <r>
      <rPr>
        <sz val="7"/>
        <rFont val="Calibri"/>
        <charset val="134"/>
      </rPr>
      <t>Minahil Waseem</t>
    </r>
  </si>
  <si>
    <r>
      <rPr>
        <sz val="7"/>
        <rFont val="Calibri"/>
        <charset val="134"/>
      </rPr>
      <t>023-VU-046587</t>
    </r>
  </si>
  <si>
    <r>
      <rPr>
        <sz val="7"/>
        <rFont val="Calibri"/>
        <charset val="134"/>
      </rPr>
      <t>Hafiz Habib Ullah</t>
    </r>
  </si>
  <si>
    <r>
      <rPr>
        <sz val="7"/>
        <rFont val="Calibri"/>
        <charset val="134"/>
      </rPr>
      <t>023-VU-023851</t>
    </r>
  </si>
  <si>
    <r>
      <rPr>
        <sz val="7"/>
        <rFont val="Calibri"/>
        <charset val="134"/>
      </rPr>
      <t>Sumaiya Muhammad Altaf Moon</t>
    </r>
  </si>
  <si>
    <r>
      <rPr>
        <sz val="7"/>
        <rFont val="Calibri"/>
        <charset val="134"/>
      </rPr>
      <t>MUHAMMAD ALTAF MOON</t>
    </r>
  </si>
  <si>
    <r>
      <rPr>
        <sz val="7"/>
        <rFont val="Calibri"/>
        <charset val="134"/>
      </rPr>
      <t>023-VU-001941</t>
    </r>
  </si>
  <si>
    <r>
      <rPr>
        <sz val="7"/>
        <rFont val="Calibri"/>
        <charset val="134"/>
      </rPr>
      <t>Rimza Shoukat</t>
    </r>
  </si>
  <si>
    <r>
      <rPr>
        <sz val="7"/>
        <rFont val="Calibri"/>
        <charset val="134"/>
      </rPr>
      <t>023-VU-035388</t>
    </r>
  </si>
  <si>
    <r>
      <rPr>
        <sz val="7"/>
        <rFont val="Calibri"/>
        <charset val="134"/>
      </rPr>
      <t>Muhammad Ramish</t>
    </r>
  </si>
  <si>
    <r>
      <rPr>
        <sz val="7"/>
        <rFont val="Calibri"/>
        <charset val="134"/>
      </rPr>
      <t>Saeed Tariq</t>
    </r>
  </si>
  <si>
    <r>
      <rPr>
        <sz val="7"/>
        <rFont val="Calibri"/>
        <charset val="134"/>
      </rPr>
      <t>023-VU-025996</t>
    </r>
  </si>
  <si>
    <r>
      <rPr>
        <sz val="7"/>
        <rFont val="Calibri"/>
        <charset val="134"/>
      </rPr>
      <t>Waqas Tahir</t>
    </r>
  </si>
  <si>
    <r>
      <rPr>
        <sz val="7"/>
        <rFont val="Calibri"/>
        <charset val="134"/>
      </rPr>
      <t>Kanwar Muhammad Tahir</t>
    </r>
  </si>
  <si>
    <r>
      <rPr>
        <sz val="7"/>
        <rFont val="Calibri"/>
        <charset val="134"/>
      </rPr>
      <t>023-VU-000599</t>
    </r>
  </si>
  <si>
    <r>
      <rPr>
        <sz val="7"/>
        <rFont val="Calibri"/>
        <charset val="134"/>
      </rPr>
      <t>MOHAMMAD FATEEN AFZAL</t>
    </r>
  </si>
  <si>
    <r>
      <rPr>
        <sz val="7"/>
        <rFont val="Calibri"/>
        <charset val="134"/>
      </rPr>
      <t>023-VU-036927</t>
    </r>
  </si>
  <si>
    <r>
      <rPr>
        <sz val="7"/>
        <rFont val="Calibri"/>
        <charset val="134"/>
      </rPr>
      <t>023-VU-044850</t>
    </r>
  </si>
  <si>
    <r>
      <rPr>
        <sz val="7"/>
        <rFont val="Calibri"/>
        <charset val="134"/>
      </rPr>
      <t>Esha Eman</t>
    </r>
  </si>
  <si>
    <r>
      <rPr>
        <sz val="7"/>
        <rFont val="Calibri"/>
        <charset val="134"/>
      </rPr>
      <t>023-VU-012373</t>
    </r>
  </si>
  <si>
    <r>
      <rPr>
        <sz val="7"/>
        <rFont val="Calibri"/>
        <charset val="134"/>
      </rPr>
      <t>TARIQ BILAL</t>
    </r>
  </si>
  <si>
    <r>
      <rPr>
        <sz val="7"/>
        <rFont val="Calibri"/>
        <charset val="134"/>
      </rPr>
      <t>MUHAMMAD AJMAL KHAN</t>
    </r>
  </si>
  <si>
    <r>
      <rPr>
        <sz val="7"/>
        <rFont val="Calibri"/>
        <charset val="134"/>
      </rPr>
      <t>023-VU-018438</t>
    </r>
  </si>
  <si>
    <r>
      <rPr>
        <sz val="7"/>
        <rFont val="Calibri"/>
        <charset val="134"/>
      </rPr>
      <t>Ukahsa Haroon</t>
    </r>
  </si>
  <si>
    <r>
      <rPr>
        <sz val="7"/>
        <rFont val="Calibri"/>
        <charset val="134"/>
      </rPr>
      <t>Haroon Abbas</t>
    </r>
  </si>
  <si>
    <r>
      <rPr>
        <sz val="7"/>
        <rFont val="Calibri"/>
        <charset val="134"/>
      </rPr>
      <t>023-VU-026669</t>
    </r>
  </si>
  <si>
    <r>
      <rPr>
        <sz val="7"/>
        <rFont val="Calibri"/>
        <charset val="134"/>
      </rPr>
      <t>Meesam Raza</t>
    </r>
  </si>
  <si>
    <r>
      <rPr>
        <sz val="7"/>
        <rFont val="Calibri"/>
        <charset val="134"/>
      </rPr>
      <t>023-VU-023614</t>
    </r>
  </si>
  <si>
    <r>
      <rPr>
        <sz val="7"/>
        <rFont val="Calibri"/>
        <charset val="134"/>
      </rPr>
      <t>023-VU-023680</t>
    </r>
  </si>
  <si>
    <r>
      <rPr>
        <sz val="7"/>
        <rFont val="Calibri"/>
        <charset val="134"/>
      </rPr>
      <t>Hina Rasheed</t>
    </r>
  </si>
  <si>
    <r>
      <rPr>
        <sz val="7"/>
        <rFont val="Calibri"/>
        <charset val="134"/>
      </rPr>
      <t>023-VU-000959</t>
    </r>
  </si>
  <si>
    <r>
      <rPr>
        <sz val="7"/>
        <rFont val="Calibri"/>
        <charset val="134"/>
      </rPr>
      <t>Rida Ayub</t>
    </r>
  </si>
  <si>
    <r>
      <rPr>
        <sz val="7"/>
        <rFont val="Calibri"/>
        <charset val="134"/>
      </rPr>
      <t>023-VU-038272</t>
    </r>
  </si>
  <si>
    <r>
      <rPr>
        <sz val="7"/>
        <rFont val="Calibri"/>
        <charset val="134"/>
      </rPr>
      <t>Mehwish Rani</t>
    </r>
  </si>
  <si>
    <r>
      <rPr>
        <sz val="7"/>
        <rFont val="Calibri"/>
        <charset val="134"/>
      </rPr>
      <t>023-VU-009374</t>
    </r>
  </si>
  <si>
    <r>
      <rPr>
        <sz val="7"/>
        <rFont val="Calibri"/>
        <charset val="134"/>
      </rPr>
      <t>SYED ASAD UR REHMAN</t>
    </r>
  </si>
  <si>
    <r>
      <rPr>
        <sz val="7"/>
        <rFont val="Calibri"/>
        <charset val="134"/>
      </rPr>
      <t>SYED AZHAR HUSSAIN</t>
    </r>
  </si>
  <si>
    <r>
      <rPr>
        <sz val="7"/>
        <rFont val="Calibri"/>
        <charset val="134"/>
      </rPr>
      <t>023-VU-000362</t>
    </r>
  </si>
  <si>
    <r>
      <rPr>
        <sz val="7"/>
        <rFont val="Calibri"/>
        <charset val="134"/>
      </rPr>
      <t>SANA ASIF</t>
    </r>
  </si>
  <si>
    <r>
      <rPr>
        <sz val="7"/>
        <rFont val="Calibri"/>
        <charset val="134"/>
      </rPr>
      <t>ASIF MEHMOOD</t>
    </r>
  </si>
  <si>
    <r>
      <rPr>
        <sz val="7"/>
        <rFont val="Calibri"/>
        <charset val="134"/>
      </rPr>
      <t>023-VU-000154</t>
    </r>
  </si>
  <si>
    <r>
      <rPr>
        <sz val="7"/>
        <rFont val="Calibri"/>
        <charset val="134"/>
      </rPr>
      <t>Sunbel Latif</t>
    </r>
  </si>
  <si>
    <r>
      <rPr>
        <sz val="7"/>
        <rFont val="Calibri"/>
        <charset val="134"/>
      </rPr>
      <t>Anwar Latif</t>
    </r>
  </si>
  <si>
    <r>
      <rPr>
        <sz val="7"/>
        <rFont val="Calibri"/>
        <charset val="134"/>
      </rPr>
      <t>023-VU-023931</t>
    </r>
  </si>
  <si>
    <r>
      <rPr>
        <sz val="7"/>
        <rFont val="Calibri"/>
        <charset val="134"/>
      </rPr>
      <t>Syed Meer Ashjay Mamoon</t>
    </r>
  </si>
  <si>
    <r>
      <rPr>
        <sz val="7"/>
        <rFont val="Calibri"/>
        <charset val="134"/>
      </rPr>
      <t>Syed Muazzam Ali</t>
    </r>
  </si>
  <si>
    <r>
      <rPr>
        <sz val="7"/>
        <rFont val="Calibri"/>
        <charset val="134"/>
      </rPr>
      <t>023-VU-007010</t>
    </r>
  </si>
  <si>
    <r>
      <rPr>
        <sz val="7"/>
        <rFont val="Calibri"/>
        <charset val="134"/>
      </rPr>
      <t>tamreena tashfeen</t>
    </r>
  </si>
  <si>
    <r>
      <rPr>
        <sz val="7"/>
        <rFont val="Calibri"/>
        <charset val="134"/>
      </rPr>
      <t>sajid hussain</t>
    </r>
  </si>
  <si>
    <r>
      <rPr>
        <sz val="7"/>
        <rFont val="Calibri"/>
        <charset val="134"/>
      </rPr>
      <t>023-VU-022914</t>
    </r>
  </si>
  <si>
    <r>
      <rPr>
        <sz val="7"/>
        <rFont val="Calibri"/>
        <charset val="134"/>
      </rPr>
      <t>Hina bibi</t>
    </r>
  </si>
  <si>
    <r>
      <rPr>
        <sz val="7"/>
        <rFont val="Calibri"/>
        <charset val="134"/>
      </rPr>
      <t>Muhammad afzal</t>
    </r>
  </si>
  <si>
    <r>
      <rPr>
        <sz val="7"/>
        <rFont val="Calibri"/>
        <charset val="134"/>
      </rPr>
      <t>023-VU-035303</t>
    </r>
  </si>
  <si>
    <r>
      <rPr>
        <sz val="7"/>
        <rFont val="Calibri"/>
        <charset val="134"/>
      </rPr>
      <t>Amna Tariq</t>
    </r>
  </si>
  <si>
    <r>
      <rPr>
        <sz val="7"/>
        <rFont val="Calibri"/>
        <charset val="134"/>
      </rPr>
      <t>023-VU-019448</t>
    </r>
  </si>
  <si>
    <r>
      <rPr>
        <sz val="7"/>
        <rFont val="Calibri"/>
        <charset val="134"/>
      </rPr>
      <t>Imaan Jalil</t>
    </r>
  </si>
  <si>
    <r>
      <rPr>
        <sz val="7"/>
        <rFont val="Calibri"/>
        <charset val="134"/>
      </rPr>
      <t>M. Jalil</t>
    </r>
  </si>
  <si>
    <r>
      <rPr>
        <sz val="7"/>
        <rFont val="Calibri"/>
        <charset val="134"/>
      </rPr>
      <t>023-VU-000551</t>
    </r>
  </si>
  <si>
    <r>
      <rPr>
        <sz val="7"/>
        <rFont val="Calibri"/>
        <charset val="134"/>
      </rPr>
      <t>WAQAS ALI</t>
    </r>
  </si>
  <si>
    <r>
      <rPr>
        <sz val="7"/>
        <rFont val="Calibri"/>
        <charset val="134"/>
      </rPr>
      <t>MUHAMMAD KHURSHID</t>
    </r>
  </si>
  <si>
    <r>
      <rPr>
        <sz val="7"/>
        <rFont val="Calibri"/>
        <charset val="134"/>
      </rPr>
      <t>023-VU-045699</t>
    </r>
  </si>
  <si>
    <r>
      <rPr>
        <sz val="7"/>
        <rFont val="Calibri"/>
        <charset val="134"/>
      </rPr>
      <t>Inam Ur Rehman</t>
    </r>
  </si>
  <si>
    <r>
      <rPr>
        <sz val="7"/>
        <rFont val="Calibri"/>
        <charset val="134"/>
      </rPr>
      <t>023-VU-025411</t>
    </r>
  </si>
  <si>
    <r>
      <rPr>
        <sz val="7"/>
        <rFont val="Calibri"/>
        <charset val="134"/>
      </rPr>
      <t>RAHMATULLAH</t>
    </r>
  </si>
  <si>
    <r>
      <rPr>
        <sz val="7"/>
        <rFont val="Calibri"/>
        <charset val="134"/>
      </rPr>
      <t>MANZOOR HUSSAIN</t>
    </r>
  </si>
  <si>
    <r>
      <rPr>
        <sz val="7"/>
        <rFont val="Calibri"/>
        <charset val="134"/>
      </rPr>
      <t>023-VU-042791</t>
    </r>
  </si>
  <si>
    <r>
      <rPr>
        <sz val="7"/>
        <rFont val="Calibri"/>
        <charset val="134"/>
      </rPr>
      <t>Muhammad Abdul Salam</t>
    </r>
  </si>
  <si>
    <r>
      <rPr>
        <sz val="7"/>
        <rFont val="Calibri"/>
        <charset val="134"/>
      </rPr>
      <t>023-VU-021909</t>
    </r>
  </si>
  <si>
    <r>
      <rPr>
        <sz val="7"/>
        <rFont val="Calibri"/>
        <charset val="134"/>
      </rPr>
      <t>Wajeeha Hafeez</t>
    </r>
  </si>
  <si>
    <r>
      <rPr>
        <sz val="7"/>
        <rFont val="Calibri"/>
        <charset val="134"/>
      </rPr>
      <t>Hafeez Ullah</t>
    </r>
  </si>
  <si>
    <r>
      <rPr>
        <sz val="7"/>
        <rFont val="Calibri"/>
        <charset val="134"/>
      </rPr>
      <t>023-VU-037963</t>
    </r>
  </si>
  <si>
    <r>
      <rPr>
        <sz val="7"/>
        <rFont val="Calibri"/>
        <charset val="134"/>
      </rPr>
      <t>Shawaiza</t>
    </r>
  </si>
  <si>
    <r>
      <rPr>
        <sz val="7"/>
        <rFont val="Calibri"/>
        <charset val="134"/>
      </rPr>
      <t>Khalid Ali Zahid</t>
    </r>
  </si>
  <si>
    <r>
      <rPr>
        <sz val="7"/>
        <rFont val="Calibri"/>
        <charset val="134"/>
      </rPr>
      <t>023-VU-003710</t>
    </r>
  </si>
  <si>
    <r>
      <rPr>
        <sz val="7"/>
        <rFont val="Calibri"/>
        <charset val="134"/>
      </rPr>
      <t>Tanzeela Imran</t>
    </r>
  </si>
  <si>
    <r>
      <rPr>
        <sz val="7"/>
        <rFont val="Calibri"/>
        <charset val="134"/>
      </rPr>
      <t>023-VU-026835</t>
    </r>
  </si>
  <si>
    <r>
      <rPr>
        <sz val="7"/>
        <rFont val="Calibri"/>
        <charset val="134"/>
      </rPr>
      <t>SYEDA TOSEEF ZAHRA</t>
    </r>
  </si>
  <si>
    <r>
      <rPr>
        <sz val="7"/>
        <rFont val="Calibri"/>
        <charset val="134"/>
      </rPr>
      <t>ANWAR HUSSAIN SHAH</t>
    </r>
  </si>
  <si>
    <r>
      <rPr>
        <sz val="7"/>
        <rFont val="Calibri"/>
        <charset val="134"/>
      </rPr>
      <t>023-VU-023194</t>
    </r>
  </si>
  <si>
    <r>
      <rPr>
        <sz val="7"/>
        <rFont val="Calibri"/>
        <charset val="134"/>
      </rPr>
      <t>HAFSA ZULFIQAR</t>
    </r>
  </si>
  <si>
    <r>
      <rPr>
        <sz val="7"/>
        <rFont val="Calibri"/>
        <charset val="134"/>
      </rPr>
      <t>ZULFIQAR ALI</t>
    </r>
  </si>
  <si>
    <r>
      <rPr>
        <sz val="7"/>
        <rFont val="Calibri"/>
        <charset val="134"/>
      </rPr>
      <t>023-VU-029578</t>
    </r>
  </si>
  <si>
    <r>
      <rPr>
        <sz val="7"/>
        <rFont val="Calibri"/>
        <charset val="134"/>
      </rPr>
      <t>Aqsa Noor</t>
    </r>
  </si>
  <si>
    <r>
      <rPr>
        <sz val="7"/>
        <rFont val="Calibri"/>
        <charset val="134"/>
      </rPr>
      <t>Shahid Jamil</t>
    </r>
  </si>
  <si>
    <r>
      <rPr>
        <sz val="7"/>
        <rFont val="Calibri"/>
        <charset val="134"/>
      </rPr>
      <t>023-VU-026070</t>
    </r>
  </si>
  <si>
    <r>
      <rPr>
        <sz val="7"/>
        <rFont val="Calibri"/>
        <charset val="134"/>
      </rPr>
      <t>023-VU-020986</t>
    </r>
  </si>
  <si>
    <r>
      <rPr>
        <sz val="7"/>
        <rFont val="Calibri"/>
        <charset val="134"/>
      </rPr>
      <t>Zain Raza Jafri</t>
    </r>
  </si>
  <si>
    <r>
      <rPr>
        <sz val="7"/>
        <rFont val="Calibri"/>
        <charset val="134"/>
      </rPr>
      <t>Ghulam Raza Jafri</t>
    </r>
  </si>
  <si>
    <r>
      <rPr>
        <sz val="7"/>
        <rFont val="Calibri"/>
        <charset val="134"/>
      </rPr>
      <t>023-VU-046440</t>
    </r>
  </si>
  <si>
    <r>
      <rPr>
        <sz val="7"/>
        <rFont val="Calibri"/>
        <charset val="134"/>
      </rPr>
      <t>Shafqat Ara</t>
    </r>
  </si>
  <si>
    <r>
      <rPr>
        <sz val="7"/>
        <rFont val="Calibri"/>
        <charset val="134"/>
      </rPr>
      <t>Taheer Imran</t>
    </r>
  </si>
  <si>
    <r>
      <rPr>
        <sz val="7"/>
        <rFont val="Calibri"/>
        <charset val="134"/>
      </rPr>
      <t>023-VU-027222</t>
    </r>
  </si>
  <si>
    <r>
      <rPr>
        <sz val="7"/>
        <rFont val="Calibri"/>
        <charset val="134"/>
      </rPr>
      <t>Asia Sarfraz</t>
    </r>
  </si>
  <si>
    <r>
      <rPr>
        <sz val="7"/>
        <rFont val="Calibri"/>
        <charset val="134"/>
      </rPr>
      <t>023-VU-030641</t>
    </r>
  </si>
  <si>
    <r>
      <rPr>
        <sz val="7"/>
        <rFont val="Calibri"/>
        <charset val="134"/>
      </rPr>
      <t>Iqra Mehmood</t>
    </r>
  </si>
  <si>
    <r>
      <rPr>
        <sz val="7"/>
        <rFont val="Calibri"/>
        <charset val="134"/>
      </rPr>
      <t>023-VU-007207</t>
    </r>
  </si>
  <si>
    <r>
      <rPr>
        <sz val="7"/>
        <rFont val="Calibri"/>
        <charset val="134"/>
      </rPr>
      <t>Syed Sajjad Raza</t>
    </r>
  </si>
  <si>
    <r>
      <rPr>
        <sz val="7"/>
        <rFont val="Calibri"/>
        <charset val="134"/>
      </rPr>
      <t>Syed Zarrar Ul Hassnain</t>
    </r>
  </si>
  <si>
    <r>
      <rPr>
        <sz val="7"/>
        <rFont val="Calibri"/>
        <charset val="134"/>
      </rPr>
      <t>023-VU-030531</t>
    </r>
  </si>
  <si>
    <r>
      <rPr>
        <sz val="7"/>
        <rFont val="Calibri"/>
        <charset val="134"/>
      </rPr>
      <t>Ayesha Sajid</t>
    </r>
  </si>
  <si>
    <r>
      <rPr>
        <sz val="7"/>
        <rFont val="Calibri"/>
        <charset val="134"/>
      </rPr>
      <t>023-VU-038161</t>
    </r>
  </si>
  <si>
    <r>
      <rPr>
        <sz val="7"/>
        <rFont val="Calibri"/>
        <charset val="134"/>
      </rPr>
      <t>Ramsha Munawarah Azeemi</t>
    </r>
  </si>
  <si>
    <r>
      <rPr>
        <sz val="7"/>
        <rFont val="Calibri"/>
        <charset val="134"/>
      </rPr>
      <t>Rizwan Mahmood Azeemi</t>
    </r>
  </si>
  <si>
    <r>
      <rPr>
        <sz val="7"/>
        <rFont val="Calibri"/>
        <charset val="134"/>
      </rPr>
      <t>023-VU-036058</t>
    </r>
  </si>
  <si>
    <r>
      <rPr>
        <sz val="7"/>
        <rFont val="Calibri"/>
        <charset val="134"/>
      </rPr>
      <t>Ahmad Shah Khan</t>
    </r>
  </si>
  <si>
    <r>
      <rPr>
        <sz val="7"/>
        <rFont val="Calibri"/>
        <charset val="134"/>
      </rPr>
      <t>Naeem Shah</t>
    </r>
  </si>
  <si>
    <r>
      <rPr>
        <sz val="7"/>
        <rFont val="Calibri"/>
        <charset val="134"/>
      </rPr>
      <t>023-VU-010510</t>
    </r>
  </si>
  <si>
    <r>
      <rPr>
        <sz val="7"/>
        <rFont val="Calibri"/>
        <charset val="134"/>
      </rPr>
      <t>Muhamad Faris Khan</t>
    </r>
  </si>
  <si>
    <r>
      <rPr>
        <sz val="7"/>
        <rFont val="Calibri"/>
        <charset val="134"/>
      </rPr>
      <t>Fakhar e Alam Khan</t>
    </r>
  </si>
  <si>
    <r>
      <rPr>
        <sz val="7"/>
        <rFont val="Calibri"/>
        <charset val="134"/>
      </rPr>
      <t>023-VU-001126</t>
    </r>
  </si>
  <si>
    <r>
      <rPr>
        <sz val="7"/>
        <rFont val="Calibri"/>
        <charset val="134"/>
      </rPr>
      <t>Ali Ahmad</t>
    </r>
  </si>
  <si>
    <r>
      <rPr>
        <sz val="7"/>
        <rFont val="Calibri"/>
        <charset val="134"/>
      </rPr>
      <t>Ijaz Ahmad</t>
    </r>
  </si>
  <si>
    <r>
      <rPr>
        <sz val="7"/>
        <rFont val="Calibri"/>
        <charset val="134"/>
      </rPr>
      <t>023-VU-019202</t>
    </r>
  </si>
  <si>
    <r>
      <rPr>
        <sz val="7"/>
        <rFont val="Calibri"/>
        <charset val="134"/>
      </rPr>
      <t>Bahar Hussain Shah</t>
    </r>
  </si>
  <si>
    <r>
      <rPr>
        <sz val="7"/>
        <rFont val="Calibri"/>
        <charset val="134"/>
      </rPr>
      <t>022-VU-024558</t>
    </r>
  </si>
  <si>
    <r>
      <rPr>
        <sz val="7"/>
        <rFont val="Calibri"/>
        <charset val="134"/>
      </rPr>
      <t>Muhammad Hassan Raja</t>
    </r>
  </si>
  <si>
    <r>
      <rPr>
        <sz val="7"/>
        <rFont val="Calibri"/>
        <charset val="134"/>
      </rPr>
      <t>Nadeem javaid</t>
    </r>
  </si>
  <si>
    <r>
      <rPr>
        <sz val="7"/>
        <rFont val="Calibri"/>
        <charset val="134"/>
      </rPr>
      <t>023-VU-019034</t>
    </r>
  </si>
  <si>
    <r>
      <rPr>
        <sz val="7"/>
        <rFont val="Calibri"/>
        <charset val="134"/>
      </rPr>
      <t>023-VU-041329</t>
    </r>
  </si>
  <si>
    <r>
      <rPr>
        <sz val="7"/>
        <rFont val="Calibri"/>
        <charset val="134"/>
      </rPr>
      <t>MUHAMMAD AHMAD UMAR</t>
    </r>
  </si>
  <si>
    <r>
      <rPr>
        <sz val="7"/>
        <rFont val="Calibri"/>
        <charset val="134"/>
      </rPr>
      <t>MUHAMMAD UMAR</t>
    </r>
  </si>
  <si>
    <r>
      <rPr>
        <sz val="7"/>
        <rFont val="Calibri"/>
        <charset val="134"/>
      </rPr>
      <t>023-VU-016033</t>
    </r>
  </si>
  <si>
    <r>
      <rPr>
        <sz val="7"/>
        <rFont val="Calibri"/>
        <charset val="134"/>
      </rPr>
      <t>TANZEELA JAMSHAID</t>
    </r>
  </si>
  <si>
    <r>
      <rPr>
        <sz val="7"/>
        <rFont val="Calibri"/>
        <charset val="134"/>
      </rPr>
      <t>023-VU-018263</t>
    </r>
  </si>
  <si>
    <r>
      <rPr>
        <sz val="7"/>
        <rFont val="Calibri"/>
        <charset val="134"/>
      </rPr>
      <t>Maryam Abbas</t>
    </r>
  </si>
  <si>
    <r>
      <rPr>
        <sz val="7"/>
        <rFont val="Calibri"/>
        <charset val="134"/>
      </rPr>
      <t>023-VU-000732</t>
    </r>
  </si>
  <si>
    <r>
      <rPr>
        <sz val="7"/>
        <rFont val="Calibri"/>
        <charset val="134"/>
      </rPr>
      <t>Noor Zainab</t>
    </r>
  </si>
  <si>
    <r>
      <rPr>
        <sz val="7"/>
        <rFont val="Calibri"/>
        <charset val="134"/>
      </rPr>
      <t>NAEEM ULLAH</t>
    </r>
  </si>
  <si>
    <r>
      <rPr>
        <sz val="7"/>
        <rFont val="Calibri"/>
        <charset val="134"/>
      </rPr>
      <t>023-VU-023627</t>
    </r>
  </si>
  <si>
    <r>
      <rPr>
        <sz val="7"/>
        <rFont val="Calibri"/>
        <charset val="134"/>
      </rPr>
      <t>023-VU-013630</t>
    </r>
  </si>
  <si>
    <r>
      <rPr>
        <sz val="7"/>
        <rFont val="Calibri"/>
        <charset val="134"/>
      </rPr>
      <t>Adil Irshad</t>
    </r>
  </si>
  <si>
    <r>
      <rPr>
        <sz val="7"/>
        <rFont val="Calibri"/>
        <charset val="134"/>
      </rPr>
      <t>023-VU-009790</t>
    </r>
  </si>
  <si>
    <r>
      <rPr>
        <sz val="7"/>
        <rFont val="Calibri"/>
        <charset val="134"/>
      </rPr>
      <t>Kiran Gul Afridi</t>
    </r>
  </si>
  <si>
    <r>
      <rPr>
        <sz val="7"/>
        <rFont val="Calibri"/>
        <charset val="134"/>
      </rPr>
      <t>Umar Gul Afridi</t>
    </r>
  </si>
  <si>
    <r>
      <rPr>
        <sz val="7"/>
        <rFont val="Calibri"/>
        <charset val="134"/>
      </rPr>
      <t>023-VU-046792</t>
    </r>
  </si>
  <si>
    <r>
      <rPr>
        <sz val="7"/>
        <rFont val="Calibri"/>
        <charset val="134"/>
      </rPr>
      <t>Sana Ramzan</t>
    </r>
  </si>
  <si>
    <r>
      <rPr>
        <sz val="7"/>
        <rFont val="Calibri"/>
        <charset val="134"/>
      </rPr>
      <t>023-VU-035041</t>
    </r>
  </si>
  <si>
    <r>
      <rPr>
        <sz val="7"/>
        <rFont val="Calibri"/>
        <charset val="134"/>
      </rPr>
      <t>Aqeel Ahmad butt</t>
    </r>
  </si>
  <si>
    <r>
      <rPr>
        <sz val="7"/>
        <rFont val="Calibri"/>
        <charset val="134"/>
      </rPr>
      <t>023-VU-030743</t>
    </r>
  </si>
  <si>
    <r>
      <rPr>
        <sz val="7"/>
        <rFont val="Calibri"/>
        <charset val="134"/>
      </rPr>
      <t>Muhammad Asjad</t>
    </r>
  </si>
  <si>
    <r>
      <rPr>
        <sz val="7"/>
        <rFont val="Calibri"/>
        <charset val="134"/>
      </rPr>
      <t>Muhammad Abdul Qadir</t>
    </r>
  </si>
  <si>
    <r>
      <rPr>
        <sz val="7"/>
        <rFont val="Calibri"/>
        <charset val="134"/>
      </rPr>
      <t>023-VU-029396</t>
    </r>
  </si>
  <si>
    <r>
      <rPr>
        <sz val="7"/>
        <rFont val="Calibri"/>
        <charset val="134"/>
      </rPr>
      <t>Mawra Ahmad</t>
    </r>
  </si>
  <si>
    <r>
      <rPr>
        <sz val="7"/>
        <rFont val="Calibri"/>
        <charset val="134"/>
      </rPr>
      <t>023-VU-018335</t>
    </r>
  </si>
  <si>
    <r>
      <rPr>
        <sz val="7"/>
        <rFont val="Calibri"/>
        <charset val="134"/>
      </rPr>
      <t>Muhammad Uzair Shahzad</t>
    </r>
  </si>
  <si>
    <r>
      <rPr>
        <sz val="7"/>
        <rFont val="Calibri"/>
        <charset val="134"/>
      </rPr>
      <t>Muhammad Shahzad Hanif</t>
    </r>
  </si>
  <si>
    <r>
      <rPr>
        <sz val="7"/>
        <rFont val="Calibri"/>
        <charset val="134"/>
      </rPr>
      <t>023-VU-032590</t>
    </r>
  </si>
  <si>
    <r>
      <rPr>
        <sz val="7"/>
        <rFont val="Calibri"/>
        <charset val="134"/>
      </rPr>
      <t>Malaika Fatima</t>
    </r>
  </si>
  <si>
    <r>
      <rPr>
        <sz val="7"/>
        <rFont val="Calibri"/>
        <charset val="134"/>
      </rPr>
      <t>023-VU-030121</t>
    </r>
  </si>
  <si>
    <r>
      <rPr>
        <sz val="7"/>
        <rFont val="Calibri"/>
        <charset val="134"/>
      </rPr>
      <t>Uzma Rani</t>
    </r>
  </si>
  <si>
    <r>
      <rPr>
        <sz val="7"/>
        <rFont val="Calibri"/>
        <charset val="134"/>
      </rPr>
      <t>023-VU-025860</t>
    </r>
  </si>
  <si>
    <r>
      <rPr>
        <sz val="7"/>
        <rFont val="Calibri"/>
        <charset val="134"/>
      </rPr>
      <t>FAIZA TARIQ</t>
    </r>
  </si>
  <si>
    <r>
      <rPr>
        <sz val="7"/>
        <rFont val="Calibri"/>
        <charset val="134"/>
      </rPr>
      <t>023-VU-006274</t>
    </r>
  </si>
  <si>
    <r>
      <rPr>
        <sz val="7"/>
        <rFont val="Calibri"/>
        <charset val="134"/>
      </rPr>
      <t>Rao Rafaqat Ali</t>
    </r>
  </si>
  <si>
    <r>
      <rPr>
        <sz val="7"/>
        <rFont val="Calibri"/>
        <charset val="134"/>
      </rPr>
      <t>023-VU-021173</t>
    </r>
  </si>
  <si>
    <r>
      <rPr>
        <sz val="7"/>
        <rFont val="Calibri"/>
        <charset val="134"/>
      </rPr>
      <t>Kashaf Faryal</t>
    </r>
  </si>
  <si>
    <r>
      <rPr>
        <sz val="7"/>
        <rFont val="Calibri"/>
        <charset val="134"/>
      </rPr>
      <t>Sohail Amir</t>
    </r>
  </si>
  <si>
    <r>
      <rPr>
        <sz val="7"/>
        <rFont val="Calibri"/>
        <charset val="134"/>
      </rPr>
      <t>023-VU-003365</t>
    </r>
  </si>
  <si>
    <r>
      <rPr>
        <sz val="7"/>
        <rFont val="Calibri"/>
        <charset val="134"/>
      </rPr>
      <t>Isha Noor</t>
    </r>
  </si>
  <si>
    <r>
      <rPr>
        <sz val="7"/>
        <rFont val="Calibri"/>
        <charset val="134"/>
      </rPr>
      <t>023-VU-032459</t>
    </r>
  </si>
  <si>
    <r>
      <rPr>
        <sz val="7"/>
        <rFont val="Calibri"/>
        <charset val="134"/>
      </rPr>
      <t>Zilla Shaheen</t>
    </r>
  </si>
  <si>
    <r>
      <rPr>
        <sz val="7"/>
        <rFont val="Calibri"/>
        <charset val="134"/>
      </rPr>
      <t>Muhammad Shaheen</t>
    </r>
  </si>
  <si>
    <r>
      <rPr>
        <sz val="7"/>
        <rFont val="Calibri"/>
        <charset val="134"/>
      </rPr>
      <t>023-VU-039906</t>
    </r>
  </si>
  <si>
    <r>
      <rPr>
        <sz val="7"/>
        <rFont val="Calibri"/>
        <charset val="134"/>
      </rPr>
      <t>Maryam Masood</t>
    </r>
  </si>
  <si>
    <r>
      <rPr>
        <sz val="7"/>
        <rFont val="Calibri"/>
        <charset val="134"/>
      </rPr>
      <t>023-VU-020872</t>
    </r>
  </si>
  <si>
    <r>
      <rPr>
        <sz val="7"/>
        <rFont val="Calibri"/>
        <charset val="134"/>
      </rPr>
      <t>Aliza Murad</t>
    </r>
  </si>
  <si>
    <r>
      <rPr>
        <sz val="7"/>
        <rFont val="Calibri"/>
        <charset val="134"/>
      </rPr>
      <t>Mian Murad Ali</t>
    </r>
  </si>
  <si>
    <r>
      <rPr>
        <sz val="7"/>
        <rFont val="Calibri"/>
        <charset val="134"/>
      </rPr>
      <t>023-VU-026083</t>
    </r>
  </si>
  <si>
    <r>
      <rPr>
        <sz val="7"/>
        <rFont val="Calibri"/>
        <charset val="134"/>
      </rPr>
      <t>Tayyaba Muskan</t>
    </r>
  </si>
  <si>
    <r>
      <rPr>
        <sz val="7"/>
        <rFont val="Calibri"/>
        <charset val="134"/>
      </rPr>
      <t>Muhammad Akram Dilawaiz</t>
    </r>
  </si>
  <si>
    <r>
      <rPr>
        <sz val="7"/>
        <rFont val="Calibri"/>
        <charset val="134"/>
      </rPr>
      <t>023-VU-045800</t>
    </r>
  </si>
  <si>
    <r>
      <rPr>
        <sz val="7"/>
        <rFont val="Calibri"/>
        <charset val="134"/>
      </rPr>
      <t>Zainab Kamran</t>
    </r>
  </si>
  <si>
    <r>
      <rPr>
        <sz val="7"/>
        <rFont val="Calibri"/>
        <charset val="134"/>
      </rPr>
      <t>Kamran Akhtar</t>
    </r>
  </si>
  <si>
    <r>
      <rPr>
        <sz val="7"/>
        <rFont val="Calibri"/>
        <charset val="134"/>
      </rPr>
      <t>023-VU-030242</t>
    </r>
  </si>
  <si>
    <r>
      <rPr>
        <sz val="7"/>
        <rFont val="Calibri"/>
        <charset val="134"/>
      </rPr>
      <t>SUMAIYA AHMED CHOUDHARY</t>
    </r>
  </si>
  <si>
    <r>
      <rPr>
        <sz val="7"/>
        <rFont val="Calibri"/>
        <charset val="134"/>
      </rPr>
      <t>CHOUDHARY ASRAR SHAFI</t>
    </r>
  </si>
  <si>
    <r>
      <rPr>
        <sz val="7"/>
        <rFont val="Calibri"/>
        <charset val="134"/>
      </rPr>
      <t>023-VU-002742</t>
    </r>
  </si>
  <si>
    <r>
      <rPr>
        <sz val="7"/>
        <rFont val="Calibri"/>
        <charset val="134"/>
      </rPr>
      <t>Muhammad Kamran Ahmed</t>
    </r>
  </si>
  <si>
    <r>
      <rPr>
        <sz val="7"/>
        <rFont val="Calibri"/>
        <charset val="134"/>
      </rPr>
      <t>023-VU-016896</t>
    </r>
  </si>
  <si>
    <r>
      <rPr>
        <sz val="7"/>
        <rFont val="Calibri"/>
        <charset val="134"/>
      </rPr>
      <t>Huzaifa Nadeem</t>
    </r>
  </si>
  <si>
    <r>
      <rPr>
        <sz val="7"/>
        <rFont val="Calibri"/>
        <charset val="134"/>
      </rPr>
      <t>Muhammad Nadeem Atta</t>
    </r>
  </si>
  <si>
    <r>
      <rPr>
        <sz val="7"/>
        <rFont val="Calibri"/>
        <charset val="134"/>
      </rPr>
      <t>023-VU-047917</t>
    </r>
  </si>
  <si>
    <r>
      <rPr>
        <sz val="7"/>
        <rFont val="Calibri"/>
        <charset val="134"/>
      </rPr>
      <t>Khadija</t>
    </r>
  </si>
  <si>
    <r>
      <rPr>
        <sz val="7"/>
        <rFont val="Calibri"/>
        <charset val="134"/>
      </rPr>
      <t>mazher iqbal</t>
    </r>
  </si>
  <si>
    <r>
      <rPr>
        <sz val="7"/>
        <rFont val="Calibri"/>
        <charset val="134"/>
      </rPr>
      <t>023-VU-027763</t>
    </r>
  </si>
  <si>
    <r>
      <rPr>
        <sz val="7"/>
        <rFont val="Calibri"/>
        <charset val="134"/>
      </rPr>
      <t>Shahid Ahmad Solehria</t>
    </r>
  </si>
  <si>
    <r>
      <rPr>
        <sz val="7"/>
        <rFont val="Calibri"/>
        <charset val="134"/>
      </rPr>
      <t>023-VU-045224</t>
    </r>
  </si>
  <si>
    <r>
      <rPr>
        <sz val="7"/>
        <rFont val="Calibri"/>
        <charset val="134"/>
      </rPr>
      <t>Tehniat Robeen</t>
    </r>
  </si>
  <si>
    <r>
      <rPr>
        <sz val="7"/>
        <rFont val="Calibri"/>
        <charset val="134"/>
      </rPr>
      <t>Muzaffar Hussain</t>
    </r>
  </si>
  <si>
    <r>
      <rPr>
        <sz val="7"/>
        <rFont val="Calibri"/>
        <charset val="134"/>
      </rPr>
      <t>023-VU-012507</t>
    </r>
  </si>
  <si>
    <r>
      <rPr>
        <sz val="7"/>
        <rFont val="Calibri"/>
        <charset val="134"/>
      </rPr>
      <t>Muhammad Hamza Imran</t>
    </r>
  </si>
  <si>
    <r>
      <rPr>
        <sz val="7"/>
        <rFont val="Calibri"/>
        <charset val="134"/>
      </rPr>
      <t>023-VU-033831</t>
    </r>
  </si>
  <si>
    <r>
      <rPr>
        <sz val="7"/>
        <rFont val="Calibri"/>
        <charset val="134"/>
      </rPr>
      <t>023-VU-034571</t>
    </r>
  </si>
  <si>
    <r>
      <rPr>
        <sz val="7"/>
        <rFont val="Calibri"/>
        <charset val="134"/>
      </rPr>
      <t>Rao Muhib Ur Rahman</t>
    </r>
  </si>
  <si>
    <r>
      <rPr>
        <sz val="7"/>
        <rFont val="Calibri"/>
        <charset val="134"/>
      </rPr>
      <t>Rao Imran Nafees</t>
    </r>
  </si>
  <si>
    <r>
      <rPr>
        <sz val="7"/>
        <rFont val="Calibri"/>
        <charset val="134"/>
      </rPr>
      <t>023-VU-023735</t>
    </r>
  </si>
  <si>
    <r>
      <rPr>
        <sz val="7"/>
        <rFont val="Calibri"/>
        <charset val="134"/>
      </rPr>
      <t>Aqsa Idrees</t>
    </r>
  </si>
  <si>
    <r>
      <rPr>
        <sz val="7"/>
        <rFont val="Calibri"/>
        <charset val="134"/>
      </rPr>
      <t>023-VU-001903</t>
    </r>
  </si>
  <si>
    <r>
      <rPr>
        <sz val="7"/>
        <rFont val="Calibri"/>
        <charset val="134"/>
      </rPr>
      <t>Ali Aslam</t>
    </r>
  </si>
  <si>
    <r>
      <rPr>
        <sz val="7"/>
        <rFont val="Calibri"/>
        <charset val="134"/>
      </rPr>
      <t>Sheikh Muhammad Aslam</t>
    </r>
  </si>
  <si>
    <r>
      <rPr>
        <sz val="7"/>
        <rFont val="Calibri"/>
        <charset val="134"/>
      </rPr>
      <t>023-VU-034855</t>
    </r>
  </si>
  <si>
    <r>
      <rPr>
        <sz val="7"/>
        <rFont val="Calibri"/>
        <charset val="134"/>
      </rPr>
      <t>IBTASAM ASLAM CHOHAN</t>
    </r>
  </si>
  <si>
    <r>
      <rPr>
        <sz val="7"/>
        <rFont val="Calibri"/>
        <charset val="134"/>
      </rPr>
      <t>MUHAMMAD ASLAM CHOHAN</t>
    </r>
  </si>
  <si>
    <r>
      <rPr>
        <sz val="7"/>
        <rFont val="Calibri"/>
        <charset val="134"/>
      </rPr>
      <t>023-VU-020431</t>
    </r>
  </si>
  <si>
    <r>
      <rPr>
        <sz val="7"/>
        <rFont val="Calibri"/>
        <charset val="134"/>
      </rPr>
      <t>Syed Usama Ali Hashmi</t>
    </r>
  </si>
  <si>
    <r>
      <rPr>
        <sz val="7"/>
        <rFont val="Calibri"/>
        <charset val="134"/>
      </rPr>
      <t>Syed Jawed Ali Hashmi</t>
    </r>
  </si>
  <si>
    <r>
      <rPr>
        <sz val="7"/>
        <rFont val="Calibri"/>
        <charset val="134"/>
      </rPr>
      <t>023-VU-043793</t>
    </r>
  </si>
  <si>
    <r>
      <rPr>
        <sz val="7"/>
        <rFont val="Calibri"/>
        <charset val="134"/>
      </rPr>
      <t>Sana Noor</t>
    </r>
  </si>
  <si>
    <r>
      <rPr>
        <sz val="7"/>
        <rFont val="Calibri"/>
        <charset val="134"/>
      </rPr>
      <t>Gul Bahar Ahmad</t>
    </r>
  </si>
  <si>
    <r>
      <rPr>
        <sz val="7"/>
        <rFont val="Calibri"/>
        <charset val="134"/>
      </rPr>
      <t>023-VU-004862</t>
    </r>
  </si>
  <si>
    <r>
      <rPr>
        <sz val="7"/>
        <rFont val="Calibri"/>
        <charset val="134"/>
      </rPr>
      <t>023-VU-014567</t>
    </r>
  </si>
  <si>
    <r>
      <rPr>
        <sz val="7"/>
        <rFont val="Calibri"/>
        <charset val="134"/>
      </rPr>
      <t>Rimsha Arshad</t>
    </r>
  </si>
  <si>
    <r>
      <rPr>
        <sz val="7"/>
        <rFont val="Calibri"/>
        <charset val="134"/>
      </rPr>
      <t>023-VU-040283</t>
    </r>
  </si>
  <si>
    <r>
      <rPr>
        <sz val="7"/>
        <rFont val="Calibri"/>
        <charset val="134"/>
      </rPr>
      <t>Muhammad Khalid Majeed</t>
    </r>
  </si>
  <si>
    <r>
      <rPr>
        <sz val="7"/>
        <rFont val="Calibri"/>
        <charset val="134"/>
      </rPr>
      <t>022-VU-024589</t>
    </r>
  </si>
  <si>
    <r>
      <rPr>
        <sz val="7"/>
        <rFont val="Calibri"/>
        <charset val="134"/>
      </rPr>
      <t>Muhammad Danyal</t>
    </r>
  </si>
  <si>
    <r>
      <rPr>
        <sz val="7"/>
        <rFont val="Calibri"/>
        <charset val="134"/>
      </rPr>
      <t>Sajid Muavia</t>
    </r>
  </si>
  <si>
    <r>
      <rPr>
        <sz val="7"/>
        <rFont val="Calibri"/>
        <charset val="134"/>
      </rPr>
      <t>023-VU-029344</t>
    </r>
  </si>
  <si>
    <r>
      <rPr>
        <sz val="7"/>
        <rFont val="Calibri"/>
        <charset val="134"/>
      </rPr>
      <t>Maha Shahzad</t>
    </r>
  </si>
  <si>
    <r>
      <rPr>
        <sz val="7"/>
        <rFont val="Calibri"/>
        <charset val="134"/>
      </rPr>
      <t>Muhammad Shahzad Khadam</t>
    </r>
  </si>
  <si>
    <r>
      <rPr>
        <sz val="7"/>
        <rFont val="Calibri"/>
        <charset val="134"/>
      </rPr>
      <t>023-VU-026606</t>
    </r>
  </si>
  <si>
    <r>
      <rPr>
        <sz val="7"/>
        <rFont val="Calibri"/>
        <charset val="134"/>
      </rPr>
      <t>Muhammad Shahid Mehmood</t>
    </r>
  </si>
  <si>
    <r>
      <rPr>
        <sz val="7"/>
        <rFont val="Calibri"/>
        <charset val="134"/>
      </rPr>
      <t>023-VU-038835</t>
    </r>
  </si>
  <si>
    <r>
      <rPr>
        <sz val="7"/>
        <rFont val="Calibri"/>
        <charset val="134"/>
      </rPr>
      <t>Bisma Kiran</t>
    </r>
  </si>
  <si>
    <r>
      <rPr>
        <sz val="7"/>
        <rFont val="Calibri"/>
        <charset val="134"/>
      </rPr>
      <t>023-VU-018431</t>
    </r>
  </si>
  <si>
    <r>
      <rPr>
        <sz val="7"/>
        <rFont val="Calibri"/>
        <charset val="134"/>
      </rPr>
      <t>Mohammad Mirak</t>
    </r>
  </si>
  <si>
    <r>
      <rPr>
        <sz val="7"/>
        <rFont val="Calibri"/>
        <charset val="134"/>
      </rPr>
      <t>Abdul wahid</t>
    </r>
  </si>
  <si>
    <r>
      <rPr>
        <sz val="7"/>
        <rFont val="Calibri"/>
        <charset val="134"/>
      </rPr>
      <t>023-VU-001946</t>
    </r>
  </si>
  <si>
    <r>
      <rPr>
        <sz val="7"/>
        <rFont val="Calibri"/>
        <charset val="134"/>
      </rPr>
      <t>Usman Niaz</t>
    </r>
  </si>
  <si>
    <r>
      <rPr>
        <sz val="7"/>
        <rFont val="Calibri"/>
        <charset val="134"/>
      </rPr>
      <t>Niaz Muhammad</t>
    </r>
  </si>
  <si>
    <r>
      <rPr>
        <sz val="7"/>
        <rFont val="Calibri"/>
        <charset val="134"/>
      </rPr>
      <t>023-VU-031037</t>
    </r>
  </si>
  <si>
    <r>
      <rPr>
        <sz val="7"/>
        <rFont val="Calibri"/>
        <charset val="134"/>
      </rPr>
      <t>Emaan Akram</t>
    </r>
  </si>
  <si>
    <r>
      <rPr>
        <sz val="7"/>
        <rFont val="Calibri"/>
        <charset val="134"/>
      </rPr>
      <t>023-VU-026872</t>
    </r>
  </si>
  <si>
    <r>
      <rPr>
        <sz val="7"/>
        <rFont val="Calibri"/>
        <charset val="134"/>
      </rPr>
      <t>INSHA EMAN</t>
    </r>
  </si>
  <si>
    <r>
      <rPr>
        <sz val="7"/>
        <rFont val="Calibri"/>
        <charset val="134"/>
      </rPr>
      <t>023-VU-040995</t>
    </r>
  </si>
  <si>
    <r>
      <rPr>
        <sz val="7"/>
        <rFont val="Calibri"/>
        <charset val="134"/>
      </rPr>
      <t>Khizar Bakhtiar</t>
    </r>
  </si>
  <si>
    <r>
      <rPr>
        <sz val="7"/>
        <rFont val="Calibri"/>
        <charset val="134"/>
      </rPr>
      <t>023-VU-001839</t>
    </r>
  </si>
  <si>
    <r>
      <rPr>
        <sz val="7"/>
        <rFont val="Calibri"/>
        <charset val="134"/>
      </rPr>
      <t>Rahima</t>
    </r>
  </si>
  <si>
    <r>
      <rPr>
        <sz val="7"/>
        <rFont val="Calibri"/>
        <charset val="134"/>
      </rPr>
      <t>Muhammad Ali Imran</t>
    </r>
  </si>
  <si>
    <r>
      <rPr>
        <sz val="7"/>
        <rFont val="Calibri"/>
        <charset val="134"/>
      </rPr>
      <t>023-VU-037435</t>
    </r>
  </si>
  <si>
    <r>
      <rPr>
        <sz val="7"/>
        <rFont val="Calibri"/>
        <charset val="134"/>
      </rPr>
      <t>Asif Ali</t>
    </r>
  </si>
  <si>
    <r>
      <rPr>
        <sz val="7"/>
        <rFont val="Calibri"/>
        <charset val="134"/>
      </rPr>
      <t>023-VU-034709</t>
    </r>
  </si>
  <si>
    <r>
      <rPr>
        <sz val="7"/>
        <rFont val="Calibri"/>
        <charset val="134"/>
      </rPr>
      <t>Aniqa Noor</t>
    </r>
  </si>
  <si>
    <r>
      <rPr>
        <sz val="7"/>
        <rFont val="Calibri"/>
        <charset val="134"/>
      </rPr>
      <t>Muhammad Safeer</t>
    </r>
  </si>
  <si>
    <r>
      <rPr>
        <sz val="7"/>
        <rFont val="Calibri"/>
        <charset val="134"/>
      </rPr>
      <t>023-VU-042352</t>
    </r>
  </si>
  <si>
    <r>
      <rPr>
        <sz val="7"/>
        <rFont val="Calibri"/>
        <charset val="134"/>
      </rPr>
      <t>Zainab Asgher</t>
    </r>
  </si>
  <si>
    <r>
      <rPr>
        <sz val="7"/>
        <rFont val="Calibri"/>
        <charset val="134"/>
      </rPr>
      <t>Muhammad Asgher</t>
    </r>
  </si>
  <si>
    <r>
      <rPr>
        <sz val="7"/>
        <rFont val="Calibri"/>
        <charset val="134"/>
      </rPr>
      <t>023-VU-004614</t>
    </r>
  </si>
  <si>
    <r>
      <rPr>
        <sz val="7"/>
        <rFont val="Calibri"/>
        <charset val="134"/>
      </rPr>
      <t>Muhammad Umair Rauf</t>
    </r>
  </si>
  <si>
    <r>
      <rPr>
        <sz val="7"/>
        <rFont val="Calibri"/>
        <charset val="134"/>
      </rPr>
      <t>Muhammad Adil Rauf</t>
    </r>
  </si>
  <si>
    <r>
      <rPr>
        <sz val="7"/>
        <rFont val="Calibri"/>
        <charset val="134"/>
      </rPr>
      <t>023-VU-022090</t>
    </r>
  </si>
  <si>
    <r>
      <rPr>
        <sz val="7"/>
        <rFont val="Calibri"/>
        <charset val="134"/>
      </rPr>
      <t>Usama Farooq</t>
    </r>
  </si>
  <si>
    <r>
      <rPr>
        <sz val="7"/>
        <rFont val="Calibri"/>
        <charset val="134"/>
      </rPr>
      <t>023-VU-041032</t>
    </r>
  </si>
  <si>
    <r>
      <rPr>
        <sz val="7"/>
        <rFont val="Calibri"/>
        <charset val="134"/>
      </rPr>
      <t>Muhammad Ammar Masood</t>
    </r>
  </si>
  <si>
    <r>
      <rPr>
        <sz val="7"/>
        <rFont val="Calibri"/>
        <charset val="134"/>
      </rPr>
      <t>Tahir Masood</t>
    </r>
  </si>
  <si>
    <r>
      <rPr>
        <sz val="7"/>
        <rFont val="Calibri"/>
        <charset val="134"/>
      </rPr>
      <t>023-VU-034174</t>
    </r>
  </si>
  <si>
    <r>
      <rPr>
        <sz val="7"/>
        <rFont val="Calibri"/>
        <charset val="134"/>
      </rPr>
      <t>023-VU-030265</t>
    </r>
  </si>
  <si>
    <r>
      <rPr>
        <sz val="7"/>
        <rFont val="Calibri"/>
        <charset val="134"/>
      </rPr>
      <t>Fatima Haji Jamal Nasir</t>
    </r>
  </si>
  <si>
    <r>
      <rPr>
        <sz val="7"/>
        <rFont val="Calibri"/>
        <charset val="134"/>
      </rPr>
      <t>HAJI JAMAL NASIR</t>
    </r>
  </si>
  <si>
    <r>
      <rPr>
        <sz val="7"/>
        <rFont val="Calibri"/>
        <charset val="134"/>
      </rPr>
      <t>022-VU-022270</t>
    </r>
  </si>
  <si>
    <r>
      <rPr>
        <sz val="7"/>
        <rFont val="Calibri"/>
        <charset val="134"/>
      </rPr>
      <t>MUHAMMAD BILAL BAIG BURLAS</t>
    </r>
  </si>
  <si>
    <r>
      <rPr>
        <sz val="7"/>
        <rFont val="Calibri"/>
        <charset val="134"/>
      </rPr>
      <t>MUHAMMAD RIAZ BAIG</t>
    </r>
  </si>
  <si>
    <r>
      <rPr>
        <sz val="7"/>
        <rFont val="Calibri"/>
        <charset val="134"/>
      </rPr>
      <t>023-VU-026504</t>
    </r>
  </si>
  <si>
    <r>
      <rPr>
        <sz val="7"/>
        <rFont val="Calibri"/>
        <charset val="134"/>
      </rPr>
      <t>023-VU-042131</t>
    </r>
  </si>
  <si>
    <r>
      <rPr>
        <sz val="7"/>
        <rFont val="Calibri"/>
        <charset val="134"/>
      </rPr>
      <t>Muhammad Noor ul Amin Nazir</t>
    </r>
  </si>
  <si>
    <r>
      <rPr>
        <sz val="7"/>
        <rFont val="Calibri"/>
        <charset val="134"/>
      </rPr>
      <t>Chaudary Nazir Ahmad Nazir</t>
    </r>
  </si>
  <si>
    <r>
      <rPr>
        <sz val="7"/>
        <rFont val="Calibri"/>
        <charset val="134"/>
      </rPr>
      <t>023-VU-021014</t>
    </r>
  </si>
  <si>
    <r>
      <rPr>
        <sz val="7"/>
        <rFont val="Calibri"/>
        <charset val="134"/>
      </rPr>
      <t>M. Awais Afzal</t>
    </r>
  </si>
  <si>
    <r>
      <rPr>
        <sz val="7"/>
        <rFont val="Calibri"/>
        <charset val="134"/>
      </rPr>
      <t>M Afzal Chaudhry</t>
    </r>
  </si>
  <si>
    <r>
      <rPr>
        <sz val="7"/>
        <rFont val="Calibri"/>
        <charset val="134"/>
      </rPr>
      <t>023-VU-031053</t>
    </r>
  </si>
  <si>
    <r>
      <rPr>
        <sz val="7"/>
        <rFont val="Calibri"/>
        <charset val="134"/>
      </rPr>
      <t>Sarmad Zia</t>
    </r>
  </si>
  <si>
    <r>
      <rPr>
        <sz val="7"/>
        <rFont val="Calibri"/>
        <charset val="134"/>
      </rPr>
      <t>Qasim Zia</t>
    </r>
  </si>
  <si>
    <r>
      <rPr>
        <sz val="7"/>
        <rFont val="Calibri"/>
        <charset val="134"/>
      </rPr>
      <t>023-VU-022100</t>
    </r>
  </si>
  <si>
    <r>
      <rPr>
        <sz val="7"/>
        <rFont val="Calibri"/>
        <charset val="134"/>
      </rPr>
      <t>Ghulam Rabbani</t>
    </r>
  </si>
  <si>
    <r>
      <rPr>
        <sz val="7"/>
        <rFont val="Calibri"/>
        <charset val="134"/>
      </rPr>
      <t>023-VU-023042</t>
    </r>
  </si>
  <si>
    <r>
      <rPr>
        <sz val="7"/>
        <rFont val="Calibri"/>
        <charset val="134"/>
      </rPr>
      <t>Zafar Hussain Bhatti</t>
    </r>
  </si>
  <si>
    <r>
      <rPr>
        <sz val="7"/>
        <rFont val="Calibri"/>
        <charset val="134"/>
      </rPr>
      <t>023-VU-023568</t>
    </r>
  </si>
  <si>
    <r>
      <rPr>
        <sz val="7"/>
        <rFont val="Calibri"/>
        <charset val="134"/>
      </rPr>
      <t>Sadia Riaz</t>
    </r>
  </si>
  <si>
    <r>
      <rPr>
        <sz val="7"/>
        <rFont val="Calibri"/>
        <charset val="134"/>
      </rPr>
      <t>023-VU-015181</t>
    </r>
  </si>
  <si>
    <r>
      <rPr>
        <sz val="7"/>
        <rFont val="Calibri"/>
        <charset val="134"/>
      </rPr>
      <t>AREEJ FATIMA</t>
    </r>
  </si>
  <si>
    <r>
      <rPr>
        <sz val="7"/>
        <rFont val="Calibri"/>
        <charset val="134"/>
      </rPr>
      <t>ZAFAR ABBAS</t>
    </r>
  </si>
  <si>
    <r>
      <rPr>
        <sz val="7"/>
        <rFont val="Calibri"/>
        <charset val="134"/>
      </rPr>
      <t>023-VU-023523</t>
    </r>
  </si>
  <si>
    <r>
      <rPr>
        <sz val="7"/>
        <rFont val="Calibri"/>
        <charset val="134"/>
      </rPr>
      <t>Ibtasam Anjum</t>
    </r>
  </si>
  <si>
    <r>
      <rPr>
        <sz val="7"/>
        <rFont val="Calibri"/>
        <charset val="134"/>
      </rPr>
      <t>023-VU-040872</t>
    </r>
  </si>
  <si>
    <r>
      <rPr>
        <sz val="7"/>
        <rFont val="Calibri"/>
        <charset val="134"/>
      </rPr>
      <t>Fareeda Bibi</t>
    </r>
  </si>
  <si>
    <r>
      <rPr>
        <sz val="7"/>
        <rFont val="Calibri"/>
        <charset val="134"/>
      </rPr>
      <t>Aziz Ahmed</t>
    </r>
  </si>
  <si>
    <r>
      <rPr>
        <sz val="7"/>
        <rFont val="Calibri"/>
        <charset val="134"/>
      </rPr>
      <t>023-VU-018027</t>
    </r>
  </si>
  <si>
    <r>
      <rPr>
        <sz val="7"/>
        <rFont val="Calibri"/>
        <charset val="134"/>
      </rPr>
      <t>Zoha Amjad</t>
    </r>
  </si>
  <si>
    <r>
      <rPr>
        <sz val="7"/>
        <rFont val="Calibri"/>
        <charset val="134"/>
      </rPr>
      <t>Muhammad Amjad Shoaib</t>
    </r>
  </si>
  <si>
    <r>
      <rPr>
        <sz val="7"/>
        <rFont val="Calibri"/>
        <charset val="134"/>
      </rPr>
      <t>023-VU-021256</t>
    </r>
  </si>
  <si>
    <r>
      <rPr>
        <sz val="7"/>
        <rFont val="Calibri"/>
        <charset val="134"/>
      </rPr>
      <t>Abdul Basit</t>
    </r>
  </si>
  <si>
    <r>
      <rPr>
        <sz val="7"/>
        <rFont val="Calibri"/>
        <charset val="134"/>
      </rPr>
      <t>Sultan Wahid</t>
    </r>
  </si>
  <si>
    <r>
      <rPr>
        <sz val="7"/>
        <rFont val="Calibri"/>
        <charset val="134"/>
      </rPr>
      <t>023-VU-023689</t>
    </r>
  </si>
  <si>
    <r>
      <rPr>
        <sz val="7"/>
        <rFont val="Calibri"/>
        <charset val="134"/>
      </rPr>
      <t>Laraib</t>
    </r>
  </si>
  <si>
    <r>
      <rPr>
        <sz val="7"/>
        <rFont val="Calibri"/>
        <charset val="134"/>
      </rPr>
      <t>Faida Muhammad</t>
    </r>
  </si>
  <si>
    <r>
      <rPr>
        <sz val="7"/>
        <rFont val="Calibri"/>
        <charset val="134"/>
      </rPr>
      <t>023-VU-012799</t>
    </r>
  </si>
  <si>
    <r>
      <rPr>
        <sz val="7"/>
        <rFont val="Calibri"/>
        <charset val="134"/>
      </rPr>
      <t>ZAHRA ARSHAD</t>
    </r>
  </si>
  <si>
    <r>
      <rPr>
        <sz val="7"/>
        <rFont val="Calibri"/>
        <charset val="134"/>
      </rPr>
      <t>023-VU-026584</t>
    </r>
  </si>
  <si>
    <r>
      <rPr>
        <sz val="7"/>
        <rFont val="Calibri"/>
        <charset val="134"/>
      </rPr>
      <t>Areej Abid</t>
    </r>
  </si>
  <si>
    <r>
      <rPr>
        <sz val="7"/>
        <rFont val="Calibri"/>
        <charset val="134"/>
      </rPr>
      <t>023-VU-019381</t>
    </r>
  </si>
  <si>
    <r>
      <rPr>
        <sz val="7"/>
        <rFont val="Calibri"/>
        <charset val="134"/>
      </rPr>
      <t>MUBASHIR QADEER</t>
    </r>
  </si>
  <si>
    <r>
      <rPr>
        <sz val="7"/>
        <rFont val="Calibri"/>
        <charset val="134"/>
      </rPr>
      <t>QADEER AHMED</t>
    </r>
  </si>
  <si>
    <r>
      <rPr>
        <sz val="7"/>
        <rFont val="Calibri"/>
        <charset val="134"/>
      </rPr>
      <t>023-VU-014763</t>
    </r>
  </si>
  <si>
    <r>
      <rPr>
        <sz val="7"/>
        <rFont val="Calibri"/>
        <charset val="134"/>
      </rPr>
      <t>Rabia Bano</t>
    </r>
  </si>
  <si>
    <r>
      <rPr>
        <sz val="7"/>
        <rFont val="Calibri"/>
        <charset val="134"/>
      </rPr>
      <t>Muhammad Nasir Hussain</t>
    </r>
  </si>
  <si>
    <r>
      <rPr>
        <sz val="7"/>
        <rFont val="Calibri"/>
        <charset val="134"/>
      </rPr>
      <t>023-VU-008411</t>
    </r>
  </si>
  <si>
    <r>
      <rPr>
        <sz val="7"/>
        <rFont val="Calibri"/>
        <charset val="134"/>
      </rPr>
      <t>Ayesha Muzammal</t>
    </r>
  </si>
  <si>
    <r>
      <rPr>
        <sz val="7"/>
        <rFont val="Calibri"/>
        <charset val="134"/>
      </rPr>
      <t>Muzammal Ghous</t>
    </r>
  </si>
  <si>
    <r>
      <rPr>
        <sz val="7"/>
        <rFont val="Calibri"/>
        <charset val="134"/>
      </rPr>
      <t>023-VU-020741</t>
    </r>
  </si>
  <si>
    <r>
      <rPr>
        <sz val="7"/>
        <rFont val="Calibri"/>
        <charset val="134"/>
      </rPr>
      <t>Sara Yasin</t>
    </r>
  </si>
  <si>
    <r>
      <rPr>
        <sz val="7"/>
        <rFont val="Calibri"/>
        <charset val="134"/>
      </rPr>
      <t>muhammad yasin shad</t>
    </r>
  </si>
  <si>
    <r>
      <rPr>
        <sz val="7"/>
        <rFont val="Calibri"/>
        <charset val="134"/>
      </rPr>
      <t>023-VU-033988</t>
    </r>
  </si>
  <si>
    <r>
      <rPr>
        <sz val="7"/>
        <rFont val="Calibri"/>
        <charset val="134"/>
      </rPr>
      <t>Muhammad Husnain Khalid</t>
    </r>
  </si>
  <si>
    <r>
      <rPr>
        <sz val="7"/>
        <rFont val="Calibri"/>
        <charset val="134"/>
      </rPr>
      <t>023-VU-046880</t>
    </r>
  </si>
  <si>
    <r>
      <rPr>
        <sz val="7"/>
        <rFont val="Calibri"/>
        <charset val="134"/>
      </rPr>
      <t>Muhammad Asjad Faheem</t>
    </r>
  </si>
  <si>
    <r>
      <rPr>
        <sz val="7"/>
        <rFont val="Calibri"/>
        <charset val="134"/>
      </rPr>
      <t>Muhammad Faheem Adil</t>
    </r>
  </si>
  <si>
    <r>
      <rPr>
        <sz val="7"/>
        <rFont val="Calibri"/>
        <charset val="134"/>
      </rPr>
      <t>023-VU-027335</t>
    </r>
  </si>
  <si>
    <r>
      <rPr>
        <sz val="7"/>
        <rFont val="Calibri"/>
        <charset val="134"/>
      </rPr>
      <t>Ahmad Hasaan Qadri</t>
    </r>
  </si>
  <si>
    <r>
      <rPr>
        <sz val="7"/>
        <rFont val="Calibri"/>
        <charset val="134"/>
      </rPr>
      <t>Khalid Naeem</t>
    </r>
  </si>
  <si>
    <r>
      <rPr>
        <sz val="7"/>
        <rFont val="Calibri"/>
        <charset val="134"/>
      </rPr>
      <t>023-VU-033866</t>
    </r>
  </si>
  <si>
    <r>
      <rPr>
        <sz val="7"/>
        <rFont val="Calibri"/>
        <charset val="134"/>
      </rPr>
      <t>Ushna Rafiq</t>
    </r>
  </si>
  <si>
    <r>
      <rPr>
        <sz val="7"/>
        <rFont val="Calibri"/>
        <charset val="134"/>
      </rPr>
      <t>Rafiq Ahmed Shaikh</t>
    </r>
  </si>
  <si>
    <r>
      <rPr>
        <sz val="7"/>
        <rFont val="Calibri"/>
        <charset val="134"/>
      </rPr>
      <t>023-VU-030902</t>
    </r>
  </si>
  <si>
    <r>
      <rPr>
        <sz val="7"/>
        <rFont val="Calibri"/>
        <charset val="134"/>
      </rPr>
      <t>MUHAMMAD SHAYAN ARIF</t>
    </r>
  </si>
  <si>
    <r>
      <rPr>
        <sz val="7"/>
        <rFont val="Calibri"/>
        <charset val="134"/>
      </rPr>
      <t>023-VU-000540</t>
    </r>
  </si>
  <si>
    <r>
      <rPr>
        <sz val="7"/>
        <rFont val="Calibri"/>
        <charset val="134"/>
      </rPr>
      <t>023-VU-002728</t>
    </r>
  </si>
  <si>
    <r>
      <rPr>
        <sz val="7"/>
        <rFont val="Calibri"/>
        <charset val="134"/>
      </rPr>
      <t>Muhammad Ali Afzal</t>
    </r>
  </si>
  <si>
    <r>
      <rPr>
        <sz val="7"/>
        <rFont val="Calibri"/>
        <charset val="134"/>
      </rPr>
      <t>023-VU-005920</t>
    </r>
  </si>
  <si>
    <r>
      <rPr>
        <sz val="7"/>
        <rFont val="Calibri"/>
        <charset val="134"/>
      </rPr>
      <t>023-VU-026237</t>
    </r>
  </si>
  <si>
    <r>
      <rPr>
        <sz val="7"/>
        <rFont val="Calibri"/>
        <charset val="134"/>
      </rPr>
      <t>Areej Ahmed</t>
    </r>
  </si>
  <si>
    <r>
      <rPr>
        <sz val="7"/>
        <rFont val="Calibri"/>
        <charset val="134"/>
      </rPr>
      <t>ZAHEER ISLAM</t>
    </r>
  </si>
  <si>
    <r>
      <rPr>
        <sz val="7"/>
        <rFont val="Calibri"/>
        <charset val="134"/>
      </rPr>
      <t>023-VU-005252</t>
    </r>
  </si>
  <si>
    <r>
      <rPr>
        <sz val="7"/>
        <rFont val="Calibri"/>
        <charset val="134"/>
      </rPr>
      <t>Muhammad husnain</t>
    </r>
  </si>
  <si>
    <r>
      <rPr>
        <sz val="7"/>
        <rFont val="Calibri"/>
        <charset val="134"/>
      </rPr>
      <t>Shah muhammad</t>
    </r>
  </si>
  <si>
    <r>
      <rPr>
        <sz val="7"/>
        <rFont val="Calibri"/>
        <charset val="134"/>
      </rPr>
      <t>023-VU-021048</t>
    </r>
  </si>
  <si>
    <r>
      <rPr>
        <sz val="7"/>
        <rFont val="Calibri"/>
        <charset val="134"/>
      </rPr>
      <t>Abdul Sami</t>
    </r>
  </si>
  <si>
    <r>
      <rPr>
        <sz val="7"/>
        <rFont val="Calibri"/>
        <charset val="134"/>
      </rPr>
      <t>023-VU-017738</t>
    </r>
  </si>
  <si>
    <r>
      <rPr>
        <sz val="7"/>
        <rFont val="Calibri"/>
        <charset val="134"/>
      </rPr>
      <t>FARWA UN NISA</t>
    </r>
  </si>
  <si>
    <r>
      <rPr>
        <sz val="7"/>
        <rFont val="Calibri"/>
        <charset val="134"/>
      </rPr>
      <t>023-VU-019392</t>
    </r>
  </si>
  <si>
    <r>
      <rPr>
        <sz val="7"/>
        <rFont val="Calibri"/>
        <charset val="134"/>
      </rPr>
      <t>Saif Ul Maluk</t>
    </r>
  </si>
  <si>
    <r>
      <rPr>
        <sz val="7"/>
        <rFont val="Calibri"/>
        <charset val="134"/>
      </rPr>
      <t>023-VU-033636</t>
    </r>
  </si>
  <si>
    <r>
      <rPr>
        <sz val="7"/>
        <rFont val="Calibri"/>
        <charset val="134"/>
      </rPr>
      <t>Umm-e-kalsoom</t>
    </r>
  </si>
  <si>
    <r>
      <rPr>
        <sz val="7"/>
        <rFont val="Calibri"/>
        <charset val="134"/>
      </rPr>
      <t>023-VU-024820</t>
    </r>
  </si>
  <si>
    <r>
      <rPr>
        <sz val="7"/>
        <rFont val="Calibri"/>
        <charset val="134"/>
      </rPr>
      <t>Nayab Shahzadi</t>
    </r>
  </si>
  <si>
    <r>
      <rPr>
        <sz val="7"/>
        <rFont val="Calibri"/>
        <charset val="134"/>
      </rPr>
      <t>Atif Shahzad</t>
    </r>
  </si>
  <si>
    <r>
      <rPr>
        <sz val="7"/>
        <rFont val="Calibri"/>
        <charset val="134"/>
      </rPr>
      <t>023-VU-021663</t>
    </r>
  </si>
  <si>
    <r>
      <rPr>
        <sz val="7"/>
        <rFont val="Calibri"/>
        <charset val="134"/>
      </rPr>
      <t>Fareeha Masood</t>
    </r>
  </si>
  <si>
    <r>
      <rPr>
        <sz val="7"/>
        <rFont val="Calibri"/>
        <charset val="134"/>
      </rPr>
      <t>Masood Ahmed</t>
    </r>
  </si>
  <si>
    <r>
      <rPr>
        <sz val="7"/>
        <rFont val="Calibri"/>
        <charset val="134"/>
      </rPr>
      <t>023-VU-025829</t>
    </r>
  </si>
  <si>
    <r>
      <rPr>
        <sz val="7"/>
        <rFont val="Calibri"/>
        <charset val="134"/>
      </rPr>
      <t>Muhammad Ahmed Raza</t>
    </r>
  </si>
  <si>
    <r>
      <rPr>
        <sz val="7"/>
        <rFont val="Calibri"/>
        <charset val="134"/>
      </rPr>
      <t>023-VU-025010</t>
    </r>
  </si>
  <si>
    <r>
      <rPr>
        <sz val="7"/>
        <rFont val="Calibri"/>
        <charset val="134"/>
      </rPr>
      <t>Muhammad Ashhal</t>
    </r>
  </si>
  <si>
    <r>
      <rPr>
        <sz val="7"/>
        <rFont val="Calibri"/>
        <charset val="134"/>
      </rPr>
      <t>023-VU-018576</t>
    </r>
  </si>
  <si>
    <r>
      <rPr>
        <sz val="7"/>
        <rFont val="Calibri"/>
        <charset val="134"/>
      </rPr>
      <t>Asghar Ali butt</t>
    </r>
  </si>
  <si>
    <r>
      <rPr>
        <sz val="7"/>
        <rFont val="Calibri"/>
        <charset val="134"/>
      </rPr>
      <t>023-VU-026730</t>
    </r>
  </si>
  <si>
    <r>
      <rPr>
        <sz val="7"/>
        <rFont val="Calibri"/>
        <charset val="134"/>
      </rPr>
      <t>Maryam Bibi</t>
    </r>
  </si>
  <si>
    <r>
      <rPr>
        <sz val="7"/>
        <rFont val="Calibri"/>
        <charset val="134"/>
      </rPr>
      <t>Muhammad Irfan Khan</t>
    </r>
  </si>
  <si>
    <r>
      <rPr>
        <sz val="7"/>
        <rFont val="Calibri"/>
        <charset val="134"/>
      </rPr>
      <t>023-VU-003920</t>
    </r>
  </si>
  <si>
    <r>
      <rPr>
        <sz val="7"/>
        <rFont val="Calibri"/>
        <charset val="134"/>
      </rPr>
      <t>ALI IJAZ</t>
    </r>
  </si>
  <si>
    <r>
      <rPr>
        <sz val="7"/>
        <rFont val="Calibri"/>
        <charset val="134"/>
      </rPr>
      <t>IJAZ UL HAQ CHAUDHRY</t>
    </r>
  </si>
  <si>
    <r>
      <rPr>
        <sz val="7"/>
        <rFont val="Calibri"/>
        <charset val="134"/>
      </rPr>
      <t>023-VU-029657</t>
    </r>
  </si>
  <si>
    <r>
      <rPr>
        <sz val="7"/>
        <rFont val="Calibri"/>
        <charset val="134"/>
      </rPr>
      <t>MUHAMMAD ASHIR ALI</t>
    </r>
  </si>
  <si>
    <r>
      <rPr>
        <sz val="7"/>
        <rFont val="Calibri"/>
        <charset val="134"/>
      </rPr>
      <t>023-VU-002475</t>
    </r>
  </si>
  <si>
    <r>
      <rPr>
        <sz val="7"/>
        <rFont val="Calibri"/>
        <charset val="134"/>
      </rPr>
      <t>Aiza Hassan</t>
    </r>
  </si>
  <si>
    <r>
      <rPr>
        <sz val="7"/>
        <rFont val="Calibri"/>
        <charset val="134"/>
      </rPr>
      <t>Dur hussain shah</t>
    </r>
  </si>
  <si>
    <r>
      <rPr>
        <sz val="7"/>
        <rFont val="Calibri"/>
        <charset val="134"/>
      </rPr>
      <t>023-VU-022726</t>
    </r>
  </si>
  <si>
    <r>
      <rPr>
        <sz val="7"/>
        <rFont val="Calibri"/>
        <charset val="134"/>
      </rPr>
      <t>MehwishBashir</t>
    </r>
  </si>
  <si>
    <r>
      <rPr>
        <sz val="7"/>
        <rFont val="Calibri"/>
        <charset val="134"/>
      </rPr>
      <t>023-VU-021357</t>
    </r>
  </si>
  <si>
    <r>
      <rPr>
        <sz val="7"/>
        <rFont val="Calibri"/>
        <charset val="134"/>
      </rPr>
      <t>Rumaisa Ali</t>
    </r>
  </si>
  <si>
    <r>
      <rPr>
        <sz val="7"/>
        <rFont val="Calibri"/>
        <charset val="134"/>
      </rPr>
      <t>Syed Shahid Ali</t>
    </r>
  </si>
  <si>
    <r>
      <rPr>
        <sz val="7"/>
        <rFont val="Calibri"/>
        <charset val="134"/>
      </rPr>
      <t>023-VU-006149</t>
    </r>
  </si>
  <si>
    <r>
      <rPr>
        <sz val="7"/>
        <rFont val="Calibri"/>
        <charset val="134"/>
      </rPr>
      <t>Ali Ayaan Khan</t>
    </r>
  </si>
  <si>
    <r>
      <rPr>
        <sz val="7"/>
        <rFont val="Calibri"/>
        <charset val="134"/>
      </rPr>
      <t>Muhammad Farooq Ahmad Khan</t>
    </r>
  </si>
  <si>
    <r>
      <rPr>
        <sz val="7"/>
        <rFont val="Calibri"/>
        <charset val="134"/>
      </rPr>
      <t>023-VU-018471</t>
    </r>
  </si>
  <si>
    <r>
      <rPr>
        <sz val="7"/>
        <rFont val="Calibri"/>
        <charset val="134"/>
      </rPr>
      <t>Manaim Zainab</t>
    </r>
  </si>
  <si>
    <r>
      <rPr>
        <sz val="7"/>
        <rFont val="Calibri"/>
        <charset val="134"/>
      </rPr>
      <t>023-VU-032373</t>
    </r>
  </si>
  <si>
    <r>
      <rPr>
        <sz val="7"/>
        <rFont val="Calibri"/>
        <charset val="134"/>
      </rPr>
      <t>Zunaira Khan</t>
    </r>
  </si>
  <si>
    <r>
      <rPr>
        <sz val="7"/>
        <rFont val="Calibri"/>
        <charset val="134"/>
      </rPr>
      <t>Liaqat Hussain</t>
    </r>
  </si>
  <si>
    <r>
      <rPr>
        <sz val="7"/>
        <rFont val="Calibri"/>
        <charset val="134"/>
      </rPr>
      <t>023-VU-009751</t>
    </r>
  </si>
  <si>
    <r>
      <rPr>
        <sz val="7"/>
        <rFont val="Calibri"/>
        <charset val="134"/>
      </rPr>
      <t>Minal Sohail</t>
    </r>
  </si>
  <si>
    <r>
      <rPr>
        <sz val="7"/>
        <rFont val="Calibri"/>
        <charset val="134"/>
      </rPr>
      <t>Sohail Ahmed Qureshi</t>
    </r>
  </si>
  <si>
    <r>
      <rPr>
        <sz val="7"/>
        <rFont val="Calibri"/>
        <charset val="134"/>
      </rPr>
      <t>023-VU-047470</t>
    </r>
  </si>
  <si>
    <r>
      <rPr>
        <sz val="7"/>
        <rFont val="Calibri"/>
        <charset val="134"/>
      </rPr>
      <t>023-VU-038397</t>
    </r>
  </si>
  <si>
    <r>
      <rPr>
        <sz val="7"/>
        <rFont val="Calibri"/>
        <charset val="134"/>
      </rPr>
      <t>Momin Ahmed</t>
    </r>
  </si>
  <si>
    <r>
      <rPr>
        <sz val="7"/>
        <rFont val="Calibri"/>
        <charset val="134"/>
      </rPr>
      <t>Manzoor Ahmed Pasha</t>
    </r>
  </si>
  <si>
    <r>
      <rPr>
        <sz val="7"/>
        <rFont val="Calibri"/>
        <charset val="134"/>
      </rPr>
      <t>023-VU-030071</t>
    </r>
  </si>
  <si>
    <r>
      <rPr>
        <sz val="7"/>
        <rFont val="Calibri"/>
        <charset val="134"/>
      </rPr>
      <t>Pakiza Mubeen</t>
    </r>
  </si>
  <si>
    <r>
      <rPr>
        <sz val="7"/>
        <rFont val="Calibri"/>
        <charset val="134"/>
      </rPr>
      <t>Muhammad Alam</t>
    </r>
  </si>
  <si>
    <r>
      <rPr>
        <sz val="7"/>
        <rFont val="Calibri"/>
        <charset val="134"/>
      </rPr>
      <t>023-VU-036377</t>
    </r>
  </si>
  <si>
    <r>
      <rPr>
        <sz val="7"/>
        <rFont val="Calibri"/>
        <charset val="134"/>
      </rPr>
      <t>Mazhar Mehmood</t>
    </r>
  </si>
  <si>
    <r>
      <rPr>
        <sz val="7"/>
        <rFont val="Calibri"/>
        <charset val="134"/>
      </rPr>
      <t>023-VU-033463</t>
    </r>
  </si>
  <si>
    <r>
      <rPr>
        <sz val="7"/>
        <rFont val="Calibri"/>
        <charset val="134"/>
      </rPr>
      <t>Muhammad Liaqat Khan</t>
    </r>
  </si>
  <si>
    <r>
      <rPr>
        <sz val="7"/>
        <rFont val="Calibri"/>
        <charset val="134"/>
      </rPr>
      <t>023-VU-026770</t>
    </r>
  </si>
  <si>
    <r>
      <rPr>
        <sz val="7"/>
        <rFont val="Calibri"/>
        <charset val="134"/>
      </rPr>
      <t>Syed Mohammad Haider</t>
    </r>
  </si>
  <si>
    <r>
      <rPr>
        <sz val="7"/>
        <rFont val="Calibri"/>
        <charset val="134"/>
      </rPr>
      <t>Syed Hassan Nasir</t>
    </r>
  </si>
  <si>
    <r>
      <rPr>
        <sz val="7"/>
        <rFont val="Calibri"/>
        <charset val="134"/>
      </rPr>
      <t>023-VU-016005</t>
    </r>
  </si>
  <si>
    <r>
      <rPr>
        <sz val="7"/>
        <rFont val="Calibri"/>
        <charset val="134"/>
      </rPr>
      <t>MUNIBA FIAZ</t>
    </r>
  </si>
  <si>
    <r>
      <rPr>
        <sz val="7"/>
        <rFont val="Calibri"/>
        <charset val="134"/>
      </rPr>
      <t>MUHAMMAD FIAZ</t>
    </r>
  </si>
  <si>
    <r>
      <rPr>
        <sz val="7"/>
        <rFont val="Calibri"/>
        <charset val="134"/>
      </rPr>
      <t>023-VU-031091</t>
    </r>
  </si>
  <si>
    <r>
      <rPr>
        <sz val="7"/>
        <rFont val="Calibri"/>
        <charset val="134"/>
      </rPr>
      <t>023-VU-005605</t>
    </r>
  </si>
  <si>
    <r>
      <rPr>
        <sz val="7"/>
        <rFont val="Calibri"/>
        <charset val="134"/>
      </rPr>
      <t>Abdullah Bin Zubair</t>
    </r>
  </si>
  <si>
    <r>
      <rPr>
        <sz val="7"/>
        <rFont val="Calibri"/>
        <charset val="134"/>
      </rPr>
      <t>Zubair Ahmed Dar</t>
    </r>
  </si>
  <si>
    <r>
      <rPr>
        <sz val="7"/>
        <rFont val="Calibri"/>
        <charset val="134"/>
      </rPr>
      <t>023-VU-029784</t>
    </r>
  </si>
  <si>
    <r>
      <rPr>
        <sz val="7"/>
        <rFont val="Calibri"/>
        <charset val="134"/>
      </rPr>
      <t>Imran Ikhlaq</t>
    </r>
  </si>
  <si>
    <r>
      <rPr>
        <sz val="7"/>
        <rFont val="Calibri"/>
        <charset val="134"/>
      </rPr>
      <t>023-VU-031362</t>
    </r>
  </si>
  <si>
    <r>
      <rPr>
        <sz val="7"/>
        <rFont val="Calibri"/>
        <charset val="134"/>
      </rPr>
      <t>Isha Masood</t>
    </r>
  </si>
  <si>
    <r>
      <rPr>
        <sz val="7"/>
        <rFont val="Calibri"/>
        <charset val="134"/>
      </rPr>
      <t>Masood Akhter Qureshi</t>
    </r>
  </si>
  <si>
    <r>
      <rPr>
        <sz val="7"/>
        <rFont val="Calibri"/>
        <charset val="134"/>
      </rPr>
      <t>023-VU-023402</t>
    </r>
  </si>
  <si>
    <r>
      <rPr>
        <sz val="7"/>
        <rFont val="Calibri"/>
        <charset val="134"/>
      </rPr>
      <t>Zainab Altaf</t>
    </r>
  </si>
  <si>
    <r>
      <rPr>
        <sz val="7"/>
        <rFont val="Calibri"/>
        <charset val="134"/>
      </rPr>
      <t>Malik Altaf Hussain</t>
    </r>
  </si>
  <si>
    <r>
      <rPr>
        <sz val="7"/>
        <rFont val="Calibri"/>
        <charset val="134"/>
      </rPr>
      <t>023-VU-029056</t>
    </r>
  </si>
  <si>
    <r>
      <rPr>
        <sz val="7"/>
        <rFont val="Calibri"/>
        <charset val="134"/>
      </rPr>
      <t>Farhan Maqbool Hashmi</t>
    </r>
  </si>
  <si>
    <r>
      <rPr>
        <sz val="7"/>
        <rFont val="Calibri"/>
        <charset val="134"/>
      </rPr>
      <t>Maqbool Ahmed Hashmi</t>
    </r>
  </si>
  <si>
    <r>
      <rPr>
        <sz val="7"/>
        <rFont val="Calibri"/>
        <charset val="134"/>
      </rPr>
      <t>023-VU-021071</t>
    </r>
  </si>
  <si>
    <r>
      <rPr>
        <sz val="7"/>
        <rFont val="Calibri"/>
        <charset val="134"/>
      </rPr>
      <t>Haseeb Ali</t>
    </r>
  </si>
  <si>
    <r>
      <rPr>
        <sz val="7"/>
        <rFont val="Calibri"/>
        <charset val="134"/>
      </rPr>
      <t>Sabir Ali</t>
    </r>
  </si>
  <si>
    <r>
      <rPr>
        <sz val="7"/>
        <rFont val="Calibri"/>
        <charset val="134"/>
      </rPr>
      <t>023-VU-000630</t>
    </r>
  </si>
  <si>
    <r>
      <rPr>
        <sz val="7"/>
        <rFont val="Calibri"/>
        <charset val="134"/>
      </rPr>
      <t>Rabia Aslam</t>
    </r>
  </si>
  <si>
    <r>
      <rPr>
        <sz val="7"/>
        <rFont val="Calibri"/>
        <charset val="134"/>
      </rPr>
      <t>Muhammad Aslam Sulehria</t>
    </r>
  </si>
  <si>
    <r>
      <rPr>
        <sz val="7"/>
        <rFont val="Calibri"/>
        <charset val="134"/>
      </rPr>
      <t>023-VU-002902</t>
    </r>
  </si>
  <si>
    <r>
      <rPr>
        <sz val="7"/>
        <rFont val="Calibri"/>
        <charset val="134"/>
      </rPr>
      <t>Ahsan Ali Zafar</t>
    </r>
  </si>
  <si>
    <r>
      <rPr>
        <sz val="7"/>
        <rFont val="Calibri"/>
        <charset val="134"/>
      </rPr>
      <t>Zafar Hassan</t>
    </r>
  </si>
  <si>
    <r>
      <rPr>
        <sz val="7"/>
        <rFont val="Calibri"/>
        <charset val="134"/>
      </rPr>
      <t>023-VU-042746</t>
    </r>
  </si>
  <si>
    <r>
      <rPr>
        <sz val="7"/>
        <rFont val="Calibri"/>
        <charset val="134"/>
      </rPr>
      <t>Maryam Khan</t>
    </r>
  </si>
  <si>
    <r>
      <rPr>
        <sz val="7"/>
        <rFont val="Calibri"/>
        <charset val="134"/>
      </rPr>
      <t>023-VU-026992</t>
    </r>
  </si>
  <si>
    <r>
      <rPr>
        <sz val="7"/>
        <rFont val="Calibri"/>
        <charset val="134"/>
      </rPr>
      <t>Urooba</t>
    </r>
  </si>
  <si>
    <r>
      <rPr>
        <sz val="7"/>
        <rFont val="Calibri"/>
        <charset val="134"/>
      </rPr>
      <t>023-VU-001700</t>
    </r>
  </si>
  <si>
    <r>
      <rPr>
        <sz val="7"/>
        <rFont val="Calibri"/>
        <charset val="134"/>
      </rPr>
      <t>Zain Ul Abideen Malik</t>
    </r>
  </si>
  <si>
    <r>
      <rPr>
        <sz val="7"/>
        <rFont val="Calibri"/>
        <charset val="134"/>
      </rPr>
      <t>Waseem Raza Malik</t>
    </r>
  </si>
  <si>
    <r>
      <rPr>
        <sz val="7"/>
        <rFont val="Calibri"/>
        <charset val="134"/>
      </rPr>
      <t>023-VU-002675</t>
    </r>
  </si>
  <si>
    <r>
      <rPr>
        <sz val="7"/>
        <rFont val="Calibri"/>
        <charset val="134"/>
      </rPr>
      <t>USMAN KAHAN</t>
    </r>
  </si>
  <si>
    <r>
      <rPr>
        <sz val="7"/>
        <rFont val="Calibri"/>
        <charset val="134"/>
      </rPr>
      <t>MADAD KHAN</t>
    </r>
  </si>
  <si>
    <r>
      <rPr>
        <sz val="7"/>
        <rFont val="Calibri"/>
        <charset val="134"/>
      </rPr>
      <t>023-VU-018763</t>
    </r>
  </si>
  <si>
    <r>
      <rPr>
        <sz val="7"/>
        <rFont val="Calibri"/>
        <charset val="134"/>
      </rPr>
      <t>Mahak Fatima</t>
    </r>
  </si>
  <si>
    <r>
      <rPr>
        <sz val="7"/>
        <rFont val="Calibri"/>
        <charset val="134"/>
      </rPr>
      <t>023-VU-016490</t>
    </r>
  </si>
  <si>
    <r>
      <rPr>
        <sz val="7"/>
        <rFont val="Calibri"/>
        <charset val="134"/>
      </rPr>
      <t>Muhammad Waleed Shahid</t>
    </r>
  </si>
  <si>
    <r>
      <rPr>
        <sz val="7"/>
        <rFont val="Calibri"/>
        <charset val="134"/>
      </rPr>
      <t>Shahid Hafeez</t>
    </r>
  </si>
  <si>
    <r>
      <rPr>
        <sz val="7"/>
        <rFont val="Calibri"/>
        <charset val="134"/>
      </rPr>
      <t>023-VU-004331</t>
    </r>
  </si>
  <si>
    <r>
      <rPr>
        <sz val="7"/>
        <rFont val="Calibri"/>
        <charset val="134"/>
      </rPr>
      <t>Hajira Nasrullah</t>
    </r>
  </si>
  <si>
    <r>
      <rPr>
        <sz val="7"/>
        <rFont val="Calibri"/>
        <charset val="134"/>
      </rPr>
      <t>Nasrullah Khan</t>
    </r>
  </si>
  <si>
    <r>
      <rPr>
        <sz val="7"/>
        <rFont val="Calibri"/>
        <charset val="134"/>
      </rPr>
      <t>023-VU-041077</t>
    </r>
  </si>
  <si>
    <r>
      <rPr>
        <sz val="7"/>
        <rFont val="Calibri"/>
        <charset val="134"/>
      </rPr>
      <t>HAFSA ASHFAQ</t>
    </r>
  </si>
  <si>
    <r>
      <rPr>
        <sz val="7"/>
        <rFont val="Calibri"/>
        <charset val="134"/>
      </rPr>
      <t>ASHFAQ AHMED</t>
    </r>
  </si>
  <si>
    <r>
      <rPr>
        <sz val="7"/>
        <rFont val="Calibri"/>
        <charset val="134"/>
      </rPr>
      <t>023-VU-010804</t>
    </r>
  </si>
  <si>
    <r>
      <rPr>
        <sz val="7"/>
        <rFont val="Calibri"/>
        <charset val="134"/>
      </rPr>
      <t>RIDA FATIMA</t>
    </r>
  </si>
  <si>
    <r>
      <rPr>
        <sz val="7"/>
        <rFont val="Calibri"/>
        <charset val="134"/>
      </rPr>
      <t>SIRAJ AHMED</t>
    </r>
  </si>
  <si>
    <r>
      <rPr>
        <sz val="7"/>
        <rFont val="Calibri"/>
        <charset val="134"/>
      </rPr>
      <t>023-VU-022971</t>
    </r>
  </si>
  <si>
    <r>
      <rPr>
        <sz val="7"/>
        <rFont val="Calibri"/>
        <charset val="134"/>
      </rPr>
      <t>Muhammad Munim Bhatti</t>
    </r>
  </si>
  <si>
    <r>
      <rPr>
        <sz val="7"/>
        <rFont val="Calibri"/>
        <charset val="134"/>
      </rPr>
      <t>023-VU-020764</t>
    </r>
  </si>
  <si>
    <r>
      <rPr>
        <sz val="7"/>
        <rFont val="Calibri"/>
        <charset val="134"/>
      </rPr>
      <t>Noshaba Jamil</t>
    </r>
  </si>
  <si>
    <r>
      <rPr>
        <sz val="7"/>
        <rFont val="Calibri"/>
        <charset val="134"/>
      </rPr>
      <t>Raja Jamil Ahmed</t>
    </r>
  </si>
  <si>
    <r>
      <rPr>
        <sz val="7"/>
        <rFont val="Calibri"/>
        <charset val="134"/>
      </rPr>
      <t>023-VU-021159</t>
    </r>
  </si>
  <si>
    <r>
      <rPr>
        <sz val="7"/>
        <rFont val="Calibri"/>
        <charset val="134"/>
      </rPr>
      <t>Tariq Javed</t>
    </r>
  </si>
  <si>
    <r>
      <rPr>
        <sz val="7"/>
        <rFont val="Calibri"/>
        <charset val="134"/>
      </rPr>
      <t>023-VU-027071</t>
    </r>
  </si>
  <si>
    <r>
      <rPr>
        <sz val="7"/>
        <rFont val="Calibri"/>
        <charset val="134"/>
      </rPr>
      <t>Rana Muhammad Amir Imran</t>
    </r>
  </si>
  <si>
    <r>
      <rPr>
        <sz val="7"/>
        <rFont val="Calibri"/>
        <charset val="134"/>
      </rPr>
      <t>023-VU-025390</t>
    </r>
  </si>
  <si>
    <r>
      <rPr>
        <sz val="7"/>
        <rFont val="Calibri"/>
        <charset val="134"/>
      </rPr>
      <t>Zaeem Khan</t>
    </r>
  </si>
  <si>
    <r>
      <rPr>
        <sz val="7"/>
        <rFont val="Calibri"/>
        <charset val="134"/>
      </rPr>
      <t>EJAZ MUHAMMAD MUGHAL</t>
    </r>
  </si>
  <si>
    <r>
      <rPr>
        <sz val="7"/>
        <rFont val="Calibri"/>
        <charset val="134"/>
      </rPr>
      <t>023-VU-026643</t>
    </r>
  </si>
  <si>
    <r>
      <rPr>
        <sz val="7"/>
        <rFont val="Calibri"/>
        <charset val="134"/>
      </rPr>
      <t>023-VU-033614</t>
    </r>
  </si>
  <si>
    <r>
      <rPr>
        <sz val="7"/>
        <rFont val="Calibri"/>
        <charset val="134"/>
      </rPr>
      <t>Muhammad Talha Bajwa</t>
    </r>
  </si>
  <si>
    <r>
      <rPr>
        <sz val="7"/>
        <rFont val="Calibri"/>
        <charset val="134"/>
      </rPr>
      <t>Khalid Majeed Bajwa</t>
    </r>
  </si>
  <si>
    <r>
      <rPr>
        <sz val="7"/>
        <rFont val="Calibri"/>
        <charset val="134"/>
      </rPr>
      <t>023-VU-035511</t>
    </r>
  </si>
  <si>
    <r>
      <rPr>
        <sz val="7"/>
        <rFont val="Calibri"/>
        <charset val="134"/>
      </rPr>
      <t>Abdul Hadi</t>
    </r>
  </si>
  <si>
    <r>
      <rPr>
        <sz val="7"/>
        <rFont val="Calibri"/>
        <charset val="134"/>
      </rPr>
      <t>023-VU-047439</t>
    </r>
  </si>
  <si>
    <r>
      <rPr>
        <sz val="7"/>
        <rFont val="Calibri"/>
        <charset val="134"/>
      </rPr>
      <t>023-VU-014668</t>
    </r>
  </si>
  <si>
    <r>
      <rPr>
        <sz val="7"/>
        <rFont val="Calibri"/>
        <charset val="134"/>
      </rPr>
      <t>023-VU-046968</t>
    </r>
  </si>
  <si>
    <r>
      <rPr>
        <sz val="7"/>
        <rFont val="Calibri"/>
        <charset val="134"/>
      </rPr>
      <t>Muhammad Hanzala Attari</t>
    </r>
  </si>
  <si>
    <r>
      <rPr>
        <sz val="7"/>
        <rFont val="Calibri"/>
        <charset val="134"/>
      </rPr>
      <t>Iftikhar Ahmed Atari</t>
    </r>
  </si>
  <si>
    <r>
      <rPr>
        <sz val="7"/>
        <rFont val="Calibri"/>
        <charset val="134"/>
      </rPr>
      <t>023-VU-030125</t>
    </r>
  </si>
  <si>
    <r>
      <rPr>
        <sz val="7"/>
        <rFont val="Calibri"/>
        <charset val="134"/>
      </rPr>
      <t>Shayan Khan</t>
    </r>
  </si>
  <si>
    <r>
      <rPr>
        <sz val="7"/>
        <rFont val="Calibri"/>
        <charset val="134"/>
      </rPr>
      <t>023-VU-005321</t>
    </r>
  </si>
  <si>
    <r>
      <rPr>
        <sz val="7"/>
        <rFont val="Calibri"/>
        <charset val="134"/>
      </rPr>
      <t>KHADIJA SHAMSHAD</t>
    </r>
  </si>
  <si>
    <r>
      <rPr>
        <sz val="7"/>
        <rFont val="Calibri"/>
        <charset val="134"/>
      </rPr>
      <t>SHAMSHAD HUSSAIN</t>
    </r>
  </si>
  <si>
    <r>
      <rPr>
        <sz val="7"/>
        <rFont val="Calibri"/>
        <charset val="134"/>
      </rPr>
      <t>023-VU-022547</t>
    </r>
  </si>
  <si>
    <r>
      <rPr>
        <sz val="7"/>
        <rFont val="Calibri"/>
        <charset val="134"/>
      </rPr>
      <t>Shahid Mahmood</t>
    </r>
  </si>
  <si>
    <r>
      <rPr>
        <sz val="7"/>
        <rFont val="Calibri"/>
        <charset val="134"/>
      </rPr>
      <t>M Hanif Tahir</t>
    </r>
  </si>
  <si>
    <r>
      <rPr>
        <sz val="7"/>
        <rFont val="Calibri"/>
        <charset val="134"/>
      </rPr>
      <t>010-VU-012719</t>
    </r>
  </si>
  <si>
    <r>
      <rPr>
        <sz val="7"/>
        <rFont val="Calibri"/>
        <charset val="134"/>
      </rPr>
      <t>Rashid Raza</t>
    </r>
  </si>
  <si>
    <r>
      <rPr>
        <sz val="7"/>
        <rFont val="Calibri"/>
        <charset val="134"/>
      </rPr>
      <t>023-VU-027651</t>
    </r>
  </si>
  <si>
    <r>
      <rPr>
        <sz val="7"/>
        <rFont val="Calibri"/>
        <charset val="134"/>
      </rPr>
      <t>Muhammad Ahmed Nadeem</t>
    </r>
  </si>
  <si>
    <r>
      <rPr>
        <sz val="7"/>
        <rFont val="Calibri"/>
        <charset val="134"/>
      </rPr>
      <t>Nadeem Akbar</t>
    </r>
  </si>
  <si>
    <r>
      <rPr>
        <sz val="7"/>
        <rFont val="Calibri"/>
        <charset val="134"/>
      </rPr>
      <t>023-VU-010574</t>
    </r>
  </si>
  <si>
    <r>
      <rPr>
        <sz val="7"/>
        <rFont val="Calibri"/>
        <charset val="134"/>
      </rPr>
      <t>023-VU-000395</t>
    </r>
  </si>
  <si>
    <r>
      <rPr>
        <sz val="7"/>
        <rFont val="Calibri"/>
        <charset val="134"/>
      </rPr>
      <t>Aimen Akram</t>
    </r>
  </si>
  <si>
    <r>
      <rPr>
        <sz val="7"/>
        <rFont val="Calibri"/>
        <charset val="134"/>
      </rPr>
      <t>023-VU-026647</t>
    </r>
  </si>
  <si>
    <r>
      <rPr>
        <sz val="7"/>
        <rFont val="Calibri"/>
        <charset val="134"/>
      </rPr>
      <t>Mariam Umair</t>
    </r>
  </si>
  <si>
    <r>
      <rPr>
        <sz val="7"/>
        <rFont val="Calibri"/>
        <charset val="134"/>
      </rPr>
      <t>Uair Khalid</t>
    </r>
  </si>
  <si>
    <r>
      <rPr>
        <sz val="7"/>
        <rFont val="Calibri"/>
        <charset val="134"/>
      </rPr>
      <t>023-VU-041710</t>
    </r>
  </si>
  <si>
    <r>
      <rPr>
        <sz val="7"/>
        <rFont val="Calibri"/>
        <charset val="134"/>
      </rPr>
      <t>Rutaba Eman</t>
    </r>
  </si>
  <si>
    <r>
      <rPr>
        <sz val="7"/>
        <rFont val="Calibri"/>
        <charset val="134"/>
      </rPr>
      <t>Asif Kareem</t>
    </r>
  </si>
  <si>
    <r>
      <rPr>
        <sz val="7"/>
        <rFont val="Calibri"/>
        <charset val="134"/>
      </rPr>
      <t>023-VU-016048</t>
    </r>
  </si>
  <si>
    <r>
      <rPr>
        <sz val="7"/>
        <rFont val="Calibri"/>
        <charset val="134"/>
      </rPr>
      <t>Amal Faraiha</t>
    </r>
  </si>
  <si>
    <r>
      <rPr>
        <sz val="7"/>
        <rFont val="Calibri"/>
        <charset val="134"/>
      </rPr>
      <t>Imran Khan Anjam</t>
    </r>
  </si>
  <si>
    <r>
      <rPr>
        <sz val="7"/>
        <rFont val="Calibri"/>
        <charset val="134"/>
      </rPr>
      <t>023-VU-023394</t>
    </r>
  </si>
  <si>
    <r>
      <rPr>
        <sz val="7"/>
        <rFont val="Calibri"/>
        <charset val="134"/>
      </rPr>
      <t>Asad Mahmood</t>
    </r>
  </si>
  <si>
    <r>
      <rPr>
        <sz val="7"/>
        <rFont val="Calibri"/>
        <charset val="134"/>
      </rPr>
      <t>023-VU-023985</t>
    </r>
  </si>
  <si>
    <r>
      <rPr>
        <sz val="7"/>
        <rFont val="Calibri"/>
        <charset val="134"/>
      </rPr>
      <t>Kashaf</t>
    </r>
  </si>
  <si>
    <r>
      <rPr>
        <sz val="7"/>
        <rFont val="Calibri"/>
        <charset val="134"/>
      </rPr>
      <t>Azam Hussain</t>
    </r>
  </si>
  <si>
    <r>
      <rPr>
        <sz val="7"/>
        <rFont val="Calibri"/>
        <charset val="134"/>
      </rPr>
      <t>023-VU-023425</t>
    </r>
  </si>
  <si>
    <r>
      <rPr>
        <sz val="7"/>
        <rFont val="Calibri"/>
        <charset val="134"/>
      </rPr>
      <t>Umair Abbas</t>
    </r>
  </si>
  <si>
    <r>
      <rPr>
        <sz val="7"/>
        <rFont val="Calibri"/>
        <charset val="134"/>
      </rPr>
      <t>Ali Jan</t>
    </r>
  </si>
  <si>
    <r>
      <rPr>
        <sz val="7"/>
        <rFont val="Calibri"/>
        <charset val="134"/>
      </rPr>
      <t>023-VU-009330</t>
    </r>
  </si>
  <si>
    <r>
      <rPr>
        <sz val="7"/>
        <rFont val="Calibri"/>
        <charset val="134"/>
      </rPr>
      <t>023-VU-001428</t>
    </r>
  </si>
  <si>
    <r>
      <rPr>
        <sz val="7"/>
        <rFont val="Calibri"/>
        <charset val="134"/>
      </rPr>
      <t>Noor-ul-ain Gul</t>
    </r>
  </si>
  <si>
    <r>
      <rPr>
        <sz val="7"/>
        <rFont val="Calibri"/>
        <charset val="134"/>
      </rPr>
      <t>Gulzeb Akthar</t>
    </r>
  </si>
  <si>
    <r>
      <rPr>
        <sz val="7"/>
        <rFont val="Calibri"/>
        <charset val="134"/>
      </rPr>
      <t>023-VU-037760</t>
    </r>
  </si>
  <si>
    <r>
      <rPr>
        <sz val="7"/>
        <rFont val="Calibri"/>
        <charset val="134"/>
      </rPr>
      <t>Aqsa Aslam</t>
    </r>
  </si>
  <si>
    <r>
      <rPr>
        <sz val="7"/>
        <rFont val="Calibri"/>
        <charset val="134"/>
      </rPr>
      <t>023-VU-031379</t>
    </r>
  </si>
  <si>
    <r>
      <rPr>
        <sz val="7"/>
        <rFont val="Calibri"/>
        <charset val="134"/>
      </rPr>
      <t>Wasiq Ali</t>
    </r>
  </si>
  <si>
    <r>
      <rPr>
        <sz val="7"/>
        <rFont val="Calibri"/>
        <charset val="134"/>
      </rPr>
      <t>Sajid Sohail</t>
    </r>
  </si>
  <si>
    <r>
      <rPr>
        <sz val="7"/>
        <rFont val="Calibri"/>
        <charset val="134"/>
      </rPr>
      <t>BC230202036</t>
    </r>
  </si>
  <si>
    <r>
      <rPr>
        <sz val="7"/>
        <rFont val="Calibri"/>
        <charset val="134"/>
      </rPr>
      <t>Yasir Mahmood</t>
    </r>
  </si>
  <si>
    <r>
      <rPr>
        <sz val="7"/>
        <rFont val="Calibri"/>
        <charset val="134"/>
      </rPr>
      <t>Tasleem Hussain</t>
    </r>
  </si>
  <si>
    <r>
      <rPr>
        <sz val="7"/>
        <rFont val="Calibri"/>
        <charset val="134"/>
      </rPr>
      <t>022-VU-023285</t>
    </r>
  </si>
  <si>
    <r>
      <rPr>
        <sz val="7"/>
        <rFont val="Calibri"/>
        <charset val="134"/>
      </rPr>
      <t>Dua Ali</t>
    </r>
  </si>
  <si>
    <r>
      <rPr>
        <sz val="7"/>
        <rFont val="Calibri"/>
        <charset val="134"/>
      </rPr>
      <t>023-VU-024522</t>
    </r>
  </si>
  <si>
    <r>
      <rPr>
        <sz val="7"/>
        <rFont val="Calibri"/>
        <charset val="134"/>
      </rPr>
      <t>Muhmmad Nawaz</t>
    </r>
  </si>
  <si>
    <r>
      <rPr>
        <sz val="7"/>
        <rFont val="Calibri"/>
        <charset val="134"/>
      </rPr>
      <t>023-VU-027630</t>
    </r>
  </si>
  <si>
    <r>
      <rPr>
        <sz val="7"/>
        <rFont val="Calibri"/>
        <charset val="134"/>
      </rPr>
      <t>Laiba Ghulam Hussain</t>
    </r>
  </si>
  <si>
    <r>
      <rPr>
        <sz val="7"/>
        <rFont val="Calibri"/>
        <charset val="134"/>
      </rPr>
      <t>023-VU-015606</t>
    </r>
  </si>
  <si>
    <r>
      <rPr>
        <sz val="7"/>
        <rFont val="Calibri"/>
        <charset val="134"/>
      </rPr>
      <t>Muhammad Anzaar Khan</t>
    </r>
  </si>
  <si>
    <r>
      <rPr>
        <sz val="7"/>
        <rFont val="Calibri"/>
        <charset val="134"/>
      </rPr>
      <t>023-VU-027415</t>
    </r>
  </si>
  <si>
    <r>
      <rPr>
        <sz val="7"/>
        <rFont val="Calibri"/>
        <charset val="134"/>
      </rPr>
      <t>023-VU-029586</t>
    </r>
  </si>
  <si>
    <r>
      <rPr>
        <sz val="7"/>
        <rFont val="Calibri"/>
        <charset val="134"/>
      </rPr>
      <t>023-VU-006665</t>
    </r>
  </si>
  <si>
    <r>
      <rPr>
        <sz val="7"/>
        <rFont val="Calibri"/>
        <charset val="134"/>
      </rPr>
      <t>Osama Khalid</t>
    </r>
  </si>
  <si>
    <r>
      <rPr>
        <sz val="7"/>
        <rFont val="Calibri"/>
        <charset val="134"/>
      </rPr>
      <t>023-VU-029855</t>
    </r>
  </si>
  <si>
    <r>
      <rPr>
        <sz val="7"/>
        <rFont val="Calibri"/>
        <charset val="134"/>
      </rPr>
      <t>Gulzar Yousaf</t>
    </r>
  </si>
  <si>
    <r>
      <rPr>
        <sz val="7"/>
        <rFont val="Calibri"/>
        <charset val="134"/>
      </rPr>
      <t>023-VU-022804</t>
    </r>
  </si>
  <si>
    <r>
      <rPr>
        <sz val="7"/>
        <rFont val="Calibri"/>
        <charset val="134"/>
      </rPr>
      <t>Muhammad Talha Zaheer</t>
    </r>
  </si>
  <si>
    <r>
      <rPr>
        <sz val="7"/>
        <rFont val="Calibri"/>
        <charset val="134"/>
      </rPr>
      <t>Muhammad Zaheer Ud Din</t>
    </r>
  </si>
  <si>
    <r>
      <rPr>
        <sz val="7"/>
        <rFont val="Calibri"/>
        <charset val="134"/>
      </rPr>
      <t>023-VU-019115</t>
    </r>
  </si>
  <si>
    <r>
      <rPr>
        <sz val="7"/>
        <rFont val="Calibri"/>
        <charset val="134"/>
      </rPr>
      <t>Laiba Mujeeb</t>
    </r>
  </si>
  <si>
    <r>
      <rPr>
        <sz val="7"/>
        <rFont val="Calibri"/>
        <charset val="134"/>
      </rPr>
      <t>Mujeeb Alam</t>
    </r>
  </si>
  <si>
    <r>
      <rPr>
        <sz val="7"/>
        <rFont val="Calibri"/>
        <charset val="134"/>
      </rPr>
      <t>023-VU-004543</t>
    </r>
  </si>
  <si>
    <r>
      <rPr>
        <sz val="7"/>
        <rFont val="Calibri"/>
        <charset val="134"/>
      </rPr>
      <t>Muhammad Saim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</si>
  <si>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</si>
  <si>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023-VU-012090</t>
    </r>
  </si>
  <si>
    <r>
      <rPr>
        <sz val="7"/>
        <rFont val="Calibri"/>
        <charset val="134"/>
      </rPr>
      <t>Aanish Ahmed</t>
    </r>
  </si>
  <si>
    <r>
      <rPr>
        <sz val="7"/>
        <rFont val="Calibri"/>
        <charset val="134"/>
      </rPr>
      <t>Rafiq Ahmed Sheikh</t>
    </r>
  </si>
  <si>
    <r>
      <rPr>
        <sz val="7"/>
        <rFont val="Calibri"/>
        <charset val="134"/>
      </rPr>
      <t>023-VU-030224</t>
    </r>
  </si>
  <si>
    <r>
      <rPr>
        <sz val="7"/>
        <rFont val="Calibri"/>
        <charset val="134"/>
      </rPr>
      <t>Ishrat Noshaba</t>
    </r>
  </si>
  <si>
    <r>
      <rPr>
        <sz val="7"/>
        <rFont val="Calibri"/>
        <charset val="134"/>
      </rPr>
      <t>Fayyaz Mehmood Chohan</t>
    </r>
  </si>
  <si>
    <r>
      <rPr>
        <sz val="7"/>
        <rFont val="Calibri"/>
        <charset val="134"/>
      </rPr>
      <t>023-VU-039208</t>
    </r>
  </si>
  <si>
    <r>
      <rPr>
        <sz val="7"/>
        <rFont val="Calibri"/>
        <charset val="134"/>
      </rPr>
      <t>Muhammad Hassan Bin Rafique</t>
    </r>
  </si>
  <si>
    <r>
      <rPr>
        <sz val="7"/>
        <rFont val="Calibri"/>
        <charset val="134"/>
      </rPr>
      <t>023-VU-027916</t>
    </r>
  </si>
  <si>
    <r>
      <rPr>
        <sz val="7"/>
        <rFont val="Calibri"/>
        <charset val="134"/>
      </rPr>
      <t>Syed Ahmad Hassan Shah</t>
    </r>
  </si>
  <si>
    <r>
      <rPr>
        <sz val="7"/>
        <rFont val="Calibri"/>
        <charset val="134"/>
      </rPr>
      <t>Syed Ayaz Rasheed Shah Kazmi</t>
    </r>
  </si>
  <si>
    <r>
      <rPr>
        <sz val="7"/>
        <rFont val="Calibri"/>
        <charset val="134"/>
      </rPr>
      <t>023-VU-023202</t>
    </r>
  </si>
  <si>
    <r>
      <rPr>
        <sz val="7"/>
        <rFont val="Calibri"/>
        <charset val="134"/>
      </rPr>
      <t>Leena Hayat</t>
    </r>
  </si>
  <si>
    <r>
      <rPr>
        <sz val="7"/>
        <rFont val="Calibri"/>
        <charset val="134"/>
      </rPr>
      <t>023-VU-023775</t>
    </r>
  </si>
  <si>
    <r>
      <rPr>
        <sz val="7"/>
        <rFont val="Calibri"/>
        <charset val="134"/>
      </rPr>
      <t>Madeeha Maqsood</t>
    </r>
  </si>
  <si>
    <r>
      <rPr>
        <sz val="7"/>
        <rFont val="Calibri"/>
        <charset val="134"/>
      </rPr>
      <t>023-VU-032195</t>
    </r>
  </si>
  <si>
    <r>
      <rPr>
        <sz val="7"/>
        <rFont val="Calibri"/>
        <charset val="134"/>
      </rPr>
      <t>MAHER ALI</t>
    </r>
  </si>
  <si>
    <r>
      <rPr>
        <sz val="7"/>
        <rFont val="Calibri"/>
        <charset val="134"/>
      </rPr>
      <t>SOBHA KHAN</t>
    </r>
  </si>
  <si>
    <r>
      <rPr>
        <sz val="7"/>
        <rFont val="Calibri"/>
        <charset val="134"/>
      </rPr>
      <t>023-VU-037977</t>
    </r>
  </si>
  <si>
    <r>
      <rPr>
        <sz val="7"/>
        <rFont val="Calibri"/>
        <charset val="134"/>
      </rPr>
      <t>Emaan Nazir</t>
    </r>
  </si>
  <si>
    <r>
      <rPr>
        <sz val="7"/>
        <rFont val="Calibri"/>
        <charset val="134"/>
      </rPr>
      <t>Sheikh Nazir</t>
    </r>
  </si>
  <si>
    <r>
      <rPr>
        <sz val="7"/>
        <rFont val="Calibri"/>
        <charset val="134"/>
      </rPr>
      <t>BC230202400</t>
    </r>
  </si>
  <si>
    <r>
      <rPr>
        <sz val="7"/>
        <rFont val="Calibri"/>
        <charset val="134"/>
      </rPr>
      <t>Faiza Ghazanfar</t>
    </r>
  </si>
  <si>
    <r>
      <rPr>
        <sz val="7"/>
        <rFont val="Calibri"/>
        <charset val="134"/>
      </rPr>
      <t>Ghazanfar Shahbaz</t>
    </r>
  </si>
  <si>
    <r>
      <rPr>
        <sz val="7"/>
        <rFont val="Calibri"/>
        <charset val="134"/>
      </rPr>
      <t>023-VU-025947</t>
    </r>
  </si>
  <si>
    <r>
      <rPr>
        <sz val="7"/>
        <rFont val="Calibri"/>
        <charset val="134"/>
      </rPr>
      <t>Muhammad Hashim</t>
    </r>
  </si>
  <si>
    <r>
      <rPr>
        <sz val="7"/>
        <rFont val="Calibri"/>
        <charset val="134"/>
      </rPr>
      <t>023-VU-025368</t>
    </r>
  </si>
  <si>
    <r>
      <rPr>
        <sz val="7"/>
        <rFont val="Calibri"/>
        <charset val="134"/>
      </rPr>
      <t>Muhammad Zakria Mansoor</t>
    </r>
  </si>
  <si>
    <r>
      <rPr>
        <sz val="7"/>
        <rFont val="Calibri"/>
        <charset val="134"/>
      </rPr>
      <t>Muhammad Mansoor</t>
    </r>
  </si>
  <si>
    <r>
      <rPr>
        <sz val="7"/>
        <rFont val="Calibri"/>
        <charset val="134"/>
      </rPr>
      <t>023-VU-021118</t>
    </r>
  </si>
  <si>
    <r>
      <rPr>
        <sz val="7"/>
        <rFont val="Calibri"/>
        <charset val="134"/>
      </rPr>
      <t>Said Amin</t>
    </r>
  </si>
  <si>
    <r>
      <rPr>
        <sz val="7"/>
        <rFont val="Calibri"/>
        <charset val="134"/>
      </rPr>
      <t>mukaram khan</t>
    </r>
  </si>
  <si>
    <r>
      <rPr>
        <sz val="7"/>
        <rFont val="Calibri"/>
        <charset val="134"/>
      </rPr>
      <t>023-VU-047050</t>
    </r>
  </si>
  <si>
    <r>
      <rPr>
        <sz val="7"/>
        <rFont val="Calibri"/>
        <charset val="134"/>
      </rPr>
      <t>Addisa</t>
    </r>
  </si>
  <si>
    <r>
      <rPr>
        <sz val="7"/>
        <rFont val="Calibri"/>
        <charset val="134"/>
      </rPr>
      <t>Mirza Farrukh Baig</t>
    </r>
  </si>
  <si>
    <r>
      <rPr>
        <sz val="7"/>
        <rFont val="Calibri"/>
        <charset val="134"/>
      </rPr>
      <t>023-VU-005285</t>
    </r>
  </si>
  <si>
    <r>
      <rPr>
        <sz val="7"/>
        <rFont val="Calibri"/>
        <charset val="134"/>
      </rPr>
      <t>IBRAHIM SAQIB</t>
    </r>
  </si>
  <si>
    <r>
      <rPr>
        <sz val="7"/>
        <rFont val="Calibri"/>
        <charset val="134"/>
      </rPr>
      <t>IBRAR SAQIB</t>
    </r>
  </si>
  <si>
    <r>
      <rPr>
        <sz val="7"/>
        <rFont val="Calibri"/>
        <charset val="134"/>
      </rPr>
      <t>012-VU-015809</t>
    </r>
  </si>
  <si>
    <r>
      <rPr>
        <sz val="7"/>
        <rFont val="Calibri"/>
        <charset val="134"/>
      </rPr>
      <t>Rubab Shahzadi</t>
    </r>
  </si>
  <si>
    <r>
      <rPr>
        <sz val="7"/>
        <rFont val="Calibri"/>
        <charset val="134"/>
      </rPr>
      <t>Muhammad Shahbaz Ahmad</t>
    </r>
  </si>
  <si>
    <r>
      <rPr>
        <sz val="7"/>
        <rFont val="Calibri"/>
        <charset val="134"/>
      </rPr>
      <t>023-VU-014186</t>
    </r>
  </si>
  <si>
    <r>
      <rPr>
        <sz val="7"/>
        <rFont val="Calibri"/>
        <charset val="134"/>
      </rPr>
      <t>Laiba Ahmed</t>
    </r>
  </si>
  <si>
    <r>
      <rPr>
        <sz val="7"/>
        <rFont val="Calibri"/>
        <charset val="134"/>
      </rPr>
      <t>022-VU-031434</t>
    </r>
  </si>
  <si>
    <r>
      <rPr>
        <sz val="7"/>
        <rFont val="Calibri"/>
        <charset val="134"/>
      </rPr>
      <t>Ali Ashraf</t>
    </r>
  </si>
  <si>
    <r>
      <rPr>
        <sz val="7"/>
        <rFont val="Calibri"/>
        <charset val="134"/>
      </rPr>
      <t>023-VU-029135</t>
    </r>
  </si>
  <si>
    <r>
      <rPr>
        <sz val="7"/>
        <rFont val="Calibri"/>
        <charset val="134"/>
      </rPr>
      <t>Adnan Syed</t>
    </r>
  </si>
  <si>
    <r>
      <rPr>
        <sz val="7"/>
        <rFont val="Calibri"/>
        <charset val="134"/>
      </rPr>
      <t>Ghufran Said</t>
    </r>
  </si>
  <si>
    <r>
      <rPr>
        <sz val="7"/>
        <rFont val="Calibri"/>
        <charset val="134"/>
      </rPr>
      <t>023-VU-001935</t>
    </r>
  </si>
  <si>
    <r>
      <rPr>
        <sz val="7"/>
        <rFont val="Calibri"/>
        <charset val="134"/>
      </rPr>
      <t>Nabeela Yousuf</t>
    </r>
  </si>
  <si>
    <r>
      <rPr>
        <sz val="7"/>
        <rFont val="Calibri"/>
        <charset val="134"/>
      </rPr>
      <t>023-VU-012647</t>
    </r>
  </si>
  <si>
    <r>
      <rPr>
        <sz val="7"/>
        <rFont val="Calibri"/>
        <charset val="134"/>
      </rPr>
      <t>Saqib Ali</t>
    </r>
  </si>
  <si>
    <r>
      <rPr>
        <sz val="7"/>
        <rFont val="Calibri"/>
        <charset val="134"/>
      </rPr>
      <t>Irshad Hussain Shah</t>
    </r>
  </si>
  <si>
    <r>
      <rPr>
        <sz val="7"/>
        <rFont val="Calibri"/>
        <charset val="134"/>
      </rPr>
      <t>016-VU-012516</t>
    </r>
  </si>
  <si>
    <r>
      <rPr>
        <sz val="7"/>
        <rFont val="Calibri"/>
        <charset val="134"/>
      </rPr>
      <t>Muhammad Jaleel</t>
    </r>
  </si>
  <si>
    <r>
      <rPr>
        <sz val="7"/>
        <rFont val="Calibri"/>
        <charset val="134"/>
      </rPr>
      <t>Munsab Khan</t>
    </r>
  </si>
  <si>
    <r>
      <rPr>
        <sz val="7"/>
        <rFont val="Calibri"/>
        <charset val="134"/>
      </rPr>
      <t>023-VU-026486</t>
    </r>
  </si>
  <si>
    <r>
      <rPr>
        <sz val="7"/>
        <rFont val="Calibri"/>
        <charset val="134"/>
      </rPr>
      <t>Saira Rasool</t>
    </r>
  </si>
  <si>
    <r>
      <rPr>
        <sz val="7"/>
        <rFont val="Calibri"/>
        <charset val="134"/>
      </rPr>
      <t>023-VU-038817</t>
    </r>
  </si>
  <si>
    <r>
      <rPr>
        <sz val="7"/>
        <rFont val="Calibri"/>
        <charset val="134"/>
      </rPr>
      <t>Syed Touseef Haider</t>
    </r>
  </si>
  <si>
    <r>
      <rPr>
        <sz val="7"/>
        <rFont val="Calibri"/>
        <charset val="134"/>
      </rPr>
      <t>023-VU-010471</t>
    </r>
  </si>
  <si>
    <r>
      <rPr>
        <sz val="7"/>
        <rFont val="Calibri"/>
        <charset val="134"/>
      </rPr>
      <t>ALEEZAN BIBI</t>
    </r>
  </si>
  <si>
    <r>
      <rPr>
        <sz val="7"/>
        <rFont val="Calibri"/>
        <charset val="134"/>
      </rPr>
      <t>ASLAM KHAN</t>
    </r>
  </si>
  <si>
    <r>
      <rPr>
        <sz val="7"/>
        <rFont val="Calibri"/>
        <charset val="134"/>
      </rPr>
      <t>023-VU-039430</t>
    </r>
  </si>
  <si>
    <r>
      <rPr>
        <sz val="7"/>
        <rFont val="Calibri"/>
        <charset val="134"/>
      </rPr>
      <t>Faiza Ibrahim</t>
    </r>
  </si>
  <si>
    <r>
      <rPr>
        <sz val="7"/>
        <rFont val="Calibri"/>
        <charset val="134"/>
      </rPr>
      <t>023-VU-023031</t>
    </r>
  </si>
  <si>
    <r>
      <rPr>
        <sz val="7"/>
        <rFont val="Calibri"/>
        <charset val="134"/>
      </rPr>
      <t>samarine meenal</t>
    </r>
  </si>
  <si>
    <r>
      <rPr>
        <sz val="7"/>
        <rFont val="Calibri"/>
        <charset val="134"/>
      </rPr>
      <t>muhammad ibrahim</t>
    </r>
  </si>
  <si>
    <r>
      <rPr>
        <sz val="7"/>
        <rFont val="Calibri"/>
        <charset val="134"/>
      </rPr>
      <t>023-VU-033574</t>
    </r>
  </si>
  <si>
    <r>
      <rPr>
        <sz val="7"/>
        <rFont val="Calibri"/>
        <charset val="134"/>
      </rPr>
      <t>Ahmad Ali</t>
    </r>
  </si>
  <si>
    <r>
      <rPr>
        <sz val="7"/>
        <rFont val="Calibri"/>
        <charset val="134"/>
      </rPr>
      <t>Munsif Khan</t>
    </r>
  </si>
  <si>
    <r>
      <rPr>
        <sz val="7"/>
        <rFont val="Calibri"/>
        <charset val="134"/>
      </rPr>
      <t>023-VU-008028</t>
    </r>
  </si>
  <si>
    <r>
      <rPr>
        <sz val="7"/>
        <rFont val="Calibri"/>
        <charset val="134"/>
      </rPr>
      <t>Syed Riaz Hussain</t>
    </r>
  </si>
  <si>
    <r>
      <rPr>
        <sz val="7"/>
        <rFont val="Calibri"/>
        <charset val="134"/>
      </rPr>
      <t>023-VU-023565</t>
    </r>
  </si>
  <si>
    <r>
      <rPr>
        <sz val="7"/>
        <rFont val="Calibri"/>
        <charset val="134"/>
      </rPr>
      <t>Malik Sher Afzal</t>
    </r>
  </si>
  <si>
    <r>
      <rPr>
        <sz val="7"/>
        <rFont val="Calibri"/>
        <charset val="134"/>
      </rPr>
      <t>bc230402166</t>
    </r>
  </si>
  <si>
    <r>
      <rPr>
        <sz val="7"/>
        <rFont val="Calibri"/>
        <charset val="134"/>
      </rPr>
      <t>Arbab Ali</t>
    </r>
  </si>
  <si>
    <r>
      <rPr>
        <sz val="7"/>
        <rFont val="Calibri"/>
        <charset val="134"/>
      </rPr>
      <t>023-VU-003190</t>
    </r>
  </si>
  <si>
    <r>
      <rPr>
        <sz val="7"/>
        <rFont val="Calibri"/>
        <charset val="134"/>
      </rPr>
      <t>Ayesha tariq</t>
    </r>
  </si>
  <si>
    <r>
      <rPr>
        <sz val="7"/>
        <rFont val="Calibri"/>
        <charset val="134"/>
      </rPr>
      <t>023-VU-041401</t>
    </r>
  </si>
  <si>
    <r>
      <rPr>
        <sz val="7"/>
        <rFont val="Calibri"/>
        <charset val="134"/>
      </rPr>
      <t>Saba Pervaiz</t>
    </r>
  </si>
  <si>
    <r>
      <rPr>
        <sz val="7"/>
        <rFont val="Calibri"/>
        <charset val="134"/>
      </rPr>
      <t>Pervaiz Iqbal</t>
    </r>
  </si>
  <si>
    <r>
      <rPr>
        <sz val="7"/>
        <rFont val="Calibri"/>
        <charset val="134"/>
      </rPr>
      <t>023-VU-011609</t>
    </r>
  </si>
  <si>
    <r>
      <rPr>
        <sz val="7"/>
        <rFont val="Calibri"/>
        <charset val="134"/>
      </rPr>
      <t>Nabia</t>
    </r>
  </si>
  <si>
    <r>
      <rPr>
        <sz val="7"/>
        <rFont val="Calibri"/>
        <charset val="134"/>
      </rPr>
      <t>Abid Wali Mughal</t>
    </r>
  </si>
  <si>
    <r>
      <rPr>
        <sz val="7"/>
        <rFont val="Calibri"/>
        <charset val="134"/>
      </rPr>
      <t>023-VU-024619</t>
    </r>
  </si>
  <si>
    <r>
      <rPr>
        <sz val="7"/>
        <rFont val="Calibri"/>
        <charset val="134"/>
      </rPr>
      <t>Ali Jawad</t>
    </r>
  </si>
  <si>
    <r>
      <rPr>
        <sz val="7"/>
        <rFont val="Calibri"/>
        <charset val="134"/>
      </rPr>
      <t>023-VU-034076</t>
    </r>
  </si>
  <si>
    <r>
      <rPr>
        <sz val="7"/>
        <rFont val="Calibri"/>
        <charset val="134"/>
      </rPr>
      <t>Raja Iftikhar Ahmad</t>
    </r>
  </si>
  <si>
    <r>
      <rPr>
        <sz val="7"/>
        <rFont val="Calibri"/>
        <charset val="134"/>
      </rPr>
      <t>023-VU-020666</t>
    </r>
  </si>
  <si>
    <r>
      <rPr>
        <sz val="7"/>
        <rFont val="Calibri"/>
        <charset val="134"/>
      </rPr>
      <t>AHMAD AYAZ</t>
    </r>
  </si>
  <si>
    <r>
      <rPr>
        <sz val="7"/>
        <rFont val="Calibri"/>
        <charset val="134"/>
      </rPr>
      <t>MUHAMMAD SHAHBAZ KHAN</t>
    </r>
  </si>
  <si>
    <r>
      <rPr>
        <sz val="7"/>
        <rFont val="Calibri"/>
        <charset val="134"/>
      </rPr>
      <t>023-VU-037585</t>
    </r>
  </si>
  <si>
    <r>
      <rPr>
        <sz val="7"/>
        <rFont val="Calibri"/>
        <charset val="134"/>
      </rPr>
      <t>muhammad omer attique</t>
    </r>
  </si>
  <si>
    <r>
      <rPr>
        <sz val="7"/>
        <rFont val="Calibri"/>
        <charset val="134"/>
      </rPr>
      <t>attique ul hassan hashmi</t>
    </r>
  </si>
  <si>
    <r>
      <rPr>
        <sz val="7"/>
        <rFont val="Calibri"/>
        <charset val="134"/>
      </rPr>
      <t>023-VU-023831</t>
    </r>
  </si>
  <si>
    <r>
      <rPr>
        <sz val="7"/>
        <rFont val="Calibri"/>
        <charset val="134"/>
      </rPr>
      <t>Syed Saad Hussain</t>
    </r>
  </si>
  <si>
    <r>
      <rPr>
        <sz val="7"/>
        <rFont val="Calibri"/>
        <charset val="134"/>
      </rPr>
      <t>Syed Rafique Hussain</t>
    </r>
  </si>
  <si>
    <r>
      <rPr>
        <sz val="7"/>
        <rFont val="Calibri"/>
        <charset val="134"/>
      </rPr>
      <t>023-VU-014888</t>
    </r>
  </si>
  <si>
    <r>
      <rPr>
        <sz val="7"/>
        <rFont val="Calibri"/>
        <charset val="134"/>
      </rPr>
      <t>Hadia Abdullah</t>
    </r>
  </si>
  <si>
    <r>
      <rPr>
        <sz val="7"/>
        <rFont val="Calibri"/>
        <charset val="134"/>
      </rPr>
      <t>Abdullah Urf M Ameen</t>
    </r>
  </si>
  <si>
    <r>
      <rPr>
        <sz val="7"/>
        <rFont val="Calibri"/>
        <charset val="134"/>
      </rPr>
      <t>023-VU-002875</t>
    </r>
  </si>
  <si>
    <r>
      <rPr>
        <sz val="7"/>
        <rFont val="Calibri"/>
        <charset val="134"/>
      </rPr>
      <t>JIBRAN ASIF</t>
    </r>
  </si>
  <si>
    <r>
      <rPr>
        <sz val="7"/>
        <rFont val="Calibri"/>
        <charset val="134"/>
      </rPr>
      <t>023-VU-019242</t>
    </r>
  </si>
  <si>
    <r>
      <rPr>
        <sz val="7"/>
        <rFont val="Calibri"/>
        <charset val="134"/>
      </rPr>
      <t>Iqra Farooq</t>
    </r>
  </si>
  <si>
    <r>
      <rPr>
        <sz val="7"/>
        <rFont val="Calibri"/>
        <charset val="134"/>
      </rPr>
      <t>Farooq Ahmed</t>
    </r>
  </si>
  <si>
    <r>
      <rPr>
        <sz val="7"/>
        <rFont val="Calibri"/>
        <charset val="134"/>
      </rPr>
      <t>023-VU-039043</t>
    </r>
  </si>
  <si>
    <r>
      <rPr>
        <sz val="7"/>
        <rFont val="Calibri"/>
        <charset val="134"/>
      </rPr>
      <t>Anmol Yaseen</t>
    </r>
  </si>
  <si>
    <r>
      <rPr>
        <sz val="7"/>
        <rFont val="Calibri"/>
        <charset val="134"/>
      </rPr>
      <t>Muhammad yaseen</t>
    </r>
  </si>
  <si>
    <r>
      <rPr>
        <sz val="7"/>
        <rFont val="Calibri"/>
        <charset val="134"/>
      </rPr>
      <t>023-VU-000063</t>
    </r>
  </si>
  <si>
    <r>
      <rPr>
        <sz val="7"/>
        <rFont val="Calibri"/>
        <charset val="134"/>
      </rPr>
      <t>Ali Arbaz Anjum</t>
    </r>
  </si>
  <si>
    <r>
      <rPr>
        <sz val="7"/>
        <rFont val="Calibri"/>
        <charset val="134"/>
      </rPr>
      <t>023-VU-024916</t>
    </r>
  </si>
  <si>
    <r>
      <rPr>
        <sz val="7"/>
        <rFont val="Calibri"/>
        <charset val="134"/>
      </rPr>
      <t>Muhammad Jahanzaib Tariq Hash</t>
    </r>
  </si>
  <si>
    <r>
      <rPr>
        <sz val="7"/>
        <rFont val="Calibri"/>
        <charset val="134"/>
      </rPr>
      <t>Tariq Mustafa</t>
    </r>
  </si>
  <si>
    <r>
      <rPr>
        <sz val="7"/>
        <rFont val="Calibri"/>
        <charset val="134"/>
      </rPr>
      <t>023-VU-032494</t>
    </r>
  </si>
  <si>
    <r>
      <rPr>
        <sz val="7"/>
        <rFont val="Calibri"/>
        <charset val="134"/>
      </rPr>
      <t>ABDUR REHMAN</t>
    </r>
  </si>
  <si>
    <r>
      <rPr>
        <sz val="7"/>
        <rFont val="Calibri"/>
        <charset val="134"/>
      </rPr>
      <t>SHEIKH MUHAMMAD ATIQUE</t>
    </r>
  </si>
  <si>
    <r>
      <rPr>
        <sz val="7"/>
        <rFont val="Calibri"/>
        <charset val="134"/>
      </rPr>
      <t>023-VU-033683</t>
    </r>
  </si>
  <si>
    <r>
      <rPr>
        <sz val="7"/>
        <rFont val="Calibri"/>
        <charset val="134"/>
      </rPr>
      <t>Syeda Momena Waseem</t>
    </r>
  </si>
  <si>
    <r>
      <rPr>
        <sz val="7"/>
        <rFont val="Calibri"/>
        <charset val="134"/>
      </rPr>
      <t>Waseem Shehzad</t>
    </r>
  </si>
  <si>
    <r>
      <rPr>
        <sz val="7"/>
        <rFont val="Calibri"/>
        <charset val="134"/>
      </rPr>
      <t>023-VU-029384</t>
    </r>
  </si>
  <si>
    <r>
      <rPr>
        <sz val="7"/>
        <rFont val="Calibri"/>
        <charset val="134"/>
      </rPr>
      <t>Israr Ahmad</t>
    </r>
  </si>
  <si>
    <r>
      <rPr>
        <sz val="7"/>
        <rFont val="Calibri"/>
        <charset val="134"/>
      </rPr>
      <t>023-VU-033560</t>
    </r>
  </si>
  <si>
    <r>
      <rPr>
        <sz val="7"/>
        <rFont val="Calibri"/>
        <charset val="134"/>
      </rPr>
      <t>021-VU-010344</t>
    </r>
  </si>
  <si>
    <r>
      <rPr>
        <sz val="7"/>
        <rFont val="Calibri"/>
        <charset val="134"/>
      </rPr>
      <t>Aamir Ilyas</t>
    </r>
  </si>
  <si>
    <r>
      <rPr>
        <sz val="7"/>
        <rFont val="Calibri"/>
        <charset val="134"/>
      </rPr>
      <t>023-VU-029911</t>
    </r>
  </si>
  <si>
    <r>
      <rPr>
        <sz val="7"/>
        <rFont val="Calibri"/>
        <charset val="134"/>
      </rPr>
      <t>Muhammad Muslim</t>
    </r>
  </si>
  <si>
    <r>
      <rPr>
        <sz val="7"/>
        <rFont val="Calibri"/>
        <charset val="134"/>
      </rPr>
      <t>Naveed Akbar</t>
    </r>
  </si>
  <si>
    <r>
      <rPr>
        <sz val="7"/>
        <rFont val="Calibri"/>
        <charset val="134"/>
      </rPr>
      <t>023-VU-010381</t>
    </r>
  </si>
  <si>
    <r>
      <rPr>
        <sz val="7"/>
        <rFont val="Calibri"/>
        <charset val="134"/>
      </rPr>
      <t>AFAQ AJMAL</t>
    </r>
  </si>
  <si>
    <r>
      <rPr>
        <sz val="7"/>
        <rFont val="Calibri"/>
        <charset val="134"/>
      </rPr>
      <t>023-VU-018439</t>
    </r>
  </si>
  <si>
    <r>
      <rPr>
        <sz val="7"/>
        <rFont val="Calibri"/>
        <charset val="134"/>
      </rPr>
      <t>Muhammad Mohid Shahid</t>
    </r>
  </si>
  <si>
    <r>
      <rPr>
        <sz val="7"/>
        <rFont val="Calibri"/>
        <charset val="134"/>
      </rPr>
      <t>Muhammad Shahid Sajjad</t>
    </r>
  </si>
  <si>
    <r>
      <rPr>
        <sz val="7"/>
        <rFont val="Calibri"/>
        <charset val="134"/>
      </rPr>
      <t>023-VU-027718</t>
    </r>
  </si>
  <si>
    <r>
      <rPr>
        <sz val="7"/>
        <rFont val="Calibri"/>
        <charset val="134"/>
      </rPr>
      <t>MAH NOOR</t>
    </r>
  </si>
  <si>
    <r>
      <rPr>
        <sz val="7"/>
        <rFont val="Calibri"/>
        <charset val="134"/>
      </rPr>
      <t>SARFRAZ AHMED</t>
    </r>
  </si>
  <si>
    <r>
      <rPr>
        <sz val="7"/>
        <rFont val="Calibri"/>
        <charset val="134"/>
      </rPr>
      <t>023-VU-003628</t>
    </r>
  </si>
  <si>
    <r>
      <rPr>
        <sz val="7"/>
        <rFont val="Calibri"/>
        <charset val="134"/>
      </rPr>
      <t>MALAIKA JAMIL</t>
    </r>
  </si>
  <si>
    <r>
      <rPr>
        <sz val="7"/>
        <rFont val="Calibri"/>
        <charset val="134"/>
      </rPr>
      <t>RAJA  JAMIL AHMED</t>
    </r>
  </si>
  <si>
    <r>
      <rPr>
        <sz val="7"/>
        <rFont val="Calibri"/>
        <charset val="134"/>
      </rPr>
      <t>023-VU-021160</t>
    </r>
  </si>
  <si>
    <r>
      <rPr>
        <sz val="7"/>
        <rFont val="Calibri"/>
        <charset val="134"/>
      </rPr>
      <t>Tayyba Sajid</t>
    </r>
  </si>
  <si>
    <r>
      <rPr>
        <sz val="7"/>
        <rFont val="Calibri"/>
        <charset val="134"/>
      </rPr>
      <t>Muhammad Sajid Mehmood</t>
    </r>
  </si>
  <si>
    <r>
      <rPr>
        <sz val="7"/>
        <rFont val="Calibri"/>
        <charset val="134"/>
      </rPr>
      <t>023-VU-034153</t>
    </r>
  </si>
  <si>
    <r>
      <rPr>
        <sz val="7"/>
        <rFont val="Calibri"/>
        <charset val="134"/>
      </rPr>
      <t>Nigah Hussain</t>
    </r>
  </si>
  <si>
    <r>
      <rPr>
        <sz val="7"/>
        <rFont val="Calibri"/>
        <charset val="134"/>
      </rPr>
      <t>023-VU-020703</t>
    </r>
  </si>
  <si>
    <r>
      <rPr>
        <sz val="7"/>
        <rFont val="Calibri"/>
        <charset val="134"/>
      </rPr>
      <t>Sibgha Riaz</t>
    </r>
  </si>
  <si>
    <r>
      <rPr>
        <sz val="7"/>
        <rFont val="Calibri"/>
        <charset val="134"/>
      </rPr>
      <t>023-VU-013643</t>
    </r>
  </si>
  <si>
    <r>
      <rPr>
        <sz val="7"/>
        <rFont val="Calibri"/>
        <charset val="134"/>
      </rPr>
      <t>GHULAM MUHAYY UD DIN</t>
    </r>
  </si>
  <si>
    <r>
      <rPr>
        <sz val="7"/>
        <rFont val="Calibri"/>
        <charset val="134"/>
      </rPr>
      <t>MUHAMMAD MUMTAZ</t>
    </r>
  </si>
  <si>
    <r>
      <rPr>
        <sz val="7"/>
        <rFont val="Calibri"/>
        <charset val="134"/>
      </rPr>
      <t>023-VU-034241</t>
    </r>
  </si>
  <si>
    <r>
      <rPr>
        <sz val="7"/>
        <rFont val="Calibri"/>
        <charset val="134"/>
      </rPr>
      <t>TAYYAB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</si>
  <si>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</si>
  <si>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023-VU-008868</t>
    </r>
  </si>
  <si>
    <r>
      <rPr>
        <sz val="7"/>
        <rFont val="Calibri"/>
        <charset val="134"/>
      </rPr>
      <t>Laiba tasswar</t>
    </r>
  </si>
  <si>
    <r>
      <rPr>
        <sz val="7"/>
        <rFont val="Calibri"/>
        <charset val="134"/>
      </rPr>
      <t>Tasswar mehmood</t>
    </r>
  </si>
  <si>
    <r>
      <rPr>
        <sz val="7"/>
        <rFont val="Calibri"/>
        <charset val="134"/>
      </rPr>
      <t>023-VU-001600</t>
    </r>
  </si>
  <si>
    <r>
      <rPr>
        <sz val="7"/>
        <rFont val="Calibri"/>
        <charset val="134"/>
      </rPr>
      <t>Amina waris</t>
    </r>
  </si>
  <si>
    <r>
      <rPr>
        <sz val="7"/>
        <rFont val="Calibri"/>
        <charset val="134"/>
      </rPr>
      <t>023-VU-039630</t>
    </r>
  </si>
  <si>
    <r>
      <rPr>
        <sz val="7"/>
        <rFont val="Calibri"/>
        <charset val="134"/>
      </rPr>
      <t>ABDUL REHMAN AZHAR</t>
    </r>
  </si>
  <si>
    <r>
      <rPr>
        <sz val="7"/>
        <rFont val="Calibri"/>
        <charset val="134"/>
      </rPr>
      <t>AZHAR IQBAL</t>
    </r>
  </si>
  <si>
    <r>
      <rPr>
        <sz val="7"/>
        <rFont val="Calibri"/>
        <charset val="134"/>
      </rPr>
      <t>020-VU-021676</t>
    </r>
  </si>
  <si>
    <r>
      <rPr>
        <sz val="7"/>
        <rFont val="Calibri"/>
        <charset val="134"/>
      </rPr>
      <t>Maira anjum</t>
    </r>
  </si>
  <si>
    <r>
      <rPr>
        <sz val="7"/>
        <rFont val="Calibri"/>
        <charset val="134"/>
      </rPr>
      <t>Muhammad Zia Anjum</t>
    </r>
  </si>
  <si>
    <r>
      <rPr>
        <sz val="7"/>
        <rFont val="Calibri"/>
        <charset val="134"/>
      </rPr>
      <t>023-VU-002300</t>
    </r>
  </si>
  <si>
    <r>
      <rPr>
        <sz val="7"/>
        <rFont val="Calibri"/>
        <charset val="134"/>
      </rPr>
      <t>Ayesha Tahir</t>
    </r>
  </si>
  <si>
    <r>
      <rPr>
        <sz val="7"/>
        <rFont val="Calibri"/>
        <charset val="134"/>
      </rPr>
      <t>Tahir Nadeem</t>
    </r>
  </si>
  <si>
    <r>
      <rPr>
        <sz val="7"/>
        <rFont val="Calibri"/>
        <charset val="134"/>
      </rPr>
      <t>023-VU-022836</t>
    </r>
  </si>
  <si>
    <r>
      <rPr>
        <sz val="7"/>
        <rFont val="Calibri"/>
        <charset val="134"/>
      </rPr>
      <t>Arsal Mehmood</t>
    </r>
  </si>
  <si>
    <r>
      <rPr>
        <sz val="7"/>
        <rFont val="Calibri"/>
        <charset val="134"/>
      </rPr>
      <t>Sh Tahir Mehmood</t>
    </r>
  </si>
  <si>
    <r>
      <rPr>
        <sz val="7"/>
        <rFont val="Calibri"/>
        <charset val="134"/>
      </rPr>
      <t>023-VU-018744</t>
    </r>
  </si>
  <si>
    <r>
      <rPr>
        <sz val="7"/>
        <rFont val="Calibri"/>
        <charset val="134"/>
      </rPr>
      <t>Mustajab Azhar</t>
    </r>
  </si>
  <si>
    <r>
      <rPr>
        <sz val="7"/>
        <rFont val="Calibri"/>
        <charset val="134"/>
      </rPr>
      <t>Malik Azhar Ali Khan</t>
    </r>
  </si>
  <si>
    <r>
      <rPr>
        <sz val="7"/>
        <rFont val="Calibri"/>
        <charset val="134"/>
      </rPr>
      <t>023-VU-020485</t>
    </r>
  </si>
  <si>
    <r>
      <rPr>
        <sz val="7"/>
        <rFont val="Calibri"/>
        <charset val="134"/>
      </rPr>
      <t>Dua Rehman</t>
    </r>
  </si>
  <si>
    <r>
      <rPr>
        <sz val="7"/>
        <rFont val="Calibri"/>
        <charset val="134"/>
      </rPr>
      <t>023-VU-030424</t>
    </r>
  </si>
  <si>
    <r>
      <rPr>
        <sz val="7"/>
        <rFont val="Calibri"/>
        <charset val="134"/>
      </rPr>
      <t>Muhammad Younus</t>
    </r>
  </si>
  <si>
    <r>
      <rPr>
        <sz val="7"/>
        <rFont val="Calibri"/>
        <charset val="134"/>
      </rPr>
      <t>023-VU-021836</t>
    </r>
  </si>
  <si>
    <r>
      <rPr>
        <sz val="7"/>
        <rFont val="Calibri"/>
        <charset val="134"/>
      </rPr>
      <t>Laiba Asif</t>
    </r>
  </si>
  <si>
    <r>
      <rPr>
        <sz val="7"/>
        <rFont val="Calibri"/>
        <charset val="134"/>
      </rPr>
      <t>Muhammad Asif Ali</t>
    </r>
  </si>
  <si>
    <r>
      <rPr>
        <sz val="7"/>
        <rFont val="Calibri"/>
        <charset val="134"/>
      </rPr>
      <t>BC230413928</t>
    </r>
  </si>
  <si>
    <r>
      <rPr>
        <sz val="7"/>
        <rFont val="Calibri"/>
        <charset val="134"/>
      </rPr>
      <t>Afsha Riaz</t>
    </r>
  </si>
  <si>
    <r>
      <rPr>
        <sz val="7"/>
        <rFont val="Calibri"/>
        <charset val="134"/>
      </rPr>
      <t>023-VU-026810</t>
    </r>
  </si>
  <si>
    <r>
      <rPr>
        <sz val="7"/>
        <rFont val="Calibri"/>
        <charset val="134"/>
      </rPr>
      <t>JAVERIA JAVAID</t>
    </r>
  </si>
  <si>
    <r>
      <rPr>
        <sz val="7"/>
        <rFont val="Calibri"/>
        <charset val="134"/>
      </rPr>
      <t>JAVAID AHMAD</t>
    </r>
  </si>
  <si>
    <r>
      <rPr>
        <sz val="7"/>
        <rFont val="Calibri"/>
        <charset val="134"/>
      </rPr>
      <t>023-VU-000073</t>
    </r>
  </si>
  <si>
    <r>
      <rPr>
        <sz val="7"/>
        <rFont val="Calibri"/>
        <charset val="134"/>
      </rPr>
      <t>Faizan Ahmad</t>
    </r>
  </si>
  <si>
    <r>
      <rPr>
        <sz val="7"/>
        <rFont val="Calibri"/>
        <charset val="134"/>
      </rPr>
      <t>Muhammad sarwar shad</t>
    </r>
  </si>
  <si>
    <r>
      <rPr>
        <sz val="7"/>
        <rFont val="Calibri"/>
        <charset val="134"/>
      </rPr>
      <t>023-VU-021848</t>
    </r>
  </si>
  <si>
    <r>
      <rPr>
        <sz val="7"/>
        <rFont val="Calibri"/>
        <charset val="134"/>
      </rPr>
      <t>Zainab Afzaal</t>
    </r>
  </si>
  <si>
    <r>
      <rPr>
        <sz val="7"/>
        <rFont val="Calibri"/>
        <charset val="134"/>
      </rPr>
      <t>Afzaal Ahmed</t>
    </r>
  </si>
  <si>
    <r>
      <rPr>
        <sz val="7"/>
        <rFont val="Calibri"/>
        <charset val="134"/>
      </rPr>
      <t>023-VU-025729</t>
    </r>
  </si>
  <si>
    <r>
      <rPr>
        <sz val="7"/>
        <rFont val="Calibri"/>
        <charset val="134"/>
      </rPr>
      <t>Hania Ameer</t>
    </r>
  </si>
  <si>
    <r>
      <rPr>
        <sz val="7"/>
        <rFont val="Calibri"/>
        <charset val="134"/>
      </rPr>
      <t>Ameer Muhammad Khan</t>
    </r>
  </si>
  <si>
    <r>
      <rPr>
        <sz val="7"/>
        <rFont val="Calibri"/>
        <charset val="134"/>
      </rPr>
      <t>023-VU-031612</t>
    </r>
  </si>
  <si>
    <r>
      <rPr>
        <sz val="7"/>
        <rFont val="Calibri"/>
        <charset val="134"/>
      </rPr>
      <t>Iqrar Hussain</t>
    </r>
  </si>
  <si>
    <r>
      <rPr>
        <sz val="7"/>
        <rFont val="Calibri"/>
        <charset val="134"/>
      </rPr>
      <t>023-VU-024200</t>
    </r>
  </si>
  <si>
    <r>
      <rPr>
        <sz val="7"/>
        <rFont val="Calibri"/>
        <charset val="134"/>
      </rPr>
      <t>Abdullah Nisar</t>
    </r>
  </si>
  <si>
    <r>
      <rPr>
        <sz val="7"/>
        <rFont val="Calibri"/>
        <charset val="134"/>
      </rPr>
      <t>023-VU-023357</t>
    </r>
  </si>
  <si>
    <r>
      <rPr>
        <sz val="7"/>
        <rFont val="Calibri"/>
        <charset val="134"/>
      </rPr>
      <t>Ahmed Naseer</t>
    </r>
  </si>
  <si>
    <r>
      <rPr>
        <sz val="7"/>
        <rFont val="Calibri"/>
        <charset val="134"/>
      </rPr>
      <t>Mujahid Naseer</t>
    </r>
  </si>
  <si>
    <r>
      <rPr>
        <sz val="7"/>
        <rFont val="Calibri"/>
        <charset val="134"/>
      </rPr>
      <t>023-VU-008928</t>
    </r>
  </si>
  <si>
    <r>
      <rPr>
        <sz val="7"/>
        <rFont val="Calibri"/>
        <charset val="134"/>
      </rPr>
      <t>ABDUL KABIR ALI</t>
    </r>
  </si>
  <si>
    <r>
      <rPr>
        <sz val="7"/>
        <rFont val="Calibri"/>
        <charset val="134"/>
      </rPr>
      <t>MUHAMMAD ALI SHABBIR</t>
    </r>
  </si>
  <si>
    <r>
      <rPr>
        <sz val="7"/>
        <rFont val="Calibri"/>
        <charset val="134"/>
      </rPr>
      <t>023-VU-001105</t>
    </r>
  </si>
  <si>
    <r>
      <rPr>
        <sz val="7"/>
        <rFont val="Calibri"/>
        <charset val="134"/>
      </rPr>
      <t>Moiz-ul-haq</t>
    </r>
  </si>
  <si>
    <r>
      <rPr>
        <sz val="7"/>
        <rFont val="Calibri"/>
        <charset val="134"/>
      </rPr>
      <t>Tariq Mehmood Abid</t>
    </r>
  </si>
  <si>
    <r>
      <rPr>
        <sz val="7"/>
        <rFont val="Calibri"/>
        <charset val="134"/>
      </rPr>
      <t>023-VU-033811</t>
    </r>
  </si>
  <si>
    <r>
      <rPr>
        <sz val="7"/>
        <rFont val="Calibri"/>
        <charset val="134"/>
      </rPr>
      <t>Muhammad Azeem khan</t>
    </r>
  </si>
  <si>
    <r>
      <rPr>
        <sz val="7"/>
        <rFont val="Calibri"/>
        <charset val="134"/>
      </rPr>
      <t>023-VU-036912</t>
    </r>
  </si>
  <si>
    <r>
      <rPr>
        <sz val="7"/>
        <rFont val="Calibri"/>
        <charset val="134"/>
      </rPr>
      <t>Anam Shahzadi</t>
    </r>
  </si>
  <si>
    <r>
      <rPr>
        <sz val="7"/>
        <rFont val="Calibri"/>
        <charset val="134"/>
      </rPr>
      <t>023-VU-026912</t>
    </r>
  </si>
  <si>
    <r>
      <rPr>
        <sz val="7"/>
        <rFont val="Calibri"/>
        <charset val="134"/>
      </rPr>
      <t>NAUMAN TAHIR</t>
    </r>
  </si>
  <si>
    <r>
      <rPr>
        <sz val="7"/>
        <rFont val="Calibri"/>
        <charset val="134"/>
      </rPr>
      <t>MUHAMMAD AYUB</t>
    </r>
  </si>
  <si>
    <r>
      <rPr>
        <sz val="7"/>
        <rFont val="Calibri"/>
        <charset val="134"/>
      </rPr>
      <t>023-VU-016521</t>
    </r>
  </si>
  <si>
    <r>
      <rPr>
        <sz val="7"/>
        <rFont val="Calibri"/>
        <charset val="134"/>
      </rPr>
      <t>Rahim khan</t>
    </r>
  </si>
  <si>
    <r>
      <rPr>
        <sz val="7"/>
        <rFont val="Calibri"/>
        <charset val="134"/>
      </rPr>
      <t>Sher Ghazi Khan</t>
    </r>
  </si>
  <si>
    <r>
      <rPr>
        <sz val="7"/>
        <rFont val="Calibri"/>
        <charset val="134"/>
      </rPr>
      <t>023-VU-022443</t>
    </r>
  </si>
  <si>
    <r>
      <rPr>
        <sz val="7"/>
        <rFont val="Calibri"/>
        <charset val="134"/>
      </rPr>
      <t>023-VU-031644</t>
    </r>
  </si>
  <si>
    <r>
      <rPr>
        <sz val="7"/>
        <rFont val="Calibri"/>
        <charset val="134"/>
      </rPr>
      <t>Faraz Sarwar</t>
    </r>
  </si>
  <si>
    <r>
      <rPr>
        <sz val="7"/>
        <rFont val="Calibri"/>
        <charset val="134"/>
      </rPr>
      <t>Ghulam Sarwar</t>
    </r>
  </si>
  <si>
    <r>
      <rPr>
        <sz val="7"/>
        <rFont val="Calibri"/>
        <charset val="134"/>
      </rPr>
      <t>023-VU-035676</t>
    </r>
  </si>
  <si>
    <r>
      <rPr>
        <sz val="7"/>
        <rFont val="Calibri"/>
        <charset val="134"/>
      </rPr>
      <t>Fatima Shahzadi</t>
    </r>
  </si>
  <si>
    <r>
      <rPr>
        <sz val="7"/>
        <rFont val="Calibri"/>
        <charset val="134"/>
      </rPr>
      <t>023-VU-037381</t>
    </r>
  </si>
  <si>
    <r>
      <rPr>
        <sz val="7"/>
        <rFont val="Calibri"/>
        <charset val="134"/>
      </rPr>
      <t>Muhammad Daniyal Bashir</t>
    </r>
  </si>
  <si>
    <r>
      <rPr>
        <sz val="7"/>
        <rFont val="Calibri"/>
        <charset val="134"/>
      </rPr>
      <t>023-VU-036289</t>
    </r>
  </si>
  <si>
    <r>
      <rPr>
        <sz val="7"/>
        <rFont val="Calibri"/>
        <charset val="134"/>
      </rPr>
      <t>Ayesha Amber</t>
    </r>
  </si>
  <si>
    <r>
      <rPr>
        <sz val="7"/>
        <rFont val="Calibri"/>
        <charset val="134"/>
      </rPr>
      <t>NAZIR AHMAD</t>
    </r>
  </si>
  <si>
    <r>
      <rPr>
        <sz val="7"/>
        <rFont val="Calibri"/>
        <charset val="134"/>
      </rPr>
      <t>023-VU-029658</t>
    </r>
  </si>
  <si>
    <r>
      <rPr>
        <sz val="7"/>
        <rFont val="Calibri"/>
        <charset val="134"/>
      </rPr>
      <t>Iqra Ajmal</t>
    </r>
  </si>
  <si>
    <r>
      <rPr>
        <sz val="7"/>
        <rFont val="Calibri"/>
        <charset val="134"/>
      </rPr>
      <t>Mohammad Ajmal Butt</t>
    </r>
  </si>
  <si>
    <r>
      <rPr>
        <sz val="7"/>
        <rFont val="Calibri"/>
        <charset val="134"/>
      </rPr>
      <t>023-VU-018517</t>
    </r>
  </si>
  <si>
    <r>
      <rPr>
        <sz val="7"/>
        <rFont val="Calibri"/>
        <charset val="134"/>
      </rPr>
      <t>Ch M Saeed</t>
    </r>
  </si>
  <si>
    <r>
      <rPr>
        <sz val="7"/>
        <rFont val="Calibri"/>
        <charset val="134"/>
      </rPr>
      <t>023-VU-035565</t>
    </r>
  </si>
  <si>
    <r>
      <rPr>
        <sz val="7"/>
        <rFont val="Calibri"/>
        <charset val="134"/>
      </rPr>
      <t>023-VU-001395</t>
    </r>
  </si>
  <si>
    <r>
      <rPr>
        <sz val="7"/>
        <rFont val="Calibri"/>
        <charset val="134"/>
      </rPr>
      <t>Humaira</t>
    </r>
  </si>
  <si>
    <r>
      <rPr>
        <sz val="7"/>
        <rFont val="Calibri"/>
        <charset val="134"/>
      </rPr>
      <t>Najabat Ali</t>
    </r>
  </si>
  <si>
    <r>
      <rPr>
        <sz val="7"/>
        <rFont val="Calibri"/>
        <charset val="134"/>
      </rPr>
      <t>023-VU-023736</t>
    </r>
  </si>
  <si>
    <r>
      <rPr>
        <sz val="7"/>
        <rFont val="Calibri"/>
        <charset val="134"/>
      </rPr>
      <t>Fizza Rehman</t>
    </r>
  </si>
  <si>
    <r>
      <rPr>
        <sz val="7"/>
        <rFont val="Calibri"/>
        <charset val="134"/>
      </rPr>
      <t>Atta Ur Rehman</t>
    </r>
  </si>
  <si>
    <r>
      <rPr>
        <sz val="7"/>
        <rFont val="Calibri"/>
        <charset val="134"/>
      </rPr>
      <t>021-VU-040217</t>
    </r>
  </si>
  <si>
    <r>
      <rPr>
        <sz val="7"/>
        <rFont val="Calibri"/>
        <charset val="134"/>
      </rPr>
      <t>Muzammil Aftab</t>
    </r>
  </si>
  <si>
    <r>
      <rPr>
        <sz val="7"/>
        <rFont val="Calibri"/>
        <charset val="134"/>
      </rPr>
      <t>Muhammad Aftab Alam</t>
    </r>
  </si>
  <si>
    <r>
      <rPr>
        <sz val="7"/>
        <rFont val="Calibri"/>
        <charset val="134"/>
      </rPr>
      <t>023-VU-030488</t>
    </r>
  </si>
  <si>
    <r>
      <rPr>
        <sz val="7"/>
        <rFont val="Calibri"/>
        <charset val="134"/>
      </rPr>
      <t>Saira Jamil</t>
    </r>
  </si>
  <si>
    <r>
      <rPr>
        <sz val="7"/>
        <rFont val="Calibri"/>
        <charset val="134"/>
      </rPr>
      <t>Muhammad Jamil Arif</t>
    </r>
  </si>
  <si>
    <r>
      <rPr>
        <sz val="7"/>
        <rFont val="Calibri"/>
        <charset val="134"/>
      </rPr>
      <t>023-VU-024583</t>
    </r>
  </si>
  <si>
    <r>
      <rPr>
        <sz val="7"/>
        <rFont val="Calibri"/>
        <charset val="134"/>
      </rPr>
      <t>Rana Muhammad Asad</t>
    </r>
  </si>
  <si>
    <r>
      <rPr>
        <sz val="7"/>
        <rFont val="Calibri"/>
        <charset val="134"/>
      </rPr>
      <t>023-VU-043278</t>
    </r>
  </si>
  <si>
    <r>
      <rPr>
        <sz val="7"/>
        <rFont val="Calibri"/>
        <charset val="134"/>
      </rPr>
      <t>Afsa Batool</t>
    </r>
  </si>
  <si>
    <r>
      <rPr>
        <sz val="7"/>
        <rFont val="Calibri"/>
        <charset val="134"/>
      </rPr>
      <t>023-VU-017132</t>
    </r>
  </si>
  <si>
    <r>
      <rPr>
        <sz val="7"/>
        <rFont val="Calibri"/>
        <charset val="134"/>
      </rPr>
      <t>Laiba Ali</t>
    </r>
  </si>
  <si>
    <r>
      <rPr>
        <sz val="7"/>
        <rFont val="Calibri"/>
        <charset val="134"/>
      </rPr>
      <t>023-VU-022556</t>
    </r>
  </si>
  <si>
    <r>
      <rPr>
        <sz val="7"/>
        <rFont val="Calibri"/>
        <charset val="134"/>
      </rPr>
      <t>Muhammad Hassan Ahsan</t>
    </r>
  </si>
  <si>
    <r>
      <rPr>
        <sz val="7"/>
        <rFont val="Calibri"/>
        <charset val="134"/>
      </rPr>
      <t>Muhammad Shafiq ul Hassan</t>
    </r>
  </si>
  <si>
    <r>
      <rPr>
        <sz val="7"/>
        <rFont val="Calibri"/>
        <charset val="134"/>
      </rPr>
      <t>022-VU-009969</t>
    </r>
  </si>
  <si>
    <r>
      <rPr>
        <sz val="7"/>
        <rFont val="Calibri"/>
        <charset val="134"/>
      </rPr>
      <t>Jabina Rafaqat</t>
    </r>
  </si>
  <si>
    <r>
      <rPr>
        <sz val="7"/>
        <rFont val="Calibri"/>
        <charset val="134"/>
      </rPr>
      <t>023-VU-014387</t>
    </r>
  </si>
  <si>
    <r>
      <rPr>
        <sz val="7"/>
        <rFont val="Calibri"/>
        <charset val="134"/>
      </rPr>
      <t>Iram Naz</t>
    </r>
  </si>
  <si>
    <r>
      <rPr>
        <sz val="7"/>
        <rFont val="Calibri"/>
        <charset val="134"/>
      </rPr>
      <t>M Akbar</t>
    </r>
  </si>
  <si>
    <r>
      <rPr>
        <sz val="7"/>
        <rFont val="Calibri"/>
        <charset val="134"/>
      </rPr>
      <t>023-VU-001224</t>
    </r>
  </si>
  <si>
    <r>
      <rPr>
        <sz val="7"/>
        <rFont val="Calibri"/>
        <charset val="134"/>
      </rPr>
      <t>Muhammad Ahsan Ali</t>
    </r>
  </si>
  <si>
    <r>
      <rPr>
        <sz val="7"/>
        <rFont val="Calibri"/>
        <charset val="134"/>
      </rPr>
      <t>023-VU-022097</t>
    </r>
  </si>
  <si>
    <r>
      <rPr>
        <sz val="7"/>
        <rFont val="Calibri"/>
        <charset val="134"/>
      </rPr>
      <t>Ayla Naseer</t>
    </r>
  </si>
  <si>
    <r>
      <rPr>
        <sz val="7"/>
        <rFont val="Calibri"/>
        <charset val="134"/>
      </rPr>
      <t>023-VU-032915</t>
    </r>
  </si>
  <si>
    <r>
      <rPr>
        <sz val="7"/>
        <rFont val="Calibri"/>
        <charset val="134"/>
      </rPr>
      <t>Seher Mazhar</t>
    </r>
  </si>
  <si>
    <r>
      <rPr>
        <sz val="7"/>
        <rFont val="Calibri"/>
        <charset val="134"/>
      </rPr>
      <t>MUHAMMAD MAZHAR ALAM KHAN</t>
    </r>
  </si>
  <si>
    <r>
      <rPr>
        <sz val="7"/>
        <rFont val="Calibri"/>
        <charset val="134"/>
      </rPr>
      <t>023-VU-042685</t>
    </r>
  </si>
  <si>
    <r>
      <rPr>
        <sz val="7"/>
        <rFont val="Calibri"/>
        <charset val="134"/>
      </rPr>
      <t>Aman Ullah</t>
    </r>
  </si>
  <si>
    <r>
      <rPr>
        <sz val="7"/>
        <rFont val="Calibri"/>
        <charset val="134"/>
      </rPr>
      <t>023-VU-018540</t>
    </r>
  </si>
  <si>
    <r>
      <rPr>
        <sz val="7"/>
        <rFont val="Calibri"/>
        <charset val="134"/>
      </rPr>
      <t>Hania Irfan</t>
    </r>
  </si>
  <si>
    <r>
      <rPr>
        <sz val="7"/>
        <rFont val="Calibri"/>
        <charset val="134"/>
      </rPr>
      <t>Irfan Arshad</t>
    </r>
  </si>
  <si>
    <r>
      <rPr>
        <sz val="7"/>
        <rFont val="Calibri"/>
        <charset val="134"/>
      </rPr>
      <t>023-VU-017547</t>
    </r>
  </si>
  <si>
    <r>
      <rPr>
        <sz val="7"/>
        <rFont val="Calibri"/>
        <charset val="134"/>
      </rPr>
      <t>Ghulam muhaudin Shahzaib</t>
    </r>
  </si>
  <si>
    <r>
      <rPr>
        <sz val="7"/>
        <rFont val="Calibri"/>
        <charset val="134"/>
      </rPr>
      <t>Muhammed Mumtaz Vicky</t>
    </r>
  </si>
  <si>
    <r>
      <rPr>
        <sz val="7"/>
        <rFont val="Calibri"/>
        <charset val="134"/>
      </rPr>
      <t>023-VU-019638</t>
    </r>
  </si>
  <si>
    <r>
      <rPr>
        <sz val="7"/>
        <rFont val="Calibri"/>
        <charset val="134"/>
      </rPr>
      <t>023-VU-020934</t>
    </r>
  </si>
  <si>
    <r>
      <rPr>
        <sz val="7"/>
        <rFont val="Calibri"/>
        <charset val="134"/>
      </rPr>
      <t>Tahir mehmood</t>
    </r>
  </si>
  <si>
    <r>
      <rPr>
        <sz val="7"/>
        <rFont val="Calibri"/>
        <charset val="134"/>
      </rPr>
      <t>023-VU-011184</t>
    </r>
  </si>
  <si>
    <r>
      <rPr>
        <sz val="7"/>
        <rFont val="Calibri"/>
        <charset val="134"/>
      </rPr>
      <t>Fizzah Batool</t>
    </r>
  </si>
  <si>
    <r>
      <rPr>
        <sz val="7"/>
        <rFont val="Calibri"/>
        <charset val="134"/>
      </rPr>
      <t>023-VU-002553</t>
    </r>
  </si>
  <si>
    <r>
      <rPr>
        <sz val="7"/>
        <rFont val="Calibri"/>
        <charset val="134"/>
      </rPr>
      <t>023-VU-017777</t>
    </r>
  </si>
  <si>
    <r>
      <rPr>
        <sz val="7"/>
        <rFont val="Calibri"/>
        <charset val="134"/>
      </rPr>
      <t>Muhammad Usman Imran</t>
    </r>
  </si>
  <si>
    <r>
      <rPr>
        <sz val="7"/>
        <rFont val="Calibri"/>
        <charset val="134"/>
      </rPr>
      <t>Imran Rashid</t>
    </r>
  </si>
  <si>
    <r>
      <rPr>
        <sz val="7"/>
        <rFont val="Calibri"/>
        <charset val="134"/>
      </rPr>
      <t>023-VU-021451</t>
    </r>
  </si>
  <si>
    <r>
      <rPr>
        <sz val="7"/>
        <rFont val="Calibri"/>
        <charset val="134"/>
      </rPr>
      <t>Areeba Tahir</t>
    </r>
  </si>
  <si>
    <r>
      <rPr>
        <sz val="7"/>
        <rFont val="Calibri"/>
        <charset val="134"/>
      </rPr>
      <t>023-VU-016399</t>
    </r>
  </si>
  <si>
    <r>
      <rPr>
        <sz val="7"/>
        <rFont val="Calibri"/>
        <charset val="134"/>
      </rPr>
      <t>Anosha Muskan</t>
    </r>
  </si>
  <si>
    <r>
      <rPr>
        <sz val="7"/>
        <rFont val="Calibri"/>
        <charset val="134"/>
      </rPr>
      <t>023-VU-032027</t>
    </r>
  </si>
  <si>
    <r>
      <rPr>
        <sz val="7"/>
        <rFont val="Calibri"/>
        <charset val="134"/>
      </rPr>
      <t>Rukhshan zahid</t>
    </r>
  </si>
  <si>
    <r>
      <rPr>
        <sz val="7"/>
        <rFont val="Calibri"/>
        <charset val="134"/>
      </rPr>
      <t>Zahid  ur Rehman</t>
    </r>
  </si>
  <si>
    <r>
      <rPr>
        <sz val="7"/>
        <rFont val="Calibri"/>
        <charset val="134"/>
      </rPr>
      <t>023-VU-034037</t>
    </r>
  </si>
  <si>
    <r>
      <rPr>
        <sz val="7"/>
        <rFont val="Calibri"/>
        <charset val="134"/>
      </rPr>
      <t>Rimsha Naheed</t>
    </r>
  </si>
  <si>
    <r>
      <rPr>
        <sz val="7"/>
        <rFont val="Calibri"/>
        <charset val="134"/>
      </rPr>
      <t>023-VU-034764</t>
    </r>
  </si>
  <si>
    <r>
      <rPr>
        <sz val="7"/>
        <rFont val="Calibri"/>
        <charset val="134"/>
      </rPr>
      <t>Mamoor Ud Din</t>
    </r>
  </si>
  <si>
    <r>
      <rPr>
        <sz val="7"/>
        <rFont val="Calibri"/>
        <charset val="134"/>
      </rPr>
      <t>Usman Ali</t>
    </r>
  </si>
  <si>
    <r>
      <rPr>
        <sz val="7"/>
        <rFont val="Calibri"/>
        <charset val="134"/>
      </rPr>
      <t>023-VU-035032</t>
    </r>
  </si>
  <si>
    <r>
      <rPr>
        <sz val="7"/>
        <rFont val="Calibri"/>
        <charset val="134"/>
      </rPr>
      <t>Afsana</t>
    </r>
  </si>
  <si>
    <r>
      <rPr>
        <sz val="7"/>
        <rFont val="Calibri"/>
        <charset val="134"/>
      </rPr>
      <t>Muhammad Arif Khan</t>
    </r>
  </si>
  <si>
    <r>
      <rPr>
        <sz val="7"/>
        <rFont val="Calibri"/>
        <charset val="134"/>
      </rPr>
      <t>023-VU-022444</t>
    </r>
  </si>
  <si>
    <r>
      <rPr>
        <sz val="7"/>
        <rFont val="Calibri"/>
        <charset val="134"/>
      </rPr>
      <t>023-VU-019939</t>
    </r>
  </si>
  <si>
    <r>
      <rPr>
        <sz val="7"/>
        <rFont val="Calibri"/>
        <charset val="134"/>
      </rPr>
      <t>Baiza Ifktikhar</t>
    </r>
  </si>
  <si>
    <r>
      <rPr>
        <sz val="7"/>
        <rFont val="Calibri"/>
        <charset val="134"/>
      </rPr>
      <t>023-VU-029427</t>
    </r>
  </si>
  <si>
    <r>
      <rPr>
        <sz val="7"/>
        <rFont val="Calibri"/>
        <charset val="134"/>
      </rPr>
      <t>Touseef-ur-rehman</t>
    </r>
  </si>
  <si>
    <r>
      <rPr>
        <sz val="7"/>
        <rFont val="Calibri"/>
        <charset val="134"/>
      </rPr>
      <t>023-VU-000538</t>
    </r>
  </si>
  <si>
    <r>
      <rPr>
        <sz val="7"/>
        <rFont val="Calibri"/>
        <charset val="134"/>
      </rPr>
      <t>SARWAT SHUJAT</t>
    </r>
  </si>
  <si>
    <r>
      <rPr>
        <sz val="7"/>
        <rFont val="Calibri"/>
        <charset val="134"/>
      </rPr>
      <t>SHUJAT ALI</t>
    </r>
  </si>
  <si>
    <r>
      <rPr>
        <sz val="7"/>
        <rFont val="Calibri"/>
        <charset val="134"/>
      </rPr>
      <t>023-VU-023428</t>
    </r>
  </si>
  <si>
    <r>
      <rPr>
        <sz val="7"/>
        <rFont val="Calibri"/>
        <charset val="134"/>
      </rPr>
      <t>023-VU-002997</t>
    </r>
  </si>
  <si>
    <r>
      <rPr>
        <sz val="7"/>
        <rFont val="Calibri"/>
        <charset val="134"/>
      </rPr>
      <t>Ahsan Ali Jawad</t>
    </r>
  </si>
  <si>
    <r>
      <rPr>
        <sz val="7"/>
        <rFont val="Calibri"/>
        <charset val="134"/>
      </rPr>
      <t>Amir Hussain</t>
    </r>
  </si>
  <si>
    <r>
      <rPr>
        <sz val="7"/>
        <rFont val="Calibri"/>
        <charset val="134"/>
      </rPr>
      <t>023-VU-004523</t>
    </r>
  </si>
  <si>
    <r>
      <rPr>
        <sz val="7"/>
        <rFont val="Calibri"/>
        <charset val="134"/>
      </rPr>
      <t>Tallal Adnan</t>
    </r>
  </si>
  <si>
    <r>
      <rPr>
        <sz val="7"/>
        <rFont val="Calibri"/>
        <charset val="134"/>
      </rPr>
      <t>Tasneem Adnan</t>
    </r>
  </si>
  <si>
    <r>
      <rPr>
        <sz val="7"/>
        <rFont val="Calibri"/>
        <charset val="134"/>
      </rPr>
      <t>023-VU-020430</t>
    </r>
  </si>
  <si>
    <r>
      <rPr>
        <sz val="7"/>
        <rFont val="Calibri"/>
        <charset val="134"/>
      </rPr>
      <t>Jaweria Mustajab</t>
    </r>
  </si>
  <si>
    <r>
      <rPr>
        <sz val="7"/>
        <rFont val="Calibri"/>
        <charset val="134"/>
      </rPr>
      <t>Mustajab Ahmed Khan</t>
    </r>
  </si>
  <si>
    <r>
      <rPr>
        <sz val="7"/>
        <rFont val="Calibri"/>
        <charset val="134"/>
      </rPr>
      <t>023-VU-018995</t>
    </r>
  </si>
  <si>
    <r>
      <rPr>
        <sz val="7"/>
        <rFont val="Calibri"/>
        <charset val="134"/>
      </rPr>
      <t>Insha younus</t>
    </r>
  </si>
  <si>
    <r>
      <rPr>
        <sz val="7"/>
        <rFont val="Calibri"/>
        <charset val="134"/>
      </rPr>
      <t>Muhammad younus</t>
    </r>
  </si>
  <si>
    <r>
      <rPr>
        <sz val="7"/>
        <rFont val="Calibri"/>
        <charset val="134"/>
      </rPr>
      <t>023-VU-019697</t>
    </r>
  </si>
  <si>
    <r>
      <rPr>
        <sz val="7"/>
        <rFont val="Calibri"/>
        <charset val="134"/>
      </rPr>
      <t>Muhammad Ahmad Ali</t>
    </r>
  </si>
  <si>
    <r>
      <rPr>
        <sz val="7"/>
        <rFont val="Calibri"/>
        <charset val="134"/>
      </rPr>
      <t>Muhammad Jamshaid Iqbal</t>
    </r>
  </si>
  <si>
    <r>
      <rPr>
        <sz val="7"/>
        <rFont val="Calibri"/>
        <charset val="134"/>
      </rPr>
      <t>023-VU-025235</t>
    </r>
  </si>
  <si>
    <r>
      <rPr>
        <sz val="7"/>
        <rFont val="Calibri"/>
        <charset val="134"/>
      </rPr>
      <t>Syed Faheeb Abbas hamdani</t>
    </r>
  </si>
  <si>
    <r>
      <rPr>
        <sz val="7"/>
        <rFont val="Calibri"/>
        <charset val="134"/>
      </rPr>
      <t>Syed Havaid Abbas hamdani</t>
    </r>
  </si>
  <si>
    <r>
      <rPr>
        <sz val="7"/>
        <rFont val="Calibri"/>
        <charset val="134"/>
      </rPr>
      <t>023-VU-031486</t>
    </r>
  </si>
  <si>
    <r>
      <rPr>
        <sz val="7"/>
        <rFont val="Calibri"/>
        <charset val="134"/>
      </rPr>
      <t>Muhammad Daud Nisar</t>
    </r>
  </si>
  <si>
    <r>
      <rPr>
        <sz val="7"/>
        <rFont val="Calibri"/>
        <charset val="134"/>
      </rPr>
      <t>023-VU-038134</t>
    </r>
  </si>
  <si>
    <r>
      <rPr>
        <sz val="7"/>
        <rFont val="Calibri"/>
        <charset val="134"/>
      </rPr>
      <t>Huraira Ahsan</t>
    </r>
  </si>
  <si>
    <r>
      <rPr>
        <sz val="7"/>
        <rFont val="Calibri"/>
        <charset val="134"/>
      </rPr>
      <t>Muhammad Ahsan Rasheed</t>
    </r>
  </si>
  <si>
    <r>
      <rPr>
        <sz val="7"/>
        <rFont val="Calibri"/>
        <charset val="134"/>
      </rPr>
      <t>023-VU-032424</t>
    </r>
  </si>
  <si>
    <r>
      <rPr>
        <sz val="7"/>
        <rFont val="Calibri"/>
        <charset val="134"/>
      </rPr>
      <t>Alam Zeb Jadoon</t>
    </r>
  </si>
  <si>
    <r>
      <rPr>
        <sz val="7"/>
        <rFont val="Calibri"/>
        <charset val="134"/>
      </rPr>
      <t>Jahanzeb</t>
    </r>
  </si>
  <si>
    <r>
      <rPr>
        <sz val="7"/>
        <rFont val="Calibri"/>
        <charset val="134"/>
      </rPr>
      <t>023-VU-016346</t>
    </r>
  </si>
  <si>
    <r>
      <rPr>
        <sz val="7"/>
        <rFont val="Calibri"/>
        <charset val="134"/>
      </rPr>
      <t>Aiman Tahir</t>
    </r>
  </si>
  <si>
    <r>
      <rPr>
        <sz val="7"/>
        <rFont val="Calibri"/>
        <charset val="134"/>
      </rPr>
      <t>023-VU-005444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</si>
  <si>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</si>
  <si>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Nazeer Ahmed</t>
    </r>
  </si>
  <si>
    <r>
      <rPr>
        <sz val="7"/>
        <rFont val="Calibri"/>
        <charset val="134"/>
      </rPr>
      <t>023-VU-037500</t>
    </r>
  </si>
  <si>
    <r>
      <rPr>
        <sz val="7"/>
        <rFont val="Calibri"/>
        <charset val="134"/>
      </rPr>
      <t>SHAMKHA KANWAL</t>
    </r>
  </si>
  <si>
    <r>
      <rPr>
        <sz val="7"/>
        <rFont val="Calibri"/>
        <charset val="134"/>
      </rPr>
      <t>MANZOOR ELAHI</t>
    </r>
  </si>
  <si>
    <r>
      <rPr>
        <sz val="7"/>
        <rFont val="Calibri"/>
        <charset val="134"/>
      </rPr>
      <t>023-VU-046628</t>
    </r>
  </si>
  <si>
    <r>
      <rPr>
        <sz val="7"/>
        <rFont val="Calibri"/>
        <charset val="134"/>
      </rPr>
      <t>Syed Haseeb Haider</t>
    </r>
  </si>
  <si>
    <r>
      <rPr>
        <sz val="7"/>
        <rFont val="Calibri"/>
        <charset val="134"/>
      </rPr>
      <t>Syed Riaz Ali</t>
    </r>
  </si>
  <si>
    <r>
      <rPr>
        <sz val="7"/>
        <rFont val="Calibri"/>
        <charset val="134"/>
      </rPr>
      <t>023-VU-026505</t>
    </r>
  </si>
  <si>
    <r>
      <rPr>
        <sz val="7"/>
        <rFont val="Calibri"/>
        <charset val="134"/>
      </rPr>
      <t>Zahra Shamas</t>
    </r>
  </si>
  <si>
    <r>
      <rPr>
        <sz val="7"/>
        <rFont val="Calibri"/>
        <charset val="134"/>
      </rPr>
      <t>Muhammad Shamasulhaq</t>
    </r>
  </si>
  <si>
    <r>
      <rPr>
        <sz val="7"/>
        <rFont val="Calibri"/>
        <charset val="134"/>
      </rPr>
      <t>023-VU-009404</t>
    </r>
  </si>
  <si>
    <r>
      <rPr>
        <sz val="7"/>
        <rFont val="Calibri"/>
        <charset val="134"/>
      </rPr>
      <t>Razia bibi</t>
    </r>
  </si>
  <si>
    <r>
      <rPr>
        <sz val="7"/>
        <rFont val="Calibri"/>
        <charset val="134"/>
      </rPr>
      <t>023-VU-007558</t>
    </r>
  </si>
  <si>
    <r>
      <rPr>
        <sz val="7"/>
        <rFont val="Calibri"/>
        <charset val="134"/>
      </rPr>
      <t>Shaiza Akram</t>
    </r>
  </si>
  <si>
    <r>
      <rPr>
        <sz val="7"/>
        <rFont val="Calibri"/>
        <charset val="134"/>
      </rPr>
      <t>023-VU-002227</t>
    </r>
  </si>
  <si>
    <r>
      <rPr>
        <sz val="7"/>
        <rFont val="Calibri"/>
        <charset val="134"/>
      </rPr>
      <t>Shiza Huma Raja</t>
    </r>
  </si>
  <si>
    <r>
      <rPr>
        <sz val="7"/>
        <rFont val="Calibri"/>
        <charset val="134"/>
      </rPr>
      <t>Muhammad Huma Raja</t>
    </r>
  </si>
  <si>
    <r>
      <rPr>
        <sz val="7"/>
        <rFont val="Calibri"/>
        <charset val="134"/>
      </rPr>
      <t>020-VU-001041</t>
    </r>
  </si>
  <si>
    <r>
      <rPr>
        <sz val="7"/>
        <rFont val="Calibri"/>
        <charset val="134"/>
      </rPr>
      <t>ISMA SHABBIR</t>
    </r>
  </si>
  <si>
    <r>
      <rPr>
        <sz val="7"/>
        <rFont val="Calibri"/>
        <charset val="134"/>
      </rPr>
      <t>023-VU-017014</t>
    </r>
  </si>
  <si>
    <r>
      <rPr>
        <sz val="7"/>
        <rFont val="Calibri"/>
        <charset val="134"/>
      </rPr>
      <t>Imran Mustafa Ansari</t>
    </r>
  </si>
  <si>
    <r>
      <rPr>
        <sz val="7"/>
        <rFont val="Calibri"/>
        <charset val="134"/>
      </rPr>
      <t>023-VU-018168</t>
    </r>
  </si>
  <si>
    <r>
      <rPr>
        <sz val="7"/>
        <rFont val="Calibri"/>
        <charset val="134"/>
      </rPr>
      <t>Momina Eman</t>
    </r>
  </si>
  <si>
    <r>
      <rPr>
        <sz val="7"/>
        <rFont val="Calibri"/>
        <charset val="134"/>
      </rPr>
      <t>Faisal Sultan Butt</t>
    </r>
  </si>
  <si>
    <r>
      <rPr>
        <sz val="7"/>
        <rFont val="Calibri"/>
        <charset val="134"/>
      </rPr>
      <t>023-VU-041944</t>
    </r>
  </si>
  <si>
    <r>
      <rPr>
        <sz val="7"/>
        <rFont val="Calibri"/>
        <charset val="134"/>
      </rPr>
      <t>Abu Bakar Bin Fateh</t>
    </r>
  </si>
  <si>
    <r>
      <rPr>
        <sz val="7"/>
        <rFont val="Calibri"/>
        <charset val="134"/>
      </rPr>
      <t>Fateh Khan</t>
    </r>
  </si>
  <si>
    <r>
      <rPr>
        <sz val="7"/>
        <rFont val="Calibri"/>
        <charset val="134"/>
      </rPr>
      <t>023-VU-002795</t>
    </r>
  </si>
  <si>
    <r>
      <rPr>
        <sz val="7"/>
        <rFont val="Calibri"/>
        <charset val="134"/>
      </rPr>
      <t>M Ali Maqsood</t>
    </r>
  </si>
  <si>
    <r>
      <rPr>
        <sz val="7"/>
        <rFont val="Calibri"/>
        <charset val="134"/>
      </rPr>
      <t>M Maqsood</t>
    </r>
  </si>
  <si>
    <r>
      <rPr>
        <sz val="7"/>
        <rFont val="Calibri"/>
        <charset val="134"/>
      </rPr>
      <t>023-VU-041504</t>
    </r>
  </si>
  <si>
    <r>
      <rPr>
        <sz val="7"/>
        <rFont val="Calibri"/>
        <charset val="134"/>
      </rPr>
      <t>Shehar Bano</t>
    </r>
  </si>
  <si>
    <r>
      <rPr>
        <sz val="7"/>
        <rFont val="Calibri"/>
        <charset val="134"/>
      </rPr>
      <t>023-VU-045534</t>
    </r>
  </si>
  <si>
    <r>
      <rPr>
        <sz val="7"/>
        <rFont val="Calibri"/>
        <charset val="134"/>
      </rPr>
      <t>Rooh ul Husnain Ahmed</t>
    </r>
  </si>
  <si>
    <r>
      <rPr>
        <sz val="7"/>
        <rFont val="Calibri"/>
        <charset val="134"/>
      </rPr>
      <t>023-VU-032113</t>
    </r>
  </si>
  <si>
    <r>
      <rPr>
        <sz val="7"/>
        <rFont val="Calibri"/>
        <charset val="134"/>
      </rPr>
      <t>MUHAMMAD USAMA</t>
    </r>
  </si>
  <si>
    <r>
      <rPr>
        <sz val="7"/>
        <rFont val="Calibri"/>
        <charset val="134"/>
      </rPr>
      <t>023-VU-002364</t>
    </r>
  </si>
  <si>
    <r>
      <rPr>
        <sz val="7"/>
        <rFont val="Calibri"/>
        <charset val="134"/>
      </rPr>
      <t>Mukhtar</t>
    </r>
  </si>
  <si>
    <r>
      <rPr>
        <sz val="7"/>
        <rFont val="Calibri"/>
        <charset val="134"/>
      </rPr>
      <t>023-VU-032438</t>
    </r>
  </si>
  <si>
    <r>
      <rPr>
        <sz val="7"/>
        <rFont val="Calibri"/>
        <charset val="134"/>
      </rPr>
      <t>Aleena Ijaz</t>
    </r>
  </si>
  <si>
    <r>
      <rPr>
        <sz val="7"/>
        <rFont val="Calibri"/>
        <charset val="134"/>
      </rPr>
      <t>Muhammed Ijaz</t>
    </r>
  </si>
  <si>
    <r>
      <rPr>
        <sz val="7"/>
        <rFont val="Calibri"/>
        <charset val="134"/>
      </rPr>
      <t>023-VU-024010</t>
    </r>
  </si>
  <si>
    <r>
      <rPr>
        <sz val="7"/>
        <rFont val="Calibri"/>
        <charset val="134"/>
      </rPr>
      <t>Syed Hassan Shahbaz Bukhari</t>
    </r>
  </si>
  <si>
    <r>
      <rPr>
        <sz val="7"/>
        <rFont val="Calibri"/>
        <charset val="134"/>
      </rPr>
      <t>Syed Muhammad Ashfaq</t>
    </r>
  </si>
  <si>
    <r>
      <rPr>
        <sz val="7"/>
        <rFont val="Calibri"/>
        <charset val="134"/>
      </rPr>
      <t>023-VU-024943</t>
    </r>
  </si>
  <si>
    <r>
      <rPr>
        <sz val="7"/>
        <rFont val="Calibri"/>
        <charset val="134"/>
      </rPr>
      <t>Jasim Hassan</t>
    </r>
  </si>
  <si>
    <r>
      <rPr>
        <sz val="7"/>
        <rFont val="Calibri"/>
        <charset val="134"/>
      </rPr>
      <t>Safdar Butt</t>
    </r>
  </si>
  <si>
    <r>
      <rPr>
        <sz val="7"/>
        <rFont val="Calibri"/>
        <charset val="134"/>
      </rPr>
      <t>014-VU-010754</t>
    </r>
  </si>
  <si>
    <r>
      <rPr>
        <sz val="7"/>
        <rFont val="Calibri"/>
        <charset val="134"/>
      </rPr>
      <t>NIMRA IMTIAZ</t>
    </r>
  </si>
  <si>
    <r>
      <rPr>
        <sz val="7"/>
        <rFont val="Calibri"/>
        <charset val="134"/>
      </rPr>
      <t>IMTIAZ AHMED</t>
    </r>
  </si>
  <si>
    <r>
      <rPr>
        <sz val="7"/>
        <rFont val="Calibri"/>
        <charset val="134"/>
      </rPr>
      <t>023-VU-029157</t>
    </r>
  </si>
  <si>
    <r>
      <rPr>
        <sz val="7"/>
        <rFont val="Calibri"/>
        <charset val="134"/>
      </rPr>
      <t>023-VU-001503</t>
    </r>
  </si>
  <si>
    <r>
      <rPr>
        <sz val="7"/>
        <rFont val="Calibri"/>
        <charset val="134"/>
      </rPr>
      <t>Muhammad Aqib Yasin</t>
    </r>
  </si>
  <si>
    <r>
      <rPr>
        <sz val="7"/>
        <rFont val="Calibri"/>
        <charset val="134"/>
      </rPr>
      <t>023-VU-018966</t>
    </r>
  </si>
  <si>
    <r>
      <rPr>
        <sz val="7"/>
        <rFont val="Calibri"/>
        <charset val="134"/>
      </rPr>
      <t>Muhammad Ashraf Ali</t>
    </r>
  </si>
  <si>
    <r>
      <rPr>
        <sz val="7"/>
        <rFont val="Calibri"/>
        <charset val="134"/>
      </rPr>
      <t>023-VU-025493</t>
    </r>
  </si>
  <si>
    <r>
      <rPr>
        <sz val="7"/>
        <rFont val="Calibri"/>
        <charset val="134"/>
      </rPr>
      <t>Alisha Maqsood</t>
    </r>
  </si>
  <si>
    <r>
      <rPr>
        <sz val="7"/>
        <rFont val="Calibri"/>
        <charset val="134"/>
      </rPr>
      <t>023-VU-024309</t>
    </r>
  </si>
  <si>
    <r>
      <rPr>
        <sz val="7"/>
        <rFont val="Calibri"/>
        <charset val="134"/>
      </rPr>
      <t>Iman</t>
    </r>
  </si>
  <si>
    <r>
      <rPr>
        <sz val="7"/>
        <rFont val="Calibri"/>
        <charset val="134"/>
      </rPr>
      <t>023-VU-033122</t>
    </r>
  </si>
  <si>
    <r>
      <rPr>
        <sz val="7"/>
        <rFont val="Calibri"/>
        <charset val="134"/>
      </rPr>
      <t>Ayesha Hameed</t>
    </r>
  </si>
  <si>
    <r>
      <rPr>
        <sz val="7"/>
        <rFont val="Calibri"/>
        <charset val="134"/>
      </rPr>
      <t>023-VU-040784</t>
    </r>
  </si>
  <si>
    <r>
      <rPr>
        <sz val="7"/>
        <rFont val="Calibri"/>
        <charset val="134"/>
      </rPr>
      <t>Pervaiz Khan</t>
    </r>
  </si>
  <si>
    <r>
      <rPr>
        <sz val="7"/>
        <rFont val="Calibri"/>
        <charset val="134"/>
      </rPr>
      <t>023-VU-013445</t>
    </r>
  </si>
  <si>
    <r>
      <rPr>
        <sz val="7"/>
        <rFont val="Calibri"/>
        <charset val="134"/>
      </rPr>
      <t>Hassnain Ali Qammar</t>
    </r>
  </si>
  <si>
    <r>
      <rPr>
        <sz val="7"/>
        <rFont val="Calibri"/>
        <charset val="134"/>
      </rPr>
      <t>Muhammad Ali Qammar</t>
    </r>
  </si>
  <si>
    <r>
      <rPr>
        <sz val="7"/>
        <rFont val="Calibri"/>
        <charset val="134"/>
      </rPr>
      <t>023-VU-020486</t>
    </r>
  </si>
  <si>
    <r>
      <rPr>
        <sz val="7"/>
        <rFont val="Calibri"/>
        <charset val="134"/>
      </rPr>
      <t>Aleeshah Bashir</t>
    </r>
  </si>
  <si>
    <r>
      <rPr>
        <sz val="7"/>
        <rFont val="Calibri"/>
        <charset val="134"/>
      </rPr>
      <t>Bashir Ahmad Mughal</t>
    </r>
  </si>
  <si>
    <r>
      <rPr>
        <sz val="7"/>
        <rFont val="Calibri"/>
        <charset val="134"/>
      </rPr>
      <t>023-VU-006053</t>
    </r>
  </si>
  <si>
    <r>
      <rPr>
        <sz val="7"/>
        <rFont val="Calibri"/>
        <charset val="134"/>
      </rPr>
      <t>MUHAMMAD TALHA</t>
    </r>
  </si>
  <si>
    <r>
      <rPr>
        <sz val="7"/>
        <rFont val="Calibri"/>
        <charset val="134"/>
      </rPr>
      <t>ISHFAQ HUSSAIN</t>
    </r>
  </si>
  <si>
    <r>
      <rPr>
        <sz val="7"/>
        <rFont val="Calibri"/>
        <charset val="134"/>
      </rPr>
      <t>023-VU-021855</t>
    </r>
  </si>
  <si>
    <r>
      <rPr>
        <sz val="7"/>
        <rFont val="Calibri"/>
        <charset val="134"/>
      </rPr>
      <t>MUSADIQ TAHIR</t>
    </r>
  </si>
  <si>
    <r>
      <rPr>
        <sz val="7"/>
        <rFont val="Calibri"/>
        <charset val="134"/>
      </rPr>
      <t>TAHIR HUSSAIN</t>
    </r>
  </si>
  <si>
    <r>
      <rPr>
        <sz val="7"/>
        <rFont val="Calibri"/>
        <charset val="134"/>
      </rPr>
      <t>023-VU-045452</t>
    </r>
  </si>
  <si>
    <r>
      <rPr>
        <sz val="7"/>
        <rFont val="Calibri"/>
        <charset val="134"/>
      </rPr>
      <t>Anam Fatima</t>
    </r>
  </si>
  <si>
    <r>
      <rPr>
        <sz val="7"/>
        <rFont val="Calibri"/>
        <charset val="134"/>
      </rPr>
      <t>023-VU-021746</t>
    </r>
  </si>
  <si>
    <r>
      <rPr>
        <sz val="7"/>
        <rFont val="Calibri"/>
        <charset val="134"/>
      </rPr>
      <t>Ahmad Raza Azam</t>
    </r>
  </si>
  <si>
    <r>
      <rPr>
        <sz val="7"/>
        <rFont val="Calibri"/>
        <charset val="134"/>
      </rPr>
      <t>021-VU-023543</t>
    </r>
  </si>
  <si>
    <r>
      <rPr>
        <sz val="7"/>
        <rFont val="Calibri"/>
        <charset val="134"/>
      </rPr>
      <t>023-VU-024416</t>
    </r>
  </si>
  <si>
    <r>
      <rPr>
        <sz val="7"/>
        <rFont val="Calibri"/>
        <charset val="134"/>
      </rPr>
      <t>Ayesha Perveen</t>
    </r>
  </si>
  <si>
    <r>
      <rPr>
        <sz val="7"/>
        <rFont val="Calibri"/>
        <charset val="134"/>
      </rPr>
      <t>HAJI ROZI KHAN</t>
    </r>
  </si>
  <si>
    <r>
      <rPr>
        <sz val="7"/>
        <rFont val="Calibri"/>
        <charset val="134"/>
      </rPr>
      <t>023-VU-047468</t>
    </r>
  </si>
  <si>
    <r>
      <rPr>
        <sz val="7"/>
        <rFont val="Calibri"/>
        <charset val="134"/>
      </rPr>
      <t>Hamza Ali</t>
    </r>
  </si>
  <si>
    <r>
      <rPr>
        <sz val="7"/>
        <rFont val="Calibri"/>
        <charset val="134"/>
      </rPr>
      <t>Arif Khan</t>
    </r>
  </si>
  <si>
    <r>
      <rPr>
        <sz val="7"/>
        <rFont val="Calibri"/>
        <charset val="134"/>
      </rPr>
      <t>023-VU-001865</t>
    </r>
  </si>
  <si>
    <r>
      <rPr>
        <sz val="7"/>
        <rFont val="Calibri"/>
        <charset val="134"/>
      </rPr>
      <t>Ariba tahir</t>
    </r>
  </si>
  <si>
    <r>
      <rPr>
        <sz val="7"/>
        <rFont val="Calibri"/>
        <charset val="134"/>
      </rPr>
      <t>Muhammad tahir</t>
    </r>
  </si>
  <si>
    <r>
      <rPr>
        <sz val="7"/>
        <rFont val="Calibri"/>
        <charset val="134"/>
      </rPr>
      <t>023-VU-000544</t>
    </r>
  </si>
  <si>
    <r>
      <rPr>
        <sz val="7"/>
        <rFont val="Calibri"/>
        <charset val="134"/>
      </rPr>
      <t>Hina Zahid</t>
    </r>
  </si>
  <si>
    <r>
      <rPr>
        <sz val="7"/>
        <rFont val="Calibri"/>
        <charset val="134"/>
      </rPr>
      <t>023-VU-019307</t>
    </r>
  </si>
  <si>
    <r>
      <rPr>
        <sz val="7"/>
        <rFont val="Calibri"/>
        <charset val="134"/>
      </rPr>
      <t>023-VU-000517</t>
    </r>
  </si>
  <si>
    <r>
      <rPr>
        <sz val="7"/>
        <rFont val="Calibri"/>
        <charset val="134"/>
      </rPr>
      <t>Sawera Murtaza</t>
    </r>
  </si>
  <si>
    <r>
      <rPr>
        <sz val="7"/>
        <rFont val="Calibri"/>
        <charset val="134"/>
      </rPr>
      <t>Muhammad Murtaza</t>
    </r>
  </si>
  <si>
    <r>
      <rPr>
        <sz val="7"/>
        <rFont val="Calibri"/>
        <charset val="134"/>
      </rPr>
      <t>023-VU-036590</t>
    </r>
  </si>
  <si>
    <r>
      <rPr>
        <sz val="7"/>
        <rFont val="Calibri"/>
        <charset val="134"/>
      </rPr>
      <t>Tayyeba Tariq</t>
    </r>
  </si>
  <si>
    <r>
      <rPr>
        <sz val="7"/>
        <rFont val="Calibri"/>
        <charset val="134"/>
      </rPr>
      <t>023-VU-023227</t>
    </r>
  </si>
  <si>
    <r>
      <rPr>
        <sz val="7"/>
        <rFont val="Calibri"/>
        <charset val="134"/>
      </rPr>
      <t>Hafiz Owais Mahmood</t>
    </r>
  </si>
  <si>
    <r>
      <rPr>
        <sz val="7"/>
        <rFont val="Calibri"/>
        <charset val="134"/>
      </rPr>
      <t>SYED SHAHID MUBEEN</t>
    </r>
  </si>
  <si>
    <r>
      <rPr>
        <sz val="7"/>
        <rFont val="Calibri"/>
        <charset val="134"/>
      </rPr>
      <t>023-VU-002584</t>
    </r>
  </si>
  <si>
    <r>
      <rPr>
        <sz val="7"/>
        <rFont val="Calibri"/>
        <charset val="134"/>
      </rPr>
      <t>Raheel Ahmed</t>
    </r>
  </si>
  <si>
    <r>
      <rPr>
        <sz val="7"/>
        <rFont val="Calibri"/>
        <charset val="134"/>
      </rPr>
      <t>Rahim Dino Khatri</t>
    </r>
  </si>
  <si>
    <r>
      <rPr>
        <sz val="7"/>
        <rFont val="Calibri"/>
        <charset val="134"/>
      </rPr>
      <t>023-VU-033699</t>
    </r>
  </si>
  <si>
    <r>
      <rPr>
        <sz val="7"/>
        <rFont val="Calibri"/>
        <charset val="134"/>
      </rPr>
      <t>Hafiz Hussnain Sajid</t>
    </r>
  </si>
  <si>
    <r>
      <rPr>
        <sz val="7"/>
        <rFont val="Calibri"/>
        <charset val="134"/>
      </rPr>
      <t>Sajid Ali</t>
    </r>
  </si>
  <si>
    <r>
      <rPr>
        <sz val="7"/>
        <rFont val="Calibri"/>
        <charset val="134"/>
      </rPr>
      <t>023-VU-026832</t>
    </r>
  </si>
  <si>
    <r>
      <rPr>
        <sz val="7"/>
        <rFont val="Calibri"/>
        <charset val="134"/>
      </rPr>
      <t>ISMAH MUSHTAQ</t>
    </r>
  </si>
  <si>
    <r>
      <rPr>
        <sz val="7"/>
        <rFont val="Calibri"/>
        <charset val="134"/>
      </rPr>
      <t>MUSHTAQ AHMAD ASAD</t>
    </r>
  </si>
  <si>
    <r>
      <rPr>
        <sz val="7"/>
        <rFont val="Calibri"/>
        <charset val="134"/>
      </rPr>
      <t>023-VU-045635</t>
    </r>
  </si>
  <si>
    <r>
      <rPr>
        <sz val="7"/>
        <rFont val="Calibri"/>
        <charset val="134"/>
      </rPr>
      <t>MUHAMMAD ZUBAIR</t>
    </r>
  </si>
  <si>
    <r>
      <rPr>
        <sz val="7"/>
        <rFont val="Calibri"/>
        <charset val="134"/>
      </rPr>
      <t>023-VU-021856</t>
    </r>
  </si>
  <si>
    <r>
      <rPr>
        <sz val="7"/>
        <rFont val="Calibri"/>
        <charset val="134"/>
      </rPr>
      <t>023-VU-027535</t>
    </r>
  </si>
  <si>
    <r>
      <rPr>
        <sz val="7"/>
        <rFont val="Calibri"/>
        <charset val="134"/>
      </rPr>
      <t>Esha Arif</t>
    </r>
  </si>
  <si>
    <r>
      <rPr>
        <sz val="7"/>
        <rFont val="Calibri"/>
        <charset val="134"/>
      </rPr>
      <t>Muhamad Arif</t>
    </r>
  </si>
  <si>
    <r>
      <rPr>
        <sz val="7"/>
        <rFont val="Calibri"/>
        <charset val="134"/>
      </rPr>
      <t>023-VU-003956</t>
    </r>
  </si>
  <si>
    <r>
      <rPr>
        <sz val="7"/>
        <rFont val="Calibri"/>
        <charset val="134"/>
      </rPr>
      <t>hadia zainab</t>
    </r>
  </si>
  <si>
    <r>
      <rPr>
        <sz val="7"/>
        <rFont val="Calibri"/>
        <charset val="134"/>
      </rPr>
      <t>Syed Shoaib Hussain Kazmi</t>
    </r>
  </si>
  <si>
    <r>
      <rPr>
        <sz val="7"/>
        <rFont val="Calibri"/>
        <charset val="134"/>
      </rPr>
      <t>023-VU-033030</t>
    </r>
  </si>
  <si>
    <r>
      <rPr>
        <sz val="7"/>
        <rFont val="Calibri"/>
        <charset val="134"/>
      </rPr>
      <t>023-VU-020625</t>
    </r>
  </si>
  <si>
    <r>
      <rPr>
        <sz val="7"/>
        <rFont val="Calibri"/>
        <charset val="134"/>
      </rPr>
      <t>023-VU-002876</t>
    </r>
  </si>
  <si>
    <r>
      <rPr>
        <sz val="7"/>
        <rFont val="Calibri"/>
        <charset val="134"/>
      </rPr>
      <t>Muzzam Azhar</t>
    </r>
  </si>
  <si>
    <r>
      <rPr>
        <sz val="7"/>
        <rFont val="Calibri"/>
        <charset val="134"/>
      </rPr>
      <t>022-VU-022260</t>
    </r>
  </si>
  <si>
    <r>
      <rPr>
        <sz val="7"/>
        <rFont val="Calibri"/>
        <charset val="134"/>
      </rPr>
      <t>SAIF UR REHMAN</t>
    </r>
  </si>
  <si>
    <r>
      <rPr>
        <sz val="7"/>
        <rFont val="Calibri"/>
        <charset val="134"/>
      </rPr>
      <t>MUBASHER AHMAD BHATTI</t>
    </r>
  </si>
  <si>
    <r>
      <rPr>
        <sz val="7"/>
        <rFont val="Calibri"/>
        <charset val="134"/>
      </rPr>
      <t>023-VU-026119</t>
    </r>
  </si>
  <si>
    <r>
      <rPr>
        <sz val="7"/>
        <rFont val="Calibri"/>
        <charset val="134"/>
      </rPr>
      <t>Raees Ahmed Khan</t>
    </r>
  </si>
  <si>
    <r>
      <rPr>
        <sz val="7"/>
        <rFont val="Calibri"/>
        <charset val="134"/>
      </rPr>
      <t>023-VU-003050</t>
    </r>
  </si>
  <si>
    <r>
      <rPr>
        <sz val="7"/>
        <rFont val="Calibri"/>
        <charset val="134"/>
      </rPr>
      <t>Syeda Maira Batool</t>
    </r>
  </si>
  <si>
    <r>
      <rPr>
        <sz val="7"/>
        <rFont val="Calibri"/>
        <charset val="134"/>
      </rPr>
      <t>Syed Muzaffar Azam Zaidi</t>
    </r>
  </si>
  <si>
    <r>
      <rPr>
        <sz val="7"/>
        <rFont val="Calibri"/>
        <charset val="134"/>
      </rPr>
      <t>023-VU-032719</t>
    </r>
  </si>
  <si>
    <r>
      <rPr>
        <sz val="7"/>
        <rFont val="Calibri"/>
        <charset val="134"/>
      </rPr>
      <t>Hafsa Abbas</t>
    </r>
  </si>
  <si>
    <r>
      <rPr>
        <sz val="7"/>
        <rFont val="Calibri"/>
        <charset val="134"/>
      </rPr>
      <t>023-VU-021479</t>
    </r>
  </si>
  <si>
    <r>
      <rPr>
        <sz val="7"/>
        <rFont val="Calibri"/>
        <charset val="134"/>
      </rPr>
      <t>Tehreem Javed</t>
    </r>
  </si>
  <si>
    <r>
      <rPr>
        <sz val="7"/>
        <rFont val="Calibri"/>
        <charset val="134"/>
      </rPr>
      <t>023-VU-023815</t>
    </r>
  </si>
  <si>
    <r>
      <rPr>
        <sz val="7"/>
        <rFont val="Calibri"/>
        <charset val="134"/>
      </rPr>
      <t>Sadia Bibi</t>
    </r>
  </si>
  <si>
    <r>
      <rPr>
        <sz val="7"/>
        <rFont val="Calibri"/>
        <charset val="134"/>
      </rPr>
      <t>Rafiq Ahmed</t>
    </r>
  </si>
  <si>
    <r>
      <rPr>
        <sz val="7"/>
        <rFont val="Calibri"/>
        <charset val="134"/>
      </rPr>
      <t>023-VU-026363</t>
    </r>
  </si>
  <si>
    <r>
      <rPr>
        <sz val="7"/>
        <rFont val="Calibri"/>
        <charset val="134"/>
      </rPr>
      <t>Husna Shahzadi</t>
    </r>
  </si>
  <si>
    <r>
      <rPr>
        <sz val="7"/>
        <rFont val="Calibri"/>
        <charset val="134"/>
      </rPr>
      <t>023-VU-012667</t>
    </r>
  </si>
  <si>
    <r>
      <rPr>
        <sz val="7"/>
        <rFont val="Calibri"/>
        <charset val="134"/>
      </rPr>
      <t>Sahar Imran</t>
    </r>
  </si>
  <si>
    <r>
      <rPr>
        <sz val="7"/>
        <rFont val="Calibri"/>
        <charset val="134"/>
      </rPr>
      <t>Mirza Muhammad Imran</t>
    </r>
  </si>
  <si>
    <r>
      <rPr>
        <sz val="7"/>
        <rFont val="Calibri"/>
        <charset val="134"/>
      </rPr>
      <t>023-VU-033311</t>
    </r>
  </si>
  <si>
    <r>
      <rPr>
        <sz val="7"/>
        <rFont val="Calibri"/>
        <charset val="134"/>
      </rPr>
      <t>Samreen Shahzadi</t>
    </r>
  </si>
  <si>
    <r>
      <rPr>
        <sz val="7"/>
        <rFont val="Calibri"/>
        <charset val="134"/>
      </rPr>
      <t>023-VU-025607</t>
    </r>
  </si>
  <si>
    <r>
      <rPr>
        <sz val="7"/>
        <rFont val="Calibri"/>
        <charset val="134"/>
      </rPr>
      <t>Syed Ali Raza Bukhari</t>
    </r>
  </si>
  <si>
    <r>
      <rPr>
        <sz val="7"/>
        <rFont val="Calibri"/>
        <charset val="134"/>
      </rPr>
      <t>Syed Solat Abbas</t>
    </r>
  </si>
  <si>
    <r>
      <rPr>
        <sz val="7"/>
        <rFont val="Calibri"/>
        <charset val="134"/>
      </rPr>
      <t>023-VU-007363</t>
    </r>
  </si>
  <si>
    <r>
      <rPr>
        <sz val="7"/>
        <rFont val="Calibri"/>
        <charset val="134"/>
      </rPr>
      <t>Muhammad Aneeb</t>
    </r>
  </si>
  <si>
    <r>
      <rPr>
        <sz val="7"/>
        <rFont val="Calibri"/>
        <charset val="134"/>
      </rPr>
      <t>023-VU-021019</t>
    </r>
  </si>
  <si>
    <r>
      <rPr>
        <sz val="7"/>
        <rFont val="Calibri"/>
        <charset val="134"/>
      </rPr>
      <t>Muhammad Arfan</t>
    </r>
  </si>
  <si>
    <r>
      <rPr>
        <sz val="7"/>
        <rFont val="Calibri"/>
        <charset val="134"/>
      </rPr>
      <t>023-VU-000950</t>
    </r>
  </si>
  <si>
    <r>
      <rPr>
        <sz val="7"/>
        <rFont val="Calibri"/>
        <charset val="134"/>
      </rPr>
      <t>Muhammad Ammad</t>
    </r>
  </si>
  <si>
    <r>
      <rPr>
        <sz val="7"/>
        <rFont val="Calibri"/>
        <charset val="134"/>
      </rPr>
      <t>023-VU-000594</t>
    </r>
  </si>
  <si>
    <r>
      <rPr>
        <sz val="7"/>
        <rFont val="Calibri"/>
        <charset val="134"/>
      </rPr>
      <t>Raheela qurban</t>
    </r>
  </si>
  <si>
    <r>
      <rPr>
        <sz val="7"/>
        <rFont val="Calibri"/>
        <charset val="134"/>
      </rPr>
      <t>Qurban ali</t>
    </r>
  </si>
  <si>
    <r>
      <rPr>
        <sz val="7"/>
        <rFont val="Calibri"/>
        <charset val="134"/>
      </rPr>
      <t>024-VU-018200</t>
    </r>
  </si>
  <si>
    <r>
      <rPr>
        <sz val="7"/>
        <rFont val="Calibri"/>
        <charset val="134"/>
      </rPr>
      <t>Zainab Nadeem</t>
    </r>
  </si>
  <si>
    <r>
      <rPr>
        <sz val="7"/>
        <rFont val="Calibri"/>
        <charset val="134"/>
      </rPr>
      <t>Nadeem Raza</t>
    </r>
  </si>
  <si>
    <r>
      <rPr>
        <sz val="7"/>
        <rFont val="Calibri"/>
        <charset val="134"/>
      </rPr>
      <t>023-VU-023940</t>
    </r>
  </si>
  <si>
    <r>
      <rPr>
        <sz val="7"/>
        <rFont val="Calibri"/>
        <charset val="134"/>
      </rPr>
      <t>Iqra Akram</t>
    </r>
  </si>
  <si>
    <r>
      <rPr>
        <sz val="7"/>
        <rFont val="Calibri"/>
        <charset val="134"/>
      </rPr>
      <t>023-VU-032171</t>
    </r>
  </si>
  <si>
    <r>
      <rPr>
        <sz val="7"/>
        <rFont val="Calibri"/>
        <charset val="134"/>
      </rPr>
      <t>Aneeqa Ashraf</t>
    </r>
  </si>
  <si>
    <r>
      <rPr>
        <sz val="7"/>
        <rFont val="Calibri"/>
        <charset val="134"/>
      </rPr>
      <t>023-VU-018531</t>
    </r>
  </si>
  <si>
    <r>
      <rPr>
        <sz val="7"/>
        <rFont val="Calibri"/>
        <charset val="134"/>
      </rPr>
      <t>Nadia Gul</t>
    </r>
  </si>
  <si>
    <r>
      <rPr>
        <sz val="7"/>
        <rFont val="Calibri"/>
        <charset val="134"/>
      </rPr>
      <t>Gulroz Khan</t>
    </r>
  </si>
  <si>
    <r>
      <rPr>
        <sz val="7"/>
        <rFont val="Calibri"/>
        <charset val="134"/>
      </rPr>
      <t>023-VU-031757</t>
    </r>
  </si>
  <si>
    <r>
      <rPr>
        <sz val="7"/>
        <rFont val="Calibri"/>
        <charset val="134"/>
      </rPr>
      <t>Khansa Jameel</t>
    </r>
  </si>
  <si>
    <r>
      <rPr>
        <sz val="7"/>
        <rFont val="Calibri"/>
        <charset val="134"/>
      </rPr>
      <t>Abdul Jameel</t>
    </r>
  </si>
  <si>
    <r>
      <rPr>
        <sz val="7"/>
        <rFont val="Calibri"/>
        <charset val="134"/>
      </rPr>
      <t>023-VU-038011</t>
    </r>
  </si>
  <si>
    <r>
      <rPr>
        <sz val="7"/>
        <rFont val="Calibri"/>
        <charset val="134"/>
      </rPr>
      <t>023-VU-019851</t>
    </r>
  </si>
  <si>
    <r>
      <rPr>
        <sz val="7"/>
        <rFont val="Calibri"/>
        <charset val="134"/>
      </rPr>
      <t>Suleman</t>
    </r>
  </si>
  <si>
    <r>
      <rPr>
        <sz val="7"/>
        <rFont val="Calibri"/>
        <charset val="134"/>
      </rPr>
      <t>Fazale Rehman</t>
    </r>
  </si>
  <si>
    <r>
      <rPr>
        <sz val="7"/>
        <rFont val="Calibri"/>
        <charset val="134"/>
      </rPr>
      <t>023-VU-023072</t>
    </r>
  </si>
  <si>
    <r>
      <rPr>
        <sz val="7"/>
        <rFont val="Calibri"/>
        <charset val="134"/>
      </rPr>
      <t>Sammama khan</t>
    </r>
  </si>
  <si>
    <r>
      <rPr>
        <sz val="7"/>
        <rFont val="Calibri"/>
        <charset val="134"/>
      </rPr>
      <t>Muhammad ayaz</t>
    </r>
  </si>
  <si>
    <r>
      <rPr>
        <sz val="7"/>
        <rFont val="Calibri"/>
        <charset val="134"/>
      </rPr>
      <t>023-VU-027522</t>
    </r>
  </si>
  <si>
    <r>
      <rPr>
        <sz val="7"/>
        <rFont val="Calibri"/>
        <charset val="134"/>
      </rPr>
      <t>Hira Younas</t>
    </r>
  </si>
  <si>
    <r>
      <rPr>
        <sz val="7"/>
        <rFont val="Calibri"/>
        <charset val="134"/>
      </rPr>
      <t>Muhammad Younas Mirza</t>
    </r>
  </si>
  <si>
    <r>
      <rPr>
        <sz val="7"/>
        <rFont val="Calibri"/>
        <charset val="134"/>
      </rPr>
      <t>023-VU-029068</t>
    </r>
  </si>
  <si>
    <r>
      <rPr>
        <sz val="7"/>
        <rFont val="Calibri"/>
        <charset val="134"/>
      </rPr>
      <t>Yahya Azhar</t>
    </r>
  </si>
  <si>
    <r>
      <rPr>
        <sz val="7"/>
        <rFont val="Calibri"/>
        <charset val="134"/>
      </rPr>
      <t>Azhar Islam</t>
    </r>
  </si>
  <si>
    <r>
      <rPr>
        <sz val="7"/>
        <rFont val="Calibri"/>
        <charset val="134"/>
      </rPr>
      <t>023-VU-019313</t>
    </r>
  </si>
  <si>
    <r>
      <rPr>
        <sz val="7"/>
        <rFont val="Calibri"/>
        <charset val="134"/>
      </rPr>
      <t>SUBHAN AMIN</t>
    </r>
  </si>
  <si>
    <r>
      <rPr>
        <sz val="7"/>
        <rFont val="Calibri"/>
        <charset val="134"/>
      </rPr>
      <t>023-VU-038243</t>
    </r>
  </si>
  <si>
    <r>
      <rPr>
        <sz val="7"/>
        <rFont val="Calibri"/>
        <charset val="134"/>
      </rPr>
      <t>Ahmad Shabbir</t>
    </r>
  </si>
  <si>
    <r>
      <rPr>
        <sz val="7"/>
        <rFont val="Calibri"/>
        <charset val="134"/>
      </rPr>
      <t>023-VU-002007</t>
    </r>
  </si>
  <si>
    <r>
      <rPr>
        <sz val="7"/>
        <rFont val="Calibri"/>
        <charset val="134"/>
      </rPr>
      <t>Javed iqbal</t>
    </r>
  </si>
  <si>
    <r>
      <rPr>
        <sz val="7"/>
        <rFont val="Calibri"/>
        <charset val="134"/>
      </rPr>
      <t>023-VU-040822</t>
    </r>
  </si>
  <si>
    <r>
      <rPr>
        <sz val="7"/>
        <rFont val="Calibri"/>
        <charset val="134"/>
      </rPr>
      <t>Muhammad Waheed Qureshi</t>
    </r>
  </si>
  <si>
    <r>
      <rPr>
        <sz val="7"/>
        <rFont val="Calibri"/>
        <charset val="134"/>
      </rPr>
      <t>023-VU-024297</t>
    </r>
  </si>
  <si>
    <r>
      <rPr>
        <sz val="7"/>
        <rFont val="Calibri"/>
        <charset val="134"/>
      </rPr>
      <t>Irsa Basharat</t>
    </r>
  </si>
  <si>
    <r>
      <rPr>
        <sz val="7"/>
        <rFont val="Calibri"/>
        <charset val="134"/>
      </rPr>
      <t>Muhammad Basharat</t>
    </r>
  </si>
  <si>
    <r>
      <rPr>
        <sz val="7"/>
        <rFont val="Calibri"/>
        <charset val="134"/>
      </rPr>
      <t>023-VU-040744</t>
    </r>
  </si>
  <si>
    <r>
      <rPr>
        <sz val="7"/>
        <rFont val="Calibri"/>
        <charset val="134"/>
      </rPr>
      <t>Amina Saeed</t>
    </r>
  </si>
  <si>
    <r>
      <rPr>
        <sz val="7"/>
        <rFont val="Calibri"/>
        <charset val="134"/>
      </rPr>
      <t>023-VU-007186</t>
    </r>
  </si>
  <si>
    <r>
      <rPr>
        <sz val="7"/>
        <rFont val="Calibri"/>
        <charset val="134"/>
      </rPr>
      <t>Sheikh Ahtasham Athar</t>
    </r>
  </si>
  <si>
    <r>
      <rPr>
        <sz val="7"/>
        <rFont val="Calibri"/>
        <charset val="134"/>
      </rPr>
      <t>Sheikh Muhammad Athar Ilyas</t>
    </r>
  </si>
  <si>
    <r>
      <rPr>
        <sz val="7"/>
        <rFont val="Calibri"/>
        <charset val="134"/>
      </rPr>
      <t>023-VU-000592</t>
    </r>
  </si>
  <si>
    <r>
      <rPr>
        <sz val="7"/>
        <rFont val="Calibri"/>
        <charset val="134"/>
      </rPr>
      <t>Muzamil khan</t>
    </r>
  </si>
  <si>
    <r>
      <rPr>
        <sz val="7"/>
        <rFont val="Calibri"/>
        <charset val="134"/>
      </rPr>
      <t>Taimoor shah</t>
    </r>
  </si>
  <si>
    <r>
      <rPr>
        <sz val="7"/>
        <rFont val="Calibri"/>
        <charset val="134"/>
      </rPr>
      <t>023-VU-034533</t>
    </r>
  </si>
  <si>
    <r>
      <rPr>
        <sz val="7"/>
        <rFont val="Calibri"/>
        <charset val="134"/>
      </rPr>
      <t>Eesha Kanwal</t>
    </r>
  </si>
  <si>
    <r>
      <rPr>
        <sz val="7"/>
        <rFont val="Calibri"/>
        <charset val="134"/>
      </rPr>
      <t>023-VU-019423</t>
    </r>
  </si>
  <si>
    <r>
      <rPr>
        <sz val="7"/>
        <rFont val="Calibri"/>
        <charset val="134"/>
      </rPr>
      <t>Haniya</t>
    </r>
  </si>
  <si>
    <r>
      <rPr>
        <sz val="7"/>
        <rFont val="Calibri"/>
        <charset val="134"/>
      </rPr>
      <t>Shujauddin</t>
    </r>
  </si>
  <si>
    <r>
      <rPr>
        <sz val="7"/>
        <rFont val="Calibri"/>
        <charset val="134"/>
      </rPr>
      <t>023-VU-031369</t>
    </r>
  </si>
  <si>
    <r>
      <rPr>
        <sz val="7"/>
        <rFont val="Calibri"/>
        <charset val="134"/>
      </rPr>
      <t>023-VU-016737</t>
    </r>
  </si>
  <si>
    <r>
      <rPr>
        <sz val="7"/>
        <rFont val="Calibri"/>
        <charset val="134"/>
      </rPr>
      <t>AISHA MUGHAL</t>
    </r>
  </si>
  <si>
    <r>
      <rPr>
        <sz val="7"/>
        <rFont val="Calibri"/>
        <charset val="134"/>
      </rPr>
      <t>MIRZA ALLAH DIA BAIG</t>
    </r>
  </si>
  <si>
    <r>
      <rPr>
        <sz val="7"/>
        <rFont val="Calibri"/>
        <charset val="134"/>
      </rPr>
      <t>023-VU-007656</t>
    </r>
  </si>
  <si>
    <r>
      <rPr>
        <sz val="7"/>
        <rFont val="Calibri"/>
        <charset val="134"/>
      </rPr>
      <t>Rahma Asif Butt</t>
    </r>
  </si>
  <si>
    <r>
      <rPr>
        <sz val="7"/>
        <rFont val="Calibri"/>
        <charset val="134"/>
      </rPr>
      <t>Asif Khalil Butt</t>
    </r>
  </si>
  <si>
    <r>
      <rPr>
        <sz val="7"/>
        <rFont val="Calibri"/>
        <charset val="134"/>
      </rPr>
      <t>023-VU-026073</t>
    </r>
  </si>
  <si>
    <r>
      <rPr>
        <sz val="7"/>
        <rFont val="Calibri"/>
        <charset val="134"/>
      </rPr>
      <t>Malaika shams ul saeed barlas</t>
    </r>
  </si>
  <si>
    <r>
      <rPr>
        <sz val="7"/>
        <rFont val="Calibri"/>
        <charset val="134"/>
      </rPr>
      <t>Shams-ul-saeed</t>
    </r>
  </si>
  <si>
    <r>
      <rPr>
        <sz val="7"/>
        <rFont val="Calibri"/>
        <charset val="134"/>
      </rPr>
      <t>023-VU-023803</t>
    </r>
  </si>
  <si>
    <r>
      <rPr>
        <sz val="7"/>
        <rFont val="Calibri"/>
        <charset val="134"/>
      </rPr>
      <t>Amna Fayyaz</t>
    </r>
  </si>
  <si>
    <r>
      <rPr>
        <sz val="7"/>
        <rFont val="Calibri"/>
        <charset val="134"/>
      </rPr>
      <t>Fayyaz Ahmed Abbasi</t>
    </r>
  </si>
  <si>
    <r>
      <rPr>
        <sz val="7"/>
        <rFont val="Calibri"/>
        <charset val="134"/>
      </rPr>
      <t>023-VU-040550</t>
    </r>
  </si>
  <si>
    <r>
      <rPr>
        <sz val="7"/>
        <rFont val="Calibri"/>
        <charset val="134"/>
      </rPr>
      <t>Farwa Abbas</t>
    </r>
  </si>
  <si>
    <r>
      <rPr>
        <sz val="7"/>
        <rFont val="Calibri"/>
        <charset val="134"/>
      </rPr>
      <t>Mirza Abbas Baig</t>
    </r>
  </si>
  <si>
    <r>
      <rPr>
        <sz val="7"/>
        <rFont val="Calibri"/>
        <charset val="134"/>
      </rPr>
      <t>022-VU-039130</t>
    </r>
  </si>
  <si>
    <r>
      <rPr>
        <sz val="7"/>
        <rFont val="Calibri"/>
        <charset val="134"/>
      </rPr>
      <t>Muhammad Shoaib Butt</t>
    </r>
  </si>
  <si>
    <r>
      <rPr>
        <sz val="7"/>
        <rFont val="Calibri"/>
        <charset val="134"/>
      </rPr>
      <t>023-VU-018985</t>
    </r>
  </si>
  <si>
    <r>
      <rPr>
        <sz val="7"/>
        <rFont val="Calibri"/>
        <charset val="134"/>
      </rPr>
      <t>Syed Qasim Abbas</t>
    </r>
  </si>
  <si>
    <r>
      <rPr>
        <sz val="7"/>
        <rFont val="Calibri"/>
        <charset val="134"/>
      </rPr>
      <t>Syed Muhammad</t>
    </r>
  </si>
  <si>
    <r>
      <rPr>
        <sz val="7"/>
        <rFont val="Calibri"/>
        <charset val="134"/>
      </rPr>
      <t>023-VU-025424</t>
    </r>
  </si>
  <si>
    <r>
      <rPr>
        <sz val="7"/>
        <rFont val="Calibri"/>
        <charset val="134"/>
      </rPr>
      <t>023-VU-018845</t>
    </r>
  </si>
  <si>
    <r>
      <rPr>
        <sz val="7"/>
        <rFont val="Calibri"/>
        <charset val="134"/>
      </rPr>
      <t>Shanza Batool</t>
    </r>
  </si>
  <si>
    <r>
      <rPr>
        <sz val="7"/>
        <rFont val="Calibri"/>
        <charset val="134"/>
      </rPr>
      <t>Shahid Ejaz</t>
    </r>
  </si>
  <si>
    <r>
      <rPr>
        <sz val="7"/>
        <rFont val="Calibri"/>
        <charset val="134"/>
      </rPr>
      <t>023-VU-029597</t>
    </r>
  </si>
  <si>
    <r>
      <rPr>
        <sz val="7"/>
        <rFont val="Calibri"/>
        <charset val="134"/>
      </rPr>
      <t>HATIM MAJEED DOTANI</t>
    </r>
  </si>
  <si>
    <r>
      <rPr>
        <sz val="7"/>
        <rFont val="Calibri"/>
        <charset val="134"/>
      </rPr>
      <t>023-VU-024634</t>
    </r>
  </si>
  <si>
    <r>
      <rPr>
        <sz val="7"/>
        <rFont val="Calibri"/>
        <charset val="134"/>
      </rPr>
      <t>Maryam Rana</t>
    </r>
  </si>
  <si>
    <r>
      <rPr>
        <sz val="7"/>
        <rFont val="Calibri"/>
        <charset val="134"/>
      </rPr>
      <t>Rana Salamat Ali</t>
    </r>
  </si>
  <si>
    <r>
      <rPr>
        <sz val="7"/>
        <rFont val="Calibri"/>
        <charset val="134"/>
      </rPr>
      <t>023-VU-044692</t>
    </r>
  </si>
  <si>
    <r>
      <rPr>
        <sz val="7"/>
        <rFont val="Calibri"/>
        <charset val="134"/>
      </rPr>
      <t>Aliza Ikram</t>
    </r>
  </si>
  <si>
    <r>
      <rPr>
        <sz val="7"/>
        <rFont val="Calibri"/>
        <charset val="134"/>
      </rPr>
      <t>Muhammad Ikram Ullah</t>
    </r>
  </si>
  <si>
    <r>
      <rPr>
        <sz val="7"/>
        <rFont val="Calibri"/>
        <charset val="134"/>
      </rPr>
      <t>022-VU-041972</t>
    </r>
  </si>
  <si>
    <r>
      <rPr>
        <sz val="7"/>
        <rFont val="Calibri"/>
        <charset val="134"/>
      </rPr>
      <t>Sadia Parveen</t>
    </r>
  </si>
  <si>
    <r>
      <rPr>
        <sz val="7"/>
        <rFont val="Calibri"/>
        <charset val="134"/>
      </rPr>
      <t>Tariq hussain</t>
    </r>
  </si>
  <si>
    <r>
      <rPr>
        <sz val="7"/>
        <rFont val="Calibri"/>
        <charset val="134"/>
      </rPr>
      <t>023-VU-032445</t>
    </r>
  </si>
  <si>
    <r>
      <rPr>
        <sz val="7"/>
        <rFont val="Calibri"/>
        <charset val="134"/>
      </rPr>
      <t>Syed Hussain Raza Bukhari</t>
    </r>
  </si>
  <si>
    <r>
      <rPr>
        <sz val="7"/>
        <rFont val="Calibri"/>
        <charset val="134"/>
      </rPr>
      <t>Abrar Hussain Shah</t>
    </r>
  </si>
  <si>
    <r>
      <rPr>
        <sz val="7"/>
        <rFont val="Calibri"/>
        <charset val="134"/>
      </rPr>
      <t>023-VU-037552</t>
    </r>
  </si>
  <si>
    <r>
      <rPr>
        <sz val="7"/>
        <rFont val="Calibri"/>
        <charset val="134"/>
      </rPr>
      <t>Muhammad Atif Naveed</t>
    </r>
  </si>
  <si>
    <r>
      <rPr>
        <sz val="7"/>
        <rFont val="Calibri"/>
        <charset val="134"/>
      </rPr>
      <t>019-VU-008079</t>
    </r>
  </si>
  <si>
    <r>
      <rPr>
        <sz val="7"/>
        <rFont val="Calibri"/>
        <charset val="134"/>
      </rPr>
      <t>Zara Khalid</t>
    </r>
  </si>
  <si>
    <r>
      <rPr>
        <sz val="7"/>
        <rFont val="Calibri"/>
        <charset val="134"/>
      </rPr>
      <t>Khalid Rasheed</t>
    </r>
  </si>
  <si>
    <r>
      <rPr>
        <sz val="7"/>
        <rFont val="Calibri"/>
        <charset val="134"/>
      </rPr>
      <t>023-VU-030237</t>
    </r>
  </si>
  <si>
    <r>
      <rPr>
        <sz val="7"/>
        <rFont val="Calibri"/>
        <charset val="134"/>
      </rPr>
      <t>usama mumtaz</t>
    </r>
  </si>
  <si>
    <r>
      <rPr>
        <sz val="7"/>
        <rFont val="Calibri"/>
        <charset val="134"/>
      </rPr>
      <t>mumtaz khan</t>
    </r>
  </si>
  <si>
    <r>
      <rPr>
        <sz val="7"/>
        <rFont val="Calibri"/>
        <charset val="134"/>
      </rPr>
      <t>020-VU-017263</t>
    </r>
  </si>
  <si>
    <r>
      <rPr>
        <sz val="7"/>
        <rFont val="Calibri"/>
        <charset val="134"/>
      </rPr>
      <t>Gull e Fatima Bukhari</t>
    </r>
  </si>
  <si>
    <r>
      <rPr>
        <sz val="7"/>
        <rFont val="Calibri"/>
        <charset val="134"/>
      </rPr>
      <t>Syed Muhammad Zafar Bukhari</t>
    </r>
  </si>
  <si>
    <r>
      <rPr>
        <sz val="7"/>
        <rFont val="Calibri"/>
        <charset val="134"/>
      </rPr>
      <t>023-VU-030000</t>
    </r>
  </si>
  <si>
    <r>
      <rPr>
        <sz val="7"/>
        <rFont val="Calibri"/>
        <charset val="134"/>
      </rPr>
      <t>Saba</t>
    </r>
  </si>
  <si>
    <r>
      <rPr>
        <sz val="7"/>
        <rFont val="Calibri"/>
        <charset val="134"/>
      </rPr>
      <t>023-VU-045525</t>
    </r>
  </si>
  <si>
    <r>
      <rPr>
        <sz val="7"/>
        <rFont val="Calibri"/>
        <charset val="134"/>
      </rPr>
      <t>Fiza nayyab</t>
    </r>
  </si>
  <si>
    <r>
      <rPr>
        <sz val="7"/>
        <rFont val="Calibri"/>
        <charset val="134"/>
      </rPr>
      <t>023-VU-021319</t>
    </r>
  </si>
  <si>
    <r>
      <rPr>
        <sz val="7"/>
        <rFont val="Calibri"/>
        <charset val="134"/>
      </rPr>
      <t>Samir Sarfraz</t>
    </r>
  </si>
  <si>
    <r>
      <rPr>
        <sz val="7"/>
        <rFont val="Calibri"/>
        <charset val="134"/>
      </rPr>
      <t>Sarfraz Ahmed</t>
    </r>
  </si>
  <si>
    <r>
      <rPr>
        <sz val="7"/>
        <rFont val="Calibri"/>
        <charset val="134"/>
      </rPr>
      <t>023-VU-008167</t>
    </r>
  </si>
  <si>
    <r>
      <rPr>
        <sz val="7"/>
        <rFont val="Calibri"/>
        <charset val="134"/>
      </rPr>
      <t>Huzaifa Amjad</t>
    </r>
  </si>
  <si>
    <r>
      <rPr>
        <sz val="7"/>
        <rFont val="Calibri"/>
        <charset val="134"/>
      </rPr>
      <t>022-VU-002587</t>
    </r>
  </si>
  <si>
    <r>
      <rPr>
        <sz val="7"/>
        <rFont val="Calibri"/>
        <charset val="134"/>
      </rPr>
      <t>Shamsa Munir</t>
    </r>
  </si>
  <si>
    <r>
      <rPr>
        <sz val="7"/>
        <rFont val="Calibri"/>
        <charset val="134"/>
      </rPr>
      <t>023-VU-003992</t>
    </r>
  </si>
  <si>
    <r>
      <rPr>
        <sz val="7"/>
        <rFont val="Calibri"/>
        <charset val="134"/>
      </rPr>
      <t>HAFIZ MUHAMMAD FAISAL KHALI</t>
    </r>
  </si>
  <si>
    <r>
      <rPr>
        <sz val="7"/>
        <rFont val="Calibri"/>
        <charset val="134"/>
      </rPr>
      <t>MIRZA MUHAMMAD KHALID</t>
    </r>
  </si>
  <si>
    <r>
      <rPr>
        <sz val="7"/>
        <rFont val="Calibri"/>
        <charset val="134"/>
      </rPr>
      <t>023-VU-030993</t>
    </r>
  </si>
  <si>
    <r>
      <rPr>
        <sz val="7"/>
        <rFont val="Calibri"/>
        <charset val="134"/>
      </rPr>
      <t>Hafsa Tufail</t>
    </r>
  </si>
  <si>
    <r>
      <rPr>
        <sz val="7"/>
        <rFont val="Calibri"/>
        <charset val="134"/>
      </rPr>
      <t>023-VU-021653</t>
    </r>
  </si>
  <si>
    <r>
      <rPr>
        <sz val="7"/>
        <rFont val="Calibri"/>
        <charset val="134"/>
      </rPr>
      <t>Ali Asad Ullah</t>
    </r>
  </si>
  <si>
    <r>
      <rPr>
        <sz val="7"/>
        <rFont val="Calibri"/>
        <charset val="134"/>
      </rPr>
      <t>Abdul Shaoor</t>
    </r>
  </si>
  <si>
    <r>
      <rPr>
        <sz val="7"/>
        <rFont val="Calibri"/>
        <charset val="134"/>
      </rPr>
      <t>023-VU-019689</t>
    </r>
  </si>
  <si>
    <r>
      <rPr>
        <sz val="7"/>
        <rFont val="Calibri"/>
        <charset val="134"/>
      </rPr>
      <t>Abdul Azeem Yasir</t>
    </r>
  </si>
  <si>
    <r>
      <rPr>
        <sz val="7"/>
        <rFont val="Calibri"/>
        <charset val="134"/>
      </rPr>
      <t>Muhammad Abul Hussain</t>
    </r>
  </si>
  <si>
    <r>
      <rPr>
        <sz val="7"/>
        <rFont val="Calibri"/>
        <charset val="134"/>
      </rPr>
      <t>023-VU-005528</t>
    </r>
  </si>
  <si>
    <r>
      <rPr>
        <sz val="7"/>
        <rFont val="Calibri"/>
        <charset val="134"/>
      </rPr>
      <t>023-VU-015192</t>
    </r>
  </si>
  <si>
    <r>
      <rPr>
        <sz val="7"/>
        <rFont val="Calibri"/>
        <charset val="134"/>
      </rPr>
      <t>Awais Khurshid</t>
    </r>
  </si>
  <si>
    <r>
      <rPr>
        <sz val="7"/>
        <rFont val="Calibri"/>
        <charset val="134"/>
      </rPr>
      <t>023-VU-029776</t>
    </r>
  </si>
  <si>
    <r>
      <rPr>
        <sz val="7"/>
        <rFont val="Calibri"/>
        <charset val="134"/>
      </rPr>
      <t>Malik Muhammad Qasim</t>
    </r>
  </si>
  <si>
    <r>
      <rPr>
        <sz val="7"/>
        <rFont val="Calibri"/>
        <charset val="134"/>
      </rPr>
      <t>Malik Muhammad Aurangzeb</t>
    </r>
  </si>
  <si>
    <r>
      <rPr>
        <sz val="7"/>
        <rFont val="Calibri"/>
        <charset val="134"/>
      </rPr>
      <t>023-VU-026816</t>
    </r>
  </si>
  <si>
    <r>
      <rPr>
        <sz val="7"/>
        <rFont val="Calibri"/>
        <charset val="134"/>
      </rPr>
      <t>Ufaq Aslam</t>
    </r>
  </si>
  <si>
    <r>
      <rPr>
        <sz val="7"/>
        <rFont val="Calibri"/>
        <charset val="134"/>
      </rPr>
      <t>023-VU-030357</t>
    </r>
  </si>
  <si>
    <r>
      <rPr>
        <sz val="7"/>
        <rFont val="Calibri"/>
        <charset val="134"/>
      </rPr>
      <t>Muhammad Ayan</t>
    </r>
  </si>
  <si>
    <r>
      <rPr>
        <sz val="7"/>
        <rFont val="Calibri"/>
        <charset val="134"/>
      </rPr>
      <t>Touqeer Ahmad</t>
    </r>
  </si>
  <si>
    <r>
      <rPr>
        <sz val="7"/>
        <rFont val="Calibri"/>
        <charset val="134"/>
      </rPr>
      <t>023-VU-021337</t>
    </r>
  </si>
  <si>
    <r>
      <rPr>
        <sz val="7"/>
        <rFont val="Calibri"/>
        <charset val="134"/>
      </rPr>
      <t>HAMZA KHAN</t>
    </r>
  </si>
  <si>
    <r>
      <rPr>
        <sz val="7"/>
        <rFont val="Calibri"/>
        <charset val="134"/>
      </rPr>
      <t>MUHAMMAD ANWAR KHAN</t>
    </r>
  </si>
  <si>
    <r>
      <rPr>
        <sz val="7"/>
        <rFont val="Calibri"/>
        <charset val="134"/>
      </rPr>
      <t>023-VU-026317</t>
    </r>
  </si>
  <si>
    <r>
      <rPr>
        <sz val="7"/>
        <rFont val="Calibri"/>
        <charset val="134"/>
      </rPr>
      <t>Numan Iftikhar</t>
    </r>
  </si>
  <si>
    <r>
      <rPr>
        <sz val="7"/>
        <rFont val="Calibri"/>
        <charset val="134"/>
      </rPr>
      <t>023-VU-012529</t>
    </r>
  </si>
  <si>
    <r>
      <rPr>
        <sz val="7"/>
        <rFont val="Calibri"/>
        <charset val="134"/>
      </rPr>
      <t>023-VU-001654</t>
    </r>
  </si>
  <si>
    <r>
      <rPr>
        <sz val="7"/>
        <rFont val="Calibri"/>
        <charset val="134"/>
      </rPr>
      <t>Salma Nayab</t>
    </r>
  </si>
  <si>
    <r>
      <rPr>
        <sz val="7"/>
        <rFont val="Calibri"/>
        <charset val="134"/>
      </rPr>
      <t>023-VU-034763</t>
    </r>
  </si>
  <si>
    <r>
      <rPr>
        <sz val="7"/>
        <rFont val="Calibri"/>
        <charset val="134"/>
      </rPr>
      <t>Syeda Amina Waqar</t>
    </r>
  </si>
  <si>
    <r>
      <rPr>
        <sz val="7"/>
        <rFont val="Calibri"/>
        <charset val="134"/>
      </rPr>
      <t>Syed Waqar Hussain Shah</t>
    </r>
  </si>
  <si>
    <r>
      <rPr>
        <sz val="7"/>
        <rFont val="Calibri"/>
        <charset val="134"/>
      </rPr>
      <t>023-VU-013917</t>
    </r>
  </si>
  <si>
    <r>
      <rPr>
        <sz val="7"/>
        <rFont val="Calibri"/>
        <charset val="134"/>
      </rPr>
      <t>Sidra Azhar</t>
    </r>
  </si>
  <si>
    <r>
      <rPr>
        <sz val="7"/>
        <rFont val="Calibri"/>
        <charset val="134"/>
      </rPr>
      <t>Azhar Tehseen</t>
    </r>
  </si>
  <si>
    <r>
      <rPr>
        <sz val="7"/>
        <rFont val="Calibri"/>
        <charset val="134"/>
      </rPr>
      <t>023-VU-005912</t>
    </r>
  </si>
  <si>
    <r>
      <rPr>
        <sz val="7"/>
        <rFont val="Calibri"/>
        <charset val="134"/>
      </rPr>
      <t>Muhammad Hanzala Asif</t>
    </r>
  </si>
  <si>
    <r>
      <rPr>
        <sz val="7"/>
        <rFont val="Calibri"/>
        <charset val="134"/>
      </rPr>
      <t>023-VU-008187</t>
    </r>
  </si>
  <si>
    <r>
      <rPr>
        <sz val="7"/>
        <rFont val="Calibri"/>
        <charset val="134"/>
      </rPr>
      <t>Mian Abdul Rauf</t>
    </r>
  </si>
  <si>
    <r>
      <rPr>
        <sz val="7"/>
        <rFont val="Calibri"/>
        <charset val="134"/>
      </rPr>
      <t>023-VU-037362</t>
    </r>
  </si>
  <si>
    <r>
      <rPr>
        <sz val="7"/>
        <rFont val="Calibri"/>
        <charset val="134"/>
      </rPr>
      <t>Saleha Shaukat</t>
    </r>
  </si>
  <si>
    <r>
      <rPr>
        <sz val="7"/>
        <rFont val="Calibri"/>
        <charset val="134"/>
      </rPr>
      <t>021-VU-024518</t>
    </r>
  </si>
  <si>
    <r>
      <rPr>
        <sz val="7"/>
        <rFont val="Calibri"/>
        <charset val="134"/>
      </rPr>
      <t>Azam Khan</t>
    </r>
  </si>
  <si>
    <r>
      <rPr>
        <sz val="7"/>
        <rFont val="Calibri"/>
        <charset val="134"/>
      </rPr>
      <t>023-VU-038393</t>
    </r>
  </si>
  <si>
    <r>
      <rPr>
        <sz val="7"/>
        <rFont val="Calibri"/>
        <charset val="134"/>
      </rPr>
      <t>Muhammad Fahad Jabbar</t>
    </r>
  </si>
  <si>
    <r>
      <rPr>
        <sz val="7"/>
        <rFont val="Calibri"/>
        <charset val="134"/>
      </rPr>
      <t>023-VU-024913</t>
    </r>
  </si>
  <si>
    <r>
      <rPr>
        <sz val="7"/>
        <rFont val="Calibri"/>
        <charset val="134"/>
      </rPr>
      <t>Joshua Jerius</t>
    </r>
  </si>
  <si>
    <r>
      <rPr>
        <sz val="7"/>
        <rFont val="Calibri"/>
        <charset val="134"/>
      </rPr>
      <t>Jerius.h.davidson</t>
    </r>
  </si>
  <si>
    <r>
      <rPr>
        <sz val="7"/>
        <rFont val="Calibri"/>
        <charset val="134"/>
      </rPr>
      <t>023-VU-036749</t>
    </r>
  </si>
  <si>
    <r>
      <rPr>
        <sz val="7"/>
        <rFont val="Calibri"/>
        <charset val="134"/>
      </rPr>
      <t>Shehryar Sajid</t>
    </r>
  </si>
  <si>
    <r>
      <rPr>
        <sz val="7"/>
        <rFont val="Calibri"/>
        <charset val="134"/>
      </rPr>
      <t>023-VU-005362</t>
    </r>
  </si>
  <si>
    <r>
      <rPr>
        <sz val="7"/>
        <rFont val="Calibri"/>
        <charset val="134"/>
      </rPr>
      <t>Syed Shuja Ahmed</t>
    </r>
  </si>
  <si>
    <r>
      <rPr>
        <sz val="7"/>
        <rFont val="Calibri"/>
        <charset val="134"/>
      </rPr>
      <t>Syed Riyasat Nabi</t>
    </r>
  </si>
  <si>
    <r>
      <rPr>
        <sz val="7"/>
        <rFont val="Calibri"/>
        <charset val="134"/>
      </rPr>
      <t>023-VU-014693</t>
    </r>
  </si>
  <si>
    <r>
      <rPr>
        <sz val="7"/>
        <rFont val="Calibri"/>
        <charset val="134"/>
      </rPr>
      <t>Abu Hurera</t>
    </r>
  </si>
  <si>
    <r>
      <rPr>
        <sz val="7"/>
        <rFont val="Calibri"/>
        <charset val="134"/>
      </rPr>
      <t>023-VU-025362</t>
    </r>
  </si>
  <si>
    <r>
      <rPr>
        <sz val="7"/>
        <rFont val="Calibri"/>
        <charset val="134"/>
      </rPr>
      <t>Abdul Moeez</t>
    </r>
  </si>
  <si>
    <r>
      <rPr>
        <sz val="7"/>
        <rFont val="Calibri"/>
        <charset val="134"/>
      </rPr>
      <t>023-VU-014218</t>
    </r>
  </si>
  <si>
    <r>
      <rPr>
        <sz val="7"/>
        <rFont val="Calibri"/>
        <charset val="134"/>
      </rPr>
      <t>Syeda Mahnoor Shah</t>
    </r>
  </si>
  <si>
    <r>
      <rPr>
        <sz val="7"/>
        <rFont val="Calibri"/>
        <charset val="134"/>
      </rPr>
      <t>Arshad Iqbal Abbasi</t>
    </r>
  </si>
  <si>
    <r>
      <rPr>
        <sz val="7"/>
        <rFont val="Calibri"/>
        <charset val="134"/>
      </rPr>
      <t>023-VU-032752</t>
    </r>
  </si>
  <si>
    <r>
      <rPr>
        <sz val="7"/>
        <rFont val="Calibri"/>
        <charset val="134"/>
      </rPr>
      <t>Ayesha ikram</t>
    </r>
  </si>
  <si>
    <r>
      <rPr>
        <sz val="7"/>
        <rFont val="Calibri"/>
        <charset val="134"/>
      </rPr>
      <t>023-VU-032757</t>
    </r>
  </si>
  <si>
    <r>
      <rPr>
        <sz val="7"/>
        <rFont val="Calibri"/>
        <charset val="134"/>
      </rPr>
      <t>Muhammad Umar Khan</t>
    </r>
  </si>
  <si>
    <r>
      <rPr>
        <sz val="7"/>
        <rFont val="Calibri"/>
        <charset val="134"/>
      </rPr>
      <t>Shoukat Javed</t>
    </r>
  </si>
  <si>
    <r>
      <rPr>
        <sz val="7"/>
        <rFont val="Calibri"/>
        <charset val="134"/>
      </rPr>
      <t>023-VU-002733</t>
    </r>
  </si>
  <si>
    <r>
      <rPr>
        <sz val="7"/>
        <rFont val="Calibri"/>
        <charset val="134"/>
      </rPr>
      <t>Nisha Mazhar</t>
    </r>
  </si>
  <si>
    <r>
      <rPr>
        <sz val="7"/>
        <rFont val="Calibri"/>
        <charset val="134"/>
      </rPr>
      <t>Mazhar Nadeem</t>
    </r>
  </si>
  <si>
    <r>
      <rPr>
        <sz val="7"/>
        <rFont val="Calibri"/>
        <charset val="134"/>
      </rPr>
      <t>023-VU-020560</t>
    </r>
  </si>
  <si>
    <r>
      <rPr>
        <sz val="7"/>
        <rFont val="Calibri"/>
        <charset val="134"/>
      </rPr>
      <t>Muhammad Sufyan Shakeel</t>
    </r>
  </si>
  <si>
    <r>
      <rPr>
        <sz val="7"/>
        <rFont val="Calibri"/>
        <charset val="134"/>
      </rPr>
      <t>Shakeel Muhammad</t>
    </r>
  </si>
  <si>
    <r>
      <rPr>
        <sz val="7"/>
        <rFont val="Calibri"/>
        <charset val="134"/>
      </rPr>
      <t>023-VU-004355</t>
    </r>
  </si>
  <si>
    <r>
      <rPr>
        <sz val="7"/>
        <rFont val="Calibri"/>
        <charset val="134"/>
      </rPr>
      <t>Pakeeza Asghar</t>
    </r>
  </si>
  <si>
    <r>
      <rPr>
        <sz val="7"/>
        <rFont val="Calibri"/>
        <charset val="134"/>
      </rPr>
      <t>023-VU-039237</t>
    </r>
  </si>
  <si>
    <r>
      <rPr>
        <sz val="7"/>
        <rFont val="Calibri"/>
        <charset val="134"/>
      </rPr>
      <t>Zahid Mumtaz</t>
    </r>
  </si>
  <si>
    <r>
      <rPr>
        <sz val="7"/>
        <rFont val="Calibri"/>
        <charset val="134"/>
      </rPr>
      <t>023-VU-021796</t>
    </r>
  </si>
  <si>
    <r>
      <rPr>
        <sz val="7"/>
        <rFont val="Calibri"/>
        <charset val="134"/>
      </rPr>
      <t>Areesha Tahir</t>
    </r>
  </si>
  <si>
    <r>
      <rPr>
        <sz val="7"/>
        <rFont val="Calibri"/>
        <charset val="134"/>
      </rPr>
      <t>023-VU-016394</t>
    </r>
  </si>
  <si>
    <r>
      <rPr>
        <sz val="7"/>
        <rFont val="Calibri"/>
        <charset val="134"/>
      </rPr>
      <t>023-VU-016772</t>
    </r>
  </si>
  <si>
    <r>
      <rPr>
        <sz val="7"/>
        <rFont val="Calibri"/>
        <charset val="134"/>
      </rPr>
      <t>Sehrish Shahbaz</t>
    </r>
  </si>
  <si>
    <r>
      <rPr>
        <sz val="7"/>
        <rFont val="Calibri"/>
        <charset val="134"/>
      </rPr>
      <t>023-VU-023730</t>
    </r>
  </si>
  <si>
    <r>
      <rPr>
        <sz val="7"/>
        <rFont val="Calibri"/>
        <charset val="134"/>
      </rPr>
      <t>Usman Zia</t>
    </r>
  </si>
  <si>
    <r>
      <rPr>
        <sz val="7"/>
        <rFont val="Calibri"/>
        <charset val="134"/>
      </rPr>
      <t>Zia Ud Din</t>
    </r>
  </si>
  <si>
    <r>
      <rPr>
        <sz val="7"/>
        <rFont val="Calibri"/>
        <charset val="134"/>
      </rPr>
      <t>023-VU-034962</t>
    </r>
  </si>
  <si>
    <r>
      <rPr>
        <sz val="7"/>
        <rFont val="Calibri"/>
        <charset val="134"/>
      </rPr>
      <t>Umais Rauf</t>
    </r>
  </si>
  <si>
    <r>
      <rPr>
        <sz val="7"/>
        <rFont val="Calibri"/>
        <charset val="134"/>
      </rPr>
      <t>023-VU-038484</t>
    </r>
  </si>
  <si>
    <r>
      <rPr>
        <sz val="7"/>
        <rFont val="Calibri"/>
        <charset val="134"/>
      </rPr>
      <t>MUHAMMAD RIZWAN AUSAF</t>
    </r>
  </si>
  <si>
    <r>
      <rPr>
        <sz val="7"/>
        <rFont val="Calibri"/>
        <charset val="134"/>
      </rPr>
      <t>M. Ausaf-ur-rehman</t>
    </r>
  </si>
  <si>
    <r>
      <rPr>
        <sz val="7"/>
        <rFont val="Calibri"/>
        <charset val="134"/>
      </rPr>
      <t>023-VU-007826</t>
    </r>
  </si>
  <si>
    <r>
      <rPr>
        <sz val="7"/>
        <rFont val="Calibri"/>
        <charset val="134"/>
      </rPr>
      <t>MAHRUKH</t>
    </r>
  </si>
  <si>
    <r>
      <rPr>
        <sz val="7"/>
        <rFont val="Calibri"/>
        <charset val="134"/>
      </rPr>
      <t>FARRAKH RIAZ FAKHAR</t>
    </r>
  </si>
  <si>
    <r>
      <rPr>
        <sz val="7"/>
        <rFont val="Calibri"/>
        <charset val="134"/>
      </rPr>
      <t>023-VU-039059</t>
    </r>
  </si>
  <si>
    <r>
      <rPr>
        <sz val="7"/>
        <rFont val="Calibri"/>
        <charset val="134"/>
      </rPr>
      <t>Muhammad Hasnain</t>
    </r>
  </si>
  <si>
    <r>
      <rPr>
        <sz val="7"/>
        <rFont val="Calibri"/>
        <charset val="134"/>
      </rPr>
      <t>Ghulam Madni</t>
    </r>
  </si>
  <si>
    <r>
      <rPr>
        <sz val="7"/>
        <rFont val="Calibri"/>
        <charset val="134"/>
      </rPr>
      <t>023-VU-018493</t>
    </r>
  </si>
  <si>
    <r>
      <rPr>
        <sz val="7"/>
        <rFont val="Calibri"/>
        <charset val="134"/>
      </rPr>
      <t>Saima Tufail</t>
    </r>
  </si>
  <si>
    <r>
      <rPr>
        <sz val="7"/>
        <rFont val="Calibri"/>
        <charset val="134"/>
      </rPr>
      <t>023-VU-024422</t>
    </r>
  </si>
  <si>
    <r>
      <rPr>
        <sz val="7"/>
        <rFont val="Calibri"/>
        <charset val="134"/>
      </rPr>
      <t>Aneeba Maryam</t>
    </r>
  </si>
  <si>
    <r>
      <rPr>
        <sz val="7"/>
        <rFont val="Calibri"/>
        <charset val="134"/>
      </rPr>
      <t>Rashid Naeem</t>
    </r>
  </si>
  <si>
    <r>
      <rPr>
        <sz val="7"/>
        <rFont val="Calibri"/>
        <charset val="134"/>
      </rPr>
      <t>023-VU-032880</t>
    </r>
  </si>
  <si>
    <r>
      <rPr>
        <sz val="7"/>
        <rFont val="Calibri"/>
        <charset val="134"/>
      </rPr>
      <t>Muhammad Mohsin Ijaz</t>
    </r>
  </si>
  <si>
    <r>
      <rPr>
        <sz val="7"/>
        <rFont val="Calibri"/>
        <charset val="134"/>
      </rPr>
      <t>019-VU-014745</t>
    </r>
  </si>
  <si>
    <r>
      <rPr>
        <sz val="7"/>
        <rFont val="Calibri"/>
        <charset val="134"/>
      </rPr>
      <t>Hafza Parvez</t>
    </r>
  </si>
  <si>
    <r>
      <rPr>
        <sz val="7"/>
        <rFont val="Calibri"/>
        <charset val="134"/>
      </rPr>
      <t>Parvez Shabbir</t>
    </r>
  </si>
  <si>
    <r>
      <rPr>
        <sz val="7"/>
        <rFont val="Calibri"/>
        <charset val="134"/>
      </rPr>
      <t>BC230407611</t>
    </r>
  </si>
  <si>
    <r>
      <rPr>
        <sz val="7"/>
        <rFont val="Calibri"/>
        <charset val="134"/>
      </rPr>
      <t>Musahaf Ali Abbasi</t>
    </r>
  </si>
  <si>
    <r>
      <rPr>
        <sz val="7"/>
        <rFont val="Calibri"/>
        <charset val="134"/>
      </rPr>
      <t>Imtiaz Hussain Abbasi</t>
    </r>
  </si>
  <si>
    <r>
      <rPr>
        <sz val="7"/>
        <rFont val="Calibri"/>
        <charset val="134"/>
      </rPr>
      <t>023-VU-036577</t>
    </r>
  </si>
  <si>
    <r>
      <rPr>
        <sz val="7"/>
        <rFont val="Calibri"/>
        <charset val="134"/>
      </rPr>
      <t>Muhammad Daniyal Ashfaq</t>
    </r>
  </si>
  <si>
    <r>
      <rPr>
        <sz val="7"/>
        <rFont val="Calibri"/>
        <charset val="134"/>
      </rPr>
      <t>023-VU-018808</t>
    </r>
  </si>
  <si>
    <r>
      <rPr>
        <sz val="7"/>
        <rFont val="Calibri"/>
        <charset val="134"/>
      </rPr>
      <t>Eman Naveed</t>
    </r>
  </si>
  <si>
    <r>
      <rPr>
        <sz val="7"/>
        <rFont val="Calibri"/>
        <charset val="134"/>
      </rPr>
      <t>Naveed Aslam</t>
    </r>
  </si>
  <si>
    <r>
      <rPr>
        <sz val="7"/>
        <rFont val="Calibri"/>
        <charset val="134"/>
      </rPr>
      <t>023-VU-023180</t>
    </r>
  </si>
  <si>
    <r>
      <rPr>
        <sz val="7"/>
        <rFont val="Calibri"/>
        <charset val="134"/>
      </rPr>
      <t>Nazish Batool</t>
    </r>
  </si>
  <si>
    <r>
      <rPr>
        <sz val="7"/>
        <rFont val="Calibri"/>
        <charset val="134"/>
      </rPr>
      <t>Syed Karamat Ali Shah</t>
    </r>
  </si>
  <si>
    <r>
      <rPr>
        <sz val="7"/>
        <rFont val="Calibri"/>
        <charset val="134"/>
      </rPr>
      <t>023-VU-036660</t>
    </r>
  </si>
  <si>
    <r>
      <rPr>
        <sz val="7"/>
        <rFont val="Calibri"/>
        <charset val="134"/>
      </rPr>
      <t>Syed Saqlain Shah</t>
    </r>
  </si>
  <si>
    <r>
      <rPr>
        <sz val="7"/>
        <rFont val="Calibri"/>
        <charset val="134"/>
      </rPr>
      <t>Safoor Hussian Shah</t>
    </r>
  </si>
  <si>
    <r>
      <rPr>
        <sz val="7"/>
        <rFont val="Calibri"/>
        <charset val="134"/>
      </rPr>
      <t>023-VU-007882</t>
    </r>
  </si>
  <si>
    <r>
      <rPr>
        <sz val="7"/>
        <rFont val="Calibri"/>
        <charset val="134"/>
      </rPr>
      <t>Sania Aslam</t>
    </r>
  </si>
  <si>
    <r>
      <rPr>
        <sz val="7"/>
        <rFont val="Calibri"/>
        <charset val="134"/>
      </rPr>
      <t>Khawaja Muhammad Aslam</t>
    </r>
  </si>
  <si>
    <r>
      <rPr>
        <sz val="7"/>
        <rFont val="Calibri"/>
        <charset val="134"/>
      </rPr>
      <t>023-VU-013177</t>
    </r>
  </si>
  <si>
    <r>
      <rPr>
        <sz val="7"/>
        <rFont val="Calibri"/>
        <charset val="134"/>
      </rPr>
      <t>Muhammad Rumman Khan</t>
    </r>
  </si>
  <si>
    <r>
      <rPr>
        <sz val="7"/>
        <rFont val="Calibri"/>
        <charset val="134"/>
      </rPr>
      <t>022-VU-033620</t>
    </r>
  </si>
  <si>
    <r>
      <rPr>
        <sz val="7"/>
        <rFont val="Calibri"/>
        <charset val="134"/>
      </rPr>
      <t>Muhammad Faheem Bhatti</t>
    </r>
  </si>
  <si>
    <r>
      <rPr>
        <sz val="7"/>
        <rFont val="Calibri"/>
        <charset val="134"/>
      </rPr>
      <t>023-VU-037393</t>
    </r>
  </si>
  <si>
    <r>
      <rPr>
        <sz val="7"/>
        <rFont val="Calibri"/>
        <charset val="134"/>
      </rPr>
      <t>Nimrayasin</t>
    </r>
  </si>
  <si>
    <r>
      <rPr>
        <sz val="7"/>
        <rFont val="Calibri"/>
        <charset val="134"/>
      </rPr>
      <t>Muhammad yasin</t>
    </r>
  </si>
  <si>
    <r>
      <rPr>
        <sz val="7"/>
        <rFont val="Calibri"/>
        <charset val="134"/>
      </rPr>
      <t>023-VU-020627</t>
    </r>
  </si>
  <si>
    <r>
      <rPr>
        <sz val="7"/>
        <rFont val="Calibri"/>
        <charset val="134"/>
      </rPr>
      <t>ABDUL WADOOD PRINCE</t>
    </r>
  </si>
  <si>
    <r>
      <rPr>
        <sz val="7"/>
        <rFont val="Calibri"/>
        <charset val="134"/>
      </rPr>
      <t>ALLAH BAKHSH</t>
    </r>
  </si>
  <si>
    <r>
      <rPr>
        <sz val="7"/>
        <rFont val="Calibri"/>
        <charset val="134"/>
      </rPr>
      <t>020-VU-020227</t>
    </r>
  </si>
  <si>
    <r>
      <rPr>
        <sz val="7"/>
        <rFont val="Calibri"/>
        <charset val="134"/>
      </rPr>
      <t>Muhammad-qaseem-ul-hassan</t>
    </r>
  </si>
  <si>
    <r>
      <rPr>
        <sz val="7"/>
        <rFont val="Calibri"/>
        <charset val="134"/>
      </rPr>
      <t>Ulfat Hussain</t>
    </r>
  </si>
  <si>
    <r>
      <rPr>
        <sz val="7"/>
        <rFont val="Calibri"/>
        <charset val="134"/>
      </rPr>
      <t>023-VU-004067</t>
    </r>
  </si>
  <si>
    <r>
      <rPr>
        <sz val="7"/>
        <rFont val="Calibri"/>
        <charset val="134"/>
      </rPr>
      <t>023-VU-009546</t>
    </r>
  </si>
  <si>
    <r>
      <rPr>
        <sz val="7"/>
        <rFont val="Calibri"/>
        <charset val="134"/>
      </rPr>
      <t>Fatima Nisar</t>
    </r>
  </si>
  <si>
    <r>
      <rPr>
        <sz val="7"/>
        <rFont val="Calibri"/>
        <charset val="134"/>
      </rPr>
      <t>023-VU-033639</t>
    </r>
  </si>
  <si>
    <r>
      <rPr>
        <sz val="7"/>
        <rFont val="Calibri"/>
        <charset val="134"/>
      </rPr>
      <t>KAINAT RAZZAQ</t>
    </r>
  </si>
  <si>
    <r>
      <rPr>
        <sz val="7"/>
        <rFont val="Calibri"/>
        <charset val="134"/>
      </rPr>
      <t>MUHAMMAD RAZZAQ</t>
    </r>
  </si>
  <si>
    <r>
      <rPr>
        <sz val="7"/>
        <rFont val="Calibri"/>
        <charset val="134"/>
      </rPr>
      <t>023-VU-035858</t>
    </r>
  </si>
  <si>
    <r>
      <rPr>
        <sz val="7"/>
        <rFont val="Calibri"/>
        <charset val="134"/>
      </rPr>
      <t>Sohaib Mujtaba</t>
    </r>
  </si>
  <si>
    <r>
      <rPr>
        <sz val="7"/>
        <rFont val="Calibri"/>
        <charset val="134"/>
      </rPr>
      <t>Hadi Ghulam Mujtaba</t>
    </r>
  </si>
  <si>
    <r>
      <rPr>
        <sz val="7"/>
        <rFont val="Calibri"/>
        <charset val="134"/>
      </rPr>
      <t>023-VU-000227</t>
    </r>
  </si>
  <si>
    <r>
      <rPr>
        <sz val="7"/>
        <rFont val="Calibri"/>
        <charset val="134"/>
      </rPr>
      <t>WASEEM KHAN</t>
    </r>
  </si>
  <si>
    <r>
      <rPr>
        <sz val="7"/>
        <rFont val="Calibri"/>
        <charset val="134"/>
      </rPr>
      <t>ZAKIR SHAH</t>
    </r>
  </si>
  <si>
    <r>
      <rPr>
        <sz val="7"/>
        <rFont val="Calibri"/>
        <charset val="134"/>
      </rPr>
      <t>023-VU-046541</t>
    </r>
  </si>
  <si>
    <r>
      <rPr>
        <sz val="7"/>
        <rFont val="Calibri"/>
        <charset val="134"/>
      </rPr>
      <t>Yusra Nisar</t>
    </r>
  </si>
  <si>
    <r>
      <rPr>
        <sz val="7"/>
        <rFont val="Calibri"/>
        <charset val="134"/>
      </rPr>
      <t>Nisar</t>
    </r>
  </si>
  <si>
    <r>
      <rPr>
        <sz val="7"/>
        <rFont val="Calibri"/>
        <charset val="134"/>
      </rPr>
      <t>023-VU-033635</t>
    </r>
  </si>
  <si>
    <r>
      <rPr>
        <sz val="7"/>
        <rFont val="Calibri"/>
        <charset val="134"/>
      </rPr>
      <t>023-VU-033277</t>
    </r>
  </si>
  <si>
    <r>
      <rPr>
        <sz val="7"/>
        <rFont val="Calibri"/>
        <charset val="134"/>
      </rPr>
      <t>Akasha</t>
    </r>
  </si>
  <si>
    <r>
      <rPr>
        <sz val="7"/>
        <rFont val="Calibri"/>
        <charset val="134"/>
      </rPr>
      <t>Muhammad Ubaidullah</t>
    </r>
  </si>
  <si>
    <r>
      <rPr>
        <sz val="7"/>
        <rFont val="Calibri"/>
        <charset val="134"/>
      </rPr>
      <t>022-VU-031450</t>
    </r>
  </si>
  <si>
    <r>
      <rPr>
        <sz val="7"/>
        <rFont val="Calibri"/>
        <charset val="134"/>
      </rPr>
      <t>Asad Amanat Ali</t>
    </r>
  </si>
  <si>
    <r>
      <rPr>
        <sz val="7"/>
        <rFont val="Calibri"/>
        <charset val="134"/>
      </rPr>
      <t>PERVAIZ AHMAD</t>
    </r>
  </si>
  <si>
    <r>
      <rPr>
        <sz val="7"/>
        <rFont val="Calibri"/>
        <charset val="134"/>
      </rPr>
      <t>023-VU-018889</t>
    </r>
  </si>
  <si>
    <r>
      <rPr>
        <sz val="7"/>
        <rFont val="Calibri"/>
        <charset val="134"/>
      </rPr>
      <t>SAIRA SALAR</t>
    </r>
  </si>
  <si>
    <r>
      <rPr>
        <sz val="7"/>
        <rFont val="Calibri"/>
        <charset val="134"/>
      </rPr>
      <t>SALAR KHAN</t>
    </r>
  </si>
  <si>
    <r>
      <rPr>
        <sz val="7"/>
        <rFont val="Calibri"/>
        <charset val="134"/>
      </rPr>
      <t>023-VU-035038</t>
    </r>
  </si>
  <si>
    <r>
      <rPr>
        <sz val="7"/>
        <rFont val="Calibri"/>
        <charset val="134"/>
      </rPr>
      <t>SAMEER AMJAD</t>
    </r>
  </si>
  <si>
    <r>
      <rPr>
        <sz val="7"/>
        <rFont val="Calibri"/>
        <charset val="134"/>
      </rPr>
      <t>MUHAMMAD AMJAD</t>
    </r>
  </si>
  <si>
    <r>
      <rPr>
        <sz val="7"/>
        <rFont val="Calibri"/>
        <charset val="134"/>
      </rPr>
      <t>023-VU-001232</t>
    </r>
  </si>
  <si>
    <r>
      <rPr>
        <sz val="7"/>
        <rFont val="Calibri"/>
        <charset val="134"/>
      </rPr>
      <t>Mohammad Soman Khan</t>
    </r>
  </si>
  <si>
    <r>
      <rPr>
        <sz val="7"/>
        <rFont val="Calibri"/>
        <charset val="134"/>
      </rPr>
      <t>023-VU-020546</t>
    </r>
  </si>
  <si>
    <r>
      <rPr>
        <sz val="7"/>
        <rFont val="Calibri"/>
        <charset val="134"/>
      </rPr>
      <t>Sumayyah</t>
    </r>
  </si>
  <si>
    <r>
      <rPr>
        <sz val="7"/>
        <rFont val="Calibri"/>
        <charset val="134"/>
      </rPr>
      <t>Muhammad Musa</t>
    </r>
  </si>
  <si>
    <r>
      <rPr>
        <sz val="7"/>
        <rFont val="Calibri"/>
        <charset val="134"/>
      </rPr>
      <t>023-VU-031698</t>
    </r>
  </si>
  <si>
    <r>
      <rPr>
        <sz val="7"/>
        <rFont val="Calibri"/>
        <charset val="134"/>
      </rPr>
      <t>Muhammad Usman Khuram</t>
    </r>
  </si>
  <si>
    <r>
      <rPr>
        <sz val="7"/>
        <rFont val="Calibri"/>
        <charset val="134"/>
      </rPr>
      <t>Khurram Mohiodin</t>
    </r>
  </si>
  <si>
    <r>
      <rPr>
        <sz val="7"/>
        <rFont val="Calibri"/>
        <charset val="134"/>
      </rPr>
      <t>022-VU-033805</t>
    </r>
  </si>
  <si>
    <r>
      <rPr>
        <sz val="7"/>
        <rFont val="Calibri"/>
        <charset val="134"/>
      </rPr>
      <t>Laiba Irfan</t>
    </r>
  </si>
  <si>
    <r>
      <rPr>
        <sz val="7"/>
        <rFont val="Calibri"/>
        <charset val="134"/>
      </rPr>
      <t>Muhamma Irfan</t>
    </r>
  </si>
  <si>
    <r>
      <rPr>
        <sz val="7"/>
        <rFont val="Calibri"/>
        <charset val="134"/>
      </rPr>
      <t>023-VU-044329</t>
    </r>
  </si>
  <si>
    <r>
      <rPr>
        <sz val="7"/>
        <rFont val="Calibri"/>
        <charset val="134"/>
      </rPr>
      <t>Muhammad Waqas Khalid</t>
    </r>
  </si>
  <si>
    <r>
      <rPr>
        <sz val="7"/>
        <rFont val="Calibri"/>
        <charset val="134"/>
      </rPr>
      <t>Muhammad Khalid Shahzad</t>
    </r>
  </si>
  <si>
    <r>
      <rPr>
        <sz val="7"/>
        <rFont val="Calibri"/>
        <charset val="134"/>
      </rPr>
      <t>023-VU-002855</t>
    </r>
  </si>
  <si>
    <r>
      <rPr>
        <sz val="7"/>
        <rFont val="Calibri"/>
        <charset val="134"/>
      </rPr>
      <t>Ayesha Sadiqa</t>
    </r>
  </si>
  <si>
    <r>
      <rPr>
        <sz val="7"/>
        <rFont val="Calibri"/>
        <charset val="134"/>
      </rPr>
      <t>Hanif Ahmed</t>
    </r>
  </si>
  <si>
    <r>
      <rPr>
        <sz val="7"/>
        <rFont val="Calibri"/>
        <charset val="134"/>
      </rPr>
      <t>023-VU-027424</t>
    </r>
  </si>
  <si>
    <r>
      <rPr>
        <sz val="7"/>
        <rFont val="Calibri"/>
        <charset val="134"/>
      </rPr>
      <t>Nabila Ejaz</t>
    </r>
  </si>
  <si>
    <r>
      <rPr>
        <sz val="7"/>
        <rFont val="Calibri"/>
        <charset val="134"/>
      </rPr>
      <t>Gulistan Khan</t>
    </r>
  </si>
  <si>
    <r>
      <rPr>
        <sz val="7"/>
        <rFont val="Calibri"/>
        <charset val="134"/>
      </rPr>
      <t>020-VU-002740</t>
    </r>
  </si>
  <si>
    <r>
      <rPr>
        <sz val="7"/>
        <rFont val="Calibri"/>
        <charset val="134"/>
      </rPr>
      <t>MUHAMMAD UMAID AMIR</t>
    </r>
  </si>
  <si>
    <r>
      <rPr>
        <sz val="7"/>
        <rFont val="Calibri"/>
        <charset val="134"/>
      </rPr>
      <t>AMIR ATIQ</t>
    </r>
  </si>
  <si>
    <r>
      <rPr>
        <sz val="7"/>
        <rFont val="Calibri"/>
        <charset val="134"/>
      </rPr>
      <t>023-VU-026371</t>
    </r>
  </si>
  <si>
    <r>
      <rPr>
        <sz val="7"/>
        <rFont val="Calibri"/>
        <charset val="134"/>
      </rPr>
      <t>023-VU-023189</t>
    </r>
  </si>
  <si>
    <r>
      <rPr>
        <sz val="7"/>
        <rFont val="Calibri"/>
        <charset val="134"/>
      </rPr>
      <t>Rameez Un Nabi Butt</t>
    </r>
  </si>
  <si>
    <r>
      <rPr>
        <sz val="7"/>
        <rFont val="Calibri"/>
        <charset val="134"/>
      </rPr>
      <t>Riaz Un Nabi Butt</t>
    </r>
  </si>
  <si>
    <r>
      <rPr>
        <sz val="7"/>
        <rFont val="Calibri"/>
        <charset val="134"/>
      </rPr>
      <t>020-VU-005848</t>
    </r>
  </si>
  <si>
    <r>
      <rPr>
        <sz val="7"/>
        <rFont val="Calibri"/>
        <charset val="134"/>
      </rPr>
      <t>Syed Hanzala Nasir</t>
    </r>
  </si>
  <si>
    <r>
      <rPr>
        <sz val="7"/>
        <rFont val="Calibri"/>
        <charset val="134"/>
      </rPr>
      <t>Syed Nasir Ali</t>
    </r>
  </si>
  <si>
    <r>
      <rPr>
        <sz val="7"/>
        <rFont val="Calibri"/>
        <charset val="134"/>
      </rPr>
      <t>023-VU-031765</t>
    </r>
  </si>
  <si>
    <r>
      <rPr>
        <sz val="7"/>
        <rFont val="Calibri"/>
        <charset val="134"/>
      </rPr>
      <t>Ayesha Afzal</t>
    </r>
  </si>
  <si>
    <r>
      <rPr>
        <sz val="7"/>
        <rFont val="Calibri"/>
        <charset val="134"/>
      </rPr>
      <t>023-VU-030122</t>
    </r>
  </si>
  <si>
    <r>
      <rPr>
        <sz val="7"/>
        <rFont val="Calibri"/>
        <charset val="134"/>
      </rPr>
      <t>Mubesher Sajid</t>
    </r>
  </si>
  <si>
    <r>
      <rPr>
        <sz val="7"/>
        <rFont val="Calibri"/>
        <charset val="134"/>
      </rPr>
      <t>Sajid Ahmed</t>
    </r>
  </si>
  <si>
    <r>
      <rPr>
        <sz val="7"/>
        <rFont val="Calibri"/>
        <charset val="134"/>
      </rPr>
      <t>BC230211148</t>
    </r>
  </si>
  <si>
    <r>
      <rPr>
        <sz val="7"/>
        <rFont val="Calibri"/>
        <charset val="134"/>
      </rPr>
      <t>Muhammad Ashraf Abid</t>
    </r>
  </si>
  <si>
    <r>
      <rPr>
        <sz val="7"/>
        <rFont val="Calibri"/>
        <charset val="134"/>
      </rPr>
      <t>022-VU-041202</t>
    </r>
  </si>
  <si>
    <r>
      <rPr>
        <sz val="7"/>
        <rFont val="Calibri"/>
        <charset val="134"/>
      </rPr>
      <t>AbuBakar Saddique Alvi</t>
    </r>
  </si>
  <si>
    <r>
      <rPr>
        <sz val="7"/>
        <rFont val="Calibri"/>
        <charset val="134"/>
      </rPr>
      <t>023-VU-019841</t>
    </r>
  </si>
  <si>
    <r>
      <rPr>
        <sz val="7"/>
        <rFont val="Calibri"/>
        <charset val="134"/>
      </rPr>
      <t>Ayesha Nazir</t>
    </r>
  </si>
  <si>
    <r>
      <rPr>
        <sz val="7"/>
        <rFont val="Calibri"/>
        <charset val="134"/>
      </rPr>
      <t>Nazir Ahmed Abid</t>
    </r>
  </si>
  <si>
    <r>
      <rPr>
        <sz val="7"/>
        <rFont val="Calibri"/>
        <charset val="134"/>
      </rPr>
      <t>023-VU-020816</t>
    </r>
  </si>
  <si>
    <r>
      <rPr>
        <sz val="7"/>
        <rFont val="Calibri"/>
        <charset val="134"/>
      </rPr>
      <t>ANEES UL HASNAIN</t>
    </r>
  </si>
  <si>
    <r>
      <rPr>
        <sz val="7"/>
        <rFont val="Calibri"/>
        <charset val="134"/>
      </rPr>
      <t>021-VU-024057</t>
    </r>
  </si>
  <si>
    <r>
      <rPr>
        <sz val="7"/>
        <rFont val="Calibri"/>
        <charset val="134"/>
      </rPr>
      <t>Nighat Zahra</t>
    </r>
  </si>
  <si>
    <r>
      <rPr>
        <sz val="7"/>
        <rFont val="Calibri"/>
        <charset val="134"/>
      </rPr>
      <t>Anwar Hussain</t>
    </r>
  </si>
  <si>
    <r>
      <rPr>
        <sz val="7"/>
        <rFont val="Calibri"/>
        <charset val="134"/>
      </rPr>
      <t>bc220425658</t>
    </r>
  </si>
  <si>
    <r>
      <rPr>
        <sz val="7"/>
        <rFont val="Calibri"/>
        <charset val="134"/>
      </rPr>
      <t>Faraz Shabbir</t>
    </r>
  </si>
  <si>
    <r>
      <rPr>
        <sz val="7"/>
        <rFont val="Calibri"/>
        <charset val="134"/>
      </rPr>
      <t>023-VU-026459</t>
    </r>
  </si>
  <si>
    <r>
      <rPr>
        <sz val="7"/>
        <rFont val="Calibri"/>
        <charset val="134"/>
      </rPr>
      <t>SAMRA AQEEL</t>
    </r>
  </si>
  <si>
    <r>
      <rPr>
        <sz val="7"/>
        <rFont val="Calibri"/>
        <charset val="134"/>
      </rPr>
      <t>AMIR AQEEL</t>
    </r>
  </si>
  <si>
    <r>
      <rPr>
        <sz val="7"/>
        <rFont val="Calibri"/>
        <charset val="134"/>
      </rPr>
      <t>023-VU-011862</t>
    </r>
  </si>
  <si>
    <r>
      <rPr>
        <sz val="7"/>
        <rFont val="Calibri"/>
        <charset val="134"/>
      </rPr>
      <t>Saman Eman</t>
    </r>
  </si>
  <si>
    <r>
      <rPr>
        <sz val="7"/>
        <rFont val="Calibri"/>
        <charset val="134"/>
      </rPr>
      <t>Muammad Ajmal</t>
    </r>
  </si>
  <si>
    <r>
      <rPr>
        <sz val="7"/>
        <rFont val="Calibri"/>
        <charset val="134"/>
      </rPr>
      <t>023-VU-030465</t>
    </r>
  </si>
  <si>
    <r>
      <rPr>
        <sz val="7"/>
        <rFont val="Calibri"/>
        <charset val="134"/>
      </rPr>
      <t>Arslan Manhsa</t>
    </r>
  </si>
  <si>
    <r>
      <rPr>
        <sz val="7"/>
        <rFont val="Calibri"/>
        <charset val="134"/>
      </rPr>
      <t>023-VU-001282</t>
    </r>
  </si>
  <si>
    <r>
      <rPr>
        <sz val="7"/>
        <rFont val="Calibri"/>
        <charset val="134"/>
      </rPr>
      <t>Muhammad Saad Ali</t>
    </r>
  </si>
  <si>
    <r>
      <rPr>
        <sz val="7"/>
        <rFont val="Calibri"/>
        <charset val="134"/>
      </rPr>
      <t>Shabir UL Zaman Shahid</t>
    </r>
  </si>
  <si>
    <r>
      <rPr>
        <sz val="7"/>
        <rFont val="Calibri"/>
        <charset val="134"/>
      </rPr>
      <t>023-VU-007573</t>
    </r>
  </si>
  <si>
    <r>
      <rPr>
        <sz val="7"/>
        <rFont val="Calibri"/>
        <charset val="134"/>
      </rPr>
      <t>Shafia Aqeel</t>
    </r>
  </si>
  <si>
    <r>
      <rPr>
        <sz val="7"/>
        <rFont val="Calibri"/>
        <charset val="134"/>
      </rPr>
      <t>Muhammad Aqeel Khan</t>
    </r>
  </si>
  <si>
    <r>
      <rPr>
        <sz val="7"/>
        <rFont val="Calibri"/>
        <charset val="134"/>
      </rPr>
      <t>023-VU-038135</t>
    </r>
  </si>
  <si>
    <r>
      <rPr>
        <sz val="7"/>
        <rFont val="Calibri"/>
        <charset val="134"/>
      </rPr>
      <t>Rahim Shah</t>
    </r>
  </si>
  <si>
    <r>
      <rPr>
        <sz val="7"/>
        <rFont val="Calibri"/>
        <charset val="134"/>
      </rPr>
      <t>023-VU-018434</t>
    </r>
  </si>
  <si>
    <r>
      <rPr>
        <sz val="7"/>
        <rFont val="Calibri"/>
        <charset val="134"/>
      </rPr>
      <t>Mohammad Hamza Chaudhry</t>
    </r>
  </si>
  <si>
    <r>
      <rPr>
        <sz val="7"/>
        <rFont val="Calibri"/>
        <charset val="134"/>
      </rPr>
      <t>023-VU-011490</t>
    </r>
  </si>
  <si>
    <r>
      <rPr>
        <sz val="7"/>
        <rFont val="Calibri"/>
        <charset val="134"/>
      </rPr>
      <t>FARYAL BIBI</t>
    </r>
  </si>
  <si>
    <r>
      <rPr>
        <sz val="7"/>
        <rFont val="Calibri"/>
        <charset val="134"/>
      </rPr>
      <t>RAO RAFAQAT ALI</t>
    </r>
  </si>
  <si>
    <r>
      <rPr>
        <sz val="7"/>
        <rFont val="Calibri"/>
        <charset val="134"/>
      </rPr>
      <t>023-VU-034404</t>
    </r>
  </si>
  <si>
    <r>
      <rPr>
        <sz val="7"/>
        <rFont val="Calibri"/>
        <charset val="134"/>
      </rPr>
      <t>Laraib Iman</t>
    </r>
  </si>
  <si>
    <r>
      <rPr>
        <sz val="7"/>
        <rFont val="Calibri"/>
        <charset val="134"/>
      </rPr>
      <t>IMTIAZ ALI</t>
    </r>
  </si>
  <si>
    <r>
      <rPr>
        <sz val="7"/>
        <rFont val="Calibri"/>
        <charset val="134"/>
      </rPr>
      <t>023-VU-037966</t>
    </r>
  </si>
  <si>
    <r>
      <rPr>
        <sz val="7"/>
        <rFont val="Calibri"/>
        <charset val="134"/>
      </rPr>
      <t>Ammar hassan</t>
    </r>
  </si>
  <si>
    <r>
      <rPr>
        <sz val="7"/>
        <rFont val="Calibri"/>
        <charset val="134"/>
      </rPr>
      <t>Liaqat Ali khan</t>
    </r>
  </si>
  <si>
    <r>
      <rPr>
        <sz val="7"/>
        <rFont val="Calibri"/>
        <charset val="134"/>
      </rPr>
      <t>023-VU-020890</t>
    </r>
  </si>
  <si>
    <r>
      <rPr>
        <sz val="7"/>
        <rFont val="Calibri"/>
        <charset val="134"/>
      </rPr>
      <t>Maham noor</t>
    </r>
  </si>
  <si>
    <r>
      <rPr>
        <sz val="7"/>
        <rFont val="Calibri"/>
        <charset val="134"/>
      </rPr>
      <t>023-VU-027263</t>
    </r>
  </si>
  <si>
    <r>
      <rPr>
        <sz val="7"/>
        <rFont val="Calibri"/>
        <charset val="134"/>
      </rPr>
      <t>023-VU-031142</t>
    </r>
  </si>
  <si>
    <r>
      <rPr>
        <sz val="7"/>
        <rFont val="Calibri"/>
        <charset val="134"/>
      </rPr>
      <t>Usman Shahzad</t>
    </r>
  </si>
  <si>
    <r>
      <rPr>
        <sz val="7"/>
        <rFont val="Calibri"/>
        <charset val="134"/>
      </rPr>
      <t>Shahzad Sadiq</t>
    </r>
  </si>
  <si>
    <r>
      <rPr>
        <sz val="7"/>
        <rFont val="Calibri"/>
        <charset val="134"/>
      </rPr>
      <t>023-VU-028612</t>
    </r>
  </si>
  <si>
    <r>
      <rPr>
        <sz val="7"/>
        <rFont val="Calibri"/>
        <charset val="134"/>
      </rPr>
      <t>Aqsa Rehman</t>
    </r>
  </si>
  <si>
    <r>
      <rPr>
        <sz val="7"/>
        <rFont val="Calibri"/>
        <charset val="134"/>
      </rPr>
      <t>Malik Abdul Rehman Anjum</t>
    </r>
  </si>
  <si>
    <r>
      <rPr>
        <sz val="7"/>
        <rFont val="Calibri"/>
        <charset val="134"/>
      </rPr>
      <t>023-VU-010179</t>
    </r>
  </si>
  <si>
    <r>
      <rPr>
        <sz val="7"/>
        <rFont val="Calibri"/>
        <charset val="134"/>
      </rPr>
      <t>AROOJ FATIMA</t>
    </r>
  </si>
  <si>
    <r>
      <rPr>
        <sz val="7"/>
        <rFont val="Calibri"/>
        <charset val="134"/>
      </rPr>
      <t>MUHAMMAD TARIQ MANZOOR</t>
    </r>
  </si>
  <si>
    <r>
      <rPr>
        <sz val="7"/>
        <rFont val="Calibri"/>
        <charset val="134"/>
      </rPr>
      <t>023-VU-023655</t>
    </r>
  </si>
  <si>
    <r>
      <rPr>
        <sz val="7"/>
        <rFont val="Calibri"/>
        <charset val="134"/>
      </rPr>
      <t>Maryam Khanum</t>
    </r>
  </si>
  <si>
    <r>
      <rPr>
        <sz val="7"/>
        <rFont val="Calibri"/>
        <charset val="134"/>
      </rPr>
      <t>Muhammad Ahsan Asad Khan</t>
    </r>
  </si>
  <si>
    <r>
      <rPr>
        <sz val="7"/>
        <rFont val="Calibri"/>
        <charset val="134"/>
      </rPr>
      <t>023-VU-025702</t>
    </r>
  </si>
  <si>
    <r>
      <rPr>
        <sz val="7"/>
        <rFont val="Calibri"/>
        <charset val="134"/>
      </rPr>
      <t>Muhammad Umair Afzal</t>
    </r>
  </si>
  <si>
    <r>
      <rPr>
        <sz val="7"/>
        <rFont val="Calibri"/>
        <charset val="134"/>
      </rPr>
      <t>Muhammad Sohail Afzal</t>
    </r>
  </si>
  <si>
    <r>
      <rPr>
        <sz val="7"/>
        <rFont val="Calibri"/>
        <charset val="134"/>
      </rPr>
      <t>023-VU-025577</t>
    </r>
  </si>
  <si>
    <r>
      <rPr>
        <sz val="7"/>
        <rFont val="Calibri"/>
        <charset val="134"/>
      </rPr>
      <t>Komal Batool</t>
    </r>
  </si>
  <si>
    <r>
      <rPr>
        <sz val="7"/>
        <rFont val="Calibri"/>
        <charset val="134"/>
      </rPr>
      <t>Izhar Hussain Shah</t>
    </r>
  </si>
  <si>
    <r>
      <rPr>
        <sz val="7"/>
        <rFont val="Calibri"/>
        <charset val="134"/>
      </rPr>
      <t>023-VU-025163</t>
    </r>
  </si>
  <si>
    <r>
      <rPr>
        <sz val="7"/>
        <rFont val="Calibri"/>
        <charset val="134"/>
      </rPr>
      <t>Bulbul Jan</t>
    </r>
  </si>
  <si>
    <r>
      <rPr>
        <sz val="7"/>
        <rFont val="Calibri"/>
        <charset val="134"/>
      </rPr>
      <t>023-VU-010584</t>
    </r>
  </si>
  <si>
    <r>
      <rPr>
        <sz val="7"/>
        <rFont val="Calibri"/>
        <charset val="134"/>
      </rPr>
      <t>Moazzam Ali</t>
    </r>
  </si>
  <si>
    <r>
      <rPr>
        <sz val="7"/>
        <rFont val="Calibri"/>
        <charset val="134"/>
      </rPr>
      <t>023-VU-003799</t>
    </r>
  </si>
  <si>
    <r>
      <rPr>
        <sz val="7"/>
        <rFont val="Calibri"/>
        <charset val="134"/>
      </rPr>
      <t>Muhammad Saleem Tahir</t>
    </r>
  </si>
  <si>
    <r>
      <rPr>
        <sz val="7"/>
        <rFont val="Calibri"/>
        <charset val="134"/>
      </rPr>
      <t>023-VU-034019</t>
    </r>
  </si>
  <si>
    <r>
      <rPr>
        <sz val="7"/>
        <rFont val="Calibri"/>
        <charset val="134"/>
      </rPr>
      <t>ASIM IDRIS MUGHAL</t>
    </r>
  </si>
  <si>
    <r>
      <rPr>
        <sz val="7"/>
        <rFont val="Calibri"/>
        <charset val="134"/>
      </rPr>
      <t>023-VU-037992</t>
    </r>
  </si>
  <si>
    <r>
      <rPr>
        <sz val="7"/>
        <rFont val="Calibri"/>
        <charset val="134"/>
      </rPr>
      <t>Khadija Abdul Manan</t>
    </r>
  </si>
  <si>
    <r>
      <rPr>
        <sz val="7"/>
        <rFont val="Calibri"/>
        <charset val="134"/>
      </rPr>
      <t>023-VU-042697</t>
    </r>
  </si>
  <si>
    <r>
      <rPr>
        <sz val="7"/>
        <rFont val="Calibri"/>
        <charset val="134"/>
      </rPr>
      <t>Mohsin Ali Raza</t>
    </r>
  </si>
  <si>
    <r>
      <rPr>
        <sz val="7"/>
        <rFont val="Calibri"/>
        <charset val="134"/>
      </rPr>
      <t>023-VU-030850</t>
    </r>
  </si>
  <si>
    <r>
      <rPr>
        <sz val="7"/>
        <rFont val="Calibri"/>
        <charset val="134"/>
      </rPr>
      <t>Aqsa Nawab</t>
    </r>
  </si>
  <si>
    <r>
      <rPr>
        <sz val="7"/>
        <rFont val="Calibri"/>
        <charset val="134"/>
      </rPr>
      <t>Nawab Ali</t>
    </r>
  </si>
  <si>
    <r>
      <rPr>
        <sz val="7"/>
        <rFont val="Calibri"/>
        <charset val="134"/>
      </rPr>
      <t>023-VU-021548</t>
    </r>
  </si>
  <si>
    <r>
      <rPr>
        <sz val="7"/>
        <rFont val="Calibri"/>
        <charset val="134"/>
      </rPr>
      <t>Usman Ashir</t>
    </r>
  </si>
  <si>
    <r>
      <rPr>
        <sz val="7"/>
        <rFont val="Calibri"/>
        <charset val="134"/>
      </rPr>
      <t>Atif Ijaz</t>
    </r>
  </si>
  <si>
    <r>
      <rPr>
        <sz val="7"/>
        <rFont val="Calibri"/>
        <charset val="134"/>
      </rPr>
      <t>023-VU-000922</t>
    </r>
  </si>
  <si>
    <r>
      <rPr>
        <sz val="7"/>
        <rFont val="Calibri"/>
        <charset val="134"/>
      </rPr>
      <t>INSHA NOREEN</t>
    </r>
  </si>
  <si>
    <r>
      <rPr>
        <sz val="7"/>
        <rFont val="Calibri"/>
        <charset val="134"/>
      </rPr>
      <t>023-VU-019594</t>
    </r>
  </si>
  <si>
    <r>
      <rPr>
        <sz val="7"/>
        <rFont val="Calibri"/>
        <charset val="134"/>
      </rPr>
      <t>Usman Shaukat</t>
    </r>
  </si>
  <si>
    <r>
      <rPr>
        <sz val="7"/>
        <rFont val="Calibri"/>
        <charset val="134"/>
      </rPr>
      <t>023-VU-037605</t>
    </r>
  </si>
  <si>
    <r>
      <rPr>
        <sz val="7"/>
        <rFont val="Calibri"/>
        <charset val="134"/>
      </rPr>
      <t>Saghir Akhter</t>
    </r>
  </si>
  <si>
    <r>
      <rPr>
        <sz val="7"/>
        <rFont val="Calibri"/>
        <charset val="134"/>
      </rPr>
      <t>023-VU-025516</t>
    </r>
  </si>
  <si>
    <r>
      <rPr>
        <sz val="7"/>
        <rFont val="Calibri"/>
        <charset val="134"/>
      </rPr>
      <t>Irsam Ali</t>
    </r>
  </si>
  <si>
    <r>
      <rPr>
        <sz val="7"/>
        <rFont val="Calibri"/>
        <charset val="134"/>
      </rPr>
      <t>Mian Shaukat Hayat</t>
    </r>
  </si>
  <si>
    <r>
      <rPr>
        <sz val="7"/>
        <rFont val="Calibri"/>
        <charset val="134"/>
      </rPr>
      <t>023-VU-018702</t>
    </r>
  </si>
  <si>
    <r>
      <rPr>
        <sz val="7"/>
        <rFont val="Calibri"/>
        <charset val="134"/>
      </rPr>
      <t>Zainab Shahid</t>
    </r>
  </si>
  <si>
    <r>
      <rPr>
        <sz val="7"/>
        <rFont val="Calibri"/>
        <charset val="134"/>
      </rPr>
      <t>Muhammad shahid imran khan mas</t>
    </r>
  </si>
  <si>
    <r>
      <rPr>
        <sz val="7"/>
        <rFont val="Calibri"/>
        <charset val="134"/>
      </rPr>
      <t>023-VU-023058</t>
    </r>
  </si>
  <si>
    <r>
      <rPr>
        <sz val="7"/>
        <rFont val="Calibri"/>
        <charset val="134"/>
      </rPr>
      <t>023-VU-024316</t>
    </r>
  </si>
  <si>
    <r>
      <rPr>
        <sz val="7"/>
        <rFont val="Calibri"/>
        <charset val="134"/>
      </rPr>
      <t>Qurrat ul ain</t>
    </r>
  </si>
  <si>
    <r>
      <rPr>
        <sz val="7"/>
        <rFont val="Calibri"/>
        <charset val="134"/>
      </rPr>
      <t>Shabeer Ahmad</t>
    </r>
  </si>
  <si>
    <r>
      <rPr>
        <sz val="7"/>
        <rFont val="Calibri"/>
        <charset val="134"/>
      </rPr>
      <t>023-VU-002691</t>
    </r>
  </si>
  <si>
    <r>
      <rPr>
        <sz val="7"/>
        <rFont val="Calibri"/>
        <charset val="134"/>
      </rPr>
      <t>Zainab Asif</t>
    </r>
  </si>
  <si>
    <r>
      <rPr>
        <sz val="7"/>
        <rFont val="Calibri"/>
        <charset val="134"/>
      </rPr>
      <t>Mirza Asif Hameed</t>
    </r>
  </si>
  <si>
    <r>
      <rPr>
        <sz val="7"/>
        <rFont val="Calibri"/>
        <charset val="134"/>
      </rPr>
      <t>023-VU-026381</t>
    </r>
  </si>
  <si>
    <r>
      <rPr>
        <sz val="7"/>
        <rFont val="Calibri"/>
        <charset val="134"/>
      </rPr>
      <t>Saliha Shafaq</t>
    </r>
  </si>
  <si>
    <r>
      <rPr>
        <sz val="7"/>
        <rFont val="Calibri"/>
        <charset val="134"/>
      </rPr>
      <t>Karamat Hussain</t>
    </r>
  </si>
  <si>
    <r>
      <rPr>
        <sz val="7"/>
        <rFont val="Calibri"/>
        <charset val="134"/>
      </rPr>
      <t>023-VU-020776</t>
    </r>
  </si>
  <si>
    <r>
      <rPr>
        <sz val="7"/>
        <rFont val="Calibri"/>
        <charset val="134"/>
      </rPr>
      <t>Umair Hussain</t>
    </r>
  </si>
  <si>
    <r>
      <rPr>
        <sz val="7"/>
        <rFont val="Calibri"/>
        <charset val="134"/>
      </rPr>
      <t>Ali Hussain</t>
    </r>
  </si>
  <si>
    <r>
      <rPr>
        <sz val="7"/>
        <rFont val="Calibri"/>
        <charset val="134"/>
      </rPr>
      <t>023-VU-003427</t>
    </r>
  </si>
  <si>
    <r>
      <rPr>
        <sz val="7"/>
        <rFont val="Calibri"/>
        <charset val="134"/>
      </rPr>
      <t>Zeeshan Afzal</t>
    </r>
  </si>
  <si>
    <r>
      <rPr>
        <sz val="7"/>
        <rFont val="Calibri"/>
        <charset val="134"/>
      </rPr>
      <t>018-VU-006545</t>
    </r>
  </si>
  <si>
    <r>
      <rPr>
        <sz val="7"/>
        <rFont val="Calibri"/>
        <charset val="134"/>
      </rPr>
      <t>Hassaan Ahmad Kazmi</t>
    </r>
  </si>
  <si>
    <r>
      <rPr>
        <sz val="7"/>
        <rFont val="Calibri"/>
        <charset val="134"/>
      </rPr>
      <t>Muhammad Atif Shah</t>
    </r>
  </si>
  <si>
    <r>
      <rPr>
        <sz val="7"/>
        <rFont val="Calibri"/>
        <charset val="134"/>
      </rPr>
      <t>023-VU-026066</t>
    </r>
  </si>
  <si>
    <r>
      <rPr>
        <sz val="7"/>
        <rFont val="Calibri"/>
        <charset val="134"/>
      </rPr>
      <t>Areeba Latif</t>
    </r>
  </si>
  <si>
    <r>
      <rPr>
        <sz val="7"/>
        <rFont val="Calibri"/>
        <charset val="134"/>
      </rPr>
      <t>Muhammad Latif Khan Niazi</t>
    </r>
  </si>
  <si>
    <r>
      <rPr>
        <sz val="7"/>
        <rFont val="Calibri"/>
        <charset val="134"/>
      </rPr>
      <t>023-VU-014333</t>
    </r>
  </si>
  <si>
    <r>
      <rPr>
        <sz val="7"/>
        <rFont val="Calibri"/>
        <charset val="134"/>
      </rPr>
      <t>023-VU-005058</t>
    </r>
  </si>
  <si>
    <r>
      <rPr>
        <sz val="7"/>
        <rFont val="Calibri"/>
        <charset val="134"/>
      </rPr>
      <t>Amna Nawaz</t>
    </r>
  </si>
  <si>
    <r>
      <rPr>
        <sz val="7"/>
        <rFont val="Calibri"/>
        <charset val="134"/>
      </rPr>
      <t>Nawaz Aslam</t>
    </r>
  </si>
  <si>
    <r>
      <rPr>
        <sz val="7"/>
        <rFont val="Calibri"/>
        <charset val="134"/>
      </rPr>
      <t>023-VU-022655</t>
    </r>
  </si>
  <si>
    <r>
      <rPr>
        <sz val="7"/>
        <rFont val="Calibri"/>
        <charset val="134"/>
      </rPr>
      <t>Areeba Muqaddas Khan</t>
    </r>
  </si>
  <si>
    <r>
      <rPr>
        <sz val="7"/>
        <rFont val="Calibri"/>
        <charset val="134"/>
      </rPr>
      <t>Muqaddas Ali khan</t>
    </r>
  </si>
  <si>
    <r>
      <rPr>
        <sz val="7"/>
        <rFont val="Calibri"/>
        <charset val="134"/>
      </rPr>
      <t>023-VU-040547</t>
    </r>
  </si>
  <si>
    <r>
      <rPr>
        <sz val="7"/>
        <rFont val="Calibri"/>
        <charset val="134"/>
      </rPr>
      <t>Aftab Umar</t>
    </r>
  </si>
  <si>
    <r>
      <rPr>
        <sz val="7"/>
        <rFont val="Calibri"/>
        <charset val="134"/>
      </rPr>
      <t>023-VU-029618</t>
    </r>
  </si>
  <si>
    <r>
      <rPr>
        <sz val="7"/>
        <rFont val="Calibri"/>
        <charset val="134"/>
      </rPr>
      <t>Choudhry Abdullah Salman</t>
    </r>
  </si>
  <si>
    <r>
      <rPr>
        <sz val="7"/>
        <rFont val="Calibri"/>
        <charset val="134"/>
      </rPr>
      <t>023-VU-036232</t>
    </r>
  </si>
  <si>
    <r>
      <rPr>
        <sz val="7"/>
        <rFont val="Calibri"/>
        <charset val="134"/>
      </rPr>
      <t>Nimra Nisar</t>
    </r>
  </si>
  <si>
    <r>
      <rPr>
        <sz val="7"/>
        <rFont val="Calibri"/>
        <charset val="134"/>
      </rPr>
      <t>023-VU-033732</t>
    </r>
  </si>
  <si>
    <r>
      <rPr>
        <sz val="7"/>
        <rFont val="Calibri"/>
        <charset val="134"/>
      </rPr>
      <t>023-VU-001777</t>
    </r>
  </si>
  <si>
    <r>
      <rPr>
        <sz val="7"/>
        <rFont val="Calibri"/>
        <charset val="134"/>
      </rPr>
      <t>Laraib Nadeem</t>
    </r>
  </si>
  <si>
    <r>
      <rPr>
        <sz val="7"/>
        <rFont val="Calibri"/>
        <charset val="134"/>
      </rPr>
      <t>NADEEM QAISAR</t>
    </r>
  </si>
  <si>
    <r>
      <rPr>
        <sz val="7"/>
        <rFont val="Calibri"/>
        <charset val="134"/>
      </rPr>
      <t>023-VU-033051</t>
    </r>
  </si>
  <si>
    <r>
      <rPr>
        <sz val="7"/>
        <rFont val="Calibri"/>
        <charset val="134"/>
      </rPr>
      <t>Halima Bashir</t>
    </r>
  </si>
  <si>
    <r>
      <rPr>
        <sz val="7"/>
        <rFont val="Calibri"/>
        <charset val="134"/>
      </rPr>
      <t>023-VU-001008</t>
    </r>
  </si>
  <si>
    <r>
      <rPr>
        <sz val="7"/>
        <rFont val="Calibri"/>
        <charset val="134"/>
      </rPr>
      <t>Laiba Noor</t>
    </r>
  </si>
  <si>
    <r>
      <rPr>
        <sz val="7"/>
        <rFont val="Calibri"/>
        <charset val="134"/>
      </rPr>
      <t>023-VU-025593</t>
    </r>
  </si>
  <si>
    <r>
      <rPr>
        <sz val="7"/>
        <rFont val="Calibri"/>
        <charset val="134"/>
      </rPr>
      <t>Komal Sarwar</t>
    </r>
  </si>
  <si>
    <r>
      <rPr>
        <sz val="7"/>
        <rFont val="Calibri"/>
        <charset val="134"/>
      </rPr>
      <t>023-VU-012932</t>
    </r>
  </si>
  <si>
    <r>
      <rPr>
        <sz val="7"/>
        <rFont val="Calibri"/>
        <charset val="134"/>
      </rPr>
      <t>Hira  Akbar</t>
    </r>
  </si>
  <si>
    <r>
      <rPr>
        <sz val="7"/>
        <rFont val="Calibri"/>
        <charset val="134"/>
      </rPr>
      <t>023-VU-025734</t>
    </r>
  </si>
  <si>
    <r>
      <rPr>
        <sz val="7"/>
        <rFont val="Calibri"/>
        <charset val="134"/>
      </rPr>
      <t>Muhammad Hanan</t>
    </r>
  </si>
  <si>
    <r>
      <rPr>
        <sz val="7"/>
        <rFont val="Calibri"/>
        <charset val="134"/>
      </rPr>
      <t>023-VU-004332</t>
    </r>
  </si>
  <si>
    <r>
      <rPr>
        <sz val="7"/>
        <rFont val="Calibri"/>
        <charset val="134"/>
      </rPr>
      <t>Muhammad Rohan</t>
    </r>
  </si>
  <si>
    <r>
      <rPr>
        <sz val="7"/>
        <rFont val="Calibri"/>
        <charset val="134"/>
      </rPr>
      <t>Irshad ul haq</t>
    </r>
  </si>
  <si>
    <r>
      <rPr>
        <sz val="7"/>
        <rFont val="Calibri"/>
        <charset val="134"/>
      </rPr>
      <t>023-VU-007108</t>
    </r>
  </si>
  <si>
    <r>
      <rPr>
        <sz val="7"/>
        <rFont val="Calibri"/>
        <charset val="134"/>
      </rPr>
      <t>023-VU-025894</t>
    </r>
  </si>
  <si>
    <r>
      <rPr>
        <sz val="7"/>
        <rFont val="Calibri"/>
        <charset val="134"/>
      </rPr>
      <t>Zain Habib</t>
    </r>
  </si>
  <si>
    <r>
      <rPr>
        <sz val="7"/>
        <rFont val="Calibri"/>
        <charset val="134"/>
      </rPr>
      <t>023-VU-011664</t>
    </r>
  </si>
  <si>
    <r>
      <rPr>
        <sz val="7"/>
        <rFont val="Calibri"/>
        <charset val="134"/>
      </rPr>
      <t>022-VU-035841</t>
    </r>
  </si>
  <si>
    <r>
      <rPr>
        <sz val="7"/>
        <rFont val="Calibri"/>
        <charset val="134"/>
      </rPr>
      <t>Saba latif</t>
    </r>
  </si>
  <si>
    <r>
      <rPr>
        <sz val="7"/>
        <rFont val="Calibri"/>
        <charset val="134"/>
      </rPr>
      <t>Abdul latif</t>
    </r>
  </si>
  <si>
    <r>
      <rPr>
        <sz val="7"/>
        <rFont val="Calibri"/>
        <charset val="134"/>
      </rPr>
      <t>023-VU-008626</t>
    </r>
  </si>
  <si>
    <r>
      <rPr>
        <sz val="7"/>
        <rFont val="Calibri"/>
        <charset val="134"/>
      </rPr>
      <t>Muhammad Haris Asad Khan</t>
    </r>
  </si>
  <si>
    <r>
      <rPr>
        <sz val="7"/>
        <rFont val="Calibri"/>
        <charset val="134"/>
      </rPr>
      <t>Muhammad Asad Khan</t>
    </r>
  </si>
  <si>
    <r>
      <rPr>
        <sz val="7"/>
        <rFont val="Calibri"/>
        <charset val="134"/>
      </rPr>
      <t>023-VU-023624</t>
    </r>
  </si>
  <si>
    <r>
      <rPr>
        <sz val="7"/>
        <rFont val="Calibri"/>
        <charset val="134"/>
      </rPr>
      <t>Yasir Ishaq</t>
    </r>
  </si>
  <si>
    <r>
      <rPr>
        <sz val="7"/>
        <rFont val="Calibri"/>
        <charset val="134"/>
      </rPr>
      <t>023-VU-036282</t>
    </r>
  </si>
  <si>
    <r>
      <rPr>
        <sz val="7"/>
        <rFont val="Calibri"/>
        <charset val="134"/>
      </rPr>
      <t>Masroor Ahmad</t>
    </r>
  </si>
  <si>
    <r>
      <rPr>
        <sz val="7"/>
        <rFont val="Calibri"/>
        <charset val="134"/>
      </rPr>
      <t>023-VU-044293</t>
    </r>
  </si>
  <si>
    <r>
      <rPr>
        <sz val="7"/>
        <rFont val="Calibri"/>
        <charset val="134"/>
      </rPr>
      <t>Muhammad Husnain Arif</t>
    </r>
  </si>
  <si>
    <r>
      <rPr>
        <sz val="7"/>
        <rFont val="Calibri"/>
        <charset val="134"/>
      </rPr>
      <t>022-VU-033535</t>
    </r>
  </si>
  <si>
    <r>
      <rPr>
        <sz val="7"/>
        <rFont val="Calibri"/>
        <charset val="134"/>
      </rPr>
      <t>Ahmed</t>
    </r>
  </si>
  <si>
    <r>
      <rPr>
        <sz val="7"/>
        <rFont val="Calibri"/>
        <charset val="134"/>
      </rPr>
      <t>Muhammad Naveed Tahir</t>
    </r>
  </si>
  <si>
    <r>
      <rPr>
        <sz val="7"/>
        <rFont val="Calibri"/>
        <charset val="134"/>
      </rPr>
      <t>023-VU-000755</t>
    </r>
  </si>
  <si>
    <r>
      <rPr>
        <sz val="7"/>
        <rFont val="Calibri"/>
        <charset val="134"/>
      </rPr>
      <t>Eeman Khalid</t>
    </r>
  </si>
  <si>
    <r>
      <rPr>
        <sz val="7"/>
        <rFont val="Calibri"/>
        <charset val="134"/>
      </rPr>
      <t>Malik Muhammad Saghir Khalid</t>
    </r>
  </si>
  <si>
    <r>
      <rPr>
        <sz val="7"/>
        <rFont val="Calibri"/>
        <charset val="134"/>
      </rPr>
      <t>023-VU-006492</t>
    </r>
  </si>
  <si>
    <r>
      <rPr>
        <sz val="7"/>
        <rFont val="Calibri"/>
        <charset val="134"/>
      </rPr>
      <t>Nimra Afzal</t>
    </r>
  </si>
  <si>
    <r>
      <rPr>
        <sz val="7"/>
        <rFont val="Calibri"/>
        <charset val="134"/>
      </rPr>
      <t>023-VU-046231</t>
    </r>
  </si>
  <si>
    <r>
      <rPr>
        <sz val="7"/>
        <rFont val="Calibri"/>
        <charset val="134"/>
      </rPr>
      <t>Muhammad Hamza Waseem</t>
    </r>
  </si>
  <si>
    <r>
      <rPr>
        <sz val="7"/>
        <rFont val="Calibri"/>
        <charset val="134"/>
      </rPr>
      <t>Waseem Khawar</t>
    </r>
  </si>
  <si>
    <r>
      <rPr>
        <sz val="7"/>
        <rFont val="Calibri"/>
        <charset val="134"/>
      </rPr>
      <t>023-VU-037678</t>
    </r>
  </si>
  <si>
    <r>
      <rPr>
        <sz val="7"/>
        <rFont val="Calibri"/>
        <charset val="134"/>
      </rPr>
      <t>USAMA ISLAM</t>
    </r>
  </si>
  <si>
    <r>
      <rPr>
        <sz val="7"/>
        <rFont val="Calibri"/>
        <charset val="134"/>
      </rPr>
      <t>Muhammad Aslam Kanwal</t>
    </r>
  </si>
  <si>
    <r>
      <rPr>
        <sz val="7"/>
        <rFont val="Calibri"/>
        <charset val="134"/>
      </rPr>
      <t>023-VU-008553</t>
    </r>
  </si>
  <si>
    <r>
      <rPr>
        <sz val="7"/>
        <rFont val="Calibri"/>
        <charset val="134"/>
      </rPr>
      <t>Rimsha irfan</t>
    </r>
  </si>
  <si>
    <r>
      <rPr>
        <sz val="7"/>
        <rFont val="Calibri"/>
        <charset val="134"/>
      </rPr>
      <t>Muhammad irfan anjum</t>
    </r>
  </si>
  <si>
    <r>
      <rPr>
        <sz val="7"/>
        <rFont val="Calibri"/>
        <charset val="134"/>
      </rPr>
      <t>023-VU-041423</t>
    </r>
  </si>
  <si>
    <r>
      <rPr>
        <sz val="7"/>
        <rFont val="Calibri"/>
        <charset val="134"/>
      </rPr>
      <t>Hira Mustafa</t>
    </r>
  </si>
  <si>
    <r>
      <rPr>
        <sz val="7"/>
        <rFont val="Calibri"/>
        <charset val="134"/>
      </rPr>
      <t>Ghulam Mustafa Anjum</t>
    </r>
  </si>
  <si>
    <r>
      <rPr>
        <sz val="7"/>
        <rFont val="Calibri"/>
        <charset val="134"/>
      </rPr>
      <t>023-VU-025509</t>
    </r>
  </si>
  <si>
    <r>
      <rPr>
        <sz val="7"/>
        <rFont val="Calibri"/>
        <charset val="134"/>
      </rPr>
      <t>Numan Tariq</t>
    </r>
  </si>
  <si>
    <r>
      <rPr>
        <sz val="7"/>
        <rFont val="Calibri"/>
        <charset val="134"/>
      </rPr>
      <t>Muhammad tariq</t>
    </r>
  </si>
  <si>
    <r>
      <rPr>
        <sz val="7"/>
        <rFont val="Calibri"/>
        <charset val="134"/>
      </rPr>
      <t>021-VU-014612</t>
    </r>
  </si>
  <si>
    <r>
      <rPr>
        <sz val="7"/>
        <rFont val="Calibri"/>
        <charset val="134"/>
      </rPr>
      <t>Saba Javed</t>
    </r>
  </si>
  <si>
    <r>
      <rPr>
        <sz val="7"/>
        <rFont val="Calibri"/>
        <charset val="134"/>
      </rPr>
      <t>023-VU-042727</t>
    </r>
  </si>
  <si>
    <r>
      <rPr>
        <sz val="7"/>
        <rFont val="Calibri"/>
        <charset val="134"/>
      </rPr>
      <t>Aqsa Azmat Ullah</t>
    </r>
  </si>
  <si>
    <r>
      <rPr>
        <sz val="7"/>
        <rFont val="Calibri"/>
        <charset val="134"/>
      </rPr>
      <t>023-VU-041615</t>
    </r>
  </si>
  <si>
    <r>
      <rPr>
        <sz val="7"/>
        <rFont val="Calibri"/>
        <charset val="134"/>
      </rPr>
      <t>Fazeel Ahmed</t>
    </r>
  </si>
  <si>
    <r>
      <rPr>
        <sz val="7"/>
        <rFont val="Calibri"/>
        <charset val="134"/>
      </rPr>
      <t>020-VU-015614</t>
    </r>
  </si>
  <si>
    <r>
      <rPr>
        <sz val="7"/>
        <rFont val="Calibri"/>
        <charset val="134"/>
      </rPr>
      <t>023-VU-047632</t>
    </r>
  </si>
  <si>
    <r>
      <rPr>
        <sz val="7"/>
        <rFont val="Calibri"/>
        <charset val="134"/>
      </rPr>
      <t>Muqaddas Zahra Jafri</t>
    </r>
  </si>
  <si>
    <r>
      <rPr>
        <sz val="7"/>
        <rFont val="Calibri"/>
        <charset val="134"/>
      </rPr>
      <t>Syed Ghazanfar Hussain Shah</t>
    </r>
  </si>
  <si>
    <r>
      <rPr>
        <sz val="7"/>
        <rFont val="Calibri"/>
        <charset val="134"/>
      </rPr>
      <t>023-VU-030247</t>
    </r>
  </si>
  <si>
    <r>
      <rPr>
        <sz val="7"/>
        <rFont val="Calibri"/>
        <charset val="134"/>
      </rPr>
      <t>Sumbal Shafaqat</t>
    </r>
  </si>
  <si>
    <r>
      <rPr>
        <sz val="7"/>
        <rFont val="Calibri"/>
        <charset val="134"/>
      </rPr>
      <t>023-VU-034572</t>
    </r>
  </si>
  <si>
    <r>
      <rPr>
        <sz val="7"/>
        <rFont val="Calibri"/>
        <charset val="134"/>
      </rPr>
      <t>RIMIA ASIF</t>
    </r>
  </si>
  <si>
    <r>
      <rPr>
        <sz val="7"/>
        <rFont val="Calibri"/>
        <charset val="134"/>
      </rPr>
      <t>ASIF JAVED</t>
    </r>
  </si>
  <si>
    <r>
      <rPr>
        <sz val="7"/>
        <rFont val="Calibri"/>
        <charset val="134"/>
      </rPr>
      <t>022-VU-008344</t>
    </r>
  </si>
  <si>
    <r>
      <rPr>
        <sz val="7"/>
        <rFont val="Calibri"/>
        <charset val="134"/>
      </rPr>
      <t>Touqeer nasir</t>
    </r>
  </si>
  <si>
    <r>
      <rPr>
        <sz val="7"/>
        <rFont val="Calibri"/>
        <charset val="134"/>
      </rPr>
      <t>023-VU-018372</t>
    </r>
  </si>
  <si>
    <r>
      <rPr>
        <sz val="7"/>
        <rFont val="Calibri"/>
        <charset val="134"/>
      </rPr>
      <t>Mariam Ijaz</t>
    </r>
  </si>
  <si>
    <r>
      <rPr>
        <sz val="7"/>
        <rFont val="Calibri"/>
        <charset val="134"/>
      </rPr>
      <t>023-VU-014310</t>
    </r>
  </si>
  <si>
    <r>
      <rPr>
        <sz val="7"/>
        <rFont val="Calibri"/>
        <charset val="134"/>
      </rPr>
      <t>Huda Fatima</t>
    </r>
  </si>
  <si>
    <r>
      <rPr>
        <sz val="7"/>
        <rFont val="Calibri"/>
        <charset val="134"/>
      </rPr>
      <t>Ameen Saleemi</t>
    </r>
  </si>
  <si>
    <r>
      <rPr>
        <sz val="7"/>
        <rFont val="Calibri"/>
        <charset val="134"/>
      </rPr>
      <t>023-VU-027126</t>
    </r>
  </si>
  <si>
    <r>
      <rPr>
        <sz val="7"/>
        <rFont val="Calibri"/>
        <charset val="134"/>
      </rPr>
      <t>Muhammad Aesam Khalid</t>
    </r>
  </si>
  <si>
    <r>
      <rPr>
        <sz val="7"/>
        <rFont val="Calibri"/>
        <charset val="134"/>
      </rPr>
      <t>023-VU-027288</t>
    </r>
  </si>
  <si>
    <r>
      <rPr>
        <sz val="7"/>
        <rFont val="Calibri"/>
        <charset val="134"/>
      </rPr>
      <t>Syed Rauf hussain</t>
    </r>
  </si>
  <si>
    <r>
      <rPr>
        <sz val="7"/>
        <rFont val="Calibri"/>
        <charset val="134"/>
      </rPr>
      <t>Syed Mustafa Hussain</t>
    </r>
  </si>
  <si>
    <r>
      <rPr>
        <sz val="7"/>
        <rFont val="Calibri"/>
        <charset val="134"/>
      </rPr>
      <t>023-VU-041200</t>
    </r>
  </si>
  <si>
    <r>
      <rPr>
        <sz val="7"/>
        <rFont val="Calibri"/>
        <charset val="134"/>
      </rPr>
      <t>Usama Zaid</t>
    </r>
  </si>
  <si>
    <r>
      <rPr>
        <sz val="7"/>
        <rFont val="Calibri"/>
        <charset val="134"/>
      </rPr>
      <t>022-VU-006532</t>
    </r>
  </si>
  <si>
    <r>
      <rPr>
        <sz val="7"/>
        <rFont val="Calibri"/>
        <charset val="134"/>
      </rPr>
      <t>Nasir Saeed</t>
    </r>
  </si>
  <si>
    <r>
      <rPr>
        <sz val="7"/>
        <rFont val="Calibri"/>
        <charset val="134"/>
      </rPr>
      <t>023-VU-012285</t>
    </r>
  </si>
  <si>
    <r>
      <rPr>
        <sz val="7"/>
        <rFont val="Calibri"/>
        <charset val="134"/>
      </rPr>
      <t>Aqsa Sarfraz</t>
    </r>
  </si>
  <si>
    <r>
      <rPr>
        <sz val="7"/>
        <rFont val="Calibri"/>
        <charset val="134"/>
      </rPr>
      <t>023-VU-031499</t>
    </r>
  </si>
  <si>
    <r>
      <rPr>
        <sz val="7"/>
        <rFont val="Calibri"/>
        <charset val="134"/>
      </rPr>
      <t>Kashifa Zafar</t>
    </r>
  </si>
  <si>
    <r>
      <rPr>
        <sz val="7"/>
        <rFont val="Calibri"/>
        <charset val="134"/>
      </rPr>
      <t>023-VU-003520</t>
    </r>
  </si>
  <si>
    <r>
      <rPr>
        <sz val="7"/>
        <rFont val="Calibri"/>
        <charset val="134"/>
      </rPr>
      <t>023-VU-028227</t>
    </r>
  </si>
  <si>
    <r>
      <rPr>
        <sz val="7"/>
        <rFont val="Calibri"/>
        <charset val="134"/>
      </rPr>
      <t>Arbab Parsa</t>
    </r>
  </si>
  <si>
    <r>
      <rPr>
        <sz val="7"/>
        <rFont val="Calibri"/>
        <charset val="134"/>
      </rPr>
      <t>Rana Jamshaid Khan</t>
    </r>
  </si>
  <si>
    <r>
      <rPr>
        <sz val="7"/>
        <rFont val="Calibri"/>
        <charset val="134"/>
      </rPr>
      <t>023-VU-040574</t>
    </r>
  </si>
  <si>
    <r>
      <rPr>
        <sz val="7"/>
        <rFont val="Calibri"/>
        <charset val="134"/>
      </rPr>
      <t>Muhammad subhan chisti</t>
    </r>
  </si>
  <si>
    <r>
      <rPr>
        <sz val="7"/>
        <rFont val="Calibri"/>
        <charset val="134"/>
      </rPr>
      <t>Muhammad Javaid Hameed</t>
    </r>
  </si>
  <si>
    <r>
      <rPr>
        <sz val="7"/>
        <rFont val="Calibri"/>
        <charset val="134"/>
      </rPr>
      <t>023-VU-026441</t>
    </r>
  </si>
  <si>
    <r>
      <rPr>
        <sz val="7"/>
        <rFont val="Calibri"/>
        <charset val="134"/>
      </rPr>
      <t>Muhammad Farhan Haider</t>
    </r>
  </si>
  <si>
    <r>
      <rPr>
        <sz val="7"/>
        <rFont val="Calibri"/>
        <charset val="134"/>
      </rPr>
      <t>Imam Din</t>
    </r>
  </si>
  <si>
    <r>
      <rPr>
        <sz val="7"/>
        <rFont val="Calibri"/>
        <charset val="134"/>
      </rPr>
      <t>023-VU-041105</t>
    </r>
  </si>
  <si>
    <r>
      <rPr>
        <sz val="7"/>
        <rFont val="Calibri"/>
        <charset val="134"/>
      </rPr>
      <t>Fatima Hira</t>
    </r>
  </si>
  <si>
    <r>
      <rPr>
        <sz val="7"/>
        <rFont val="Calibri"/>
        <charset val="134"/>
      </rPr>
      <t>023-VU-040952</t>
    </r>
  </si>
  <si>
    <r>
      <rPr>
        <sz val="7"/>
        <rFont val="Calibri"/>
        <charset val="134"/>
      </rPr>
      <t>023-VU-015051</t>
    </r>
  </si>
  <si>
    <r>
      <rPr>
        <sz val="7"/>
        <rFont val="Calibri"/>
        <charset val="134"/>
      </rPr>
      <t>Malik Rauf Ahmad</t>
    </r>
  </si>
  <si>
    <r>
      <rPr>
        <sz val="7"/>
        <rFont val="Calibri"/>
        <charset val="134"/>
      </rPr>
      <t>Shamas Ud Din Malik</t>
    </r>
  </si>
  <si>
    <r>
      <rPr>
        <sz val="7"/>
        <rFont val="Calibri"/>
        <charset val="134"/>
      </rPr>
      <t>023-VU-018907</t>
    </r>
  </si>
  <si>
    <r>
      <rPr>
        <sz val="7"/>
        <rFont val="Calibri"/>
        <charset val="134"/>
      </rPr>
      <t>023-VU-040911</t>
    </r>
  </si>
  <si>
    <r>
      <rPr>
        <sz val="7"/>
        <rFont val="Calibri"/>
        <charset val="134"/>
      </rPr>
      <t>LAIQA TURAB</t>
    </r>
  </si>
  <si>
    <r>
      <rPr>
        <sz val="7"/>
        <rFont val="Calibri"/>
        <charset val="134"/>
      </rPr>
      <t>MUHAMMAD AKHTAR</t>
    </r>
  </si>
  <si>
    <r>
      <rPr>
        <sz val="7"/>
        <rFont val="Calibri"/>
        <charset val="134"/>
      </rPr>
      <t>023-VU-029450</t>
    </r>
  </si>
  <si>
    <r>
      <rPr>
        <sz val="7"/>
        <rFont val="Calibri"/>
        <charset val="134"/>
      </rPr>
      <t>Amna ijaz</t>
    </r>
  </si>
  <si>
    <r>
      <rPr>
        <sz val="7"/>
        <rFont val="Calibri"/>
        <charset val="134"/>
      </rPr>
      <t>Ijaz ahmad</t>
    </r>
  </si>
  <si>
    <r>
      <rPr>
        <sz val="7"/>
        <rFont val="Calibri"/>
        <charset val="134"/>
      </rPr>
      <t>023-VU-037006</t>
    </r>
  </si>
  <si>
    <r>
      <rPr>
        <sz val="7"/>
        <rFont val="Calibri"/>
        <charset val="134"/>
      </rPr>
      <t>Asad Ali Khan</t>
    </r>
  </si>
  <si>
    <r>
      <rPr>
        <sz val="7"/>
        <rFont val="Calibri"/>
        <charset val="134"/>
      </rPr>
      <t>023-VU-040936</t>
    </r>
  </si>
  <si>
    <r>
      <rPr>
        <sz val="7"/>
        <rFont val="Calibri"/>
        <charset val="134"/>
      </rPr>
      <t>Amna yaseen</t>
    </r>
  </si>
  <si>
    <r>
      <rPr>
        <sz val="7"/>
        <rFont val="Calibri"/>
        <charset val="134"/>
      </rPr>
      <t>021-VU-011578</t>
    </r>
  </si>
  <si>
    <r>
      <rPr>
        <sz val="7"/>
        <rFont val="Calibri"/>
        <charset val="134"/>
      </rPr>
      <t>Taha Sharif</t>
    </r>
  </si>
  <si>
    <r>
      <rPr>
        <sz val="7"/>
        <rFont val="Calibri"/>
        <charset val="134"/>
      </rPr>
      <t>Muhammed Sharif</t>
    </r>
  </si>
  <si>
    <r>
      <rPr>
        <sz val="7"/>
        <rFont val="Calibri"/>
        <charset val="134"/>
      </rPr>
      <t>023-VU-005073</t>
    </r>
  </si>
  <si>
    <r>
      <rPr>
        <sz val="7"/>
        <rFont val="Calibri"/>
        <charset val="134"/>
      </rPr>
      <t>Kashaf Fatima</t>
    </r>
  </si>
  <si>
    <r>
      <rPr>
        <sz val="7"/>
        <rFont val="Calibri"/>
        <charset val="134"/>
      </rPr>
      <t>Rana Amir</t>
    </r>
  </si>
  <si>
    <r>
      <rPr>
        <sz val="7"/>
        <rFont val="Calibri"/>
        <charset val="134"/>
      </rPr>
      <t>023-VU-001089</t>
    </r>
  </si>
  <si>
    <r>
      <rPr>
        <sz val="7"/>
        <rFont val="Calibri"/>
        <charset val="134"/>
      </rPr>
      <t>021-VU-002460</t>
    </r>
  </si>
  <si>
    <r>
      <rPr>
        <sz val="7"/>
        <rFont val="Calibri"/>
        <charset val="134"/>
      </rPr>
      <t>Saira Bibi</t>
    </r>
  </si>
  <si>
    <r>
      <rPr>
        <sz val="7"/>
        <rFont val="Calibri"/>
        <charset val="134"/>
      </rPr>
      <t>023-VU-013449</t>
    </r>
  </si>
  <si>
    <r>
      <rPr>
        <sz val="7"/>
        <rFont val="Calibri"/>
        <charset val="134"/>
      </rPr>
      <t>Awais Tabassum</t>
    </r>
  </si>
  <si>
    <r>
      <rPr>
        <sz val="7"/>
        <rFont val="Calibri"/>
        <charset val="134"/>
      </rPr>
      <t>023-VU-040409</t>
    </r>
  </si>
  <si>
    <r>
      <rPr>
        <sz val="7"/>
        <rFont val="Calibri"/>
        <charset val="134"/>
      </rPr>
      <t>Hafiz Muhammad Abdullah</t>
    </r>
  </si>
  <si>
    <r>
      <rPr>
        <sz val="7"/>
        <rFont val="Calibri"/>
        <charset val="134"/>
      </rPr>
      <t>Khalid Iqbal Qureshi</t>
    </r>
  </si>
  <si>
    <r>
      <rPr>
        <sz val="7"/>
        <rFont val="Calibri"/>
        <charset val="134"/>
      </rPr>
      <t>023-VU-037339</t>
    </r>
  </si>
  <si>
    <r>
      <rPr>
        <sz val="7"/>
        <rFont val="Calibri"/>
        <charset val="134"/>
      </rPr>
      <t>Rana Muhammad Qasim</t>
    </r>
  </si>
  <si>
    <r>
      <rPr>
        <sz val="7"/>
        <rFont val="Calibri"/>
        <charset val="134"/>
      </rPr>
      <t>Irfan Ahmad Rana</t>
    </r>
  </si>
  <si>
    <r>
      <rPr>
        <sz val="7"/>
        <rFont val="Calibri"/>
        <charset val="134"/>
      </rPr>
      <t>023-VU-019471</t>
    </r>
  </si>
  <si>
    <r>
      <rPr>
        <sz val="7"/>
        <rFont val="Calibri"/>
        <charset val="134"/>
      </rPr>
      <t>Riaz Anwar</t>
    </r>
  </si>
  <si>
    <r>
      <rPr>
        <sz val="7"/>
        <rFont val="Calibri"/>
        <charset val="134"/>
      </rPr>
      <t>023-VU-019753</t>
    </r>
  </si>
  <si>
    <r>
      <rPr>
        <sz val="7"/>
        <rFont val="Calibri"/>
        <charset val="134"/>
      </rPr>
      <t>Maira Khan</t>
    </r>
  </si>
  <si>
    <r>
      <rPr>
        <sz val="7"/>
        <rFont val="Calibri"/>
        <charset val="134"/>
      </rPr>
      <t>Iqbal Ahmed Khan</t>
    </r>
  </si>
  <si>
    <r>
      <rPr>
        <sz val="7"/>
        <rFont val="Calibri"/>
        <charset val="134"/>
      </rPr>
      <t>023-VU-026058</t>
    </r>
  </si>
  <si>
    <r>
      <rPr>
        <sz val="7"/>
        <rFont val="Calibri"/>
        <charset val="134"/>
      </rPr>
      <t>022-VU-004641</t>
    </r>
  </si>
  <si>
    <r>
      <rPr>
        <sz val="7"/>
        <rFont val="Calibri"/>
        <charset val="134"/>
      </rPr>
      <t>HARIS KHAN</t>
    </r>
  </si>
  <si>
    <r>
      <rPr>
        <sz val="7"/>
        <rFont val="Calibri"/>
        <charset val="134"/>
      </rPr>
      <t>ZAHIR KHAN</t>
    </r>
  </si>
  <si>
    <r>
      <rPr>
        <sz val="7"/>
        <rFont val="Calibri"/>
        <charset val="134"/>
      </rPr>
      <t>023-VU-010633</t>
    </r>
  </si>
  <si>
    <r>
      <rPr>
        <sz val="7"/>
        <rFont val="Calibri"/>
        <charset val="134"/>
      </rPr>
      <t>Ayyaz Ahmad Mughal</t>
    </r>
  </si>
  <si>
    <r>
      <rPr>
        <sz val="7"/>
        <rFont val="Calibri"/>
        <charset val="134"/>
      </rPr>
      <t>023-VU-041205</t>
    </r>
  </si>
  <si>
    <r>
      <rPr>
        <sz val="7"/>
        <rFont val="Calibri"/>
        <charset val="134"/>
      </rPr>
      <t>Syeda Laiba Hashmi</t>
    </r>
  </si>
  <si>
    <r>
      <rPr>
        <sz val="7"/>
        <rFont val="Calibri"/>
        <charset val="134"/>
      </rPr>
      <t>Syed Khalid Mahmud Hashmi</t>
    </r>
  </si>
  <si>
    <r>
      <rPr>
        <sz val="7"/>
        <rFont val="Calibri"/>
        <charset val="134"/>
      </rPr>
      <t>bc230400458</t>
    </r>
  </si>
  <si>
    <r>
      <rPr>
        <sz val="7"/>
        <rFont val="Calibri"/>
        <charset val="134"/>
      </rPr>
      <t>Mahtab Ahmad</t>
    </r>
  </si>
  <si>
    <r>
      <rPr>
        <sz val="7"/>
        <rFont val="Calibri"/>
        <charset val="134"/>
      </rPr>
      <t>023-VU-030415</t>
    </r>
  </si>
  <si>
    <r>
      <rPr>
        <sz val="7"/>
        <rFont val="Calibri"/>
        <charset val="134"/>
      </rPr>
      <t>023-VU-025246</t>
    </r>
  </si>
  <si>
    <r>
      <rPr>
        <sz val="7"/>
        <rFont val="Calibri"/>
        <charset val="134"/>
      </rPr>
      <t>Fatima Shahid</t>
    </r>
  </si>
  <si>
    <r>
      <rPr>
        <sz val="7"/>
        <rFont val="Calibri"/>
        <charset val="134"/>
      </rPr>
      <t>023-VU-027014</t>
    </r>
  </si>
  <si>
    <r>
      <rPr>
        <sz val="7"/>
        <rFont val="Calibri"/>
        <charset val="134"/>
      </rPr>
      <t>Um E Amara</t>
    </r>
  </si>
  <si>
    <r>
      <rPr>
        <sz val="7"/>
        <rFont val="Calibri"/>
        <charset val="134"/>
      </rPr>
      <t>023-VU-013809</t>
    </r>
  </si>
  <si>
    <r>
      <rPr>
        <sz val="7"/>
        <rFont val="Calibri"/>
        <charset val="134"/>
      </rPr>
      <t>Uzma batool</t>
    </r>
  </si>
  <si>
    <r>
      <rPr>
        <sz val="7"/>
        <rFont val="Calibri"/>
        <charset val="134"/>
      </rPr>
      <t>023-VU-022382</t>
    </r>
  </si>
  <si>
    <r>
      <rPr>
        <sz val="7"/>
        <rFont val="Calibri"/>
        <charset val="134"/>
      </rPr>
      <t>Shafqat Ali</t>
    </r>
  </si>
  <si>
    <r>
      <rPr>
        <sz val="7"/>
        <rFont val="Calibri"/>
        <charset val="134"/>
      </rPr>
      <t>023-VU-020810</t>
    </r>
  </si>
  <si>
    <r>
      <rPr>
        <sz val="7"/>
        <rFont val="Calibri"/>
        <charset val="134"/>
      </rPr>
      <t>Muhammad Ejaz Khan</t>
    </r>
  </si>
  <si>
    <r>
      <rPr>
        <sz val="7"/>
        <rFont val="Calibri"/>
        <charset val="134"/>
      </rPr>
      <t>023-VU-018828</t>
    </r>
  </si>
  <si>
    <r>
      <rPr>
        <sz val="7"/>
        <rFont val="Calibri"/>
        <charset val="134"/>
      </rPr>
      <t>023-VU-005811</t>
    </r>
  </si>
  <si>
    <r>
      <rPr>
        <sz val="7"/>
        <rFont val="Calibri"/>
        <charset val="134"/>
      </rPr>
      <t>023-VU-003413</t>
    </r>
  </si>
  <si>
    <r>
      <rPr>
        <sz val="7"/>
        <rFont val="Calibri"/>
        <charset val="134"/>
      </rPr>
      <t>Mujeeb Ahmed Badar</t>
    </r>
  </si>
  <si>
    <r>
      <rPr>
        <sz val="7"/>
        <rFont val="Calibri"/>
        <charset val="134"/>
      </rPr>
      <t>Badar Hafeez</t>
    </r>
  </si>
  <si>
    <r>
      <rPr>
        <sz val="7"/>
        <rFont val="Calibri"/>
        <charset val="134"/>
      </rPr>
      <t>023-VU-035296</t>
    </r>
  </si>
  <si>
    <r>
      <rPr>
        <sz val="7"/>
        <rFont val="Calibri"/>
        <charset val="134"/>
      </rPr>
      <t>Muhammad Owais Kayyani</t>
    </r>
  </si>
  <si>
    <r>
      <rPr>
        <sz val="7"/>
        <rFont val="Calibri"/>
        <charset val="134"/>
      </rPr>
      <t>Muhammad Ashraf Kayyani</t>
    </r>
  </si>
  <si>
    <r>
      <rPr>
        <sz val="7"/>
        <rFont val="Calibri"/>
        <charset val="134"/>
      </rPr>
      <t>023-VU-032266</t>
    </r>
  </si>
  <si>
    <r>
      <rPr>
        <sz val="7"/>
        <rFont val="Calibri"/>
        <charset val="134"/>
      </rPr>
      <t>Anwasha Mayam</t>
    </r>
  </si>
  <si>
    <r>
      <rPr>
        <sz val="7"/>
        <rFont val="Calibri"/>
        <charset val="134"/>
      </rPr>
      <t>Rizwan Hussain</t>
    </r>
  </si>
  <si>
    <r>
      <rPr>
        <sz val="7"/>
        <rFont val="Calibri"/>
        <charset val="134"/>
      </rPr>
      <t>023-VU-019053</t>
    </r>
  </si>
  <si>
    <r>
      <rPr>
        <sz val="7"/>
        <rFont val="Calibri"/>
        <charset val="134"/>
      </rPr>
      <t>022-VU-044523</t>
    </r>
  </si>
  <si>
    <r>
      <rPr>
        <sz val="7"/>
        <rFont val="Calibri"/>
        <charset val="134"/>
      </rPr>
      <t>Shaid Nadeem</t>
    </r>
  </si>
  <si>
    <r>
      <rPr>
        <sz val="7"/>
        <rFont val="Calibri"/>
        <charset val="134"/>
      </rPr>
      <t>Muhammad Altaf</t>
    </r>
  </si>
  <si>
    <r>
      <rPr>
        <sz val="7"/>
        <rFont val="Calibri"/>
        <charset val="134"/>
      </rPr>
      <t>016-VU-008166</t>
    </r>
  </si>
  <si>
    <r>
      <rPr>
        <sz val="7"/>
        <rFont val="Calibri"/>
        <charset val="134"/>
      </rPr>
      <t>Mahnoor Fayyaz</t>
    </r>
  </si>
  <si>
    <r>
      <rPr>
        <sz val="7"/>
        <rFont val="Calibri"/>
        <charset val="134"/>
      </rPr>
      <t>Fayyaz Ahmed Gondal</t>
    </r>
  </si>
  <si>
    <r>
      <rPr>
        <sz val="7"/>
        <rFont val="Calibri"/>
        <charset val="134"/>
      </rPr>
      <t>023-VU-002766</t>
    </r>
  </si>
  <si>
    <r>
      <rPr>
        <sz val="7"/>
        <rFont val="Calibri"/>
        <charset val="134"/>
      </rPr>
      <t>023-VU-046098</t>
    </r>
  </si>
  <si>
    <r>
      <rPr>
        <sz val="7"/>
        <rFont val="Calibri"/>
        <charset val="134"/>
      </rPr>
      <t>Rameen</t>
    </r>
  </si>
  <si>
    <r>
      <rPr>
        <sz val="7"/>
        <rFont val="Calibri"/>
        <charset val="134"/>
      </rPr>
      <t>Naeem Ahmed</t>
    </r>
  </si>
  <si>
    <r>
      <rPr>
        <sz val="7"/>
        <rFont val="Calibri"/>
        <charset val="134"/>
      </rPr>
      <t>023-VU-013887</t>
    </r>
  </si>
  <si>
    <r>
      <rPr>
        <sz val="7"/>
        <rFont val="Calibri"/>
        <charset val="134"/>
      </rPr>
      <t>Sheikh Muhammad Ikram</t>
    </r>
  </si>
  <si>
    <r>
      <rPr>
        <sz val="7"/>
        <rFont val="Calibri"/>
        <charset val="134"/>
      </rPr>
      <t>023-VU-032950</t>
    </r>
  </si>
  <si>
    <r>
      <rPr>
        <sz val="7"/>
        <rFont val="Calibri"/>
        <charset val="134"/>
      </rPr>
      <t>SAIF MUHAMMAD</t>
    </r>
  </si>
  <si>
    <r>
      <rPr>
        <sz val="7"/>
        <rFont val="Calibri"/>
        <charset val="134"/>
      </rPr>
      <t>023-VU-000002</t>
    </r>
  </si>
  <si>
    <r>
      <rPr>
        <sz val="7"/>
        <rFont val="Calibri"/>
        <charset val="134"/>
      </rPr>
      <t>Amina Zafar</t>
    </r>
  </si>
  <si>
    <r>
      <rPr>
        <sz val="7"/>
        <rFont val="Calibri"/>
        <charset val="134"/>
      </rPr>
      <t>023-VU-020449</t>
    </r>
  </si>
  <si>
    <r>
      <rPr>
        <sz val="7"/>
        <rFont val="Calibri"/>
        <charset val="134"/>
      </rPr>
      <t>Anisa</t>
    </r>
  </si>
  <si>
    <r>
      <rPr>
        <sz val="7"/>
        <rFont val="Calibri"/>
        <charset val="134"/>
      </rPr>
      <t>Zia-ul-rehman</t>
    </r>
  </si>
  <si>
    <r>
      <rPr>
        <sz val="7"/>
        <rFont val="Calibri"/>
        <charset val="134"/>
      </rPr>
      <t>023-VU-026030</t>
    </r>
  </si>
  <si>
    <r>
      <rPr>
        <sz val="7"/>
        <rFont val="Calibri"/>
        <charset val="134"/>
      </rPr>
      <t>Arooba</t>
    </r>
  </si>
  <si>
    <r>
      <rPr>
        <sz val="7"/>
        <rFont val="Calibri"/>
        <charset val="134"/>
      </rPr>
      <t>023-VU-040879</t>
    </r>
  </si>
  <si>
    <r>
      <rPr>
        <sz val="7"/>
        <rFont val="Calibri"/>
        <charset val="134"/>
      </rPr>
      <t>023-VU-020911</t>
    </r>
  </si>
  <si>
    <r>
      <rPr>
        <sz val="7"/>
        <rFont val="Calibri"/>
        <charset val="134"/>
      </rPr>
      <t>Muhammad Usman Amjad</t>
    </r>
  </si>
  <si>
    <r>
      <rPr>
        <sz val="7"/>
        <rFont val="Calibri"/>
        <charset val="134"/>
      </rPr>
      <t>Chaudhry Amjad Ali</t>
    </r>
  </si>
  <si>
    <r>
      <rPr>
        <sz val="7"/>
        <rFont val="Calibri"/>
        <charset val="134"/>
      </rPr>
      <t>023-VU-032111</t>
    </r>
  </si>
  <si>
    <r>
      <rPr>
        <sz val="7"/>
        <rFont val="Calibri"/>
        <charset val="134"/>
      </rPr>
      <t>Shamail ahmed</t>
    </r>
  </si>
  <si>
    <r>
      <rPr>
        <sz val="7"/>
        <rFont val="Calibri"/>
        <charset val="134"/>
      </rPr>
      <t>022-VU-040364</t>
    </r>
  </si>
  <si>
    <r>
      <rPr>
        <sz val="7"/>
        <rFont val="Calibri"/>
        <charset val="134"/>
      </rPr>
      <t>Hafiz muhammad sufyan</t>
    </r>
  </si>
  <si>
    <r>
      <rPr>
        <sz val="7"/>
        <rFont val="Calibri"/>
        <charset val="134"/>
      </rPr>
      <t>Mehmood ul hassan</t>
    </r>
  </si>
  <si>
    <r>
      <rPr>
        <sz val="7"/>
        <rFont val="Calibri"/>
        <charset val="134"/>
      </rPr>
      <t>023-VU-033979</t>
    </r>
  </si>
  <si>
    <r>
      <rPr>
        <sz val="7"/>
        <rFont val="Calibri"/>
        <charset val="134"/>
      </rPr>
      <t>Shazia Zahid</t>
    </r>
  </si>
  <si>
    <r>
      <rPr>
        <sz val="7"/>
        <rFont val="Calibri"/>
        <charset val="134"/>
      </rPr>
      <t>023-VU-028941</t>
    </r>
  </si>
  <si>
    <r>
      <rPr>
        <sz val="7"/>
        <rFont val="Calibri"/>
        <charset val="134"/>
      </rPr>
      <t>Nahal Anjum</t>
    </r>
  </si>
  <si>
    <r>
      <rPr>
        <sz val="7"/>
        <rFont val="Calibri"/>
        <charset val="134"/>
      </rPr>
      <t>Muhammad Anjum</t>
    </r>
  </si>
  <si>
    <r>
      <rPr>
        <sz val="7"/>
        <rFont val="Calibri"/>
        <charset val="134"/>
      </rPr>
      <t>023-VU-000409</t>
    </r>
  </si>
  <si>
    <r>
      <rPr>
        <sz val="7"/>
        <rFont val="Calibri"/>
        <charset val="134"/>
      </rPr>
      <t>MOHSIN KHAN</t>
    </r>
  </si>
  <si>
    <r>
      <rPr>
        <sz val="7"/>
        <rFont val="Calibri"/>
        <charset val="134"/>
      </rPr>
      <t>023-VU-028010</t>
    </r>
  </si>
  <si>
    <r>
      <rPr>
        <sz val="7"/>
        <rFont val="Calibri"/>
        <charset val="134"/>
      </rPr>
      <t>Zulaikha Noor</t>
    </r>
  </si>
  <si>
    <r>
      <rPr>
        <sz val="7"/>
        <rFont val="Calibri"/>
        <charset val="134"/>
      </rPr>
      <t>Fazal Rasool</t>
    </r>
  </si>
  <si>
    <r>
      <rPr>
        <sz val="7"/>
        <rFont val="Calibri"/>
        <charset val="134"/>
      </rPr>
      <t>023-VU-031090</t>
    </r>
  </si>
  <si>
    <r>
      <rPr>
        <sz val="7"/>
        <rFont val="Calibri"/>
        <charset val="134"/>
      </rPr>
      <t>Saba bibi</t>
    </r>
  </si>
  <si>
    <r>
      <rPr>
        <sz val="7"/>
        <rFont val="Calibri"/>
        <charset val="134"/>
      </rPr>
      <t>023-VU-026916</t>
    </r>
  </si>
  <si>
    <r>
      <rPr>
        <sz val="7"/>
        <rFont val="Calibri"/>
        <charset val="134"/>
      </rPr>
      <t>Rana Muhammad Rehan Khan</t>
    </r>
  </si>
  <si>
    <r>
      <rPr>
        <sz val="7"/>
        <rFont val="Calibri"/>
        <charset val="134"/>
      </rPr>
      <t>Rana Faisal Farooq</t>
    </r>
  </si>
  <si>
    <r>
      <rPr>
        <sz val="7"/>
        <rFont val="Calibri"/>
        <charset val="134"/>
      </rPr>
      <t>023-VU-035998</t>
    </r>
  </si>
  <si>
    <r>
      <rPr>
        <sz val="7"/>
        <rFont val="Calibri"/>
        <charset val="134"/>
      </rPr>
      <t>Hassam Fasih</t>
    </r>
  </si>
  <si>
    <r>
      <rPr>
        <sz val="7"/>
        <rFont val="Calibri"/>
        <charset val="134"/>
      </rPr>
      <t>Fasih u Zaman</t>
    </r>
  </si>
  <si>
    <r>
      <rPr>
        <sz val="7"/>
        <rFont val="Calibri"/>
        <charset val="134"/>
      </rPr>
      <t>023-VU-018668</t>
    </r>
  </si>
  <si>
    <r>
      <rPr>
        <sz val="7"/>
        <rFont val="Calibri"/>
        <charset val="134"/>
      </rPr>
      <t>Nimra Jamil</t>
    </r>
  </si>
  <si>
    <r>
      <rPr>
        <sz val="7"/>
        <rFont val="Calibri"/>
        <charset val="134"/>
      </rPr>
      <t>023-VU-008921</t>
    </r>
  </si>
  <si>
    <r>
      <rPr>
        <sz val="7"/>
        <rFont val="Calibri"/>
        <charset val="134"/>
      </rPr>
      <t>Rafaqat ali</t>
    </r>
  </si>
  <si>
    <r>
      <rPr>
        <sz val="7"/>
        <rFont val="Calibri"/>
        <charset val="134"/>
      </rPr>
      <t>023-VU-036321</t>
    </r>
  </si>
  <si>
    <r>
      <rPr>
        <sz val="7"/>
        <rFont val="Calibri"/>
        <charset val="134"/>
      </rPr>
      <t>Muhammad Raza Ayub</t>
    </r>
  </si>
  <si>
    <r>
      <rPr>
        <sz val="7"/>
        <rFont val="Calibri"/>
        <charset val="134"/>
      </rPr>
      <t>023-VU-036719</t>
    </r>
  </si>
  <si>
    <r>
      <rPr>
        <sz val="7"/>
        <rFont val="Calibri"/>
        <charset val="134"/>
      </rPr>
      <t>Abdul Hadi Qayyum</t>
    </r>
  </si>
  <si>
    <r>
      <rPr>
        <sz val="7"/>
        <rFont val="Calibri"/>
        <charset val="134"/>
      </rPr>
      <t>Abdul  Qayyum</t>
    </r>
  </si>
  <si>
    <r>
      <rPr>
        <sz val="7"/>
        <rFont val="Calibri"/>
        <charset val="134"/>
      </rPr>
      <t>023-VU-003653</t>
    </r>
  </si>
  <si>
    <r>
      <rPr>
        <sz val="7"/>
        <rFont val="Calibri"/>
        <charset val="134"/>
      </rPr>
      <t>Muhammad Zahid Jan</t>
    </r>
  </si>
  <si>
    <r>
      <rPr>
        <sz val="7"/>
        <rFont val="Calibri"/>
        <charset val="134"/>
      </rPr>
      <t>023-VU-003536</t>
    </r>
  </si>
  <si>
    <r>
      <rPr>
        <sz val="7"/>
        <rFont val="Calibri"/>
        <charset val="134"/>
      </rPr>
      <t>Nadeem Ahmad</t>
    </r>
  </si>
  <si>
    <r>
      <rPr>
        <sz val="7"/>
        <rFont val="Calibri"/>
        <charset val="134"/>
      </rPr>
      <t>Mubashar Ahmad Riaz</t>
    </r>
  </si>
  <si>
    <r>
      <rPr>
        <sz val="7"/>
        <rFont val="Calibri"/>
        <charset val="134"/>
      </rPr>
      <t>023-VU-003633</t>
    </r>
  </si>
  <si>
    <r>
      <rPr>
        <sz val="7"/>
        <rFont val="Calibri"/>
        <charset val="134"/>
      </rPr>
      <t>Raza Munir</t>
    </r>
  </si>
  <si>
    <r>
      <rPr>
        <sz val="7"/>
        <rFont val="Calibri"/>
        <charset val="134"/>
      </rPr>
      <t>023-VU-018590</t>
    </r>
  </si>
  <si>
    <r>
      <rPr>
        <sz val="7"/>
        <rFont val="Calibri"/>
        <charset val="134"/>
      </rPr>
      <t>Umm e Hani</t>
    </r>
  </si>
  <si>
    <r>
      <rPr>
        <sz val="7"/>
        <rFont val="Calibri"/>
        <charset val="134"/>
      </rPr>
      <t>023-VU-017569</t>
    </r>
  </si>
  <si>
    <r>
      <rPr>
        <sz val="7"/>
        <rFont val="Calibri"/>
        <charset val="134"/>
      </rPr>
      <t>Habib Ul Rahman Sajid</t>
    </r>
  </si>
  <si>
    <r>
      <rPr>
        <sz val="7"/>
        <rFont val="Calibri"/>
        <charset val="134"/>
      </rPr>
      <t>Hafiz Khuda Bakhsh</t>
    </r>
  </si>
  <si>
    <r>
      <rPr>
        <sz val="7"/>
        <rFont val="Calibri"/>
        <charset val="134"/>
      </rPr>
      <t>023-VU-019900</t>
    </r>
  </si>
  <si>
    <r>
      <rPr>
        <sz val="7"/>
        <rFont val="Calibri"/>
        <charset val="134"/>
      </rPr>
      <t>Muhammad Aqib Shahid</t>
    </r>
  </si>
  <si>
    <r>
      <rPr>
        <sz val="7"/>
        <rFont val="Calibri"/>
        <charset val="134"/>
      </rPr>
      <t>023-VU-020519</t>
    </r>
  </si>
  <si>
    <r>
      <rPr>
        <sz val="7"/>
        <rFont val="Calibri"/>
        <charset val="134"/>
      </rPr>
      <t>Aqsa sattar</t>
    </r>
  </si>
  <si>
    <r>
      <rPr>
        <sz val="7"/>
        <rFont val="Calibri"/>
        <charset val="134"/>
      </rPr>
      <t>023-VU-000668</t>
    </r>
  </si>
  <si>
    <r>
      <rPr>
        <sz val="7"/>
        <rFont val="Calibri"/>
        <charset val="134"/>
      </rPr>
      <t>MUHAMMAD AMMAR</t>
    </r>
  </si>
  <si>
    <r>
      <rPr>
        <sz val="7"/>
        <rFont val="Calibri"/>
        <charset val="134"/>
      </rPr>
      <t>023-VU-029879</t>
    </r>
  </si>
  <si>
    <r>
      <rPr>
        <sz val="7"/>
        <rFont val="Calibri"/>
        <charset val="134"/>
      </rPr>
      <t>Muhammad Umar Zulfiqar</t>
    </r>
  </si>
  <si>
    <r>
      <rPr>
        <sz val="7"/>
        <rFont val="Calibri"/>
        <charset val="134"/>
      </rPr>
      <t>023-VU-035139</t>
    </r>
  </si>
  <si>
    <r>
      <rPr>
        <sz val="7"/>
        <rFont val="Calibri"/>
        <charset val="134"/>
      </rPr>
      <t>Mati Ur Rehman</t>
    </r>
  </si>
  <si>
    <r>
      <rPr>
        <sz val="7"/>
        <rFont val="Calibri"/>
        <charset val="134"/>
      </rPr>
      <t>023-VU-025221</t>
    </r>
  </si>
  <si>
    <r>
      <rPr>
        <sz val="7"/>
        <rFont val="Calibri"/>
        <charset val="134"/>
      </rPr>
      <t>Hafeez Ahmed</t>
    </r>
  </si>
  <si>
    <r>
      <rPr>
        <sz val="7"/>
        <rFont val="Calibri"/>
        <charset val="134"/>
      </rPr>
      <t>023-VU-020083</t>
    </r>
  </si>
  <si>
    <r>
      <rPr>
        <sz val="7"/>
        <rFont val="Calibri"/>
        <charset val="134"/>
      </rPr>
      <t>AFFAN UL HAQ</t>
    </r>
  </si>
  <si>
    <r>
      <rPr>
        <sz val="7"/>
        <rFont val="Calibri"/>
        <charset val="134"/>
      </rPr>
      <t>IHSAN UL HAQ</t>
    </r>
  </si>
  <si>
    <r>
      <rPr>
        <sz val="7"/>
        <rFont val="Calibri"/>
        <charset val="134"/>
      </rPr>
      <t>023-VU-018066</t>
    </r>
  </si>
  <si>
    <r>
      <rPr>
        <sz val="7"/>
        <rFont val="Calibri"/>
        <charset val="134"/>
      </rPr>
      <t>Areeba Tariq</t>
    </r>
  </si>
  <si>
    <r>
      <rPr>
        <sz val="7"/>
        <rFont val="Calibri"/>
        <charset val="134"/>
      </rPr>
      <t>Rana Tariq Ameen</t>
    </r>
  </si>
  <si>
    <r>
      <rPr>
        <sz val="7"/>
        <rFont val="Calibri"/>
        <charset val="134"/>
      </rPr>
      <t>023-VU-003983</t>
    </r>
  </si>
  <si>
    <r>
      <rPr>
        <sz val="7"/>
        <rFont val="Calibri"/>
        <charset val="134"/>
      </rPr>
      <t>Syeda Malaika Bukhari</t>
    </r>
  </si>
  <si>
    <r>
      <rPr>
        <sz val="7"/>
        <rFont val="Calibri"/>
        <charset val="134"/>
      </rPr>
      <t>Syed Anjum Saba Shah</t>
    </r>
  </si>
  <si>
    <r>
      <rPr>
        <sz val="7"/>
        <rFont val="Calibri"/>
        <charset val="134"/>
      </rPr>
      <t>023-VU-005604</t>
    </r>
  </si>
  <si>
    <r>
      <rPr>
        <sz val="7"/>
        <rFont val="Calibri"/>
        <charset val="134"/>
      </rPr>
      <t>Irsa arshad</t>
    </r>
  </si>
  <si>
    <r>
      <rPr>
        <sz val="7"/>
        <rFont val="Calibri"/>
        <charset val="134"/>
      </rPr>
      <t>Arshad mehmood</t>
    </r>
  </si>
  <si>
    <r>
      <rPr>
        <sz val="7"/>
        <rFont val="Calibri"/>
        <charset val="134"/>
      </rPr>
      <t>023-VU-039248</t>
    </r>
  </si>
  <si>
    <r>
      <rPr>
        <sz val="7"/>
        <rFont val="Calibri"/>
        <charset val="134"/>
      </rPr>
      <t>Muhammad Azlan Khalid</t>
    </r>
  </si>
  <si>
    <r>
      <rPr>
        <sz val="7"/>
        <rFont val="Calibri"/>
        <charset val="134"/>
      </rPr>
      <t>023-VU-027292</t>
    </r>
  </si>
  <si>
    <r>
      <rPr>
        <sz val="7"/>
        <rFont val="Calibri"/>
        <charset val="134"/>
      </rPr>
      <t>Osama Mumtaz</t>
    </r>
  </si>
  <si>
    <r>
      <rPr>
        <sz val="7"/>
        <rFont val="Calibri"/>
        <charset val="134"/>
      </rPr>
      <t>023-VU-018543</t>
    </r>
  </si>
  <si>
    <r>
      <rPr>
        <sz val="7"/>
        <rFont val="Calibri"/>
        <charset val="134"/>
      </rPr>
      <t>Zainab Bi</t>
    </r>
  </si>
  <si>
    <r>
      <rPr>
        <sz val="7"/>
        <rFont val="Calibri"/>
        <charset val="134"/>
      </rPr>
      <t>023-VU-034987</t>
    </r>
  </si>
  <si>
    <r>
      <rPr>
        <sz val="7"/>
        <rFont val="Calibri"/>
        <charset val="134"/>
      </rPr>
      <t>Dua Fatima</t>
    </r>
  </si>
  <si>
    <r>
      <rPr>
        <sz val="7"/>
        <rFont val="Calibri"/>
        <charset val="134"/>
      </rPr>
      <t>Muhammad Zafar Nawaz</t>
    </r>
  </si>
  <si>
    <r>
      <rPr>
        <sz val="7"/>
        <rFont val="Calibri"/>
        <charset val="134"/>
      </rPr>
      <t>023-VU-032885</t>
    </r>
  </si>
  <si>
    <r>
      <rPr>
        <sz val="7"/>
        <rFont val="Calibri"/>
        <charset val="134"/>
      </rPr>
      <t>Muhammad Taimoor Shah</t>
    </r>
  </si>
  <si>
    <r>
      <rPr>
        <sz val="7"/>
        <rFont val="Calibri"/>
        <charset val="134"/>
      </rPr>
      <t>Mian Zakir Shah</t>
    </r>
  </si>
  <si>
    <r>
      <rPr>
        <sz val="7"/>
        <rFont val="Calibri"/>
        <charset val="134"/>
      </rPr>
      <t>021-VU-017044</t>
    </r>
  </si>
  <si>
    <r>
      <rPr>
        <sz val="7"/>
        <rFont val="Calibri"/>
        <charset val="134"/>
      </rPr>
      <t>Muhammad Inayat Ullah</t>
    </r>
  </si>
  <si>
    <r>
      <rPr>
        <sz val="7"/>
        <rFont val="Calibri"/>
        <charset val="134"/>
      </rPr>
      <t>023-VU-012046</t>
    </r>
  </si>
  <si>
    <r>
      <rPr>
        <sz val="7"/>
        <rFont val="Calibri"/>
        <charset val="134"/>
      </rPr>
      <t>Nousheen Saleem</t>
    </r>
  </si>
  <si>
    <r>
      <rPr>
        <sz val="7"/>
        <rFont val="Calibri"/>
        <charset val="134"/>
      </rPr>
      <t>023-VU-023900</t>
    </r>
  </si>
  <si>
    <r>
      <rPr>
        <sz val="7"/>
        <rFont val="Calibri"/>
        <charset val="134"/>
      </rPr>
      <t>Mehmood-ur-rehman</t>
    </r>
  </si>
  <si>
    <r>
      <rPr>
        <sz val="7"/>
        <rFont val="Calibri"/>
        <charset val="134"/>
      </rPr>
      <t>Wafa-ur-rehman</t>
    </r>
  </si>
  <si>
    <r>
      <rPr>
        <sz val="7"/>
        <rFont val="Calibri"/>
        <charset val="134"/>
      </rPr>
      <t>023-VU-034035</t>
    </r>
  </si>
  <si>
    <r>
      <rPr>
        <sz val="7"/>
        <rFont val="Calibri"/>
        <charset val="134"/>
      </rPr>
      <t>bc230215031</t>
    </r>
  </si>
  <si>
    <r>
      <rPr>
        <sz val="7"/>
        <rFont val="Calibri"/>
        <charset val="134"/>
      </rPr>
      <t>Iman Sharif</t>
    </r>
  </si>
  <si>
    <r>
      <rPr>
        <sz val="7"/>
        <rFont val="Calibri"/>
        <charset val="134"/>
      </rPr>
      <t>023-VU-033756</t>
    </r>
  </si>
  <si>
    <r>
      <rPr>
        <sz val="7"/>
        <rFont val="Calibri"/>
        <charset val="134"/>
      </rPr>
      <t>Attaullah</t>
    </r>
  </si>
  <si>
    <r>
      <rPr>
        <sz val="7"/>
        <rFont val="Calibri"/>
        <charset val="134"/>
      </rPr>
      <t>Sanaullah</t>
    </r>
  </si>
  <si>
    <r>
      <rPr>
        <sz val="7"/>
        <rFont val="Calibri"/>
        <charset val="134"/>
      </rPr>
      <t>023-VU-040677</t>
    </r>
  </si>
  <si>
    <r>
      <rPr>
        <sz val="7"/>
        <rFont val="Calibri"/>
        <charset val="134"/>
      </rPr>
      <t>Zobia Atta</t>
    </r>
  </si>
  <si>
    <r>
      <rPr>
        <sz val="7"/>
        <rFont val="Calibri"/>
        <charset val="134"/>
      </rPr>
      <t>Atta Ullah</t>
    </r>
  </si>
  <si>
    <r>
      <rPr>
        <sz val="7"/>
        <rFont val="Calibri"/>
        <charset val="134"/>
      </rPr>
      <t>023-VU-037412</t>
    </r>
  </si>
  <si>
    <r>
      <rPr>
        <sz val="7"/>
        <rFont val="Calibri"/>
        <charset val="134"/>
      </rPr>
      <t>Sajid Khan</t>
    </r>
  </si>
  <si>
    <r>
      <rPr>
        <sz val="7"/>
        <rFont val="Calibri"/>
        <charset val="134"/>
      </rPr>
      <t>Ghafoor Khan</t>
    </r>
  </si>
  <si>
    <r>
      <rPr>
        <sz val="7"/>
        <rFont val="Calibri"/>
        <charset val="134"/>
      </rPr>
      <t>023-VU-011397</t>
    </r>
  </si>
  <si>
    <r>
      <rPr>
        <sz val="7"/>
        <rFont val="Calibri"/>
        <charset val="134"/>
      </rPr>
      <t>Syed Talal Hussain</t>
    </r>
  </si>
  <si>
    <r>
      <rPr>
        <sz val="7"/>
        <rFont val="Calibri"/>
        <charset val="134"/>
      </rPr>
      <t>Syed Shahid Hussain</t>
    </r>
  </si>
  <si>
    <r>
      <rPr>
        <sz val="7"/>
        <rFont val="Calibri"/>
        <charset val="134"/>
      </rPr>
      <t>023-VU-001596</t>
    </r>
  </si>
  <si>
    <r>
      <rPr>
        <sz val="7"/>
        <rFont val="Calibri"/>
        <charset val="134"/>
      </rPr>
      <t>Safdar meraj</t>
    </r>
  </si>
  <si>
    <r>
      <rPr>
        <sz val="7"/>
        <rFont val="Calibri"/>
        <charset val="134"/>
      </rPr>
      <t>021-VU-043768</t>
    </r>
  </si>
  <si>
    <r>
      <rPr>
        <sz val="7"/>
        <rFont val="Calibri"/>
        <charset val="134"/>
      </rPr>
      <t>Maryam Saba</t>
    </r>
  </si>
  <si>
    <r>
      <rPr>
        <sz val="7"/>
        <rFont val="Calibri"/>
        <charset val="134"/>
      </rPr>
      <t>023-VU-040438</t>
    </r>
  </si>
  <si>
    <r>
      <rPr>
        <sz val="7"/>
        <rFont val="Calibri"/>
        <charset val="134"/>
      </rPr>
      <t>Muhammad Taha Rao</t>
    </r>
  </si>
  <si>
    <r>
      <rPr>
        <sz val="7"/>
        <rFont val="Calibri"/>
        <charset val="134"/>
      </rPr>
      <t>Rao Imran Ali Khan</t>
    </r>
  </si>
  <si>
    <r>
      <rPr>
        <sz val="7"/>
        <rFont val="Calibri"/>
        <charset val="134"/>
      </rPr>
      <t>023-VU-016920</t>
    </r>
  </si>
  <si>
    <r>
      <rPr>
        <sz val="7"/>
        <rFont val="Calibri"/>
        <charset val="134"/>
      </rPr>
      <t>023-VU-035875</t>
    </r>
  </si>
  <si>
    <r>
      <rPr>
        <sz val="7"/>
        <rFont val="Calibri"/>
        <charset val="134"/>
      </rPr>
      <t>Mehreen Shafiq</t>
    </r>
  </si>
  <si>
    <r>
      <rPr>
        <sz val="7"/>
        <rFont val="Calibri"/>
        <charset val="134"/>
      </rPr>
      <t>023-VU-025375</t>
    </r>
  </si>
  <si>
    <r>
      <rPr>
        <sz val="7"/>
        <rFont val="Calibri"/>
        <charset val="134"/>
      </rPr>
      <t>Uzma Zaidi</t>
    </r>
  </si>
  <si>
    <r>
      <rPr>
        <sz val="7"/>
        <rFont val="Calibri"/>
        <charset val="134"/>
      </rPr>
      <t>Syed Qasim Ali</t>
    </r>
  </si>
  <si>
    <r>
      <rPr>
        <sz val="7"/>
        <rFont val="Calibri"/>
        <charset val="134"/>
      </rPr>
      <t>023-VU-023224</t>
    </r>
  </si>
  <si>
    <r>
      <rPr>
        <sz val="7"/>
        <rFont val="Calibri"/>
        <charset val="134"/>
      </rPr>
      <t>Pir Abdul Rehman</t>
    </r>
  </si>
  <si>
    <r>
      <rPr>
        <sz val="7"/>
        <rFont val="Calibri"/>
        <charset val="134"/>
      </rPr>
      <t>023-VU-021220</t>
    </r>
  </si>
  <si>
    <r>
      <rPr>
        <sz val="7"/>
        <rFont val="Calibri"/>
        <charset val="134"/>
      </rPr>
      <t>Raja Muhammad Mateen</t>
    </r>
  </si>
  <si>
    <r>
      <rPr>
        <sz val="7"/>
        <rFont val="Calibri"/>
        <charset val="134"/>
      </rPr>
      <t>023-VU-029613</t>
    </r>
  </si>
  <si>
    <r>
      <rPr>
        <sz val="7"/>
        <rFont val="Calibri"/>
        <charset val="134"/>
      </rPr>
      <t>Zeemal Azam</t>
    </r>
  </si>
  <si>
    <r>
      <rPr>
        <sz val="7"/>
        <rFont val="Calibri"/>
        <charset val="134"/>
      </rPr>
      <t>023-VU-025633</t>
    </r>
  </si>
  <si>
    <r>
      <rPr>
        <sz val="7"/>
        <rFont val="Calibri"/>
        <charset val="134"/>
      </rPr>
      <t>Farwa</t>
    </r>
  </si>
  <si>
    <r>
      <rPr>
        <sz val="7"/>
        <rFont val="Calibri"/>
        <charset val="134"/>
      </rPr>
      <t>023-VU-038500</t>
    </r>
  </si>
  <si>
    <r>
      <rPr>
        <sz val="7"/>
        <rFont val="Calibri"/>
        <charset val="134"/>
      </rPr>
      <t>ZAIN UL ISLAM</t>
    </r>
  </si>
  <si>
    <r>
      <rPr>
        <sz val="7"/>
        <rFont val="Calibri"/>
        <charset val="134"/>
      </rPr>
      <t>AMJAD KHALID</t>
    </r>
  </si>
  <si>
    <r>
      <rPr>
        <sz val="7"/>
        <rFont val="Calibri"/>
        <charset val="134"/>
      </rPr>
      <t>023-VU-000903</t>
    </r>
  </si>
  <si>
    <r>
      <rPr>
        <sz val="7"/>
        <rFont val="Calibri"/>
        <charset val="134"/>
      </rPr>
      <t>Esha Israr</t>
    </r>
  </si>
  <si>
    <r>
      <rPr>
        <sz val="7"/>
        <rFont val="Calibri"/>
        <charset val="134"/>
      </rPr>
      <t>Israr Ul Haq</t>
    </r>
  </si>
  <si>
    <r>
      <rPr>
        <sz val="7"/>
        <rFont val="Calibri"/>
        <charset val="134"/>
      </rPr>
      <t>023-VU-023699</t>
    </r>
  </si>
  <si>
    <r>
      <rPr>
        <sz val="7"/>
        <rFont val="Calibri"/>
        <charset val="134"/>
      </rPr>
      <t>Kinza Malik</t>
    </r>
  </si>
  <si>
    <r>
      <rPr>
        <sz val="7"/>
        <rFont val="Calibri"/>
        <charset val="134"/>
      </rPr>
      <t>023-VU-019426</t>
    </r>
  </si>
  <si>
    <r>
      <rPr>
        <sz val="7"/>
        <rFont val="Calibri"/>
        <charset val="134"/>
      </rPr>
      <t>Marwa Aziz</t>
    </r>
  </si>
  <si>
    <r>
      <rPr>
        <sz val="7"/>
        <rFont val="Calibri"/>
        <charset val="134"/>
      </rPr>
      <t>Aziz Ul Hakeem</t>
    </r>
  </si>
  <si>
    <r>
      <rPr>
        <sz val="7"/>
        <rFont val="Calibri"/>
        <charset val="134"/>
      </rPr>
      <t>023-VU-022811</t>
    </r>
  </si>
  <si>
    <r>
      <rPr>
        <sz val="7"/>
        <rFont val="Calibri"/>
        <charset val="134"/>
      </rPr>
      <t>Rabia Munawar</t>
    </r>
  </si>
  <si>
    <r>
      <rPr>
        <sz val="7"/>
        <rFont val="Calibri"/>
        <charset val="134"/>
      </rPr>
      <t>023-VU-037151</t>
    </r>
  </si>
  <si>
    <r>
      <rPr>
        <sz val="7"/>
        <rFont val="Calibri"/>
        <charset val="134"/>
      </rPr>
      <t>023-VU-045084</t>
    </r>
  </si>
  <si>
    <r>
      <rPr>
        <sz val="7"/>
        <rFont val="Calibri"/>
        <charset val="134"/>
      </rPr>
      <t>023-VU-026531</t>
    </r>
  </si>
  <si>
    <r>
      <rPr>
        <sz val="7"/>
        <rFont val="Calibri"/>
        <charset val="134"/>
      </rPr>
      <t>Qudrat Bibi</t>
    </r>
  </si>
  <si>
    <r>
      <rPr>
        <sz val="7"/>
        <rFont val="Calibri"/>
        <charset val="134"/>
      </rPr>
      <t>Ghafar Ahmad</t>
    </r>
  </si>
  <si>
    <r>
      <rPr>
        <sz val="7"/>
        <rFont val="Calibri"/>
        <charset val="134"/>
      </rPr>
      <t>023-VU-023744</t>
    </r>
  </si>
  <si>
    <r>
      <rPr>
        <sz val="7"/>
        <rFont val="Calibri"/>
        <charset val="134"/>
      </rPr>
      <t>AHMED HASSAN</t>
    </r>
  </si>
  <si>
    <r>
      <rPr>
        <sz val="7"/>
        <rFont val="Calibri"/>
        <charset val="134"/>
      </rPr>
      <t>HAMID SABIR HUSSAIN</t>
    </r>
  </si>
  <si>
    <r>
      <rPr>
        <sz val="7"/>
        <rFont val="Calibri"/>
        <charset val="134"/>
      </rPr>
      <t>019-VU-003782</t>
    </r>
  </si>
  <si>
    <r>
      <rPr>
        <sz val="7"/>
        <rFont val="Calibri"/>
        <charset val="134"/>
      </rPr>
      <t>Mohid Shafiq</t>
    </r>
  </si>
  <si>
    <r>
      <rPr>
        <sz val="7"/>
        <rFont val="Calibri"/>
        <charset val="134"/>
      </rPr>
      <t>023-VU-000936</t>
    </r>
  </si>
  <si>
    <r>
      <rPr>
        <sz val="7"/>
        <rFont val="Calibri"/>
        <charset val="134"/>
      </rPr>
      <t>023-VU-027107</t>
    </r>
  </si>
  <si>
    <r>
      <rPr>
        <sz val="7"/>
        <rFont val="Calibri"/>
        <charset val="134"/>
      </rPr>
      <t>Muhammad Rashid Yousaf</t>
    </r>
  </si>
  <si>
    <r>
      <rPr>
        <sz val="7"/>
        <rFont val="Calibri"/>
        <charset val="134"/>
      </rPr>
      <t>023-VU-023356</t>
    </r>
  </si>
  <si>
    <r>
      <rPr>
        <sz val="7"/>
        <rFont val="Calibri"/>
        <charset val="134"/>
      </rPr>
      <t>Sundus yousaf</t>
    </r>
  </si>
  <si>
    <r>
      <rPr>
        <sz val="7"/>
        <rFont val="Calibri"/>
        <charset val="134"/>
      </rPr>
      <t>023-VU-026387</t>
    </r>
  </si>
  <si>
    <r>
      <rPr>
        <sz val="7"/>
        <rFont val="Calibri"/>
        <charset val="134"/>
      </rPr>
      <t>023-VU-021440</t>
    </r>
  </si>
  <si>
    <r>
      <rPr>
        <sz val="7"/>
        <rFont val="Calibri"/>
        <charset val="134"/>
      </rPr>
      <t>KHURRAM SALEEM</t>
    </r>
  </si>
  <si>
    <r>
      <rPr>
        <sz val="7"/>
        <rFont val="Calibri"/>
        <charset val="134"/>
      </rPr>
      <t>023-VU-027324</t>
    </r>
  </si>
  <si>
    <r>
      <rPr>
        <sz val="7"/>
        <rFont val="Calibri"/>
        <charset val="134"/>
      </rPr>
      <t>Aatiqa Abdul Razzak</t>
    </r>
  </si>
  <si>
    <r>
      <rPr>
        <sz val="7"/>
        <rFont val="Calibri"/>
        <charset val="134"/>
      </rPr>
      <t>Abdul Razzak</t>
    </r>
  </si>
  <si>
    <r>
      <rPr>
        <sz val="7"/>
        <rFont val="Calibri"/>
        <charset val="134"/>
      </rPr>
      <t>023-VU-021664</t>
    </r>
  </si>
  <si>
    <r>
      <rPr>
        <sz val="7"/>
        <rFont val="Calibri"/>
        <charset val="134"/>
      </rPr>
      <t>Komal Azam</t>
    </r>
  </si>
  <si>
    <r>
      <rPr>
        <sz val="7"/>
        <rFont val="Calibri"/>
        <charset val="134"/>
      </rPr>
      <t>023-VU-031930</t>
    </r>
  </si>
  <si>
    <r>
      <rPr>
        <sz val="7"/>
        <rFont val="Calibri"/>
        <charset val="134"/>
      </rPr>
      <t>Rabia Noreen</t>
    </r>
  </si>
  <si>
    <r>
      <rPr>
        <sz val="7"/>
        <rFont val="Calibri"/>
        <charset val="134"/>
      </rPr>
      <t>023-VU-039178</t>
    </r>
  </si>
  <si>
    <r>
      <rPr>
        <sz val="7"/>
        <rFont val="Calibri"/>
        <charset val="134"/>
      </rPr>
      <t>Ali Ahsan</t>
    </r>
  </si>
  <si>
    <r>
      <rPr>
        <sz val="7"/>
        <rFont val="Calibri"/>
        <charset val="134"/>
      </rPr>
      <t>Muhammad Munir Ahsan</t>
    </r>
  </si>
  <si>
    <r>
      <rPr>
        <sz val="7"/>
        <rFont val="Calibri"/>
        <charset val="134"/>
      </rPr>
      <t>023-VU-036752</t>
    </r>
  </si>
  <si>
    <r>
      <rPr>
        <sz val="7"/>
        <rFont val="Calibri"/>
        <charset val="134"/>
      </rPr>
      <t>Muhammad Shams-ul-zaman</t>
    </r>
  </si>
  <si>
    <r>
      <rPr>
        <sz val="7"/>
        <rFont val="Calibri"/>
        <charset val="134"/>
      </rPr>
      <t>023-VU-010512</t>
    </r>
  </si>
  <si>
    <r>
      <rPr>
        <sz val="7"/>
        <rFont val="Calibri"/>
        <charset val="134"/>
      </rPr>
      <t>Zunash Irshad</t>
    </r>
  </si>
  <si>
    <r>
      <rPr>
        <sz val="7"/>
        <rFont val="Calibri"/>
        <charset val="134"/>
      </rPr>
      <t>M Irshad Khan</t>
    </r>
  </si>
  <si>
    <r>
      <rPr>
        <sz val="7"/>
        <rFont val="Calibri"/>
        <charset val="134"/>
      </rPr>
      <t>023-VU-022205</t>
    </r>
  </si>
  <si>
    <r>
      <rPr>
        <sz val="7"/>
        <rFont val="Calibri"/>
        <charset val="134"/>
      </rPr>
      <t>Adnan Raza</t>
    </r>
  </si>
  <si>
    <r>
      <rPr>
        <sz val="7"/>
        <rFont val="Calibri"/>
        <charset val="134"/>
      </rPr>
      <t>bc230413430</t>
    </r>
  </si>
  <si>
    <r>
      <rPr>
        <sz val="7"/>
        <rFont val="Calibri"/>
        <charset val="134"/>
      </rPr>
      <t>Naqeeba</t>
    </r>
  </si>
  <si>
    <r>
      <rPr>
        <sz val="7"/>
        <rFont val="Calibri"/>
        <charset val="134"/>
      </rPr>
      <t>Muhammad Kamran Mushtaq</t>
    </r>
  </si>
  <si>
    <r>
      <rPr>
        <sz val="7"/>
        <rFont val="Calibri"/>
        <charset val="134"/>
      </rPr>
      <t>023-VU-026034</t>
    </r>
  </si>
  <si>
    <r>
      <rPr>
        <sz val="7"/>
        <rFont val="Calibri"/>
        <charset val="134"/>
      </rPr>
      <t>Muhammad Waqas Adil</t>
    </r>
  </si>
  <si>
    <r>
      <rPr>
        <sz val="7"/>
        <rFont val="Calibri"/>
        <charset val="134"/>
      </rPr>
      <t>023-VU-031554</t>
    </r>
  </si>
  <si>
    <r>
      <rPr>
        <sz val="7"/>
        <rFont val="Calibri"/>
        <charset val="134"/>
      </rPr>
      <t>Muhammad Saqib Yasin</t>
    </r>
  </si>
  <si>
    <r>
      <rPr>
        <sz val="7"/>
        <rFont val="Calibri"/>
        <charset val="134"/>
      </rPr>
      <t>023-VU-030933</t>
    </r>
  </si>
  <si>
    <r>
      <rPr>
        <sz val="7"/>
        <rFont val="Calibri"/>
        <charset val="134"/>
      </rPr>
      <t>Hafiz Muhammad Sibghatullah</t>
    </r>
  </si>
  <si>
    <r>
      <rPr>
        <sz val="7"/>
        <rFont val="Calibri"/>
        <charset val="134"/>
      </rPr>
      <t>Abdullah Malik</t>
    </r>
  </si>
  <si>
    <r>
      <rPr>
        <sz val="7"/>
        <rFont val="Calibri"/>
        <charset val="134"/>
      </rPr>
      <t>023-VU-032914</t>
    </r>
  </si>
  <si>
    <r>
      <rPr>
        <sz val="7"/>
        <rFont val="Calibri"/>
        <charset val="134"/>
      </rPr>
      <t>023-VU-023936</t>
    </r>
  </si>
  <si>
    <r>
      <rPr>
        <sz val="7"/>
        <rFont val="Calibri"/>
        <charset val="134"/>
      </rPr>
      <t>Areeba Hafeez</t>
    </r>
  </si>
  <si>
    <r>
      <rPr>
        <sz val="7"/>
        <rFont val="Calibri"/>
        <charset val="134"/>
      </rPr>
      <t>023-VU-019860</t>
    </r>
  </si>
  <si>
    <r>
      <rPr>
        <sz val="7"/>
        <rFont val="Calibri"/>
        <charset val="134"/>
      </rPr>
      <t>Nazish Iftikhar</t>
    </r>
  </si>
  <si>
    <r>
      <rPr>
        <sz val="7"/>
        <rFont val="Calibri"/>
        <charset val="134"/>
      </rPr>
      <t>023-VU-010101</t>
    </r>
  </si>
  <si>
    <r>
      <rPr>
        <sz val="7"/>
        <rFont val="Calibri"/>
        <charset val="134"/>
      </rPr>
      <t>Sehrish Safder</t>
    </r>
  </si>
  <si>
    <r>
      <rPr>
        <sz val="7"/>
        <rFont val="Calibri"/>
        <charset val="134"/>
      </rPr>
      <t>Muhammad Safdar Khan</t>
    </r>
  </si>
  <si>
    <r>
      <rPr>
        <sz val="7"/>
        <rFont val="Calibri"/>
        <charset val="134"/>
      </rPr>
      <t>023-VU-024481</t>
    </r>
  </si>
  <si>
    <r>
      <rPr>
        <sz val="7"/>
        <rFont val="Calibri"/>
        <charset val="134"/>
      </rPr>
      <t>HAROON JAFFAR</t>
    </r>
  </si>
  <si>
    <r>
      <rPr>
        <sz val="7"/>
        <rFont val="Calibri"/>
        <charset val="134"/>
      </rPr>
      <t>JAFFAR HUSSAIN</t>
    </r>
  </si>
  <si>
    <r>
      <rPr>
        <sz val="7"/>
        <rFont val="Calibri"/>
        <charset val="134"/>
      </rPr>
      <t>023-VU-046728</t>
    </r>
  </si>
  <si>
    <r>
      <rPr>
        <sz val="7"/>
        <rFont val="Calibri"/>
        <charset val="134"/>
      </rPr>
      <t>Arham Ali</t>
    </r>
  </si>
  <si>
    <r>
      <rPr>
        <sz val="7"/>
        <rFont val="Calibri"/>
        <charset val="134"/>
      </rPr>
      <t>023-VU-000402</t>
    </r>
  </si>
  <si>
    <r>
      <rPr>
        <sz val="7"/>
        <rFont val="Calibri"/>
        <charset val="134"/>
      </rPr>
      <t>023-VU-009478</t>
    </r>
  </si>
  <si>
    <r>
      <rPr>
        <sz val="7"/>
        <rFont val="Calibri"/>
        <charset val="134"/>
      </rPr>
      <t>Sana Shakeel</t>
    </r>
  </si>
  <si>
    <r>
      <rPr>
        <sz val="7"/>
        <rFont val="Calibri"/>
        <charset val="134"/>
      </rPr>
      <t>Shakeel Ur Rehman</t>
    </r>
  </si>
  <si>
    <r>
      <rPr>
        <sz val="7"/>
        <rFont val="Calibri"/>
        <charset val="134"/>
      </rPr>
      <t>023-VU-034346</t>
    </r>
  </si>
  <si>
    <r>
      <rPr>
        <sz val="7"/>
        <rFont val="Calibri"/>
        <charset val="134"/>
      </rPr>
      <t>Mashood Khatoon</t>
    </r>
  </si>
  <si>
    <r>
      <rPr>
        <sz val="7"/>
        <rFont val="Calibri"/>
        <charset val="134"/>
      </rPr>
      <t>Muhammad Juman</t>
    </r>
  </si>
  <si>
    <r>
      <rPr>
        <sz val="7"/>
        <rFont val="Calibri"/>
        <charset val="134"/>
      </rPr>
      <t>023-VU-019893</t>
    </r>
  </si>
  <si>
    <r>
      <rPr>
        <sz val="7"/>
        <rFont val="Calibri"/>
        <charset val="134"/>
      </rPr>
      <t>Muhammad Adeel Subhani</t>
    </r>
  </si>
  <si>
    <r>
      <rPr>
        <sz val="7"/>
        <rFont val="Calibri"/>
        <charset val="134"/>
      </rPr>
      <t>023-VU-041846</t>
    </r>
  </si>
  <si>
    <r>
      <rPr>
        <sz val="7"/>
        <rFont val="Calibri"/>
        <charset val="134"/>
      </rPr>
      <t>Fariha Furqan</t>
    </r>
  </si>
  <si>
    <r>
      <rPr>
        <sz val="7"/>
        <rFont val="Calibri"/>
        <charset val="134"/>
      </rPr>
      <t>Muhamad Furqan</t>
    </r>
  </si>
  <si>
    <r>
      <rPr>
        <sz val="7"/>
        <rFont val="Calibri"/>
        <charset val="134"/>
      </rPr>
      <t>023-VU-043681</t>
    </r>
  </si>
  <si>
    <r>
      <rPr>
        <sz val="7"/>
        <rFont val="Calibri"/>
        <charset val="134"/>
      </rPr>
      <t>Museera Ghazanfar</t>
    </r>
  </si>
  <si>
    <r>
      <rPr>
        <sz val="7"/>
        <rFont val="Calibri"/>
        <charset val="134"/>
      </rPr>
      <t>023-VU-034608</t>
    </r>
  </si>
  <si>
    <r>
      <rPr>
        <sz val="7"/>
        <rFont val="Calibri"/>
        <charset val="134"/>
      </rPr>
      <t>Adeela faisal</t>
    </r>
  </si>
  <si>
    <r>
      <rPr>
        <sz val="7"/>
        <rFont val="Calibri"/>
        <charset val="134"/>
      </rPr>
      <t>Muhammad faisal</t>
    </r>
  </si>
  <si>
    <r>
      <rPr>
        <sz val="7"/>
        <rFont val="Calibri"/>
        <charset val="134"/>
      </rPr>
      <t>023-VU-029702</t>
    </r>
  </si>
  <si>
    <r>
      <rPr>
        <sz val="7"/>
        <rFont val="Calibri"/>
        <charset val="134"/>
      </rPr>
      <t>Hadia Azhar</t>
    </r>
  </si>
  <si>
    <r>
      <rPr>
        <sz val="7"/>
        <rFont val="Calibri"/>
        <charset val="134"/>
      </rPr>
      <t>Azhar Mehmood</t>
    </r>
  </si>
  <si>
    <r>
      <rPr>
        <sz val="7"/>
        <rFont val="Calibri"/>
        <charset val="134"/>
      </rPr>
      <t>023-VU-024197</t>
    </r>
  </si>
  <si>
    <r>
      <rPr>
        <sz val="7"/>
        <rFont val="Calibri"/>
        <charset val="134"/>
      </rPr>
      <t>muneeb kashif</t>
    </r>
  </si>
  <si>
    <r>
      <rPr>
        <sz val="7"/>
        <rFont val="Calibri"/>
        <charset val="134"/>
      </rPr>
      <t>Muhammad Kashif Chaudhary</t>
    </r>
  </si>
  <si>
    <r>
      <rPr>
        <sz val="7"/>
        <rFont val="Calibri"/>
        <charset val="134"/>
      </rPr>
      <t>023-VU-026437</t>
    </r>
  </si>
  <si>
    <r>
      <rPr>
        <sz val="7"/>
        <rFont val="Calibri"/>
        <charset val="134"/>
      </rPr>
      <t>Safi-ud-din</t>
    </r>
  </si>
  <si>
    <r>
      <rPr>
        <sz val="7"/>
        <rFont val="Calibri"/>
        <charset val="134"/>
      </rPr>
      <t>023-VU-001319</t>
    </r>
  </si>
  <si>
    <r>
      <rPr>
        <sz val="7"/>
        <rFont val="Calibri"/>
        <charset val="134"/>
      </rPr>
      <t>faiza younos</t>
    </r>
  </si>
  <si>
    <r>
      <rPr>
        <sz val="7"/>
        <rFont val="Calibri"/>
        <charset val="134"/>
      </rPr>
      <t>younos ali</t>
    </r>
  </si>
  <si>
    <r>
      <rPr>
        <sz val="7"/>
        <rFont val="Calibri"/>
        <charset val="134"/>
      </rPr>
      <t>023-VU-045071</t>
    </r>
  </si>
  <si>
    <r>
      <rPr>
        <sz val="7"/>
        <rFont val="Calibri"/>
        <charset val="134"/>
      </rPr>
      <t>Azka Alam</t>
    </r>
  </si>
  <si>
    <r>
      <rPr>
        <sz val="7"/>
        <rFont val="Calibri"/>
        <charset val="134"/>
      </rPr>
      <t>Alam Khan</t>
    </r>
  </si>
  <si>
    <r>
      <rPr>
        <sz val="7"/>
        <rFont val="Calibri"/>
        <charset val="134"/>
      </rPr>
      <t>023-VU-025573</t>
    </r>
  </si>
  <si>
    <r>
      <rPr>
        <sz val="7"/>
        <rFont val="Calibri"/>
        <charset val="134"/>
      </rPr>
      <t>JAVERIA BATOOL</t>
    </r>
  </si>
  <si>
    <r>
      <rPr>
        <sz val="7"/>
        <rFont val="Calibri"/>
        <charset val="134"/>
      </rPr>
      <t>MUHAMMAD ZAFAR YASIN</t>
    </r>
  </si>
  <si>
    <r>
      <rPr>
        <sz val="7"/>
        <rFont val="Calibri"/>
        <charset val="134"/>
      </rPr>
      <t>023-VU-025943</t>
    </r>
  </si>
  <si>
    <r>
      <rPr>
        <sz val="7"/>
        <rFont val="Calibri"/>
        <charset val="134"/>
      </rPr>
      <t>Muhammad Inam</t>
    </r>
  </si>
  <si>
    <r>
      <rPr>
        <sz val="7"/>
        <rFont val="Calibri"/>
        <charset val="134"/>
      </rPr>
      <t>Mir Muhammad</t>
    </r>
  </si>
  <si>
    <r>
      <rPr>
        <sz val="7"/>
        <rFont val="Calibri"/>
        <charset val="134"/>
      </rPr>
      <t>023-VU-046234</t>
    </r>
  </si>
  <si>
    <r>
      <rPr>
        <sz val="7"/>
        <rFont val="Calibri"/>
        <charset val="134"/>
      </rPr>
      <t>Aliza Sahar</t>
    </r>
  </si>
  <si>
    <r>
      <rPr>
        <sz val="7"/>
        <rFont val="Calibri"/>
        <charset val="134"/>
      </rPr>
      <t>023-VU-005990</t>
    </r>
  </si>
  <si>
    <r>
      <rPr>
        <sz val="7"/>
        <rFont val="Calibri"/>
        <charset val="134"/>
      </rPr>
      <t>Ahmad Abdullah</t>
    </r>
  </si>
  <si>
    <r>
      <rPr>
        <sz val="7"/>
        <rFont val="Calibri"/>
        <charset val="134"/>
      </rPr>
      <t>Naeem Azam</t>
    </r>
  </si>
  <si>
    <r>
      <rPr>
        <sz val="7"/>
        <rFont val="Calibri"/>
        <charset val="134"/>
      </rPr>
      <t>023-VU-023380</t>
    </r>
  </si>
  <si>
    <r>
      <rPr>
        <sz val="7"/>
        <rFont val="Calibri"/>
        <charset val="134"/>
      </rPr>
      <t>Sidra Shiraz</t>
    </r>
  </si>
  <si>
    <r>
      <rPr>
        <sz val="7"/>
        <rFont val="Calibri"/>
        <charset val="134"/>
      </rPr>
      <t>023-VU-028539</t>
    </r>
  </si>
  <si>
    <r>
      <rPr>
        <sz val="7"/>
        <rFont val="Calibri"/>
        <charset val="134"/>
      </rPr>
      <t>Shoaib Hayat</t>
    </r>
  </si>
  <si>
    <r>
      <rPr>
        <sz val="7"/>
        <rFont val="Calibri"/>
        <charset val="134"/>
      </rPr>
      <t>Aab e Hayat</t>
    </r>
  </si>
  <si>
    <r>
      <rPr>
        <sz val="7"/>
        <rFont val="Calibri"/>
        <charset val="134"/>
      </rPr>
      <t>023-VU-017809</t>
    </r>
  </si>
  <si>
    <r>
      <rPr>
        <sz val="7"/>
        <rFont val="Calibri"/>
        <charset val="134"/>
      </rPr>
      <t>MUHAMMAD MASOOD</t>
    </r>
  </si>
  <si>
    <r>
      <rPr>
        <sz val="7"/>
        <rFont val="Calibri"/>
        <charset val="134"/>
      </rPr>
      <t>023-VU-020748</t>
    </r>
  </si>
  <si>
    <r>
      <rPr>
        <sz val="7"/>
        <rFont val="Calibri"/>
        <charset val="134"/>
      </rPr>
      <t>Hafiz Muhammad Nabeel Ikram</t>
    </r>
  </si>
  <si>
    <r>
      <rPr>
        <sz val="7"/>
        <rFont val="Calibri"/>
        <charset val="134"/>
      </rPr>
      <t>023-VU-034749</t>
    </r>
  </si>
  <si>
    <r>
      <rPr>
        <sz val="7"/>
        <rFont val="Calibri"/>
        <charset val="134"/>
      </rPr>
      <t>Areeba Kamran</t>
    </r>
  </si>
  <si>
    <r>
      <rPr>
        <sz val="7"/>
        <rFont val="Calibri"/>
        <charset val="134"/>
      </rPr>
      <t>Kamran Ayub</t>
    </r>
  </si>
  <si>
    <r>
      <rPr>
        <sz val="7"/>
        <rFont val="Calibri"/>
        <charset val="134"/>
      </rPr>
      <t>023-VU-034787</t>
    </r>
  </si>
  <si>
    <r>
      <rPr>
        <sz val="7"/>
        <rFont val="Calibri"/>
        <charset val="134"/>
      </rPr>
      <t>Abu bakar saddique</t>
    </r>
  </si>
  <si>
    <r>
      <rPr>
        <sz val="7"/>
        <rFont val="Calibri"/>
        <charset val="134"/>
      </rPr>
      <t>Allah ditta</t>
    </r>
  </si>
  <si>
    <r>
      <rPr>
        <sz val="7"/>
        <rFont val="Calibri"/>
        <charset val="134"/>
      </rPr>
      <t>023-VU-018156</t>
    </r>
  </si>
  <si>
    <r>
      <rPr>
        <sz val="7"/>
        <rFont val="Calibri"/>
        <charset val="134"/>
      </rPr>
      <t>Muhammad Tahir Mehmood</t>
    </r>
  </si>
  <si>
    <r>
      <rPr>
        <sz val="7"/>
        <rFont val="Calibri"/>
        <charset val="134"/>
      </rPr>
      <t>023-VU-035741</t>
    </r>
  </si>
  <si>
    <r>
      <rPr>
        <sz val="7"/>
        <rFont val="Calibri"/>
        <charset val="134"/>
      </rPr>
      <t>Umber Raafia</t>
    </r>
  </si>
  <si>
    <r>
      <rPr>
        <sz val="7"/>
        <rFont val="Calibri"/>
        <charset val="134"/>
      </rPr>
      <t>023-VU-001425</t>
    </r>
  </si>
  <si>
    <r>
      <rPr>
        <sz val="7"/>
        <rFont val="Calibri"/>
        <charset val="134"/>
      </rPr>
      <t>023-VU-030834</t>
    </r>
  </si>
  <si>
    <r>
      <rPr>
        <sz val="7"/>
        <rFont val="Calibri"/>
        <charset val="134"/>
      </rPr>
      <t>Haiqa Zahid</t>
    </r>
  </si>
  <si>
    <r>
      <rPr>
        <sz val="7"/>
        <rFont val="Calibri"/>
        <charset val="134"/>
      </rPr>
      <t>023-VU-000686</t>
    </r>
  </si>
  <si>
    <r>
      <rPr>
        <sz val="7"/>
        <rFont val="Calibri"/>
        <charset val="134"/>
      </rPr>
      <t>Fayyaz Ahmad</t>
    </r>
  </si>
  <si>
    <r>
      <rPr>
        <sz val="7"/>
        <rFont val="Calibri"/>
        <charset val="134"/>
      </rPr>
      <t>023-VU-029183</t>
    </r>
  </si>
  <si>
    <r>
      <rPr>
        <sz val="7"/>
        <rFont val="Calibri"/>
        <charset val="134"/>
      </rPr>
      <t>Aiman Abdul Razzaq</t>
    </r>
  </si>
  <si>
    <r>
      <rPr>
        <sz val="7"/>
        <rFont val="Calibri"/>
        <charset val="134"/>
      </rPr>
      <t>023-VU-032958</t>
    </r>
  </si>
  <si>
    <r>
      <rPr>
        <sz val="7"/>
        <rFont val="Calibri"/>
        <charset val="134"/>
      </rPr>
      <t>Varkha</t>
    </r>
  </si>
  <si>
    <r>
      <rPr>
        <sz val="7"/>
        <rFont val="Calibri"/>
        <charset val="134"/>
      </rPr>
      <t>Kamlesh</t>
    </r>
  </si>
  <si>
    <r>
      <rPr>
        <sz val="7"/>
        <rFont val="Calibri"/>
        <charset val="134"/>
      </rPr>
      <t>023-VU-002631</t>
    </r>
  </si>
  <si>
    <r>
      <rPr>
        <sz val="7"/>
        <rFont val="Calibri"/>
        <charset val="134"/>
      </rPr>
      <t>Roshni</t>
    </r>
  </si>
  <si>
    <r>
      <rPr>
        <sz val="7"/>
        <rFont val="Calibri"/>
        <charset val="134"/>
      </rPr>
      <t>Kirshan Kumar</t>
    </r>
  </si>
  <si>
    <r>
      <rPr>
        <sz val="7"/>
        <rFont val="Calibri"/>
        <charset val="134"/>
      </rPr>
      <t>023-VU-030036</t>
    </r>
  </si>
  <si>
    <r>
      <rPr>
        <sz val="7"/>
        <rFont val="Calibri"/>
        <charset val="134"/>
      </rPr>
      <t>Rida Nawab</t>
    </r>
  </si>
  <si>
    <r>
      <rPr>
        <sz val="7"/>
        <rFont val="Calibri"/>
        <charset val="134"/>
      </rPr>
      <t>Nawab Din</t>
    </r>
  </si>
  <si>
    <r>
      <rPr>
        <sz val="7"/>
        <rFont val="Calibri"/>
        <charset val="134"/>
      </rPr>
      <t>023-VU-031237</t>
    </r>
  </si>
  <si>
    <r>
      <rPr>
        <sz val="7"/>
        <rFont val="Calibri"/>
        <charset val="134"/>
      </rPr>
      <t>023-VU-034493</t>
    </r>
  </si>
  <si>
    <r>
      <rPr>
        <sz val="7"/>
        <rFont val="Calibri"/>
        <charset val="134"/>
      </rPr>
      <t>023-VU-025251</t>
    </r>
  </si>
  <si>
    <r>
      <rPr>
        <sz val="7"/>
        <rFont val="Calibri"/>
        <charset val="134"/>
      </rPr>
      <t>Noreen Nazir</t>
    </r>
  </si>
  <si>
    <r>
      <rPr>
        <sz val="7"/>
        <rFont val="Calibri"/>
        <charset val="134"/>
      </rPr>
      <t>023-VU-019712</t>
    </r>
  </si>
  <si>
    <r>
      <rPr>
        <sz val="7"/>
        <rFont val="Calibri"/>
        <charset val="134"/>
      </rPr>
      <t>Zohaib Ali</t>
    </r>
  </si>
  <si>
    <r>
      <rPr>
        <sz val="7"/>
        <rFont val="Calibri"/>
        <charset val="134"/>
      </rPr>
      <t>023-VU-000710</t>
    </r>
  </si>
  <si>
    <r>
      <rPr>
        <sz val="7"/>
        <rFont val="Calibri"/>
        <charset val="134"/>
      </rPr>
      <t>Sana Aslam</t>
    </r>
  </si>
  <si>
    <r>
      <rPr>
        <sz val="7"/>
        <rFont val="Calibri"/>
        <charset val="134"/>
      </rPr>
      <t>023-VU-034701</t>
    </r>
  </si>
  <si>
    <r>
      <rPr>
        <sz val="7"/>
        <rFont val="Calibri"/>
        <charset val="134"/>
      </rPr>
      <t>Fiza Saeed</t>
    </r>
  </si>
  <si>
    <r>
      <rPr>
        <sz val="7"/>
        <rFont val="Calibri"/>
        <charset val="134"/>
      </rPr>
      <t>023-VU-001141</t>
    </r>
  </si>
  <si>
    <r>
      <rPr>
        <sz val="7"/>
        <rFont val="Calibri"/>
        <charset val="134"/>
      </rPr>
      <t>Hira Nadeem</t>
    </r>
  </si>
  <si>
    <r>
      <rPr>
        <sz val="7"/>
        <rFont val="Calibri"/>
        <charset val="134"/>
      </rPr>
      <t>Rana Muhammad Nadeem</t>
    </r>
  </si>
  <si>
    <r>
      <rPr>
        <sz val="7"/>
        <rFont val="Calibri"/>
        <charset val="134"/>
      </rPr>
      <t>023-VU-022887</t>
    </r>
  </si>
  <si>
    <r>
      <rPr>
        <sz val="7"/>
        <rFont val="Calibri"/>
        <charset val="134"/>
      </rPr>
      <t>Mohsin Afzal</t>
    </r>
  </si>
  <si>
    <r>
      <rPr>
        <sz val="7"/>
        <rFont val="Calibri"/>
        <charset val="134"/>
      </rPr>
      <t>023-VU-029979</t>
    </r>
  </si>
  <si>
    <r>
      <rPr>
        <sz val="7"/>
        <rFont val="Calibri"/>
        <charset val="134"/>
      </rPr>
      <t>Arifa</t>
    </r>
  </si>
  <si>
    <r>
      <rPr>
        <sz val="7"/>
        <rFont val="Calibri"/>
        <charset val="134"/>
      </rPr>
      <t>023-VU-021707</t>
    </r>
  </si>
  <si>
    <r>
      <rPr>
        <sz val="7"/>
        <rFont val="Calibri"/>
        <charset val="134"/>
      </rPr>
      <t>Uzair Nemat Ali</t>
    </r>
  </si>
  <si>
    <r>
      <rPr>
        <sz val="7"/>
        <rFont val="Calibri"/>
        <charset val="134"/>
      </rPr>
      <t>Nemat Ali</t>
    </r>
  </si>
  <si>
    <r>
      <rPr>
        <sz val="7"/>
        <rFont val="Calibri"/>
        <charset val="134"/>
      </rPr>
      <t>023-VU-031988</t>
    </r>
  </si>
  <si>
    <r>
      <rPr>
        <sz val="7"/>
        <rFont val="Calibri"/>
        <charset val="134"/>
      </rPr>
      <t>023-VU-019187</t>
    </r>
  </si>
  <si>
    <r>
      <rPr>
        <sz val="7"/>
        <rFont val="Calibri"/>
        <charset val="134"/>
      </rPr>
      <t>Muhammad Muharram Siddique</t>
    </r>
  </si>
  <si>
    <r>
      <rPr>
        <sz val="7"/>
        <rFont val="Calibri"/>
        <charset val="134"/>
      </rPr>
      <t>023-VU-030130</t>
    </r>
  </si>
  <si>
    <r>
      <rPr>
        <sz val="7"/>
        <rFont val="Calibri"/>
        <charset val="134"/>
      </rPr>
      <t>Salman Adrees</t>
    </r>
  </si>
  <si>
    <r>
      <rPr>
        <sz val="7"/>
        <rFont val="Calibri"/>
        <charset val="134"/>
      </rPr>
      <t>023-VU-007390</t>
    </r>
  </si>
  <si>
    <r>
      <rPr>
        <sz val="7"/>
        <rFont val="Calibri"/>
        <charset val="134"/>
      </rPr>
      <t>MATEEN AFZAL</t>
    </r>
  </si>
  <si>
    <r>
      <rPr>
        <sz val="7"/>
        <rFont val="Calibri"/>
        <charset val="134"/>
      </rPr>
      <t>023-VU-031929</t>
    </r>
  </si>
  <si>
    <r>
      <rPr>
        <sz val="7"/>
        <rFont val="Calibri"/>
        <charset val="134"/>
      </rPr>
      <t>UM E RUBAB</t>
    </r>
  </si>
  <si>
    <r>
      <rPr>
        <sz val="7"/>
        <rFont val="Calibri"/>
        <charset val="134"/>
      </rPr>
      <t>MUDASSAR ALI SHAH</t>
    </r>
  </si>
  <si>
    <r>
      <rPr>
        <sz val="7"/>
        <rFont val="Calibri"/>
        <charset val="134"/>
      </rPr>
      <t>023-VU-035769</t>
    </r>
  </si>
  <si>
    <r>
      <rPr>
        <sz val="7"/>
        <rFont val="Calibri"/>
        <charset val="134"/>
      </rPr>
      <t>Muhammad Aman Shahzad</t>
    </r>
  </si>
  <si>
    <r>
      <rPr>
        <sz val="7"/>
        <rFont val="Calibri"/>
        <charset val="134"/>
      </rPr>
      <t>Kanwal Shahzad</t>
    </r>
  </si>
  <si>
    <r>
      <rPr>
        <sz val="7"/>
        <rFont val="Calibri"/>
        <charset val="134"/>
      </rPr>
      <t>023-VU-038539</t>
    </r>
  </si>
  <si>
    <r>
      <rPr>
        <sz val="7"/>
        <rFont val="Calibri"/>
        <charset val="134"/>
      </rPr>
      <t>Muhammad Waleed Qurashi</t>
    </r>
  </si>
  <si>
    <r>
      <rPr>
        <sz val="7"/>
        <rFont val="Calibri"/>
        <charset val="134"/>
      </rPr>
      <t>Muhammad Zahid Qureshi</t>
    </r>
  </si>
  <si>
    <r>
      <rPr>
        <sz val="7"/>
        <rFont val="Calibri"/>
        <charset val="134"/>
      </rPr>
      <t>023-VU-026612</t>
    </r>
  </si>
  <si>
    <r>
      <rPr>
        <sz val="7"/>
        <rFont val="Calibri"/>
        <charset val="134"/>
      </rPr>
      <t>Sabira Ejaz</t>
    </r>
  </si>
  <si>
    <r>
      <rPr>
        <sz val="7"/>
        <rFont val="Calibri"/>
        <charset val="134"/>
      </rPr>
      <t>023-VU-043102</t>
    </r>
  </si>
  <si>
    <r>
      <rPr>
        <sz val="7"/>
        <rFont val="Calibri"/>
        <charset val="134"/>
      </rPr>
      <t>Taha Azhar</t>
    </r>
  </si>
  <si>
    <r>
      <rPr>
        <sz val="7"/>
        <rFont val="Calibri"/>
        <charset val="134"/>
      </rPr>
      <t>Muhammad Azhar Nazir</t>
    </r>
  </si>
  <si>
    <r>
      <rPr>
        <sz val="7"/>
        <rFont val="Calibri"/>
        <charset val="134"/>
      </rPr>
      <t>023-VU-025276</t>
    </r>
  </si>
  <si>
    <r>
      <rPr>
        <sz val="7"/>
        <rFont val="Calibri"/>
        <charset val="134"/>
      </rPr>
      <t>Humna Raza</t>
    </r>
  </si>
  <si>
    <r>
      <rPr>
        <sz val="7"/>
        <rFont val="Calibri"/>
        <charset val="134"/>
      </rPr>
      <t>Muhammad Raza-ul-haq</t>
    </r>
  </si>
  <si>
    <r>
      <rPr>
        <sz val="7"/>
        <rFont val="Calibri"/>
        <charset val="134"/>
      </rPr>
      <t>023-VU-040160</t>
    </r>
  </si>
  <si>
    <r>
      <rPr>
        <sz val="7"/>
        <rFont val="Calibri"/>
        <charset val="134"/>
      </rPr>
      <t>023-VU-000590</t>
    </r>
  </si>
  <si>
    <r>
      <rPr>
        <sz val="7"/>
        <rFont val="Calibri"/>
        <charset val="134"/>
      </rPr>
      <t>Noreen Rehmat</t>
    </r>
  </si>
  <si>
    <r>
      <rPr>
        <sz val="7"/>
        <rFont val="Calibri"/>
        <charset val="134"/>
      </rPr>
      <t>023-VU-011705</t>
    </r>
  </si>
  <si>
    <r>
      <rPr>
        <sz val="7"/>
        <rFont val="Calibri"/>
        <charset val="134"/>
      </rPr>
      <t>Atrooba Rafi</t>
    </r>
  </si>
  <si>
    <r>
      <rPr>
        <sz val="7"/>
        <rFont val="Calibri"/>
        <charset val="134"/>
      </rPr>
      <t>023-VU-047100</t>
    </r>
  </si>
  <si>
    <r>
      <rPr>
        <sz val="7"/>
        <rFont val="Calibri"/>
        <charset val="134"/>
      </rPr>
      <t>Amama irfan</t>
    </r>
  </si>
  <si>
    <r>
      <rPr>
        <sz val="7"/>
        <rFont val="Calibri"/>
        <charset val="134"/>
      </rPr>
      <t>Irfan Habib</t>
    </r>
  </si>
  <si>
    <r>
      <rPr>
        <sz val="7"/>
        <rFont val="Calibri"/>
        <charset val="134"/>
      </rPr>
      <t>023-VU-025064</t>
    </r>
  </si>
  <si>
    <r>
      <rPr>
        <sz val="7"/>
        <rFont val="Calibri"/>
        <charset val="134"/>
      </rPr>
      <t>Kainat Fatima</t>
    </r>
  </si>
  <si>
    <r>
      <rPr>
        <sz val="7"/>
        <rFont val="Calibri"/>
        <charset val="134"/>
      </rPr>
      <t>Ansar Iqbal</t>
    </r>
  </si>
  <si>
    <r>
      <rPr>
        <sz val="7"/>
        <rFont val="Calibri"/>
        <charset val="134"/>
      </rPr>
      <t>023-VU-025378</t>
    </r>
  </si>
  <si>
    <r>
      <rPr>
        <sz val="7"/>
        <rFont val="Calibri"/>
        <charset val="134"/>
      </rPr>
      <t>Nida Irshad</t>
    </r>
  </si>
  <si>
    <r>
      <rPr>
        <sz val="7"/>
        <rFont val="Calibri"/>
        <charset val="134"/>
      </rPr>
      <t>023-VU-027013</t>
    </r>
  </si>
  <si>
    <r>
      <rPr>
        <sz val="7"/>
        <rFont val="Calibri"/>
        <charset val="134"/>
      </rPr>
      <t>Muhammad Abdullah Hashim</t>
    </r>
  </si>
  <si>
    <r>
      <rPr>
        <sz val="7"/>
        <rFont val="Calibri"/>
        <charset val="134"/>
      </rPr>
      <t>Nadeem Ahmed Qureshi</t>
    </r>
  </si>
  <si>
    <r>
      <rPr>
        <sz val="7"/>
        <rFont val="Calibri"/>
        <charset val="134"/>
      </rPr>
      <t>023-VU-000373</t>
    </r>
  </si>
  <si>
    <r>
      <rPr>
        <sz val="7"/>
        <rFont val="Calibri"/>
        <charset val="134"/>
      </rPr>
      <t>Alia Yousaf</t>
    </r>
  </si>
  <si>
    <r>
      <rPr>
        <sz val="7"/>
        <rFont val="Calibri"/>
        <charset val="134"/>
      </rPr>
      <t>023-VU-040838</t>
    </r>
  </si>
  <si>
    <r>
      <rPr>
        <sz val="7"/>
        <rFont val="Calibri"/>
        <charset val="134"/>
      </rPr>
      <t>MUHAMMAD BILLAL JAMIL</t>
    </r>
  </si>
  <si>
    <r>
      <rPr>
        <sz val="7"/>
        <rFont val="Calibri"/>
        <charset val="134"/>
      </rPr>
      <t>MUHAMMAD JAMIL TABASSUM</t>
    </r>
  </si>
  <si>
    <r>
      <rPr>
        <sz val="7"/>
        <rFont val="Calibri"/>
        <charset val="134"/>
      </rPr>
      <t>023-VU-002824</t>
    </r>
  </si>
  <si>
    <r>
      <rPr>
        <sz val="7"/>
        <rFont val="Calibri"/>
        <charset val="134"/>
      </rPr>
      <t>023-VU-037400</t>
    </r>
  </si>
  <si>
    <r>
      <rPr>
        <sz val="7"/>
        <rFont val="Calibri"/>
        <charset val="134"/>
      </rPr>
      <t>023-VU-032466</t>
    </r>
  </si>
  <si>
    <r>
      <rPr>
        <sz val="7"/>
        <rFont val="Calibri"/>
        <charset val="134"/>
      </rPr>
      <t>Muhammad Ashhraf</t>
    </r>
  </si>
  <si>
    <r>
      <rPr>
        <sz val="7"/>
        <rFont val="Calibri"/>
        <charset val="134"/>
      </rPr>
      <t>023-VU-000413</t>
    </r>
  </si>
  <si>
    <r>
      <rPr>
        <sz val="7"/>
        <rFont val="Calibri"/>
        <charset val="134"/>
      </rPr>
      <t>Moulana Ghulam Mustafa</t>
    </r>
  </si>
  <si>
    <r>
      <rPr>
        <sz val="7"/>
        <rFont val="Calibri"/>
        <charset val="134"/>
      </rPr>
      <t>023-VU-021797</t>
    </r>
  </si>
  <si>
    <r>
      <rPr>
        <sz val="7"/>
        <rFont val="Calibri"/>
        <charset val="134"/>
      </rPr>
      <t>RIBA SHABIR</t>
    </r>
  </si>
  <si>
    <r>
      <rPr>
        <sz val="7"/>
        <rFont val="Calibri"/>
        <charset val="134"/>
      </rPr>
      <t>SHABIR AHMAD</t>
    </r>
  </si>
  <si>
    <r>
      <rPr>
        <sz val="7"/>
        <rFont val="Calibri"/>
        <charset val="134"/>
      </rPr>
      <t>023-VU-044718</t>
    </r>
  </si>
  <si>
    <r>
      <rPr>
        <sz val="7"/>
        <rFont val="Calibri"/>
        <charset val="134"/>
      </rPr>
      <t>Momna Fayyaz</t>
    </r>
  </si>
  <si>
    <r>
      <rPr>
        <sz val="7"/>
        <rFont val="Calibri"/>
        <charset val="134"/>
      </rPr>
      <t>023-VU-037507</t>
    </r>
  </si>
  <si>
    <r>
      <rPr>
        <sz val="7"/>
        <rFont val="Calibri"/>
        <charset val="134"/>
      </rPr>
      <t>Suleman Nawaz</t>
    </r>
  </si>
  <si>
    <r>
      <rPr>
        <sz val="7"/>
        <rFont val="Calibri"/>
        <charset val="134"/>
      </rPr>
      <t>Haq Nawaz Malik</t>
    </r>
  </si>
  <si>
    <r>
      <rPr>
        <sz val="7"/>
        <rFont val="Calibri"/>
        <charset val="134"/>
      </rPr>
      <t>023-VU-014838</t>
    </r>
  </si>
  <si>
    <r>
      <rPr>
        <sz val="7"/>
        <rFont val="Calibri"/>
        <charset val="134"/>
      </rPr>
      <t>Saria Fatima</t>
    </r>
  </si>
  <si>
    <r>
      <rPr>
        <sz val="7"/>
        <rFont val="Calibri"/>
        <charset val="134"/>
      </rPr>
      <t>Ahmad Fazal Qadeer</t>
    </r>
  </si>
  <si>
    <r>
      <rPr>
        <sz val="7"/>
        <rFont val="Calibri"/>
        <charset val="134"/>
      </rPr>
      <t>023-VU-029995</t>
    </r>
  </si>
  <si>
    <r>
      <rPr>
        <sz val="7"/>
        <rFont val="Calibri"/>
        <charset val="134"/>
      </rPr>
      <t>Choudhry Balaj</t>
    </r>
  </si>
  <si>
    <r>
      <rPr>
        <sz val="7"/>
        <rFont val="Calibri"/>
        <charset val="134"/>
      </rPr>
      <t>Shahid Hameed Chaudhary</t>
    </r>
  </si>
  <si>
    <r>
      <rPr>
        <sz val="7"/>
        <rFont val="Calibri"/>
        <charset val="134"/>
      </rPr>
      <t>023-VU-031844</t>
    </r>
  </si>
  <si>
    <r>
      <rPr>
        <sz val="7"/>
        <rFont val="Calibri"/>
        <charset val="134"/>
      </rPr>
      <t>MUHAMMAD SAQIB</t>
    </r>
  </si>
  <si>
    <r>
      <rPr>
        <sz val="7"/>
        <rFont val="Calibri"/>
        <charset val="134"/>
      </rPr>
      <t>TAHIR MEHMOOD</t>
    </r>
  </si>
  <si>
    <r>
      <rPr>
        <sz val="7"/>
        <rFont val="Calibri"/>
        <charset val="134"/>
      </rPr>
      <t>023-VU-047498</t>
    </r>
  </si>
  <si>
    <r>
      <rPr>
        <sz val="7"/>
        <rFont val="Calibri"/>
        <charset val="134"/>
      </rPr>
      <t>Muniba bibi</t>
    </r>
  </si>
  <si>
    <r>
      <rPr>
        <sz val="7"/>
        <rFont val="Calibri"/>
        <charset val="134"/>
      </rPr>
      <t>Muhammas sadiq</t>
    </r>
  </si>
  <si>
    <r>
      <rPr>
        <sz val="7"/>
        <rFont val="Calibri"/>
        <charset val="134"/>
      </rPr>
      <t>023-VU-025837</t>
    </r>
  </si>
  <si>
    <r>
      <rPr>
        <sz val="7"/>
        <rFont val="Calibri"/>
        <charset val="134"/>
      </rPr>
      <t>Munaza Izhar</t>
    </r>
  </si>
  <si>
    <r>
      <rPr>
        <sz val="7"/>
        <rFont val="Calibri"/>
        <charset val="134"/>
      </rPr>
      <t>Syed Izhar Ul Haq</t>
    </r>
  </si>
  <si>
    <r>
      <rPr>
        <sz val="7"/>
        <rFont val="Calibri"/>
        <charset val="134"/>
      </rPr>
      <t>023-VU-027868</t>
    </r>
  </si>
  <si>
    <r>
      <rPr>
        <sz val="7"/>
        <rFont val="Calibri"/>
        <charset val="134"/>
      </rPr>
      <t>Iqra Habib</t>
    </r>
  </si>
  <si>
    <r>
      <rPr>
        <sz val="7"/>
        <rFont val="Calibri"/>
        <charset val="134"/>
      </rPr>
      <t>Habib-ur-rahman</t>
    </r>
  </si>
  <si>
    <r>
      <rPr>
        <sz val="7"/>
        <rFont val="Calibri"/>
        <charset val="134"/>
      </rPr>
      <t>023-VU-015035</t>
    </r>
  </si>
  <si>
    <r>
      <rPr>
        <sz val="7"/>
        <rFont val="Calibri"/>
        <charset val="134"/>
      </rPr>
      <t>Ahmad Azeem</t>
    </r>
  </si>
  <si>
    <r>
      <rPr>
        <sz val="7"/>
        <rFont val="Calibri"/>
        <charset val="134"/>
      </rPr>
      <t>023-VU-016947</t>
    </r>
  </si>
  <si>
    <r>
      <rPr>
        <sz val="7"/>
        <rFont val="Calibri"/>
        <charset val="134"/>
      </rPr>
      <t>Zafar Abbas</t>
    </r>
  </si>
  <si>
    <r>
      <rPr>
        <sz val="7"/>
        <rFont val="Calibri"/>
        <charset val="134"/>
      </rPr>
      <t>023-VU-023800</t>
    </r>
  </si>
  <si>
    <r>
      <rPr>
        <sz val="7"/>
        <rFont val="Calibri"/>
        <charset val="134"/>
      </rPr>
      <t>Adeeba Shahzadi</t>
    </r>
  </si>
  <si>
    <r>
      <rPr>
        <sz val="7"/>
        <rFont val="Calibri"/>
        <charset val="134"/>
      </rPr>
      <t>023-VU-046050</t>
    </r>
  </si>
  <si>
    <r>
      <rPr>
        <sz val="7"/>
        <rFont val="Calibri"/>
        <charset val="134"/>
      </rPr>
      <t>023-VU-023725</t>
    </r>
  </si>
  <si>
    <r>
      <rPr>
        <sz val="7"/>
        <rFont val="Calibri"/>
        <charset val="134"/>
      </rPr>
      <t>Bhagwanti</t>
    </r>
  </si>
  <si>
    <r>
      <rPr>
        <sz val="7"/>
        <rFont val="Calibri"/>
        <charset val="134"/>
      </rPr>
      <t>023-VU-002632</t>
    </r>
  </si>
  <si>
    <r>
      <rPr>
        <sz val="7"/>
        <rFont val="Calibri"/>
        <charset val="134"/>
      </rPr>
      <t>Narmeen Shahid</t>
    </r>
  </si>
  <si>
    <r>
      <rPr>
        <sz val="7"/>
        <rFont val="Calibri"/>
        <charset val="134"/>
      </rPr>
      <t>021-VU-010512</t>
    </r>
  </si>
  <si>
    <r>
      <rPr>
        <sz val="7"/>
        <rFont val="Calibri"/>
        <charset val="134"/>
      </rPr>
      <t>Rao Moeen  Ahmad</t>
    </r>
  </si>
  <si>
    <r>
      <rPr>
        <sz val="7"/>
        <rFont val="Calibri"/>
        <charset val="134"/>
      </rPr>
      <t>022-VU-034406</t>
    </r>
  </si>
  <si>
    <r>
      <rPr>
        <sz val="7"/>
        <rFont val="Calibri"/>
        <charset val="134"/>
      </rPr>
      <t>Mudassar shaheen zaheer</t>
    </r>
  </si>
  <si>
    <r>
      <rPr>
        <sz val="7"/>
        <rFont val="Calibri"/>
        <charset val="134"/>
      </rPr>
      <t>zaheer ud din Ramzani</t>
    </r>
  </si>
  <si>
    <r>
      <rPr>
        <sz val="7"/>
        <rFont val="Calibri"/>
        <charset val="134"/>
      </rPr>
      <t>023-VU-031353</t>
    </r>
  </si>
  <si>
    <r>
      <rPr>
        <sz val="7"/>
        <rFont val="Calibri"/>
        <charset val="134"/>
      </rPr>
      <t>Shumaila Akhter</t>
    </r>
  </si>
  <si>
    <r>
      <rPr>
        <sz val="7"/>
        <rFont val="Calibri"/>
        <charset val="134"/>
      </rPr>
      <t>023-VU-009624</t>
    </r>
  </si>
  <si>
    <r>
      <rPr>
        <sz val="7"/>
        <rFont val="Calibri"/>
        <charset val="134"/>
      </rPr>
      <t>Areeba Nisar</t>
    </r>
  </si>
  <si>
    <r>
      <rPr>
        <sz val="7"/>
        <rFont val="Calibri"/>
        <charset val="134"/>
      </rPr>
      <t>023-VU-034006</t>
    </r>
  </si>
  <si>
    <r>
      <rPr>
        <sz val="7"/>
        <rFont val="Calibri"/>
        <charset val="134"/>
      </rPr>
      <t>Hassan Shahbaz</t>
    </r>
  </si>
  <si>
    <r>
      <rPr>
        <sz val="7"/>
        <rFont val="Calibri"/>
        <charset val="134"/>
      </rPr>
      <t>Shahbaz Qayyum</t>
    </r>
  </si>
  <si>
    <r>
      <rPr>
        <sz val="7"/>
        <rFont val="Calibri"/>
        <charset val="134"/>
      </rPr>
      <t>023-VU-024680</t>
    </r>
  </si>
  <si>
    <r>
      <rPr>
        <sz val="7"/>
        <rFont val="Calibri"/>
        <charset val="134"/>
      </rPr>
      <t>Muhammad Aneeq Mehmood</t>
    </r>
  </si>
  <si>
    <r>
      <rPr>
        <sz val="7"/>
        <rFont val="Calibri"/>
        <charset val="134"/>
      </rPr>
      <t>Abid Mehmood</t>
    </r>
  </si>
  <si>
    <r>
      <rPr>
        <sz val="7"/>
        <rFont val="Calibri"/>
        <charset val="134"/>
      </rPr>
      <t>023-VU-025303</t>
    </r>
  </si>
  <si>
    <r>
      <rPr>
        <sz val="7"/>
        <rFont val="Calibri"/>
        <charset val="134"/>
      </rPr>
      <t>Muhammad Hamza Asghar</t>
    </r>
  </si>
  <si>
    <r>
      <rPr>
        <sz val="7"/>
        <rFont val="Calibri"/>
        <charset val="134"/>
      </rPr>
      <t>023-VU-021786</t>
    </r>
  </si>
  <si>
    <r>
      <rPr>
        <sz val="7"/>
        <rFont val="Calibri"/>
        <charset val="134"/>
      </rPr>
      <t>023-VU-025523</t>
    </r>
  </si>
  <si>
    <r>
      <rPr>
        <sz val="7"/>
        <rFont val="Calibri"/>
        <charset val="134"/>
      </rPr>
      <t>Sumbul Ahmed</t>
    </r>
  </si>
  <si>
    <r>
      <rPr>
        <sz val="7"/>
        <rFont val="Calibri"/>
        <charset val="134"/>
      </rPr>
      <t>023-VU-009581</t>
    </r>
  </si>
  <si>
    <r>
      <rPr>
        <sz val="7"/>
        <rFont val="Calibri"/>
        <charset val="134"/>
      </rPr>
      <t>021-VU-032199</t>
    </r>
  </si>
  <si>
    <r>
      <rPr>
        <sz val="7"/>
        <rFont val="Calibri"/>
        <charset val="134"/>
      </rPr>
      <t>Taha Yaseen</t>
    </r>
  </si>
  <si>
    <r>
      <rPr>
        <sz val="7"/>
        <rFont val="Calibri"/>
        <charset val="134"/>
      </rPr>
      <t>Yaseen Saleem</t>
    </r>
  </si>
  <si>
    <r>
      <rPr>
        <sz val="7"/>
        <rFont val="Calibri"/>
        <charset val="134"/>
      </rPr>
      <t>023-VU-002570</t>
    </r>
  </si>
  <si>
    <r>
      <rPr>
        <sz val="7"/>
        <rFont val="Calibri"/>
        <charset val="134"/>
      </rPr>
      <t>MUHAMMAD TAYYAB</t>
    </r>
  </si>
  <si>
    <r>
      <rPr>
        <sz val="7"/>
        <rFont val="Calibri"/>
        <charset val="134"/>
      </rPr>
      <t>023-VU-027194</t>
    </r>
  </si>
  <si>
    <r>
      <rPr>
        <sz val="7"/>
        <rFont val="Calibri"/>
        <charset val="134"/>
      </rPr>
      <t>023-VU-031590</t>
    </r>
  </si>
  <si>
    <r>
      <rPr>
        <sz val="7"/>
        <rFont val="Calibri"/>
        <charset val="134"/>
      </rPr>
      <t>Iram Jabeen</t>
    </r>
  </si>
  <si>
    <r>
      <rPr>
        <sz val="7"/>
        <rFont val="Calibri"/>
        <charset val="134"/>
      </rPr>
      <t>023-VU-032002</t>
    </r>
  </si>
  <si>
    <r>
      <rPr>
        <sz val="7"/>
        <rFont val="Calibri"/>
        <charset val="134"/>
      </rPr>
      <t>023-VU-040750</t>
    </r>
  </si>
  <si>
    <r>
      <rPr>
        <sz val="7"/>
        <rFont val="Calibri"/>
        <charset val="134"/>
      </rPr>
      <t>Talha Javed</t>
    </r>
  </si>
  <si>
    <r>
      <rPr>
        <sz val="7"/>
        <rFont val="Calibri"/>
        <charset val="134"/>
      </rPr>
      <t>023-VU-018628</t>
    </r>
  </si>
  <si>
    <r>
      <rPr>
        <sz val="7"/>
        <rFont val="Calibri"/>
        <charset val="134"/>
      </rPr>
      <t>Tallal Adil</t>
    </r>
  </si>
  <si>
    <r>
      <rPr>
        <sz val="7"/>
        <rFont val="Calibri"/>
        <charset val="134"/>
      </rPr>
      <t>Adil Shahzad</t>
    </r>
  </si>
  <si>
    <r>
      <rPr>
        <sz val="7"/>
        <rFont val="Calibri"/>
        <charset val="134"/>
      </rPr>
      <t>023-VU-000382</t>
    </r>
  </si>
  <si>
    <r>
      <rPr>
        <sz val="7"/>
        <rFont val="Calibri"/>
        <charset val="134"/>
      </rPr>
      <t>Muhammad Ibtisam Ali</t>
    </r>
  </si>
  <si>
    <r>
      <rPr>
        <sz val="7"/>
        <rFont val="Calibri"/>
        <charset val="134"/>
      </rPr>
      <t>Muhammad Saad Ullah</t>
    </r>
  </si>
  <si>
    <r>
      <rPr>
        <sz val="7"/>
        <rFont val="Calibri"/>
        <charset val="134"/>
      </rPr>
      <t>023-VU-000901</t>
    </r>
  </si>
  <si>
    <r>
      <rPr>
        <sz val="7"/>
        <rFont val="Calibri"/>
        <charset val="134"/>
      </rPr>
      <t>NIMRA SIDDIQUI</t>
    </r>
  </si>
  <si>
    <r>
      <rPr>
        <sz val="7"/>
        <rFont val="Calibri"/>
        <charset val="134"/>
      </rPr>
      <t>ABDUL ISLAM SIDDIQUI</t>
    </r>
  </si>
  <si>
    <r>
      <rPr>
        <sz val="7"/>
        <rFont val="Calibri"/>
        <charset val="134"/>
      </rPr>
      <t>023-VU-004300</t>
    </r>
  </si>
  <si>
    <r>
      <rPr>
        <sz val="7"/>
        <rFont val="Calibri"/>
        <charset val="134"/>
      </rPr>
      <t>Qamar Din</t>
    </r>
  </si>
  <si>
    <r>
      <rPr>
        <sz val="7"/>
        <rFont val="Calibri"/>
        <charset val="134"/>
      </rPr>
      <t>023-VU-009339</t>
    </r>
  </si>
  <si>
    <r>
      <rPr>
        <sz val="7"/>
        <rFont val="Calibri"/>
        <charset val="134"/>
      </rPr>
      <t>Akash</t>
    </r>
  </si>
  <si>
    <r>
      <rPr>
        <sz val="7"/>
        <rFont val="Calibri"/>
        <charset val="134"/>
      </rPr>
      <t>023-VU-016299</t>
    </r>
  </si>
  <si>
    <r>
      <rPr>
        <sz val="7"/>
        <rFont val="Calibri"/>
        <charset val="134"/>
      </rPr>
      <t>Khubaib Irfan</t>
    </r>
  </si>
  <si>
    <r>
      <rPr>
        <sz val="7"/>
        <rFont val="Calibri"/>
        <charset val="134"/>
      </rPr>
      <t>Irfan Hafeez</t>
    </r>
  </si>
  <si>
    <r>
      <rPr>
        <sz val="7"/>
        <rFont val="Calibri"/>
        <charset val="134"/>
      </rPr>
      <t>023-VU-018778</t>
    </r>
  </si>
  <si>
    <r>
      <rPr>
        <sz val="7"/>
        <rFont val="Calibri"/>
        <charset val="134"/>
      </rPr>
      <t>Muhammad Aon Raza</t>
    </r>
  </si>
  <si>
    <r>
      <rPr>
        <sz val="7"/>
        <rFont val="Calibri"/>
        <charset val="134"/>
      </rPr>
      <t>Nusrat Hussain Khan</t>
    </r>
  </si>
  <si>
    <r>
      <rPr>
        <sz val="7"/>
        <rFont val="Calibri"/>
        <charset val="134"/>
      </rPr>
      <t>023-VU-003421</t>
    </r>
  </si>
  <si>
    <r>
      <rPr>
        <sz val="7"/>
        <rFont val="Calibri"/>
        <charset val="134"/>
      </rPr>
      <t>Gul-e-nayab</t>
    </r>
  </si>
  <si>
    <r>
      <rPr>
        <sz val="7"/>
        <rFont val="Calibri"/>
        <charset val="134"/>
      </rPr>
      <t>Irfan-ud-din</t>
    </r>
  </si>
  <si>
    <r>
      <rPr>
        <sz val="7"/>
        <rFont val="Calibri"/>
        <charset val="134"/>
      </rPr>
      <t>023-VU-002580</t>
    </r>
  </si>
  <si>
    <r>
      <rPr>
        <sz val="7"/>
        <rFont val="Calibri"/>
        <charset val="134"/>
      </rPr>
      <t>Bilal Zareen</t>
    </r>
  </si>
  <si>
    <r>
      <rPr>
        <sz val="7"/>
        <rFont val="Calibri"/>
        <charset val="134"/>
      </rPr>
      <t>Zareen Khan</t>
    </r>
  </si>
  <si>
    <r>
      <rPr>
        <sz val="7"/>
        <rFont val="Calibri"/>
        <charset val="134"/>
      </rPr>
      <t>022-VU-040201</t>
    </r>
  </si>
  <si>
    <r>
      <rPr>
        <sz val="7"/>
        <rFont val="Calibri"/>
        <charset val="134"/>
      </rPr>
      <t>Malaika Jamil</t>
    </r>
  </si>
  <si>
    <r>
      <rPr>
        <sz val="7"/>
        <rFont val="Calibri"/>
        <charset val="134"/>
      </rPr>
      <t>Muhammad Jamil Afzal</t>
    </r>
  </si>
  <si>
    <r>
      <rPr>
        <sz val="7"/>
        <rFont val="Calibri"/>
        <charset val="134"/>
      </rPr>
      <t>023-VU-001818</t>
    </r>
  </si>
  <si>
    <r>
      <rPr>
        <sz val="7"/>
        <rFont val="Calibri"/>
        <charset val="134"/>
      </rPr>
      <t>Malaika Waqas</t>
    </r>
  </si>
  <si>
    <r>
      <rPr>
        <sz val="7"/>
        <rFont val="Calibri"/>
        <charset val="134"/>
      </rPr>
      <t>Muhammad Anwer</t>
    </r>
  </si>
  <si>
    <r>
      <rPr>
        <sz val="7"/>
        <rFont val="Calibri"/>
        <charset val="134"/>
      </rPr>
      <t>023-VU-030426</t>
    </r>
  </si>
  <si>
    <r>
      <rPr>
        <sz val="7"/>
        <rFont val="Calibri"/>
        <charset val="134"/>
      </rPr>
      <t>Aneeqa Abdul Hayee</t>
    </r>
  </si>
  <si>
    <r>
      <rPr>
        <sz val="7"/>
        <rFont val="Calibri"/>
        <charset val="134"/>
      </rPr>
      <t>Abid Abdul Hayee</t>
    </r>
  </si>
  <si>
    <r>
      <rPr>
        <sz val="7"/>
        <rFont val="Calibri"/>
        <charset val="134"/>
      </rPr>
      <t>023-VU-027307</t>
    </r>
  </si>
  <si>
    <r>
      <rPr>
        <sz val="7"/>
        <rFont val="Calibri"/>
        <charset val="134"/>
      </rPr>
      <t>023-VU-025217</t>
    </r>
  </si>
  <si>
    <r>
      <rPr>
        <sz val="7"/>
        <rFont val="Calibri"/>
        <charset val="134"/>
      </rPr>
      <t>huzaifa kaleem</t>
    </r>
  </si>
  <si>
    <r>
      <rPr>
        <sz val="7"/>
        <rFont val="Calibri"/>
        <charset val="134"/>
      </rPr>
      <t>kaleem ur rehman</t>
    </r>
  </si>
  <si>
    <r>
      <rPr>
        <sz val="7"/>
        <rFont val="Calibri"/>
        <charset val="134"/>
      </rPr>
      <t>023-VU-026409</t>
    </r>
  </si>
  <si>
    <r>
      <rPr>
        <sz val="7"/>
        <rFont val="Calibri"/>
        <charset val="134"/>
      </rPr>
      <t>023-VU-023316</t>
    </r>
  </si>
  <si>
    <r>
      <rPr>
        <sz val="7"/>
        <rFont val="Calibri"/>
        <charset val="134"/>
      </rPr>
      <t>Rubab</t>
    </r>
  </si>
  <si>
    <r>
      <rPr>
        <sz val="7"/>
        <rFont val="Calibri"/>
        <charset val="134"/>
      </rPr>
      <t>023-VU-006938</t>
    </r>
  </si>
  <si>
    <r>
      <rPr>
        <sz val="7"/>
        <rFont val="Calibri"/>
        <charset val="134"/>
      </rPr>
      <t>Seerat Fatima</t>
    </r>
  </si>
  <si>
    <r>
      <rPr>
        <sz val="7"/>
        <rFont val="Calibri"/>
        <charset val="134"/>
      </rPr>
      <t>Faqir Hussain</t>
    </r>
  </si>
  <si>
    <r>
      <rPr>
        <sz val="7"/>
        <rFont val="Calibri"/>
        <charset val="134"/>
      </rPr>
      <t>023-VU-027243</t>
    </r>
  </si>
  <si>
    <r>
      <rPr>
        <sz val="7"/>
        <rFont val="Calibri"/>
        <charset val="134"/>
      </rPr>
      <t>Ch Shahid Rehman</t>
    </r>
  </si>
  <si>
    <r>
      <rPr>
        <sz val="7"/>
        <rFont val="Calibri"/>
        <charset val="134"/>
      </rPr>
      <t>023-VU-010698</t>
    </r>
  </si>
  <si>
    <r>
      <rPr>
        <sz val="7"/>
        <rFont val="Calibri"/>
        <charset val="134"/>
      </rPr>
      <t>023-VU-041945</t>
    </r>
  </si>
  <si>
    <r>
      <rPr>
        <sz val="7"/>
        <rFont val="Calibri"/>
        <charset val="134"/>
      </rPr>
      <t>023-VU-004558</t>
    </r>
  </si>
  <si>
    <r>
      <rPr>
        <sz val="7"/>
        <rFont val="Calibri"/>
        <charset val="134"/>
      </rPr>
      <t>Eman Tariq</t>
    </r>
  </si>
  <si>
    <r>
      <rPr>
        <sz val="7"/>
        <rFont val="Calibri"/>
        <charset val="134"/>
      </rPr>
      <t>Tariq Aziz</t>
    </r>
  </si>
  <si>
    <r>
      <rPr>
        <sz val="7"/>
        <rFont val="Calibri"/>
        <charset val="134"/>
      </rPr>
      <t>023-VU-032088</t>
    </r>
  </si>
  <si>
    <r>
      <rPr>
        <sz val="7"/>
        <rFont val="Calibri"/>
        <charset val="134"/>
      </rPr>
      <t>Muhammad Shazil Ashraf</t>
    </r>
  </si>
  <si>
    <r>
      <rPr>
        <sz val="7"/>
        <rFont val="Calibri"/>
        <charset val="134"/>
      </rPr>
      <t>Muhammad Ashraf Raza</t>
    </r>
  </si>
  <si>
    <r>
      <rPr>
        <sz val="7"/>
        <rFont val="Calibri"/>
        <charset val="134"/>
      </rPr>
      <t>023-VU-027277</t>
    </r>
  </si>
  <si>
    <r>
      <rPr>
        <sz val="7"/>
        <rFont val="Calibri"/>
        <charset val="134"/>
      </rPr>
      <t>Ayesha Khalid</t>
    </r>
  </si>
  <si>
    <r>
      <rPr>
        <sz val="7"/>
        <rFont val="Calibri"/>
        <charset val="134"/>
      </rPr>
      <t>023-VU-043766</t>
    </r>
  </si>
  <si>
    <r>
      <rPr>
        <sz val="7"/>
        <rFont val="Calibri"/>
        <charset val="134"/>
      </rPr>
      <t>Mahdia Tariq</t>
    </r>
  </si>
  <si>
    <r>
      <rPr>
        <sz val="7"/>
        <rFont val="Calibri"/>
        <charset val="134"/>
      </rPr>
      <t>023-VU-027515</t>
    </r>
  </si>
  <si>
    <r>
      <rPr>
        <sz val="7"/>
        <rFont val="Calibri"/>
        <charset val="134"/>
      </rPr>
      <t>Aiza Rehmam</t>
    </r>
  </si>
  <si>
    <r>
      <rPr>
        <sz val="7"/>
        <rFont val="Calibri"/>
        <charset val="134"/>
      </rPr>
      <t>Saeed ul Rehman</t>
    </r>
  </si>
  <si>
    <r>
      <rPr>
        <sz val="7"/>
        <rFont val="Calibri"/>
        <charset val="134"/>
      </rPr>
      <t>023-VU-027283</t>
    </r>
  </si>
  <si>
    <r>
      <rPr>
        <sz val="7"/>
        <rFont val="Calibri"/>
        <charset val="134"/>
      </rPr>
      <t>Fatima Asif</t>
    </r>
  </si>
  <si>
    <r>
      <rPr>
        <sz val="7"/>
        <rFont val="Calibri"/>
        <charset val="134"/>
      </rPr>
      <t>Muhammad Asif Naeem</t>
    </r>
  </si>
  <si>
    <r>
      <rPr>
        <sz val="7"/>
        <rFont val="Calibri"/>
        <charset val="134"/>
      </rPr>
      <t>023-VU-003488</t>
    </r>
  </si>
  <si>
    <r>
      <rPr>
        <sz val="7"/>
        <rFont val="Calibri"/>
        <charset val="134"/>
      </rPr>
      <t>023-VU-039048</t>
    </r>
  </si>
  <si>
    <r>
      <rPr>
        <sz val="7"/>
        <rFont val="Calibri"/>
        <charset val="134"/>
      </rPr>
      <t>Muskan bibi</t>
    </r>
  </si>
  <si>
    <r>
      <rPr>
        <sz val="7"/>
        <rFont val="Calibri"/>
        <charset val="134"/>
      </rPr>
      <t>Ghulam farooq</t>
    </r>
  </si>
  <si>
    <r>
      <rPr>
        <sz val="7"/>
        <rFont val="Calibri"/>
        <charset val="134"/>
      </rPr>
      <t>023-VU-031879</t>
    </r>
  </si>
  <si>
    <r>
      <rPr>
        <sz val="7"/>
        <rFont val="Calibri"/>
        <charset val="134"/>
      </rPr>
      <t>023-VU-046813</t>
    </r>
  </si>
  <si>
    <r>
      <rPr>
        <sz val="7"/>
        <rFont val="Calibri"/>
        <charset val="134"/>
      </rPr>
      <t>015-VU-000650</t>
    </r>
  </si>
  <si>
    <r>
      <rPr>
        <sz val="7"/>
        <rFont val="Calibri"/>
        <charset val="134"/>
      </rPr>
      <t>MUHAMMAD SAQLAIN HAIDER</t>
    </r>
  </si>
  <si>
    <r>
      <rPr>
        <sz val="7"/>
        <rFont val="Calibri"/>
        <charset val="134"/>
      </rPr>
      <t>023-VU-045413</t>
    </r>
  </si>
  <si>
    <r>
      <rPr>
        <sz val="7"/>
        <rFont val="Calibri"/>
        <charset val="134"/>
      </rPr>
      <t>Zoya Ashraf</t>
    </r>
  </si>
  <si>
    <r>
      <rPr>
        <sz val="7"/>
        <rFont val="Calibri"/>
        <charset val="134"/>
      </rPr>
      <t>023-VU-031636</t>
    </r>
  </si>
  <si>
    <r>
      <rPr>
        <sz val="7"/>
        <rFont val="Calibri"/>
        <charset val="134"/>
      </rPr>
      <t>Syed Hassan Hussain</t>
    </r>
  </si>
  <si>
    <r>
      <rPr>
        <sz val="7"/>
        <rFont val="Calibri"/>
        <charset val="134"/>
      </rPr>
      <t>Syed Mazhar Hussain</t>
    </r>
  </si>
  <si>
    <r>
      <rPr>
        <sz val="7"/>
        <rFont val="Calibri"/>
        <charset val="134"/>
      </rPr>
      <t>023-VU-003868</t>
    </r>
  </si>
  <si>
    <r>
      <rPr>
        <sz val="7"/>
        <rFont val="Calibri"/>
        <charset val="134"/>
      </rPr>
      <t>Alisha Saleem</t>
    </r>
  </si>
  <si>
    <r>
      <rPr>
        <sz val="7"/>
        <rFont val="Calibri"/>
        <charset val="134"/>
      </rPr>
      <t>023-VU-001229</t>
    </r>
  </si>
  <si>
    <r>
      <rPr>
        <sz val="7"/>
        <rFont val="Calibri"/>
        <charset val="134"/>
      </rPr>
      <t>Hashir Nisar</t>
    </r>
  </si>
  <si>
    <r>
      <rPr>
        <sz val="7"/>
        <rFont val="Calibri"/>
        <charset val="134"/>
      </rPr>
      <t>023-VU-029437</t>
    </r>
  </si>
  <si>
    <r>
      <rPr>
        <sz val="7"/>
        <rFont val="Calibri"/>
        <charset val="134"/>
      </rPr>
      <t>Ghazan Ahmed</t>
    </r>
  </si>
  <si>
    <r>
      <rPr>
        <sz val="7"/>
        <rFont val="Calibri"/>
        <charset val="134"/>
      </rPr>
      <t>Muhammad Majid</t>
    </r>
  </si>
  <si>
    <r>
      <rPr>
        <sz val="7"/>
        <rFont val="Calibri"/>
        <charset val="134"/>
      </rPr>
      <t>022-VU-033617</t>
    </r>
  </si>
  <si>
    <r>
      <rPr>
        <sz val="7"/>
        <rFont val="Calibri"/>
        <charset val="134"/>
      </rPr>
      <t>Hadiqa Umer</t>
    </r>
  </si>
  <si>
    <r>
      <rPr>
        <sz val="7"/>
        <rFont val="Calibri"/>
        <charset val="134"/>
      </rPr>
      <t>023-VU-015137</t>
    </r>
  </si>
  <si>
    <r>
      <rPr>
        <sz val="7"/>
        <rFont val="Calibri"/>
        <charset val="134"/>
      </rPr>
      <t>Ifra Abid</t>
    </r>
  </si>
  <si>
    <r>
      <rPr>
        <sz val="7"/>
        <rFont val="Calibri"/>
        <charset val="134"/>
      </rPr>
      <t>023-VU-003862</t>
    </r>
  </si>
  <si>
    <r>
      <rPr>
        <sz val="7"/>
        <rFont val="Calibri"/>
        <charset val="134"/>
      </rPr>
      <t>Umar Ayub</t>
    </r>
  </si>
  <si>
    <r>
      <rPr>
        <sz val="7"/>
        <rFont val="Calibri"/>
        <charset val="134"/>
      </rPr>
      <t>Muhammad Ayub Khan</t>
    </r>
  </si>
  <si>
    <r>
      <rPr>
        <sz val="7"/>
        <rFont val="Calibri"/>
        <charset val="134"/>
      </rPr>
      <t>023-VU-041751</t>
    </r>
  </si>
  <si>
    <r>
      <rPr>
        <sz val="7"/>
        <rFont val="Calibri"/>
        <charset val="134"/>
      </rPr>
      <t>Syed Ali Gohar Shah</t>
    </r>
  </si>
  <si>
    <r>
      <rPr>
        <sz val="7"/>
        <rFont val="Calibri"/>
        <charset val="134"/>
      </rPr>
      <t>Syed Faisal Ali Shah</t>
    </r>
  </si>
  <si>
    <r>
      <rPr>
        <sz val="7"/>
        <rFont val="Calibri"/>
        <charset val="134"/>
      </rPr>
      <t>023-VU-023311</t>
    </r>
  </si>
  <si>
    <r>
      <rPr>
        <sz val="7"/>
        <rFont val="Calibri"/>
        <charset val="134"/>
      </rPr>
      <t>SHAZIA MUBEEN</t>
    </r>
  </si>
  <si>
    <r>
      <rPr>
        <sz val="7"/>
        <rFont val="Calibri"/>
        <charset val="134"/>
      </rPr>
      <t>MUHAMMAD ZULFIQAR</t>
    </r>
  </si>
  <si>
    <r>
      <rPr>
        <sz val="7"/>
        <rFont val="Calibri"/>
        <charset val="134"/>
      </rPr>
      <t>023-VU-005257</t>
    </r>
  </si>
  <si>
    <r>
      <rPr>
        <sz val="7"/>
        <rFont val="Calibri"/>
        <charset val="134"/>
      </rPr>
      <t>Yasir</t>
    </r>
  </si>
  <si>
    <r>
      <rPr>
        <sz val="7"/>
        <rFont val="Calibri"/>
        <charset val="134"/>
      </rPr>
      <t>023-VU-005244</t>
    </r>
  </si>
  <si>
    <r>
      <rPr>
        <sz val="7"/>
        <rFont val="Calibri"/>
        <charset val="134"/>
      </rPr>
      <t>Maira Islam</t>
    </r>
  </si>
  <si>
    <r>
      <rPr>
        <sz val="7"/>
        <rFont val="Calibri"/>
        <charset val="134"/>
      </rPr>
      <t>023-VU-000750</t>
    </r>
  </si>
  <si>
    <r>
      <rPr>
        <sz val="7"/>
        <rFont val="Calibri"/>
        <charset val="134"/>
      </rPr>
      <t>HASEEB KAMRAN</t>
    </r>
  </si>
  <si>
    <r>
      <rPr>
        <sz val="7"/>
        <rFont val="Calibri"/>
        <charset val="134"/>
      </rPr>
      <t>MUHAMMAD KAMRAN KHAN</t>
    </r>
  </si>
  <si>
    <r>
      <rPr>
        <sz val="7"/>
        <rFont val="Calibri"/>
        <charset val="134"/>
      </rPr>
      <t>023-VU-037850</t>
    </r>
  </si>
  <si>
    <r>
      <rPr>
        <sz val="7"/>
        <rFont val="Calibri"/>
        <charset val="134"/>
      </rPr>
      <t>Aks Fatima</t>
    </r>
  </si>
  <si>
    <r>
      <rPr>
        <sz val="7"/>
        <rFont val="Calibri"/>
        <charset val="134"/>
      </rPr>
      <t>023-VU-025213</t>
    </r>
  </si>
  <si>
    <r>
      <rPr>
        <sz val="7"/>
        <rFont val="Calibri"/>
        <charset val="134"/>
      </rPr>
      <t>Muhammad Shumail Mushtaq</t>
    </r>
  </si>
  <si>
    <r>
      <rPr>
        <sz val="7"/>
        <rFont val="Calibri"/>
        <charset val="134"/>
      </rPr>
      <t>Mushtaq Ahmed Bhatti</t>
    </r>
  </si>
  <si>
    <r>
      <rPr>
        <sz val="7"/>
        <rFont val="Calibri"/>
        <charset val="134"/>
      </rPr>
      <t>022-VU-023116</t>
    </r>
  </si>
  <si>
    <r>
      <rPr>
        <sz val="7"/>
        <rFont val="Calibri"/>
        <charset val="134"/>
      </rPr>
      <t>Mahanoor Shakil</t>
    </r>
  </si>
  <si>
    <r>
      <rPr>
        <sz val="7"/>
        <rFont val="Calibri"/>
        <charset val="134"/>
      </rPr>
      <t>Syed Shakil Ahmed</t>
    </r>
  </si>
  <si>
    <r>
      <rPr>
        <sz val="7"/>
        <rFont val="Calibri"/>
        <charset val="134"/>
      </rPr>
      <t>023-VU-034060</t>
    </r>
  </si>
  <si>
    <r>
      <rPr>
        <sz val="7"/>
        <rFont val="Calibri"/>
        <charset val="134"/>
      </rPr>
      <t>Muhammad Babar</t>
    </r>
  </si>
  <si>
    <r>
      <rPr>
        <sz val="7"/>
        <rFont val="Calibri"/>
        <charset val="134"/>
      </rPr>
      <t>023-VU-044074</t>
    </r>
  </si>
  <si>
    <r>
      <rPr>
        <sz val="7"/>
        <rFont val="Calibri"/>
        <charset val="134"/>
      </rPr>
      <t>Muhammad Hamza Shoaib</t>
    </r>
  </si>
  <si>
    <r>
      <rPr>
        <sz val="7"/>
        <rFont val="Calibri"/>
        <charset val="134"/>
      </rPr>
      <t>023-VU-000885</t>
    </r>
  </si>
  <si>
    <r>
      <rPr>
        <sz val="7"/>
        <rFont val="Calibri"/>
        <charset val="134"/>
      </rPr>
      <t>Naeem Abbas</t>
    </r>
  </si>
  <si>
    <r>
      <rPr>
        <sz val="7"/>
        <rFont val="Calibri"/>
        <charset val="134"/>
      </rPr>
      <t>Ruttla</t>
    </r>
  </si>
  <si>
    <r>
      <rPr>
        <sz val="7"/>
        <rFont val="Calibri"/>
        <charset val="134"/>
      </rPr>
      <t>023-VU-015018</t>
    </r>
  </si>
  <si>
    <r>
      <rPr>
        <sz val="7"/>
        <rFont val="Calibri"/>
        <charset val="134"/>
      </rPr>
      <t>Rabia Zaheer</t>
    </r>
  </si>
  <si>
    <r>
      <rPr>
        <sz val="7"/>
        <rFont val="Calibri"/>
        <charset val="134"/>
      </rPr>
      <t>Zaheer Ud Din Baber</t>
    </r>
  </si>
  <si>
    <r>
      <rPr>
        <sz val="7"/>
        <rFont val="Calibri"/>
        <charset val="134"/>
      </rPr>
      <t>023-VU-018237</t>
    </r>
  </si>
  <si>
    <r>
      <rPr>
        <sz val="7"/>
        <rFont val="Calibri"/>
        <charset val="134"/>
      </rPr>
      <t>Talha Kashif Hassan</t>
    </r>
  </si>
  <si>
    <r>
      <rPr>
        <sz val="7"/>
        <rFont val="Calibri"/>
        <charset val="134"/>
      </rPr>
      <t>Muhammad Kashif Hassan</t>
    </r>
  </si>
  <si>
    <r>
      <rPr>
        <sz val="7"/>
        <rFont val="Calibri"/>
        <charset val="134"/>
      </rPr>
      <t>022-VU-040474</t>
    </r>
  </si>
  <si>
    <r>
      <rPr>
        <sz val="7"/>
        <rFont val="Calibri"/>
        <charset val="134"/>
      </rPr>
      <t>MUHAMMAD NABEEL</t>
    </r>
  </si>
  <si>
    <r>
      <rPr>
        <sz val="7"/>
        <rFont val="Calibri"/>
        <charset val="134"/>
      </rPr>
      <t>MUHAMMAD SHAKEEL</t>
    </r>
  </si>
  <si>
    <r>
      <rPr>
        <sz val="7"/>
        <rFont val="Calibri"/>
        <charset val="134"/>
      </rPr>
      <t>023-VU-018536</t>
    </r>
  </si>
  <si>
    <r>
      <rPr>
        <sz val="7"/>
        <rFont val="Calibri"/>
        <charset val="134"/>
      </rPr>
      <t>Esha Kanwal</t>
    </r>
  </si>
  <si>
    <r>
      <rPr>
        <sz val="7"/>
        <rFont val="Calibri"/>
        <charset val="134"/>
      </rPr>
      <t>023-VU-001989</t>
    </r>
  </si>
  <si>
    <r>
      <rPr>
        <sz val="7"/>
        <rFont val="Calibri"/>
        <charset val="134"/>
      </rPr>
      <t>SHAH NAWAZ</t>
    </r>
  </si>
  <si>
    <r>
      <rPr>
        <sz val="7"/>
        <rFont val="Calibri"/>
        <charset val="134"/>
      </rPr>
      <t>023-VU-027607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</si>
  <si>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</si>
  <si>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Ahmad jan</t>
    </r>
  </si>
  <si>
    <r>
      <rPr>
        <sz val="7"/>
        <rFont val="Calibri"/>
        <charset val="134"/>
      </rPr>
      <t>023-VU-028562</t>
    </r>
  </si>
  <si>
    <r>
      <rPr>
        <sz val="7"/>
        <rFont val="Calibri"/>
        <charset val="134"/>
      </rPr>
      <t>023-VU-014822</t>
    </r>
  </si>
  <si>
    <r>
      <rPr>
        <sz val="7"/>
        <rFont val="Calibri"/>
        <charset val="134"/>
      </rPr>
      <t>023-VU-031764</t>
    </r>
  </si>
  <si>
    <r>
      <rPr>
        <sz val="7"/>
        <rFont val="Calibri"/>
        <charset val="134"/>
      </rPr>
      <t>Tayyab Raza</t>
    </r>
  </si>
  <si>
    <r>
      <rPr>
        <sz val="7"/>
        <rFont val="Calibri"/>
        <charset val="134"/>
      </rPr>
      <t>023-VU-035073</t>
    </r>
  </si>
  <si>
    <r>
      <rPr>
        <sz val="7"/>
        <rFont val="Calibri"/>
        <charset val="134"/>
      </rPr>
      <t>Ehtisham ul haq</t>
    </r>
  </si>
  <si>
    <r>
      <rPr>
        <sz val="7"/>
        <rFont val="Calibri"/>
        <charset val="134"/>
      </rPr>
      <t>Zahir Shah</t>
    </r>
  </si>
  <si>
    <r>
      <rPr>
        <sz val="7"/>
        <rFont val="Calibri"/>
        <charset val="134"/>
      </rPr>
      <t>023-VU-002600</t>
    </r>
  </si>
  <si>
    <r>
      <rPr>
        <sz val="7"/>
        <rFont val="Calibri"/>
        <charset val="134"/>
      </rPr>
      <t>Hamna Shahid</t>
    </r>
  </si>
  <si>
    <r>
      <rPr>
        <sz val="7"/>
        <rFont val="Calibri"/>
        <charset val="134"/>
      </rPr>
      <t>Raja Muhammad Shahid</t>
    </r>
  </si>
  <si>
    <r>
      <rPr>
        <sz val="7"/>
        <rFont val="Calibri"/>
        <charset val="134"/>
      </rPr>
      <t>023-VU-023567</t>
    </r>
  </si>
  <si>
    <r>
      <rPr>
        <sz val="7"/>
        <rFont val="Calibri"/>
        <charset val="134"/>
      </rPr>
      <t>MUHAMMAD ARSLAN</t>
    </r>
  </si>
  <si>
    <r>
      <rPr>
        <sz val="7"/>
        <rFont val="Calibri"/>
        <charset val="134"/>
      </rPr>
      <t>023-VU-023405</t>
    </r>
  </si>
  <si>
    <r>
      <rPr>
        <sz val="7"/>
        <rFont val="Calibri"/>
        <charset val="134"/>
      </rPr>
      <t>Najab Uddin</t>
    </r>
  </si>
  <si>
    <r>
      <rPr>
        <sz val="7"/>
        <rFont val="Calibri"/>
        <charset val="134"/>
      </rPr>
      <t>023-VU-021190</t>
    </r>
  </si>
  <si>
    <r>
      <rPr>
        <sz val="7"/>
        <rFont val="Calibri"/>
        <charset val="134"/>
      </rPr>
      <t>Umar Ahmed</t>
    </r>
  </si>
  <si>
    <r>
      <rPr>
        <sz val="7"/>
        <rFont val="Calibri"/>
        <charset val="134"/>
      </rPr>
      <t>ghulam mursleen</t>
    </r>
  </si>
  <si>
    <r>
      <rPr>
        <sz val="7"/>
        <rFont val="Calibri"/>
        <charset val="134"/>
      </rPr>
      <t>024-VU-011398</t>
    </r>
  </si>
  <si>
    <r>
      <rPr>
        <sz val="7"/>
        <rFont val="Calibri"/>
        <charset val="134"/>
      </rPr>
      <t>syeda tayyaba zafar</t>
    </r>
  </si>
  <si>
    <r>
      <rPr>
        <sz val="7"/>
        <rFont val="Calibri"/>
        <charset val="134"/>
      </rPr>
      <t>Zafar Hussain Shah</t>
    </r>
  </si>
  <si>
    <r>
      <rPr>
        <sz val="7"/>
        <rFont val="Calibri"/>
        <charset val="134"/>
      </rPr>
      <t>023-VU-006971</t>
    </r>
  </si>
  <si>
    <r>
      <rPr>
        <sz val="7"/>
        <rFont val="Calibri"/>
        <charset val="134"/>
      </rPr>
      <t>Ghulam Murtiza</t>
    </r>
  </si>
  <si>
    <r>
      <rPr>
        <sz val="7"/>
        <rFont val="Calibri"/>
        <charset val="134"/>
      </rPr>
      <t>023-VU-003013</t>
    </r>
  </si>
  <si>
    <r>
      <rPr>
        <sz val="7"/>
        <rFont val="Calibri"/>
        <charset val="134"/>
      </rPr>
      <t>MUHAMMAD AFAQ</t>
    </r>
  </si>
  <si>
    <r>
      <rPr>
        <sz val="7"/>
        <rFont val="Calibri"/>
        <charset val="134"/>
      </rPr>
      <t>ABDUL QAYYUM KHAN</t>
    </r>
  </si>
  <si>
    <r>
      <rPr>
        <sz val="7"/>
        <rFont val="Calibri"/>
        <charset val="134"/>
      </rPr>
      <t>023-VU-000515</t>
    </r>
  </si>
  <si>
    <r>
      <rPr>
        <sz val="7"/>
        <rFont val="Calibri"/>
        <charset val="134"/>
      </rPr>
      <t>Tayaba tariq</t>
    </r>
  </si>
  <si>
    <r>
      <rPr>
        <sz val="7"/>
        <rFont val="Calibri"/>
        <charset val="134"/>
      </rPr>
      <t>023-VU-029924</t>
    </r>
  </si>
  <si>
    <r>
      <rPr>
        <sz val="7"/>
        <rFont val="Calibri"/>
        <charset val="134"/>
      </rPr>
      <t>Aliza Fatima</t>
    </r>
  </si>
  <si>
    <r>
      <rPr>
        <sz val="7"/>
        <rFont val="Calibri"/>
        <charset val="134"/>
      </rPr>
      <t>023-VU-026093</t>
    </r>
  </si>
  <si>
    <r>
      <rPr>
        <sz val="7"/>
        <rFont val="Calibri"/>
        <charset val="134"/>
      </rPr>
      <t>Khansa Samreen</t>
    </r>
  </si>
  <si>
    <r>
      <rPr>
        <sz val="7"/>
        <rFont val="Calibri"/>
        <charset val="134"/>
      </rPr>
      <t>Ataullah</t>
    </r>
  </si>
  <si>
    <r>
      <rPr>
        <sz val="7"/>
        <rFont val="Calibri"/>
        <charset val="134"/>
      </rPr>
      <t>023-VU-031650</t>
    </r>
  </si>
  <si>
    <r>
      <rPr>
        <sz val="7"/>
        <rFont val="Calibri"/>
        <charset val="134"/>
      </rPr>
      <t>Hina Asghar</t>
    </r>
  </si>
  <si>
    <r>
      <rPr>
        <sz val="7"/>
        <rFont val="Calibri"/>
        <charset val="134"/>
      </rPr>
      <t>023-VU-036200</t>
    </r>
  </si>
  <si>
    <r>
      <rPr>
        <sz val="7"/>
        <rFont val="Calibri"/>
        <charset val="134"/>
      </rPr>
      <t>023-VU-001309</t>
    </r>
  </si>
  <si>
    <r>
      <rPr>
        <sz val="7"/>
        <rFont val="Calibri"/>
        <charset val="134"/>
      </rPr>
      <t>Fatima zahid</t>
    </r>
  </si>
  <si>
    <r>
      <rPr>
        <sz val="7"/>
        <rFont val="Calibri"/>
        <charset val="134"/>
      </rPr>
      <t>023-VU-021099</t>
    </r>
  </si>
  <si>
    <r>
      <rPr>
        <sz val="7"/>
        <rFont val="Calibri"/>
        <charset val="134"/>
      </rPr>
      <t>WAQAR AHMAD</t>
    </r>
  </si>
  <si>
    <r>
      <rPr>
        <sz val="7"/>
        <rFont val="Calibri"/>
        <charset val="134"/>
      </rPr>
      <t>JEHANGIR KHAN</t>
    </r>
  </si>
  <si>
    <r>
      <rPr>
        <sz val="7"/>
        <rFont val="Calibri"/>
        <charset val="134"/>
      </rPr>
      <t>023-VU-018856</t>
    </r>
  </si>
  <si>
    <r>
      <rPr>
        <sz val="7"/>
        <rFont val="Calibri"/>
        <charset val="134"/>
      </rPr>
      <t>023-VU-031370</t>
    </r>
  </si>
  <si>
    <r>
      <rPr>
        <sz val="7"/>
        <rFont val="Calibri"/>
        <charset val="134"/>
      </rPr>
      <t>Abid Qayyum</t>
    </r>
  </si>
  <si>
    <r>
      <rPr>
        <sz val="7"/>
        <rFont val="Calibri"/>
        <charset val="134"/>
      </rPr>
      <t>023-VU-000390</t>
    </r>
  </si>
  <si>
    <r>
      <rPr>
        <sz val="7"/>
        <rFont val="Calibri"/>
        <charset val="134"/>
      </rPr>
      <t>023-VU-019420</t>
    </r>
  </si>
  <si>
    <r>
      <rPr>
        <sz val="7"/>
        <rFont val="Calibri"/>
        <charset val="134"/>
      </rPr>
      <t>laraib siddiqui</t>
    </r>
  </si>
  <si>
    <r>
      <rPr>
        <sz val="7"/>
        <rFont val="Calibri"/>
        <charset val="134"/>
      </rPr>
      <t>khalid waseem siddiqui</t>
    </r>
  </si>
  <si>
    <r>
      <rPr>
        <sz val="7"/>
        <rFont val="Calibri"/>
        <charset val="134"/>
      </rPr>
      <t>023-VU-023558</t>
    </r>
  </si>
  <si>
    <r>
      <rPr>
        <sz val="7"/>
        <rFont val="Calibri"/>
        <charset val="134"/>
      </rPr>
      <t>Afifa</t>
    </r>
  </si>
  <si>
    <r>
      <rPr>
        <sz val="7"/>
        <rFont val="Calibri"/>
        <charset val="134"/>
      </rPr>
      <t>023-VU-021164</t>
    </r>
  </si>
  <si>
    <r>
      <rPr>
        <sz val="7"/>
        <rFont val="Calibri"/>
        <charset val="134"/>
      </rPr>
      <t>023-VU-018815</t>
    </r>
  </si>
  <si>
    <r>
      <rPr>
        <sz val="7"/>
        <rFont val="Calibri"/>
        <charset val="134"/>
      </rPr>
      <t>Qurat-ul-ain Amber</t>
    </r>
  </si>
  <si>
    <r>
      <rPr>
        <sz val="7"/>
        <rFont val="Calibri"/>
        <charset val="134"/>
      </rPr>
      <t>023-VU-023630</t>
    </r>
  </si>
  <si>
    <r>
      <rPr>
        <sz val="7"/>
        <rFont val="Calibri"/>
        <charset val="134"/>
      </rPr>
      <t>Mohammad Hashir Nawaz</t>
    </r>
  </si>
  <si>
    <r>
      <rPr>
        <sz val="7"/>
        <rFont val="Calibri"/>
        <charset val="134"/>
      </rPr>
      <t>Muhammad Nawaz Aasi</t>
    </r>
  </si>
  <si>
    <r>
      <rPr>
        <sz val="7"/>
        <rFont val="Calibri"/>
        <charset val="134"/>
      </rPr>
      <t>023-VU-027301</t>
    </r>
  </si>
  <si>
    <r>
      <rPr>
        <sz val="7"/>
        <rFont val="Calibri"/>
        <charset val="134"/>
      </rPr>
      <t>Khizra Kamran</t>
    </r>
  </si>
  <si>
    <r>
      <rPr>
        <sz val="7"/>
        <rFont val="Calibri"/>
        <charset val="134"/>
      </rPr>
      <t>Kamran Saeed</t>
    </r>
  </si>
  <si>
    <r>
      <rPr>
        <sz val="7"/>
        <rFont val="Calibri"/>
        <charset val="134"/>
      </rPr>
      <t>023-VU-032168</t>
    </r>
  </si>
  <si>
    <r>
      <rPr>
        <sz val="7"/>
        <rFont val="Calibri"/>
        <charset val="134"/>
      </rPr>
      <t>Khadija Noor</t>
    </r>
  </si>
  <si>
    <r>
      <rPr>
        <sz val="7"/>
        <rFont val="Calibri"/>
        <charset val="134"/>
      </rPr>
      <t>Noor Hussain Butt</t>
    </r>
  </si>
  <si>
    <r>
      <rPr>
        <sz val="7"/>
        <rFont val="Calibri"/>
        <charset val="134"/>
      </rPr>
      <t>023-VU-030811</t>
    </r>
  </si>
  <si>
    <r>
      <rPr>
        <sz val="7"/>
        <rFont val="Calibri"/>
        <charset val="134"/>
      </rPr>
      <t>MALAIKA GHAFOOR</t>
    </r>
  </si>
  <si>
    <r>
      <rPr>
        <sz val="7"/>
        <rFont val="Calibri"/>
        <charset val="134"/>
      </rPr>
      <t>ABDUL GHAFOOR</t>
    </r>
  </si>
  <si>
    <r>
      <rPr>
        <sz val="7"/>
        <rFont val="Calibri"/>
        <charset val="134"/>
      </rPr>
      <t>023-VU-005029</t>
    </r>
  </si>
  <si>
    <r>
      <rPr>
        <sz val="7"/>
        <rFont val="Calibri"/>
        <charset val="134"/>
      </rPr>
      <t>017-VU-012561</t>
    </r>
  </si>
  <si>
    <r>
      <rPr>
        <sz val="7"/>
        <rFont val="Calibri"/>
        <charset val="134"/>
      </rPr>
      <t>Balaj Badar Naqeeb</t>
    </r>
  </si>
  <si>
    <r>
      <rPr>
        <sz val="7"/>
        <rFont val="Calibri"/>
        <charset val="134"/>
      </rPr>
      <t>Naqeeb Ahmed</t>
    </r>
  </si>
  <si>
    <r>
      <rPr>
        <sz val="7"/>
        <rFont val="Calibri"/>
        <charset val="134"/>
      </rPr>
      <t>023-VU-030161</t>
    </r>
  </si>
  <si>
    <r>
      <rPr>
        <sz val="7"/>
        <rFont val="Calibri"/>
        <charset val="134"/>
      </rPr>
      <t>Mehak Shahzad</t>
    </r>
  </si>
  <si>
    <r>
      <rPr>
        <sz val="7"/>
        <rFont val="Calibri"/>
        <charset val="134"/>
      </rPr>
      <t>Shahzad Saeed</t>
    </r>
  </si>
  <si>
    <r>
      <rPr>
        <sz val="7"/>
        <rFont val="Calibri"/>
        <charset val="134"/>
      </rPr>
      <t>023-VU-036695</t>
    </r>
  </si>
  <si>
    <r>
      <rPr>
        <sz val="7"/>
        <rFont val="Calibri"/>
        <charset val="134"/>
      </rPr>
      <t>Eymaan Mir Afzal</t>
    </r>
  </si>
  <si>
    <r>
      <rPr>
        <sz val="7"/>
        <rFont val="Calibri"/>
        <charset val="134"/>
      </rPr>
      <t>Saeed Afzal</t>
    </r>
  </si>
  <si>
    <r>
      <rPr>
        <sz val="7"/>
        <rFont val="Calibri"/>
        <charset val="134"/>
      </rPr>
      <t>023-VU-011107</t>
    </r>
  </si>
  <si>
    <r>
      <rPr>
        <sz val="7"/>
        <rFont val="Calibri"/>
        <charset val="134"/>
      </rPr>
      <t>023-VU-027392</t>
    </r>
  </si>
  <si>
    <r>
      <rPr>
        <sz val="7"/>
        <rFont val="Calibri"/>
        <charset val="134"/>
      </rPr>
      <t>Muhammad Naveed Iqbal</t>
    </r>
  </si>
  <si>
    <r>
      <rPr>
        <sz val="7"/>
        <rFont val="Calibri"/>
        <charset val="134"/>
      </rPr>
      <t>023-VU-029843</t>
    </r>
  </si>
  <si>
    <r>
      <rPr>
        <sz val="7"/>
        <rFont val="Calibri"/>
        <charset val="134"/>
      </rPr>
      <t>Huma Fatima</t>
    </r>
  </si>
  <si>
    <r>
      <rPr>
        <sz val="7"/>
        <rFont val="Calibri"/>
        <charset val="134"/>
      </rPr>
      <t>023-VU-013336</t>
    </r>
  </si>
  <si>
    <r>
      <rPr>
        <sz val="7"/>
        <rFont val="Calibri"/>
        <charset val="134"/>
      </rPr>
      <t>Kashif Ali</t>
    </r>
  </si>
  <si>
    <r>
      <rPr>
        <sz val="7"/>
        <rFont val="Calibri"/>
        <charset val="134"/>
      </rPr>
      <t>023-VU-006356</t>
    </r>
  </si>
  <si>
    <r>
      <rPr>
        <sz val="7"/>
        <rFont val="Calibri"/>
        <charset val="134"/>
      </rPr>
      <t>MUBBARA NADEEM</t>
    </r>
  </si>
  <si>
    <r>
      <rPr>
        <sz val="7"/>
        <rFont val="Calibri"/>
        <charset val="134"/>
      </rPr>
      <t>NADEEM ASHRAF</t>
    </r>
  </si>
  <si>
    <r>
      <rPr>
        <sz val="7"/>
        <rFont val="Calibri"/>
        <charset val="134"/>
      </rPr>
      <t>023-VU-032965</t>
    </r>
  </si>
  <si>
    <r>
      <rPr>
        <sz val="7"/>
        <rFont val="Calibri"/>
        <charset val="134"/>
      </rPr>
      <t>Muhammad Umer Javed</t>
    </r>
  </si>
  <si>
    <r>
      <rPr>
        <sz val="7"/>
        <rFont val="Calibri"/>
        <charset val="134"/>
      </rPr>
      <t>021-VU-022285</t>
    </r>
  </si>
  <si>
    <r>
      <rPr>
        <sz val="7"/>
        <rFont val="Calibri"/>
        <charset val="134"/>
      </rPr>
      <t>Hafsa Musharaf</t>
    </r>
  </si>
  <si>
    <r>
      <rPr>
        <sz val="7"/>
        <rFont val="Calibri"/>
        <charset val="134"/>
      </rPr>
      <t>Musharaf Ali</t>
    </r>
  </si>
  <si>
    <r>
      <rPr>
        <sz val="7"/>
        <rFont val="Calibri"/>
        <charset val="134"/>
      </rPr>
      <t>023-VU-025876</t>
    </r>
  </si>
  <si>
    <r>
      <rPr>
        <sz val="7"/>
        <rFont val="Calibri"/>
        <charset val="134"/>
      </rPr>
      <t>Muhammad Mujtaba</t>
    </r>
  </si>
  <si>
    <r>
      <rPr>
        <sz val="7"/>
        <rFont val="Calibri"/>
        <charset val="134"/>
      </rPr>
      <t>Ch Mansoor Alam</t>
    </r>
  </si>
  <si>
    <r>
      <rPr>
        <sz val="7"/>
        <rFont val="Calibri"/>
        <charset val="134"/>
      </rPr>
      <t>023-VU-021913</t>
    </r>
  </si>
  <si>
    <r>
      <rPr>
        <sz val="7"/>
        <rFont val="Calibri"/>
        <charset val="134"/>
      </rPr>
      <t>SHAYAN KHAN</t>
    </r>
  </si>
  <si>
    <r>
      <rPr>
        <sz val="7"/>
        <rFont val="Calibri"/>
        <charset val="134"/>
      </rPr>
      <t>SHER DIL KHAN</t>
    </r>
  </si>
  <si>
    <r>
      <rPr>
        <sz val="7"/>
        <rFont val="Calibri"/>
        <charset val="134"/>
      </rPr>
      <t>023-VU-010097</t>
    </r>
  </si>
  <si>
    <r>
      <rPr>
        <sz val="7"/>
        <rFont val="Calibri"/>
        <charset val="134"/>
      </rPr>
      <t>Kanwal Shehzadi</t>
    </r>
  </si>
  <si>
    <r>
      <rPr>
        <sz val="7"/>
        <rFont val="Calibri"/>
        <charset val="134"/>
      </rPr>
      <t>Irshad Ali</t>
    </r>
  </si>
  <si>
    <r>
      <rPr>
        <sz val="7"/>
        <rFont val="Calibri"/>
        <charset val="134"/>
      </rPr>
      <t>023-VU-027588</t>
    </r>
  </si>
  <si>
    <r>
      <rPr>
        <sz val="7"/>
        <rFont val="Calibri"/>
        <charset val="134"/>
      </rPr>
      <t>Rida Noor</t>
    </r>
  </si>
  <si>
    <r>
      <rPr>
        <sz val="7"/>
        <rFont val="Calibri"/>
        <charset val="134"/>
      </rPr>
      <t>Mirza Waqar Ahmed</t>
    </r>
  </si>
  <si>
    <r>
      <rPr>
        <sz val="7"/>
        <rFont val="Calibri"/>
        <charset val="134"/>
      </rPr>
      <t>023-VU-000430</t>
    </r>
  </si>
  <si>
    <r>
      <rPr>
        <sz val="7"/>
        <rFont val="Calibri"/>
        <charset val="134"/>
      </rPr>
      <t>Saim</t>
    </r>
  </si>
  <si>
    <r>
      <rPr>
        <sz val="7"/>
        <rFont val="Calibri"/>
        <charset val="134"/>
      </rPr>
      <t>ZULFIQAR ALI RAZA</t>
    </r>
  </si>
  <si>
    <r>
      <rPr>
        <sz val="7"/>
        <rFont val="Calibri"/>
        <charset val="134"/>
      </rPr>
      <t>023-VU-041145</t>
    </r>
  </si>
  <si>
    <r>
      <rPr>
        <sz val="7"/>
        <rFont val="Calibri"/>
        <charset val="134"/>
      </rPr>
      <t>Javeria Arshad Qureshi</t>
    </r>
  </si>
  <si>
    <r>
      <rPr>
        <sz val="7"/>
        <rFont val="Calibri"/>
        <charset val="134"/>
      </rPr>
      <t>023-VU-002386</t>
    </r>
  </si>
  <si>
    <r>
      <rPr>
        <sz val="7"/>
        <rFont val="Calibri"/>
        <charset val="134"/>
      </rPr>
      <t>Zahra Ali</t>
    </r>
  </si>
  <si>
    <r>
      <rPr>
        <sz val="7"/>
        <rFont val="Calibri"/>
        <charset val="134"/>
      </rPr>
      <t>023-VU-024046</t>
    </r>
  </si>
  <si>
    <r>
      <rPr>
        <sz val="7"/>
        <rFont val="Calibri"/>
        <charset val="134"/>
      </rPr>
      <t>Muhammad Hassan Saeed</t>
    </r>
  </si>
  <si>
    <r>
      <rPr>
        <sz val="7"/>
        <rFont val="Calibri"/>
        <charset val="134"/>
      </rPr>
      <t>Saeed Ahmed Nizami</t>
    </r>
  </si>
  <si>
    <r>
      <rPr>
        <sz val="7"/>
        <rFont val="Calibri"/>
        <charset val="134"/>
      </rPr>
      <t>020-VU-036108</t>
    </r>
  </si>
  <si>
    <r>
      <rPr>
        <sz val="7"/>
        <rFont val="Calibri"/>
        <charset val="134"/>
      </rPr>
      <t>Ameer Hussain</t>
    </r>
  </si>
  <si>
    <r>
      <rPr>
        <sz val="7"/>
        <rFont val="Calibri"/>
        <charset val="134"/>
      </rPr>
      <t>023-VU-018762</t>
    </r>
  </si>
  <si>
    <r>
      <rPr>
        <sz val="7"/>
        <rFont val="Calibri"/>
        <charset val="134"/>
      </rPr>
      <t>Bibi Madiha</t>
    </r>
  </si>
  <si>
    <r>
      <rPr>
        <sz val="7"/>
        <rFont val="Calibri"/>
        <charset val="134"/>
      </rPr>
      <t>023-VU-031388</t>
    </r>
  </si>
  <si>
    <r>
      <rPr>
        <sz val="7"/>
        <rFont val="Calibri"/>
        <charset val="134"/>
      </rPr>
      <t>Mehwish Zulfiqar</t>
    </r>
  </si>
  <si>
    <r>
      <rPr>
        <sz val="7"/>
        <rFont val="Calibri"/>
        <charset val="134"/>
      </rPr>
      <t>023-VU-013248</t>
    </r>
  </si>
  <si>
    <r>
      <rPr>
        <sz val="7"/>
        <rFont val="Calibri"/>
        <charset val="134"/>
      </rPr>
      <t>Mudassar Awais</t>
    </r>
  </si>
  <si>
    <r>
      <rPr>
        <sz val="7"/>
        <rFont val="Calibri"/>
        <charset val="134"/>
      </rPr>
      <t>Muhammad Afsar</t>
    </r>
  </si>
  <si>
    <r>
      <rPr>
        <sz val="7"/>
        <rFont val="Calibri"/>
        <charset val="134"/>
      </rPr>
      <t>023-VU-031045</t>
    </r>
  </si>
  <si>
    <r>
      <rPr>
        <sz val="7"/>
        <rFont val="Calibri"/>
        <charset val="134"/>
      </rPr>
      <t>Laiba Zahid</t>
    </r>
  </si>
  <si>
    <r>
      <rPr>
        <sz val="7"/>
        <rFont val="Calibri"/>
        <charset val="134"/>
      </rPr>
      <t>Muhammad Zahid Chohan</t>
    </r>
  </si>
  <si>
    <r>
      <rPr>
        <sz val="7"/>
        <rFont val="Calibri"/>
        <charset val="134"/>
      </rPr>
      <t>023-VU-023638</t>
    </r>
  </si>
  <si>
    <r>
      <rPr>
        <sz val="7"/>
        <rFont val="Calibri"/>
        <charset val="134"/>
      </rPr>
      <t>Mohammad Wahaj Rafiq</t>
    </r>
  </si>
  <si>
    <r>
      <rPr>
        <sz val="7"/>
        <rFont val="Calibri"/>
        <charset val="134"/>
      </rPr>
      <t>Waqas Rafiq Ahmad</t>
    </r>
  </si>
  <si>
    <r>
      <rPr>
        <sz val="7"/>
        <rFont val="Calibri"/>
        <charset val="134"/>
      </rPr>
      <t>023-VU-025629</t>
    </r>
  </si>
  <si>
    <r>
      <rPr>
        <sz val="7"/>
        <rFont val="Calibri"/>
        <charset val="134"/>
      </rPr>
      <t>Syed Muhammed Kumail Abbas Za</t>
    </r>
  </si>
  <si>
    <r>
      <rPr>
        <sz val="7"/>
        <rFont val="Calibri"/>
        <charset val="134"/>
      </rPr>
      <t>Syed Hassan Sajjad Zaidi</t>
    </r>
  </si>
  <si>
    <r>
      <rPr>
        <sz val="7"/>
        <rFont val="Calibri"/>
        <charset val="134"/>
      </rPr>
      <t>023-VU-022098</t>
    </r>
  </si>
  <si>
    <r>
      <rPr>
        <sz val="7"/>
        <rFont val="Calibri"/>
        <charset val="134"/>
      </rPr>
      <t>SIDRA ABID</t>
    </r>
  </si>
  <si>
    <r>
      <rPr>
        <sz val="7"/>
        <rFont val="Calibri"/>
        <charset val="134"/>
      </rPr>
      <t>ABID HUSSAIN</t>
    </r>
  </si>
  <si>
    <r>
      <rPr>
        <sz val="7"/>
        <rFont val="Calibri"/>
        <charset val="134"/>
      </rPr>
      <t>023-VU-006203</t>
    </r>
  </si>
  <si>
    <r>
      <rPr>
        <sz val="7"/>
        <rFont val="Calibri"/>
        <charset val="134"/>
      </rPr>
      <t>Tajdar Ali Khan</t>
    </r>
  </si>
  <si>
    <r>
      <rPr>
        <sz val="7"/>
        <rFont val="Calibri"/>
        <charset val="134"/>
      </rPr>
      <t>Noor Muhammad</t>
    </r>
  </si>
  <si>
    <r>
      <rPr>
        <sz val="7"/>
        <rFont val="Calibri"/>
        <charset val="134"/>
      </rPr>
      <t>023-VU-016421</t>
    </r>
  </si>
  <si>
    <r>
      <rPr>
        <sz val="7"/>
        <rFont val="Calibri"/>
        <charset val="134"/>
      </rPr>
      <t>Tooba Rizwan</t>
    </r>
  </si>
  <si>
    <r>
      <rPr>
        <sz val="7"/>
        <rFont val="Calibri"/>
        <charset val="134"/>
      </rPr>
      <t>Aqib Rizwan</t>
    </r>
  </si>
  <si>
    <r>
      <rPr>
        <sz val="7"/>
        <rFont val="Calibri"/>
        <charset val="134"/>
      </rPr>
      <t>023-VU-039282</t>
    </r>
  </si>
  <si>
    <r>
      <rPr>
        <sz val="7"/>
        <rFont val="Calibri"/>
        <charset val="134"/>
      </rPr>
      <t>Syeda Amna</t>
    </r>
  </si>
  <si>
    <r>
      <rPr>
        <sz val="7"/>
        <rFont val="Calibri"/>
        <charset val="134"/>
      </rPr>
      <t>SYED ANWAR ALI</t>
    </r>
  </si>
  <si>
    <r>
      <rPr>
        <sz val="7"/>
        <rFont val="Calibri"/>
        <charset val="134"/>
      </rPr>
      <t>023-VU-039504</t>
    </r>
  </si>
  <si>
    <r>
      <rPr>
        <sz val="7"/>
        <rFont val="Calibri"/>
        <charset val="134"/>
      </rPr>
      <t>Marriam Bibi</t>
    </r>
  </si>
  <si>
    <r>
      <rPr>
        <sz val="7"/>
        <rFont val="Calibri"/>
        <charset val="134"/>
      </rPr>
      <t>023-VU-031033</t>
    </r>
  </si>
  <si>
    <r>
      <rPr>
        <sz val="7"/>
        <rFont val="Calibri"/>
        <charset val="134"/>
      </rPr>
      <t>IRFAN AHMAD</t>
    </r>
  </si>
  <si>
    <r>
      <rPr>
        <sz val="7"/>
        <rFont val="Calibri"/>
        <charset val="134"/>
      </rPr>
      <t>AFTAB AHMED</t>
    </r>
  </si>
  <si>
    <r>
      <rPr>
        <sz val="7"/>
        <rFont val="Calibri"/>
        <charset val="134"/>
      </rPr>
      <t>023-VU-040859</t>
    </r>
  </si>
  <si>
    <r>
      <rPr>
        <sz val="7"/>
        <rFont val="Calibri"/>
        <charset val="134"/>
      </rPr>
      <t>Samiya Kashif</t>
    </r>
  </si>
  <si>
    <r>
      <rPr>
        <sz val="7"/>
        <rFont val="Calibri"/>
        <charset val="134"/>
      </rPr>
      <t>Kashif Mustafa</t>
    </r>
  </si>
  <si>
    <r>
      <rPr>
        <sz val="7"/>
        <rFont val="Calibri"/>
        <charset val="134"/>
      </rPr>
      <t>023-VU-010283</t>
    </r>
  </si>
  <si>
    <r>
      <rPr>
        <sz val="7"/>
        <rFont val="Calibri"/>
        <charset val="134"/>
      </rPr>
      <t>Fatima Azhar</t>
    </r>
  </si>
  <si>
    <r>
      <rPr>
        <sz val="7"/>
        <rFont val="Calibri"/>
        <charset val="134"/>
      </rPr>
      <t>Azhar Abbas</t>
    </r>
  </si>
  <si>
    <r>
      <rPr>
        <sz val="7"/>
        <rFont val="Calibri"/>
        <charset val="134"/>
      </rPr>
      <t>023-VU-023937</t>
    </r>
  </si>
  <si>
    <r>
      <rPr>
        <sz val="7"/>
        <rFont val="Calibri"/>
        <charset val="134"/>
      </rPr>
      <t>Syed Muhammad Hassan Naqvi</t>
    </r>
  </si>
  <si>
    <r>
      <rPr>
        <sz val="7"/>
        <rFont val="Calibri"/>
        <charset val="134"/>
      </rPr>
      <t>Syed Ali Mazahir Naqvi</t>
    </r>
  </si>
  <si>
    <r>
      <rPr>
        <sz val="7"/>
        <rFont val="Calibri"/>
        <charset val="134"/>
      </rPr>
      <t>023-VU-028809</t>
    </r>
  </si>
  <si>
    <r>
      <rPr>
        <sz val="7"/>
        <rFont val="Calibri"/>
        <charset val="134"/>
      </rPr>
      <t>Neelub Arooj</t>
    </r>
  </si>
  <si>
    <r>
      <rPr>
        <sz val="7"/>
        <rFont val="Calibri"/>
        <charset val="134"/>
      </rPr>
      <t>023-VU-033948</t>
    </r>
  </si>
  <si>
    <r>
      <rPr>
        <sz val="7"/>
        <rFont val="Calibri"/>
        <charset val="134"/>
      </rPr>
      <t>Muhammad Alap Arsalan</t>
    </r>
  </si>
  <si>
    <r>
      <rPr>
        <sz val="7"/>
        <rFont val="Calibri"/>
        <charset val="134"/>
      </rPr>
      <t>Mosood Akhter</t>
    </r>
  </si>
  <si>
    <r>
      <rPr>
        <sz val="7"/>
        <rFont val="Calibri"/>
        <charset val="134"/>
      </rPr>
      <t>023-VU-039931</t>
    </r>
  </si>
  <si>
    <r>
      <rPr>
        <sz val="7"/>
        <rFont val="Calibri"/>
        <charset val="134"/>
      </rPr>
      <t>Adnan shafiq</t>
    </r>
  </si>
  <si>
    <r>
      <rPr>
        <sz val="7"/>
        <rFont val="Calibri"/>
        <charset val="134"/>
      </rPr>
      <t>Muhammad shafiq</t>
    </r>
  </si>
  <si>
    <r>
      <rPr>
        <sz val="7"/>
        <rFont val="Calibri"/>
        <charset val="134"/>
      </rPr>
      <t>023-VU-045528</t>
    </r>
  </si>
  <si>
    <r>
      <rPr>
        <sz val="7"/>
        <rFont val="Calibri"/>
        <charset val="134"/>
      </rPr>
      <t>SAMRA SHAHID</t>
    </r>
  </si>
  <si>
    <r>
      <rPr>
        <sz val="7"/>
        <rFont val="Calibri"/>
        <charset val="134"/>
      </rPr>
      <t>SHAHID ZIA</t>
    </r>
  </si>
  <si>
    <r>
      <rPr>
        <sz val="7"/>
        <rFont val="Calibri"/>
        <charset val="134"/>
      </rPr>
      <t>023-VU-005502</t>
    </r>
  </si>
  <si>
    <r>
      <rPr>
        <sz val="7"/>
        <rFont val="Calibri"/>
        <charset val="134"/>
      </rPr>
      <t>Mesheeza Ilyas</t>
    </r>
  </si>
  <si>
    <r>
      <rPr>
        <sz val="7"/>
        <rFont val="Calibri"/>
        <charset val="134"/>
      </rPr>
      <t>023-VU-016591</t>
    </r>
  </si>
  <si>
    <r>
      <rPr>
        <sz val="7"/>
        <rFont val="Calibri"/>
        <charset val="134"/>
      </rPr>
      <t>AIMEN NOOR</t>
    </r>
  </si>
  <si>
    <r>
      <rPr>
        <sz val="7"/>
        <rFont val="Calibri"/>
        <charset val="134"/>
      </rPr>
      <t>MUHAMMAD AZHAR KHAN</t>
    </r>
  </si>
  <si>
    <r>
      <rPr>
        <sz val="7"/>
        <rFont val="Calibri"/>
        <charset val="134"/>
      </rPr>
      <t>023-VU-019190</t>
    </r>
  </si>
  <si>
    <r>
      <rPr>
        <sz val="7"/>
        <rFont val="Calibri"/>
        <charset val="134"/>
      </rPr>
      <t>Emmanuel</t>
    </r>
  </si>
  <si>
    <r>
      <rPr>
        <sz val="7"/>
        <rFont val="Calibri"/>
        <charset val="134"/>
      </rPr>
      <t>Saleem masih</t>
    </r>
  </si>
  <si>
    <r>
      <rPr>
        <sz val="7"/>
        <rFont val="Calibri"/>
        <charset val="134"/>
      </rPr>
      <t>023-VU-009133</t>
    </r>
  </si>
  <si>
    <r>
      <rPr>
        <sz val="7"/>
        <rFont val="Calibri"/>
        <charset val="134"/>
      </rPr>
      <t>Mohammad Yousuf Ansari</t>
    </r>
  </si>
  <si>
    <r>
      <rPr>
        <sz val="7"/>
        <rFont val="Calibri"/>
        <charset val="134"/>
      </rPr>
      <t>Muhammad Yaqub Ansari</t>
    </r>
  </si>
  <si>
    <r>
      <rPr>
        <sz val="7"/>
        <rFont val="Calibri"/>
        <charset val="134"/>
      </rPr>
      <t>BC230411949</t>
    </r>
  </si>
  <si>
    <r>
      <rPr>
        <sz val="7"/>
        <rFont val="Calibri"/>
        <charset val="134"/>
      </rPr>
      <t>Hamza Iqbal</t>
    </r>
  </si>
  <si>
    <r>
      <rPr>
        <sz val="7"/>
        <rFont val="Calibri"/>
        <charset val="134"/>
      </rPr>
      <t>023-VU-019012</t>
    </r>
  </si>
  <si>
    <r>
      <rPr>
        <sz val="7"/>
        <rFont val="Calibri"/>
        <charset val="134"/>
      </rPr>
      <t>Malaiqa Bibi</t>
    </r>
  </si>
  <si>
    <r>
      <rPr>
        <sz val="7"/>
        <rFont val="Calibri"/>
        <charset val="134"/>
      </rPr>
      <t>023-VU-046327</t>
    </r>
  </si>
  <si>
    <r>
      <rPr>
        <sz val="7"/>
        <rFont val="Calibri"/>
        <charset val="134"/>
      </rPr>
      <t>Rida fatima</t>
    </r>
  </si>
  <si>
    <r>
      <rPr>
        <sz val="7"/>
        <rFont val="Calibri"/>
        <charset val="134"/>
      </rPr>
      <t>023-VU-027712</t>
    </r>
  </si>
  <si>
    <r>
      <rPr>
        <sz val="7"/>
        <rFont val="Calibri"/>
        <charset val="134"/>
      </rPr>
      <t>023-VU-026400</t>
    </r>
  </si>
  <si>
    <r>
      <rPr>
        <sz val="7"/>
        <rFont val="Calibri"/>
        <charset val="134"/>
      </rPr>
      <t>Sardar Shahzaib Muhammad</t>
    </r>
  </si>
  <si>
    <r>
      <rPr>
        <sz val="7"/>
        <rFont val="Calibri"/>
        <charset val="134"/>
      </rPr>
      <t>BC230401400</t>
    </r>
  </si>
  <si>
    <r>
      <rPr>
        <sz val="7"/>
        <rFont val="Calibri"/>
        <charset val="134"/>
      </rPr>
      <t>Areesha noor</t>
    </r>
  </si>
  <si>
    <r>
      <rPr>
        <sz val="7"/>
        <rFont val="Calibri"/>
        <charset val="134"/>
      </rPr>
      <t>023-VU-022823</t>
    </r>
  </si>
  <si>
    <r>
      <rPr>
        <sz val="7"/>
        <rFont val="Calibri"/>
        <charset val="134"/>
      </rPr>
      <t>NAYYAB EHSAN</t>
    </r>
  </si>
  <si>
    <r>
      <rPr>
        <sz val="7"/>
        <rFont val="Calibri"/>
        <charset val="134"/>
      </rPr>
      <t>EHSAN ULLAH DANISH</t>
    </r>
  </si>
  <si>
    <r>
      <rPr>
        <sz val="7"/>
        <rFont val="Calibri"/>
        <charset val="134"/>
      </rPr>
      <t>023-VU-034773</t>
    </r>
  </si>
  <si>
    <r>
      <rPr>
        <sz val="7"/>
        <rFont val="Calibri"/>
        <charset val="134"/>
      </rPr>
      <t>023-VU-038219</t>
    </r>
  </si>
  <si>
    <r>
      <rPr>
        <sz val="7"/>
        <rFont val="Calibri"/>
        <charset val="134"/>
      </rPr>
      <t>Muhammad Danial Burfat</t>
    </r>
  </si>
  <si>
    <r>
      <rPr>
        <sz val="7"/>
        <rFont val="Calibri"/>
        <charset val="134"/>
      </rPr>
      <t>023-VU-022043</t>
    </r>
  </si>
  <si>
    <r>
      <rPr>
        <sz val="7"/>
        <rFont val="Calibri"/>
        <charset val="134"/>
      </rPr>
      <t>Mubasher ali</t>
    </r>
  </si>
  <si>
    <r>
      <rPr>
        <sz val="7"/>
        <rFont val="Calibri"/>
        <charset val="134"/>
      </rPr>
      <t>023-VU-011158</t>
    </r>
  </si>
  <si>
    <r>
      <rPr>
        <sz val="7"/>
        <rFont val="Calibri"/>
        <charset val="134"/>
      </rPr>
      <t>Kalpana</t>
    </r>
  </si>
  <si>
    <r>
      <rPr>
        <sz val="7"/>
        <rFont val="Calibri"/>
        <charset val="134"/>
      </rPr>
      <t>Teerath Ram</t>
    </r>
  </si>
  <si>
    <r>
      <rPr>
        <sz val="7"/>
        <rFont val="Calibri"/>
        <charset val="134"/>
      </rPr>
      <t>023-VU-004395</t>
    </r>
  </si>
  <si>
    <r>
      <rPr>
        <sz val="7"/>
        <rFont val="Calibri"/>
        <charset val="134"/>
      </rPr>
      <t>Muhammad Haris Tariq</t>
    </r>
  </si>
  <si>
    <r>
      <rPr>
        <sz val="7"/>
        <rFont val="Calibri"/>
        <charset val="134"/>
      </rPr>
      <t>Tariq Bhatti</t>
    </r>
  </si>
  <si>
    <r>
      <rPr>
        <sz val="7"/>
        <rFont val="Calibri"/>
        <charset val="134"/>
      </rPr>
      <t>023-VU-030593</t>
    </r>
  </si>
  <si>
    <r>
      <rPr>
        <sz val="7"/>
        <rFont val="Calibri"/>
        <charset val="134"/>
      </rPr>
      <t>023-VU-019604</t>
    </r>
  </si>
  <si>
    <r>
      <rPr>
        <sz val="7"/>
        <rFont val="Calibri"/>
        <charset val="134"/>
      </rPr>
      <t>Soonharo Khan</t>
    </r>
  </si>
  <si>
    <r>
      <rPr>
        <sz val="7"/>
        <rFont val="Calibri"/>
        <charset val="134"/>
      </rPr>
      <t>023-VU-011458</t>
    </r>
  </si>
  <si>
    <r>
      <rPr>
        <sz val="7"/>
        <rFont val="Calibri"/>
        <charset val="134"/>
      </rPr>
      <t>Layiba Shabir</t>
    </r>
  </si>
  <si>
    <r>
      <rPr>
        <sz val="7"/>
        <rFont val="Calibri"/>
        <charset val="134"/>
      </rPr>
      <t>023-VU-021359</t>
    </r>
  </si>
  <si>
    <r>
      <rPr>
        <sz val="7"/>
        <rFont val="Calibri"/>
        <charset val="134"/>
      </rPr>
      <t>Sehrish Ashraf</t>
    </r>
  </si>
  <si>
    <r>
      <rPr>
        <sz val="7"/>
        <rFont val="Calibri"/>
        <charset val="134"/>
      </rPr>
      <t>023-VU-033041</t>
    </r>
  </si>
  <si>
    <r>
      <rPr>
        <sz val="7"/>
        <rFont val="Calibri"/>
        <charset val="134"/>
      </rPr>
      <t>Muhammad Ashir Aziz</t>
    </r>
  </si>
  <si>
    <r>
      <rPr>
        <sz val="7"/>
        <rFont val="Calibri"/>
        <charset val="134"/>
      </rPr>
      <t>023-VU-021296</t>
    </r>
  </si>
  <si>
    <r>
      <rPr>
        <sz val="7"/>
        <rFont val="Calibri"/>
        <charset val="134"/>
      </rPr>
      <t>023-VU-021981</t>
    </r>
  </si>
  <si>
    <r>
      <rPr>
        <sz val="7"/>
        <rFont val="Calibri"/>
        <charset val="134"/>
      </rPr>
      <t>Tania Javed</t>
    </r>
  </si>
  <si>
    <r>
      <rPr>
        <sz val="7"/>
        <rFont val="Calibri"/>
        <charset val="134"/>
      </rPr>
      <t>023-VU-034308</t>
    </r>
  </si>
  <si>
    <r>
      <rPr>
        <sz val="7"/>
        <rFont val="Calibri"/>
        <charset val="134"/>
      </rPr>
      <t>Romisa Perveez</t>
    </r>
  </si>
  <si>
    <r>
      <rPr>
        <sz val="7"/>
        <rFont val="Calibri"/>
        <charset val="134"/>
      </rPr>
      <t>Aslam Perveez</t>
    </r>
  </si>
  <si>
    <r>
      <rPr>
        <sz val="7"/>
        <rFont val="Calibri"/>
        <charset val="134"/>
      </rPr>
      <t>023-VU-035091</t>
    </r>
  </si>
  <si>
    <r>
      <rPr>
        <sz val="7"/>
        <rFont val="Calibri"/>
        <charset val="134"/>
      </rPr>
      <t>Urooj Hassan</t>
    </r>
  </si>
  <si>
    <r>
      <rPr>
        <sz val="7"/>
        <rFont val="Calibri"/>
        <charset val="134"/>
      </rPr>
      <t>Mian Masood Ul Hassan</t>
    </r>
  </si>
  <si>
    <r>
      <rPr>
        <sz val="7"/>
        <rFont val="Calibri"/>
        <charset val="134"/>
      </rPr>
      <t>023-VU-014703</t>
    </r>
  </si>
  <si>
    <r>
      <rPr>
        <sz val="7"/>
        <rFont val="Calibri"/>
        <charset val="134"/>
      </rPr>
      <t>Tahira</t>
    </r>
  </si>
  <si>
    <r>
      <rPr>
        <sz val="7"/>
        <rFont val="Calibri"/>
        <charset val="134"/>
      </rPr>
      <t>Arfan Ali</t>
    </r>
  </si>
  <si>
    <r>
      <rPr>
        <sz val="7"/>
        <rFont val="Calibri"/>
        <charset val="134"/>
      </rPr>
      <t>023-VU-035137</t>
    </r>
  </si>
  <si>
    <r>
      <rPr>
        <sz val="7"/>
        <rFont val="Calibri"/>
        <charset val="134"/>
      </rPr>
      <t>Farhan Ahmed Chaudhary</t>
    </r>
  </si>
  <si>
    <r>
      <rPr>
        <sz val="7"/>
        <rFont val="Calibri"/>
        <charset val="134"/>
      </rPr>
      <t>Kamran Ahmed Chaudhary</t>
    </r>
  </si>
  <si>
    <r>
      <rPr>
        <sz val="7"/>
        <rFont val="Calibri"/>
        <charset val="134"/>
      </rPr>
      <t>023-VU-037509</t>
    </r>
  </si>
  <si>
    <r>
      <rPr>
        <sz val="7"/>
        <rFont val="Calibri"/>
        <charset val="134"/>
      </rPr>
      <t>023-VU-009075</t>
    </r>
  </si>
  <si>
    <r>
      <rPr>
        <sz val="7"/>
        <rFont val="Calibri"/>
        <charset val="134"/>
      </rPr>
      <t>023-VU-034051</t>
    </r>
  </si>
  <si>
    <r>
      <rPr>
        <sz val="7"/>
        <rFont val="Calibri"/>
        <charset val="134"/>
      </rPr>
      <t>Muhammad Hassan Nazir</t>
    </r>
  </si>
  <si>
    <r>
      <rPr>
        <sz val="7"/>
        <rFont val="Calibri"/>
        <charset val="134"/>
      </rPr>
      <t>023-VU-006084</t>
    </r>
  </si>
  <si>
    <r>
      <rPr>
        <sz val="7"/>
        <rFont val="Calibri"/>
        <charset val="134"/>
      </rPr>
      <t>Muhammad Umer Siddique</t>
    </r>
  </si>
  <si>
    <r>
      <rPr>
        <sz val="7"/>
        <rFont val="Calibri"/>
        <charset val="134"/>
      </rPr>
      <t>022-VU-025711</t>
    </r>
  </si>
  <si>
    <r>
      <rPr>
        <sz val="7"/>
        <rFont val="Calibri"/>
        <charset val="134"/>
      </rPr>
      <t>Abdul Mujeeb</t>
    </r>
  </si>
  <si>
    <r>
      <rPr>
        <sz val="7"/>
        <rFont val="Calibri"/>
        <charset val="134"/>
      </rPr>
      <t>Muhammad Bashir Ahmad</t>
    </r>
  </si>
  <si>
    <r>
      <rPr>
        <sz val="7"/>
        <rFont val="Calibri"/>
        <charset val="134"/>
      </rPr>
      <t>023-VU-000615</t>
    </r>
  </si>
  <si>
    <r>
      <rPr>
        <sz val="7"/>
        <rFont val="Calibri"/>
        <charset val="134"/>
      </rPr>
      <t>BC230400622</t>
    </r>
  </si>
  <si>
    <r>
      <rPr>
        <sz val="7"/>
        <rFont val="Calibri"/>
        <charset val="134"/>
      </rPr>
      <t>023-VU-036114</t>
    </r>
  </si>
  <si>
    <r>
      <rPr>
        <sz val="7"/>
        <rFont val="Calibri"/>
        <charset val="134"/>
      </rPr>
      <t>Eman Nisar</t>
    </r>
  </si>
  <si>
    <r>
      <rPr>
        <sz val="7"/>
        <rFont val="Calibri"/>
        <charset val="134"/>
      </rPr>
      <t>023-VU-024475</t>
    </r>
  </si>
  <si>
    <r>
      <rPr>
        <sz val="7"/>
        <rFont val="Calibri"/>
        <charset val="134"/>
      </rPr>
      <t>Nagarash Batool</t>
    </r>
  </si>
  <si>
    <r>
      <rPr>
        <sz val="7"/>
        <rFont val="Calibri"/>
        <charset val="134"/>
      </rPr>
      <t>023-VU-031168</t>
    </r>
  </si>
  <si>
    <r>
      <rPr>
        <sz val="7"/>
        <rFont val="Calibri"/>
        <charset val="134"/>
      </rPr>
      <t>Sozana</t>
    </r>
  </si>
  <si>
    <r>
      <rPr>
        <sz val="7"/>
        <rFont val="Calibri"/>
        <charset val="134"/>
      </rPr>
      <t>Karamat Masih</t>
    </r>
  </si>
  <si>
    <r>
      <rPr>
        <sz val="7"/>
        <rFont val="Calibri"/>
        <charset val="134"/>
      </rPr>
      <t>023-VU-038601</t>
    </r>
  </si>
  <si>
    <r>
      <rPr>
        <sz val="7"/>
        <rFont val="Calibri"/>
        <charset val="134"/>
      </rPr>
      <t>bc230428353</t>
    </r>
  </si>
  <si>
    <r>
      <rPr>
        <sz val="7"/>
        <rFont val="Calibri"/>
        <charset val="134"/>
      </rPr>
      <t>Mazhar Jalil</t>
    </r>
  </si>
  <si>
    <r>
      <rPr>
        <sz val="7"/>
        <rFont val="Calibri"/>
        <charset val="134"/>
      </rPr>
      <t>023-VU-024890</t>
    </r>
  </si>
  <si>
    <r>
      <rPr>
        <sz val="7"/>
        <rFont val="Calibri"/>
        <charset val="134"/>
      </rPr>
      <t>Kiran</t>
    </r>
  </si>
  <si>
    <r>
      <rPr>
        <sz val="7"/>
        <rFont val="Calibri"/>
        <charset val="134"/>
      </rPr>
      <t>023-VU-006809</t>
    </r>
  </si>
  <si>
    <r>
      <rPr>
        <sz val="7"/>
        <rFont val="Calibri"/>
        <charset val="134"/>
      </rPr>
      <t>Zubair</t>
    </r>
  </si>
  <si>
    <r>
      <rPr>
        <sz val="7"/>
        <rFont val="Calibri"/>
        <charset val="134"/>
      </rPr>
      <t>023-VU-024614</t>
    </r>
  </si>
  <si>
    <r>
      <rPr>
        <sz val="7"/>
        <rFont val="Calibri"/>
        <charset val="134"/>
      </rPr>
      <t>Malik Shahzeb Imran</t>
    </r>
  </si>
  <si>
    <r>
      <rPr>
        <sz val="7"/>
        <rFont val="Calibri"/>
        <charset val="134"/>
      </rPr>
      <t>Malik Imran Kashif</t>
    </r>
  </si>
  <si>
    <r>
      <rPr>
        <sz val="7"/>
        <rFont val="Calibri"/>
        <charset val="134"/>
      </rPr>
      <t>023-VU-020521</t>
    </r>
  </si>
  <si>
    <r>
      <rPr>
        <sz val="7"/>
        <rFont val="Calibri"/>
        <charset val="134"/>
      </rPr>
      <t>Ajwad Ali Younus</t>
    </r>
  </si>
  <si>
    <r>
      <rPr>
        <sz val="7"/>
        <rFont val="Calibri"/>
        <charset val="134"/>
      </rPr>
      <t>023-VU-038616</t>
    </r>
  </si>
  <si>
    <r>
      <rPr>
        <sz val="7"/>
        <rFont val="Calibri"/>
        <charset val="134"/>
      </rPr>
      <t>Muhammad Qamar</t>
    </r>
  </si>
  <si>
    <r>
      <rPr>
        <sz val="7"/>
        <rFont val="Calibri"/>
        <charset val="134"/>
      </rPr>
      <t>Fazal Miran</t>
    </r>
  </si>
  <si>
    <r>
      <rPr>
        <sz val="7"/>
        <rFont val="Calibri"/>
        <charset val="134"/>
      </rPr>
      <t>023-VU-046553</t>
    </r>
  </si>
  <si>
    <r>
      <rPr>
        <sz val="7"/>
        <rFont val="Calibri"/>
        <charset val="134"/>
      </rPr>
      <t>Muhammad Usman Shakir</t>
    </r>
  </si>
  <si>
    <r>
      <rPr>
        <sz val="7"/>
        <rFont val="Calibri"/>
        <charset val="134"/>
      </rPr>
      <t>Muhammad Nawaz Shakir</t>
    </r>
  </si>
  <si>
    <r>
      <rPr>
        <sz val="7"/>
        <rFont val="Calibri"/>
        <charset val="134"/>
      </rPr>
      <t>023-VU-036675</t>
    </r>
  </si>
  <si>
    <r>
      <rPr>
        <sz val="7"/>
        <rFont val="Calibri"/>
        <charset val="134"/>
      </rPr>
      <t>Rida Irfan Hashmi</t>
    </r>
  </si>
  <si>
    <r>
      <rPr>
        <sz val="7"/>
        <rFont val="Calibri"/>
        <charset val="134"/>
      </rPr>
      <t>Muhammad Irfan Zakir Hashmi</t>
    </r>
  </si>
  <si>
    <r>
      <rPr>
        <sz val="7"/>
        <rFont val="Calibri"/>
        <charset val="134"/>
      </rPr>
      <t>023-VU-036841</t>
    </r>
  </si>
  <si>
    <r>
      <rPr>
        <sz val="7"/>
        <rFont val="Calibri"/>
        <charset val="134"/>
      </rPr>
      <t>Muhammad Bin Shakil</t>
    </r>
  </si>
  <si>
    <r>
      <rPr>
        <sz val="7"/>
        <rFont val="Calibri"/>
        <charset val="134"/>
      </rPr>
      <t>Shakil Ahmad Qaiser</t>
    </r>
  </si>
  <si>
    <r>
      <rPr>
        <sz val="7"/>
        <rFont val="Calibri"/>
        <charset val="134"/>
      </rPr>
      <t>023-VU-033265</t>
    </r>
  </si>
  <si>
    <r>
      <rPr>
        <sz val="7"/>
        <rFont val="Calibri"/>
        <charset val="134"/>
      </rPr>
      <t>023-vu-018656</t>
    </r>
  </si>
  <si>
    <r>
      <rPr>
        <sz val="7"/>
        <rFont val="Calibri"/>
        <charset val="134"/>
      </rPr>
      <t>Syed Muhammad Ahmad</t>
    </r>
  </si>
  <si>
    <r>
      <rPr>
        <sz val="7"/>
        <rFont val="Calibri"/>
        <charset val="134"/>
      </rPr>
      <t>Syed Mazher Hussain</t>
    </r>
  </si>
  <si>
    <r>
      <rPr>
        <sz val="7"/>
        <rFont val="Calibri"/>
        <charset val="134"/>
      </rPr>
      <t>023-VU-020523</t>
    </r>
  </si>
  <si>
    <r>
      <rPr>
        <sz val="7"/>
        <rFont val="Calibri"/>
        <charset val="134"/>
      </rPr>
      <t>Ahsan Jahangir</t>
    </r>
  </si>
  <si>
    <r>
      <rPr>
        <sz val="7"/>
        <rFont val="Calibri"/>
        <charset val="134"/>
      </rPr>
      <t>Mehr nawaz</t>
    </r>
  </si>
  <si>
    <r>
      <rPr>
        <sz val="7"/>
        <rFont val="Calibri"/>
        <charset val="134"/>
      </rPr>
      <t>023-VU-005438</t>
    </r>
  </si>
  <si>
    <r>
      <rPr>
        <sz val="7"/>
        <rFont val="Calibri"/>
        <charset val="134"/>
      </rPr>
      <t>Syed Nahal Abbas Rizvi</t>
    </r>
  </si>
  <si>
    <r>
      <rPr>
        <sz val="7"/>
        <rFont val="Calibri"/>
        <charset val="134"/>
      </rPr>
      <t>Syed Aqeel Abbas Rizvi</t>
    </r>
  </si>
  <si>
    <r>
      <rPr>
        <sz val="7"/>
        <rFont val="Calibri"/>
        <charset val="134"/>
      </rPr>
      <t>023-VU-037274</t>
    </r>
  </si>
  <si>
    <r>
      <rPr>
        <sz val="7"/>
        <rFont val="Calibri"/>
        <charset val="134"/>
      </rPr>
      <t>SEHAR SHAHZADI</t>
    </r>
  </si>
  <si>
    <r>
      <rPr>
        <sz val="7"/>
        <rFont val="Calibri"/>
        <charset val="134"/>
      </rPr>
      <t>MALIK AHSANUL HAQ</t>
    </r>
  </si>
  <si>
    <r>
      <rPr>
        <sz val="7"/>
        <rFont val="Calibri"/>
        <charset val="134"/>
      </rPr>
      <t>023-VU-003407</t>
    </r>
  </si>
  <si>
    <r>
      <rPr>
        <sz val="7"/>
        <rFont val="Calibri"/>
        <charset val="134"/>
      </rPr>
      <t>Laiba Fazal</t>
    </r>
  </si>
  <si>
    <r>
      <rPr>
        <sz val="7"/>
        <rFont val="Calibri"/>
        <charset val="134"/>
      </rPr>
      <t>Fazal Haq</t>
    </r>
  </si>
  <si>
    <r>
      <rPr>
        <sz val="7"/>
        <rFont val="Calibri"/>
        <charset val="134"/>
      </rPr>
      <t>023-VU-030113</t>
    </r>
  </si>
  <si>
    <r>
      <rPr>
        <sz val="7"/>
        <rFont val="Calibri"/>
        <charset val="134"/>
      </rPr>
      <t>HAFIZ MUHAMMAD TALHA FAIZAN</t>
    </r>
  </si>
  <si>
    <r>
      <rPr>
        <sz val="7"/>
        <rFont val="Calibri"/>
        <charset val="134"/>
      </rPr>
      <t>MUHAMMAD LATIF</t>
    </r>
  </si>
  <si>
    <r>
      <rPr>
        <sz val="7"/>
        <rFont val="Calibri"/>
        <charset val="134"/>
      </rPr>
      <t>023-VU-007631</t>
    </r>
  </si>
  <si>
    <r>
      <rPr>
        <sz val="7"/>
        <rFont val="Calibri"/>
        <charset val="134"/>
      </rPr>
      <t>Abdullah Rehman</t>
    </r>
  </si>
  <si>
    <r>
      <rPr>
        <sz val="7"/>
        <rFont val="Calibri"/>
        <charset val="134"/>
      </rPr>
      <t>Abdul Rehman Khan</t>
    </r>
  </si>
  <si>
    <r>
      <rPr>
        <sz val="7"/>
        <rFont val="Calibri"/>
        <charset val="134"/>
      </rPr>
      <t>023-VU-019723</t>
    </r>
  </si>
  <si>
    <r>
      <rPr>
        <sz val="7"/>
        <rFont val="Calibri"/>
        <charset val="134"/>
      </rPr>
      <t>Maryam Shahzad</t>
    </r>
  </si>
  <si>
    <r>
      <rPr>
        <sz val="7"/>
        <rFont val="Calibri"/>
        <charset val="134"/>
      </rPr>
      <t>023-VU-024722</t>
    </r>
  </si>
  <si>
    <r>
      <rPr>
        <sz val="7"/>
        <rFont val="Calibri"/>
        <charset val="134"/>
      </rPr>
      <t>Kaleem Anwar</t>
    </r>
  </si>
  <si>
    <r>
      <rPr>
        <sz val="7"/>
        <rFont val="Calibri"/>
        <charset val="134"/>
      </rPr>
      <t>023-VU-036429</t>
    </r>
  </si>
  <si>
    <r>
      <rPr>
        <sz val="7"/>
        <rFont val="Calibri"/>
        <charset val="134"/>
      </rPr>
      <t>Noman</t>
    </r>
  </si>
  <si>
    <r>
      <rPr>
        <sz val="7"/>
        <rFont val="Calibri"/>
        <charset val="134"/>
      </rPr>
      <t>Ashraf</t>
    </r>
  </si>
  <si>
    <r>
      <rPr>
        <sz val="7"/>
        <rFont val="Calibri"/>
        <charset val="134"/>
      </rPr>
      <t>BC230213588</t>
    </r>
  </si>
  <si>
    <r>
      <rPr>
        <sz val="7"/>
        <rFont val="Calibri"/>
        <charset val="134"/>
      </rPr>
      <t>Kneez Fatima</t>
    </r>
  </si>
  <si>
    <r>
      <rPr>
        <sz val="7"/>
        <rFont val="Calibri"/>
        <charset val="134"/>
      </rPr>
      <t>Ali Akbar Shah</t>
    </r>
  </si>
  <si>
    <r>
      <rPr>
        <sz val="7"/>
        <rFont val="Calibri"/>
        <charset val="134"/>
      </rPr>
      <t>023-VU-040363</t>
    </r>
  </si>
  <si>
    <r>
      <rPr>
        <sz val="7"/>
        <rFont val="Calibri"/>
        <charset val="134"/>
      </rPr>
      <t>Zeenat Saleem</t>
    </r>
  </si>
  <si>
    <r>
      <rPr>
        <sz val="7"/>
        <rFont val="Calibri"/>
        <charset val="134"/>
      </rPr>
      <t>023-VU-047299</t>
    </r>
  </si>
  <si>
    <r>
      <rPr>
        <sz val="7"/>
        <rFont val="Calibri"/>
        <charset val="134"/>
      </rPr>
      <t>Maryam Shafique</t>
    </r>
  </si>
  <si>
    <r>
      <rPr>
        <sz val="7"/>
        <rFont val="Calibri"/>
        <charset val="134"/>
      </rPr>
      <t>023-VU-024096</t>
    </r>
  </si>
  <si>
    <r>
      <rPr>
        <sz val="7"/>
        <rFont val="Calibri"/>
        <charset val="134"/>
      </rPr>
      <t>Gul E Raana</t>
    </r>
  </si>
  <si>
    <r>
      <rPr>
        <sz val="7"/>
        <rFont val="Calibri"/>
        <charset val="134"/>
      </rPr>
      <t>Syed Faisal Raza</t>
    </r>
  </si>
  <si>
    <r>
      <rPr>
        <sz val="7"/>
        <rFont val="Calibri"/>
        <charset val="134"/>
      </rPr>
      <t>023-VU-037176</t>
    </r>
  </si>
  <si>
    <r>
      <rPr>
        <sz val="7"/>
        <rFont val="Calibri"/>
        <charset val="134"/>
      </rPr>
      <t>Aleeshbah Attique</t>
    </r>
  </si>
  <si>
    <r>
      <rPr>
        <sz val="7"/>
        <rFont val="Calibri"/>
        <charset val="134"/>
      </rPr>
      <t>Attique ur Rehman</t>
    </r>
  </si>
  <si>
    <r>
      <rPr>
        <sz val="7"/>
        <rFont val="Calibri"/>
        <charset val="134"/>
      </rPr>
      <t>023-VU-009571</t>
    </r>
  </si>
  <si>
    <r>
      <rPr>
        <sz val="7"/>
        <rFont val="Calibri"/>
        <charset val="134"/>
      </rPr>
      <t>Aqsa Tariq</t>
    </r>
  </si>
  <si>
    <r>
      <rPr>
        <sz val="7"/>
        <rFont val="Calibri"/>
        <charset val="134"/>
      </rPr>
      <t>023-VU-022109</t>
    </r>
  </si>
  <si>
    <r>
      <rPr>
        <sz val="7"/>
        <rFont val="Calibri"/>
        <charset val="134"/>
      </rPr>
      <t>Fatima Liaqat</t>
    </r>
  </si>
  <si>
    <r>
      <rPr>
        <sz val="7"/>
        <rFont val="Calibri"/>
        <charset val="134"/>
      </rPr>
      <t>023-VU-013633</t>
    </r>
  </si>
  <si>
    <r>
      <rPr>
        <sz val="7"/>
        <rFont val="Calibri"/>
        <charset val="134"/>
      </rPr>
      <t>Fatima Tu Zahra</t>
    </r>
  </si>
  <si>
    <r>
      <rPr>
        <sz val="7"/>
        <rFont val="Calibri"/>
        <charset val="134"/>
      </rPr>
      <t>023-VU-036514</t>
    </r>
  </si>
  <si>
    <r>
      <rPr>
        <sz val="7"/>
        <rFont val="Calibri"/>
        <charset val="134"/>
      </rPr>
      <t>Aneesa Gul</t>
    </r>
  </si>
  <si>
    <r>
      <rPr>
        <sz val="7"/>
        <rFont val="Calibri"/>
        <charset val="134"/>
      </rPr>
      <t>Muhammad Waheed Iqbal</t>
    </r>
  </si>
  <si>
    <r>
      <rPr>
        <sz val="7"/>
        <rFont val="Calibri"/>
        <charset val="134"/>
      </rPr>
      <t>023-VU-007185</t>
    </r>
  </si>
  <si>
    <r>
      <rPr>
        <sz val="7"/>
        <rFont val="Calibri"/>
        <charset val="134"/>
      </rPr>
      <t>MUHAMMAD ZIA UR REHMAN FAR</t>
    </r>
  </si>
  <si>
    <r>
      <rPr>
        <sz val="7"/>
        <rFont val="Calibri"/>
        <charset val="134"/>
      </rPr>
      <t>MUHAMMAD ISHFAQ FAROOQI</t>
    </r>
  </si>
  <si>
    <r>
      <rPr>
        <sz val="7"/>
        <rFont val="Calibri"/>
        <charset val="134"/>
      </rPr>
      <t>020-VU-036055</t>
    </r>
  </si>
  <si>
    <r>
      <rPr>
        <sz val="7"/>
        <rFont val="Calibri"/>
        <charset val="134"/>
      </rPr>
      <t>Muhammad Hamza shakeel</t>
    </r>
  </si>
  <si>
    <r>
      <rPr>
        <sz val="7"/>
        <rFont val="Calibri"/>
        <charset val="134"/>
      </rPr>
      <t>Muhammad Shakeel arshad</t>
    </r>
  </si>
  <si>
    <r>
      <rPr>
        <sz val="7"/>
        <rFont val="Calibri"/>
        <charset val="134"/>
      </rPr>
      <t>016-VU-014774</t>
    </r>
  </si>
  <si>
    <r>
      <rPr>
        <sz val="7"/>
        <rFont val="Calibri"/>
        <charset val="134"/>
      </rPr>
      <t>Wajahat Bin Afzal</t>
    </r>
  </si>
  <si>
    <r>
      <rPr>
        <sz val="7"/>
        <rFont val="Calibri"/>
        <charset val="134"/>
      </rPr>
      <t>023-VU-006311</t>
    </r>
  </si>
  <si>
    <r>
      <rPr>
        <sz val="7"/>
        <rFont val="Calibri"/>
        <charset val="134"/>
      </rPr>
      <t>Izza Tanveer</t>
    </r>
  </si>
  <si>
    <r>
      <rPr>
        <sz val="7"/>
        <rFont val="Calibri"/>
        <charset val="134"/>
      </rPr>
      <t>023-VU-018964</t>
    </r>
  </si>
  <si>
    <r>
      <rPr>
        <sz val="7"/>
        <rFont val="Calibri"/>
        <charset val="134"/>
      </rPr>
      <t>Farhan nazeer</t>
    </r>
  </si>
  <si>
    <r>
      <rPr>
        <sz val="7"/>
        <rFont val="Calibri"/>
        <charset val="134"/>
      </rPr>
      <t>Nazeer Hussain</t>
    </r>
  </si>
  <si>
    <r>
      <rPr>
        <sz val="7"/>
        <rFont val="Calibri"/>
        <charset val="134"/>
      </rPr>
      <t>023-VU-019088</t>
    </r>
  </si>
  <si>
    <r>
      <rPr>
        <sz val="7"/>
        <rFont val="Calibri"/>
        <charset val="134"/>
      </rPr>
      <t>KAINAT AKHTAR ALI</t>
    </r>
  </si>
  <si>
    <r>
      <rPr>
        <sz val="7"/>
        <rFont val="Calibri"/>
        <charset val="134"/>
      </rPr>
      <t>AKHTAR ALI</t>
    </r>
  </si>
  <si>
    <r>
      <rPr>
        <sz val="7"/>
        <rFont val="Calibri"/>
        <charset val="134"/>
      </rPr>
      <t>023-VU-025455</t>
    </r>
  </si>
  <si>
    <r>
      <rPr>
        <sz val="7"/>
        <rFont val="Calibri"/>
        <charset val="134"/>
      </rPr>
      <t>ESHA BIBI</t>
    </r>
  </si>
  <si>
    <r>
      <rPr>
        <sz val="7"/>
        <rFont val="Calibri"/>
        <charset val="134"/>
      </rPr>
      <t>SALEEM AKRAM</t>
    </r>
  </si>
  <si>
    <r>
      <rPr>
        <sz val="7"/>
        <rFont val="Calibri"/>
        <charset val="134"/>
      </rPr>
      <t>023-VU-031484</t>
    </r>
  </si>
  <si>
    <r>
      <rPr>
        <sz val="7"/>
        <rFont val="Calibri"/>
        <charset val="134"/>
      </rPr>
      <t>Irfan Ahmad</t>
    </r>
  </si>
  <si>
    <r>
      <rPr>
        <sz val="7"/>
        <rFont val="Calibri"/>
        <charset val="134"/>
      </rPr>
      <t>023-VU-021820</t>
    </r>
  </si>
  <si>
    <r>
      <rPr>
        <sz val="7"/>
        <rFont val="Calibri"/>
        <charset val="134"/>
      </rPr>
      <t>Asim Mehmood</t>
    </r>
  </si>
  <si>
    <r>
      <rPr>
        <sz val="7"/>
        <rFont val="Calibri"/>
        <charset val="134"/>
      </rPr>
      <t>020-VU-017655</t>
    </r>
  </si>
  <si>
    <r>
      <rPr>
        <sz val="7"/>
        <rFont val="Calibri"/>
        <charset val="134"/>
      </rPr>
      <t>MINAL FATIMA</t>
    </r>
  </si>
  <si>
    <r>
      <rPr>
        <sz val="7"/>
        <rFont val="Calibri"/>
        <charset val="134"/>
      </rPr>
      <t>NAEEM AFZAL HAIDERI</t>
    </r>
  </si>
  <si>
    <r>
      <rPr>
        <sz val="7"/>
        <rFont val="Calibri"/>
        <charset val="134"/>
      </rPr>
      <t>023-VU-029388</t>
    </r>
  </si>
  <si>
    <r>
      <rPr>
        <sz val="7"/>
        <rFont val="Calibri"/>
        <charset val="134"/>
      </rPr>
      <t>023-VU-029838</t>
    </r>
  </si>
  <si>
    <r>
      <rPr>
        <sz val="7"/>
        <rFont val="Calibri"/>
        <charset val="134"/>
      </rPr>
      <t>Ejaz Hussain</t>
    </r>
  </si>
  <si>
    <r>
      <rPr>
        <sz val="7"/>
        <rFont val="Calibri"/>
        <charset val="134"/>
      </rPr>
      <t>023-VU-034809</t>
    </r>
  </si>
  <si>
    <r>
      <rPr>
        <sz val="7"/>
        <rFont val="Calibri"/>
        <charset val="134"/>
      </rPr>
      <t>Mubeen Manzoor</t>
    </r>
  </si>
  <si>
    <r>
      <rPr>
        <sz val="7"/>
        <rFont val="Calibri"/>
        <charset val="134"/>
      </rPr>
      <t>Sarfraz Khan</t>
    </r>
  </si>
  <si>
    <r>
      <rPr>
        <sz val="7"/>
        <rFont val="Calibri"/>
        <charset val="134"/>
      </rPr>
      <t>023-VU-034244</t>
    </r>
  </si>
  <si>
    <r>
      <rPr>
        <sz val="7"/>
        <rFont val="Calibri"/>
        <charset val="134"/>
      </rPr>
      <t>Yawar Hussain</t>
    </r>
  </si>
  <si>
    <r>
      <rPr>
        <sz val="7"/>
        <rFont val="Calibri"/>
        <charset val="134"/>
      </rPr>
      <t>Mushtaq Hussain</t>
    </r>
  </si>
  <si>
    <r>
      <rPr>
        <sz val="7"/>
        <rFont val="Calibri"/>
        <charset val="134"/>
      </rPr>
      <t>023-VU-018483</t>
    </r>
  </si>
  <si>
    <r>
      <rPr>
        <sz val="7"/>
        <rFont val="Calibri"/>
        <charset val="134"/>
      </rPr>
      <t>Ayesha Liaqat</t>
    </r>
  </si>
  <si>
    <r>
      <rPr>
        <sz val="7"/>
        <rFont val="Calibri"/>
        <charset val="134"/>
      </rPr>
      <t>023-VU-014762</t>
    </r>
  </si>
  <si>
    <r>
      <rPr>
        <sz val="7"/>
        <rFont val="Calibri"/>
        <charset val="134"/>
      </rPr>
      <t>Nawerah Shahid</t>
    </r>
  </si>
  <si>
    <r>
      <rPr>
        <sz val="7"/>
        <rFont val="Calibri"/>
        <charset val="134"/>
      </rPr>
      <t>Shahid Raza</t>
    </r>
  </si>
  <si>
    <r>
      <rPr>
        <sz val="7"/>
        <rFont val="Calibri"/>
        <charset val="134"/>
      </rPr>
      <t>023-VU-009464</t>
    </r>
  </si>
  <si>
    <r>
      <rPr>
        <sz val="7"/>
        <rFont val="Calibri"/>
        <charset val="134"/>
      </rPr>
      <t>Andleeb kanwal</t>
    </r>
  </si>
  <si>
    <r>
      <rPr>
        <sz val="7"/>
        <rFont val="Calibri"/>
        <charset val="134"/>
      </rPr>
      <t>Muhammad Anwar Bhatti</t>
    </r>
  </si>
  <si>
    <r>
      <rPr>
        <sz val="7"/>
        <rFont val="Calibri"/>
        <charset val="134"/>
      </rPr>
      <t>023-VU-027842</t>
    </r>
  </si>
  <si>
    <r>
      <rPr>
        <sz val="7"/>
        <rFont val="Calibri"/>
        <charset val="134"/>
      </rPr>
      <t>Muhammad Najam Iqbal</t>
    </r>
  </si>
  <si>
    <r>
      <rPr>
        <sz val="7"/>
        <rFont val="Calibri"/>
        <charset val="134"/>
      </rPr>
      <t>023-VU-019367</t>
    </r>
  </si>
  <si>
    <r>
      <rPr>
        <sz val="7"/>
        <rFont val="Calibri"/>
        <charset val="134"/>
      </rPr>
      <t>Reezaan Ali</t>
    </r>
  </si>
  <si>
    <r>
      <rPr>
        <sz val="7"/>
        <rFont val="Calibri"/>
        <charset val="134"/>
      </rPr>
      <t>Ramzan Ali</t>
    </r>
  </si>
  <si>
    <r>
      <rPr>
        <sz val="7"/>
        <rFont val="Calibri"/>
        <charset val="134"/>
      </rPr>
      <t>023-VU-009009</t>
    </r>
  </si>
  <si>
    <r>
      <rPr>
        <sz val="7"/>
        <rFont val="Calibri"/>
        <charset val="134"/>
      </rPr>
      <t>Muhammad Haseeb Asif</t>
    </r>
  </si>
  <si>
    <r>
      <rPr>
        <sz val="7"/>
        <rFont val="Calibri"/>
        <charset val="134"/>
      </rPr>
      <t>Muhammad Asif Tabassam</t>
    </r>
  </si>
  <si>
    <r>
      <rPr>
        <sz val="7"/>
        <rFont val="Calibri"/>
        <charset val="134"/>
      </rPr>
      <t>023-VU-033484</t>
    </r>
  </si>
  <si>
    <r>
      <rPr>
        <sz val="7"/>
        <rFont val="Calibri"/>
        <charset val="134"/>
      </rPr>
      <t>Tariq Bashir</t>
    </r>
  </si>
  <si>
    <r>
      <rPr>
        <sz val="7"/>
        <rFont val="Calibri"/>
        <charset val="134"/>
      </rPr>
      <t>023-VU-033719</t>
    </r>
  </si>
  <si>
    <r>
      <rPr>
        <sz val="7"/>
        <rFont val="Calibri"/>
        <charset val="134"/>
      </rPr>
      <t>Rida Kalsoom</t>
    </r>
  </si>
  <si>
    <r>
      <rPr>
        <sz val="7"/>
        <rFont val="Calibri"/>
        <charset val="134"/>
      </rPr>
      <t>Rahbar Hussain Shah</t>
    </r>
  </si>
  <si>
    <r>
      <rPr>
        <sz val="7"/>
        <rFont val="Calibri"/>
        <charset val="134"/>
      </rPr>
      <t>023-VU-047253</t>
    </r>
  </si>
  <si>
    <r>
      <rPr>
        <sz val="7"/>
        <rFont val="Calibri"/>
        <charset val="134"/>
      </rPr>
      <t>023-VU-023281</t>
    </r>
  </si>
  <si>
    <r>
      <rPr>
        <sz val="7"/>
        <rFont val="Calibri"/>
        <charset val="134"/>
      </rPr>
      <t>Muhammad Arslan Habib</t>
    </r>
  </si>
  <si>
    <r>
      <rPr>
        <sz val="7"/>
        <rFont val="Calibri"/>
        <charset val="134"/>
      </rPr>
      <t>Habib-ur- Rehman</t>
    </r>
  </si>
  <si>
    <r>
      <rPr>
        <sz val="7"/>
        <rFont val="Calibri"/>
        <charset val="134"/>
      </rPr>
      <t>023-VU-026398</t>
    </r>
  </si>
  <si>
    <r>
      <rPr>
        <sz val="7"/>
        <rFont val="Calibri"/>
        <charset val="134"/>
      </rPr>
      <t>Syed Amjad Hussain Shah</t>
    </r>
  </si>
  <si>
    <r>
      <rPr>
        <sz val="7"/>
        <rFont val="Calibri"/>
        <charset val="134"/>
      </rPr>
      <t>023-VU-034228</t>
    </r>
  </si>
  <si>
    <r>
      <rPr>
        <sz val="7"/>
        <rFont val="Calibri"/>
        <charset val="134"/>
      </rPr>
      <t>bc230406075</t>
    </r>
  </si>
  <si>
    <r>
      <rPr>
        <sz val="7"/>
        <rFont val="Calibri"/>
        <charset val="134"/>
      </rPr>
      <t>Tayyab Ali</t>
    </r>
  </si>
  <si>
    <r>
      <rPr>
        <sz val="7"/>
        <rFont val="Calibri"/>
        <charset val="134"/>
      </rPr>
      <t>023-VU-006266</t>
    </r>
  </si>
  <si>
    <r>
      <rPr>
        <sz val="7"/>
        <rFont val="Calibri"/>
        <charset val="134"/>
      </rPr>
      <t>Alishba Qadir</t>
    </r>
  </si>
  <si>
    <r>
      <rPr>
        <sz val="7"/>
        <rFont val="Calibri"/>
        <charset val="134"/>
      </rPr>
      <t>Qadir Bakhsh</t>
    </r>
  </si>
  <si>
    <r>
      <rPr>
        <sz val="7"/>
        <rFont val="Calibri"/>
        <charset val="134"/>
      </rPr>
      <t>023-VU-018939</t>
    </r>
  </si>
  <si>
    <r>
      <rPr>
        <sz val="7"/>
        <rFont val="Calibri"/>
        <charset val="134"/>
      </rPr>
      <t>Khadeeja bibi</t>
    </r>
  </si>
  <si>
    <r>
      <rPr>
        <sz val="7"/>
        <rFont val="Calibri"/>
        <charset val="134"/>
      </rPr>
      <t>Muhammad  Zahid</t>
    </r>
  </si>
  <si>
    <r>
      <rPr>
        <sz val="7"/>
        <rFont val="Calibri"/>
        <charset val="134"/>
      </rPr>
      <t>023-VU-034108</t>
    </r>
  </si>
  <si>
    <r>
      <rPr>
        <sz val="7"/>
        <rFont val="Calibri"/>
        <charset val="134"/>
      </rPr>
      <t>Abdul Raheem</t>
    </r>
  </si>
  <si>
    <r>
      <rPr>
        <sz val="7"/>
        <rFont val="Calibri"/>
        <charset val="134"/>
      </rPr>
      <t>023-VU-025755</t>
    </r>
  </si>
  <si>
    <r>
      <rPr>
        <sz val="7"/>
        <rFont val="Calibri"/>
        <charset val="134"/>
      </rPr>
      <t>Ayesha Andleeb</t>
    </r>
  </si>
  <si>
    <r>
      <rPr>
        <sz val="7"/>
        <rFont val="Calibri"/>
        <charset val="134"/>
      </rPr>
      <t>023-VU-030761</t>
    </r>
  </si>
  <si>
    <r>
      <rPr>
        <sz val="7"/>
        <rFont val="Calibri"/>
        <charset val="134"/>
      </rPr>
      <t>Umer Furqan</t>
    </r>
  </si>
  <si>
    <r>
      <rPr>
        <sz val="7"/>
        <rFont val="Calibri"/>
        <charset val="134"/>
      </rPr>
      <t>Furqan Ahmed</t>
    </r>
  </si>
  <si>
    <r>
      <rPr>
        <sz val="7"/>
        <rFont val="Calibri"/>
        <charset val="134"/>
      </rPr>
      <t>023-VU-005088</t>
    </r>
  </si>
  <si>
    <r>
      <rPr>
        <sz val="7"/>
        <rFont val="Calibri"/>
        <charset val="134"/>
      </rPr>
      <t>Hooria Kashif</t>
    </r>
  </si>
  <si>
    <r>
      <rPr>
        <sz val="7"/>
        <rFont val="Calibri"/>
        <charset val="134"/>
      </rPr>
      <t>023-VU-042689</t>
    </r>
  </si>
  <si>
    <r>
      <rPr>
        <sz val="7"/>
        <rFont val="Calibri"/>
        <charset val="134"/>
      </rPr>
      <t>MUHAMMAD AYUB KHAN</t>
    </r>
  </si>
  <si>
    <r>
      <rPr>
        <sz val="7"/>
        <rFont val="Calibri"/>
        <charset val="134"/>
      </rPr>
      <t>022-VU-043194</t>
    </r>
  </si>
  <si>
    <r>
      <rPr>
        <sz val="7"/>
        <rFont val="Calibri"/>
        <charset val="134"/>
      </rPr>
      <t>023-VU-030502</t>
    </r>
  </si>
  <si>
    <r>
      <rPr>
        <sz val="7"/>
        <rFont val="Calibri"/>
        <charset val="134"/>
      </rPr>
      <t>ABDUL MOEIZ</t>
    </r>
  </si>
  <si>
    <r>
      <rPr>
        <sz val="7"/>
        <rFont val="Calibri"/>
        <charset val="134"/>
      </rPr>
      <t>TAHIR MASOOD</t>
    </r>
  </si>
  <si>
    <r>
      <rPr>
        <sz val="7"/>
        <rFont val="Calibri"/>
        <charset val="134"/>
      </rPr>
      <t>023-VU-014001</t>
    </r>
  </si>
  <si>
    <r>
      <rPr>
        <sz val="7"/>
        <rFont val="Calibri"/>
        <charset val="134"/>
      </rPr>
      <t>Ahmed Zaid</t>
    </r>
  </si>
  <si>
    <r>
      <rPr>
        <sz val="7"/>
        <rFont val="Calibri"/>
        <charset val="134"/>
      </rPr>
      <t>023-VU-034799</t>
    </r>
  </si>
  <si>
    <r>
      <rPr>
        <sz val="7"/>
        <rFont val="Calibri"/>
        <charset val="134"/>
      </rPr>
      <t>Arbab Hassan</t>
    </r>
  </si>
  <si>
    <r>
      <rPr>
        <sz val="7"/>
        <rFont val="Calibri"/>
        <charset val="134"/>
      </rPr>
      <t>023-VU-006541</t>
    </r>
  </si>
  <si>
    <r>
      <rPr>
        <sz val="7"/>
        <rFont val="Calibri"/>
        <charset val="134"/>
      </rPr>
      <t>Mukarma</t>
    </r>
  </si>
  <si>
    <r>
      <rPr>
        <sz val="7"/>
        <rFont val="Calibri"/>
        <charset val="134"/>
      </rPr>
      <t>023-VU-014183</t>
    </r>
  </si>
  <si>
    <r>
      <rPr>
        <sz val="7"/>
        <rFont val="Calibri"/>
        <charset val="134"/>
      </rPr>
      <t>023-VU-027112</t>
    </r>
  </si>
  <si>
    <r>
      <rPr>
        <sz val="7"/>
        <rFont val="Calibri"/>
        <charset val="134"/>
      </rPr>
      <t>Emaan Ali</t>
    </r>
  </si>
  <si>
    <r>
      <rPr>
        <sz val="7"/>
        <rFont val="Calibri"/>
        <charset val="134"/>
      </rPr>
      <t>023-VU-033640</t>
    </r>
  </si>
  <si>
    <r>
      <rPr>
        <sz val="7"/>
        <rFont val="Calibri"/>
        <charset val="134"/>
      </rPr>
      <t>MUHAMMAD RAMEEZ ABID</t>
    </r>
  </si>
  <si>
    <r>
      <rPr>
        <sz val="7"/>
        <rFont val="Calibri"/>
        <charset val="134"/>
      </rPr>
      <t>MUHAMMAD MUNIR ABID</t>
    </r>
  </si>
  <si>
    <r>
      <rPr>
        <sz val="7"/>
        <rFont val="Calibri"/>
        <charset val="134"/>
      </rPr>
      <t>023-VU-016558</t>
    </r>
  </si>
  <si>
    <r>
      <rPr>
        <sz val="7"/>
        <rFont val="Calibri"/>
        <charset val="134"/>
      </rPr>
      <t>Mehmoona Tahir</t>
    </r>
  </si>
  <si>
    <r>
      <rPr>
        <sz val="7"/>
        <rFont val="Calibri"/>
        <charset val="134"/>
      </rPr>
      <t>Malik Tahir Mehmood</t>
    </r>
  </si>
  <si>
    <r>
      <rPr>
        <sz val="7"/>
        <rFont val="Calibri"/>
        <charset val="134"/>
      </rPr>
      <t>023-VU-034424</t>
    </r>
  </si>
  <si>
    <r>
      <rPr>
        <sz val="7"/>
        <rFont val="Calibri"/>
        <charset val="134"/>
      </rPr>
      <t>usama bin ashraf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</si>
  <si>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</si>
  <si>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023-VU-021826</t>
    </r>
  </si>
  <si>
    <r>
      <rPr>
        <sz val="7"/>
        <rFont val="Calibri"/>
        <charset val="134"/>
      </rPr>
      <t>Minahil Khalid</t>
    </r>
  </si>
  <si>
    <r>
      <rPr>
        <sz val="7"/>
        <rFont val="Calibri"/>
        <charset val="134"/>
      </rPr>
      <t>023-VU-026385</t>
    </r>
  </si>
  <si>
    <r>
      <rPr>
        <sz val="7"/>
        <rFont val="Calibri"/>
        <charset val="134"/>
      </rPr>
      <t>Sania Parveen</t>
    </r>
  </si>
  <si>
    <r>
      <rPr>
        <sz val="7"/>
        <rFont val="Calibri"/>
        <charset val="134"/>
      </rPr>
      <t>023-VU-004728</t>
    </r>
  </si>
  <si>
    <r>
      <rPr>
        <sz val="7"/>
        <rFont val="Calibri"/>
        <charset val="134"/>
      </rPr>
      <t>Salman Ashraf</t>
    </r>
  </si>
  <si>
    <r>
      <rPr>
        <sz val="7"/>
        <rFont val="Calibri"/>
        <charset val="134"/>
      </rPr>
      <t>023-VU-021336</t>
    </r>
  </si>
  <si>
    <r>
      <rPr>
        <sz val="7"/>
        <rFont val="Calibri"/>
        <charset val="134"/>
      </rPr>
      <t>Laraib Irfan</t>
    </r>
  </si>
  <si>
    <r>
      <rPr>
        <sz val="7"/>
        <rFont val="Calibri"/>
        <charset val="134"/>
      </rPr>
      <t>023-VU-022158</t>
    </r>
  </si>
  <si>
    <r>
      <rPr>
        <sz val="7"/>
        <rFont val="Calibri"/>
        <charset val="134"/>
      </rPr>
      <t>Muhammad Sharjeel</t>
    </r>
  </si>
  <si>
    <r>
      <rPr>
        <sz val="7"/>
        <rFont val="Calibri"/>
        <charset val="134"/>
      </rPr>
      <t>023-VU-014865</t>
    </r>
  </si>
  <si>
    <r>
      <rPr>
        <sz val="7"/>
        <rFont val="Calibri"/>
        <charset val="134"/>
      </rPr>
      <t>AMNA NOOR</t>
    </r>
  </si>
  <si>
    <r>
      <rPr>
        <sz val="7"/>
        <rFont val="Calibri"/>
        <charset val="134"/>
      </rPr>
      <t>MUJAHID ALI</t>
    </r>
  </si>
  <si>
    <r>
      <rPr>
        <sz val="7"/>
        <rFont val="Calibri"/>
        <charset val="134"/>
      </rPr>
      <t>023-VU-020612</t>
    </r>
  </si>
  <si>
    <r>
      <rPr>
        <sz val="7"/>
        <rFont val="Calibri"/>
        <charset val="134"/>
      </rPr>
      <t>Hassan Murtaza</t>
    </r>
  </si>
  <si>
    <r>
      <rPr>
        <sz val="7"/>
        <rFont val="Calibri"/>
        <charset val="134"/>
      </rPr>
      <t>023-VU-023752</t>
    </r>
  </si>
  <si>
    <r>
      <rPr>
        <sz val="7"/>
        <rFont val="Calibri"/>
        <charset val="134"/>
      </rPr>
      <t>Arooba Fiaz</t>
    </r>
  </si>
  <si>
    <r>
      <rPr>
        <sz val="7"/>
        <rFont val="Calibri"/>
        <charset val="134"/>
      </rPr>
      <t>023-VU-037923</t>
    </r>
  </si>
  <si>
    <r>
      <rPr>
        <sz val="7"/>
        <rFont val="Calibri"/>
        <charset val="134"/>
      </rPr>
      <t>Aleesha Javed</t>
    </r>
  </si>
  <si>
    <r>
      <rPr>
        <sz val="7"/>
        <rFont val="Calibri"/>
        <charset val="134"/>
      </rPr>
      <t>023-VU-041628</t>
    </r>
  </si>
  <si>
    <r>
      <rPr>
        <sz val="7"/>
        <rFont val="Calibri"/>
        <charset val="134"/>
      </rPr>
      <t>MUHAMMAD SALMAN</t>
    </r>
  </si>
  <si>
    <r>
      <rPr>
        <sz val="7"/>
        <rFont val="Calibri"/>
        <charset val="134"/>
      </rPr>
      <t>ALI MUHAMMAD</t>
    </r>
  </si>
  <si>
    <r>
      <rPr>
        <sz val="7"/>
        <rFont val="Calibri"/>
        <charset val="134"/>
      </rPr>
      <t>023-VU-000053</t>
    </r>
  </si>
  <si>
    <r>
      <rPr>
        <sz val="7"/>
        <rFont val="Calibri"/>
        <charset val="134"/>
      </rPr>
      <t>Aftab Asghar Kayani</t>
    </r>
  </si>
  <si>
    <r>
      <rPr>
        <sz val="7"/>
        <rFont val="Calibri"/>
        <charset val="134"/>
      </rPr>
      <t>023-VU-033075</t>
    </r>
  </si>
  <si>
    <r>
      <rPr>
        <sz val="7"/>
        <rFont val="Calibri"/>
        <charset val="134"/>
      </rPr>
      <t>AWAIS ASLAM</t>
    </r>
  </si>
  <si>
    <r>
      <rPr>
        <sz val="7"/>
        <rFont val="Calibri"/>
        <charset val="134"/>
      </rPr>
      <t>MUHAMMAD ASLAM JAVED</t>
    </r>
  </si>
  <si>
    <r>
      <rPr>
        <sz val="7"/>
        <rFont val="Calibri"/>
        <charset val="134"/>
      </rPr>
      <t>023-VU-018232</t>
    </r>
  </si>
  <si>
    <r>
      <rPr>
        <sz val="7"/>
        <rFont val="Calibri"/>
        <charset val="134"/>
      </rPr>
      <t>Muqadas</t>
    </r>
  </si>
  <si>
    <r>
      <rPr>
        <sz val="7"/>
        <rFont val="Calibri"/>
        <charset val="134"/>
      </rPr>
      <t>Abdul karim</t>
    </r>
  </si>
  <si>
    <r>
      <rPr>
        <sz val="7"/>
        <rFont val="Calibri"/>
        <charset val="134"/>
      </rPr>
      <t>023-VU-031983</t>
    </r>
  </si>
  <si>
    <r>
      <rPr>
        <sz val="7"/>
        <rFont val="Calibri"/>
        <charset val="134"/>
      </rPr>
      <t>ALI HASSAN</t>
    </r>
  </si>
  <si>
    <r>
      <rPr>
        <sz val="7"/>
        <rFont val="Calibri"/>
        <charset val="134"/>
      </rPr>
      <t>023-VU-008816</t>
    </r>
  </si>
  <si>
    <r>
      <rPr>
        <sz val="7"/>
        <rFont val="Calibri"/>
        <charset val="134"/>
      </rPr>
      <t>Muhammed Bilal Akram</t>
    </r>
  </si>
  <si>
    <r>
      <rPr>
        <sz val="7"/>
        <rFont val="Calibri"/>
        <charset val="134"/>
      </rPr>
      <t>Muhammad Akram Khan</t>
    </r>
  </si>
  <si>
    <r>
      <rPr>
        <sz val="7"/>
        <rFont val="Calibri"/>
        <charset val="134"/>
      </rPr>
      <t>023-VU-019168</t>
    </r>
  </si>
  <si>
    <r>
      <rPr>
        <sz val="7"/>
        <rFont val="Calibri"/>
        <charset val="134"/>
      </rPr>
      <t>Sidra Waseem</t>
    </r>
  </si>
  <si>
    <r>
      <rPr>
        <sz val="7"/>
        <rFont val="Calibri"/>
        <charset val="134"/>
      </rPr>
      <t>Waseem Mehmood</t>
    </r>
  </si>
  <si>
    <r>
      <rPr>
        <sz val="7"/>
        <rFont val="Calibri"/>
        <charset val="134"/>
      </rPr>
      <t>023-VU-043301</t>
    </r>
  </si>
  <si>
    <r>
      <rPr>
        <sz val="7"/>
        <rFont val="Calibri"/>
        <charset val="134"/>
      </rPr>
      <t>Ayesha Khalil</t>
    </r>
  </si>
  <si>
    <r>
      <rPr>
        <sz val="7"/>
        <rFont val="Calibri"/>
        <charset val="134"/>
      </rPr>
      <t>Mirza Khalil Ul Rashid</t>
    </r>
  </si>
  <si>
    <r>
      <rPr>
        <sz val="7"/>
        <rFont val="Calibri"/>
        <charset val="134"/>
      </rPr>
      <t>023-VU-003731</t>
    </r>
  </si>
  <si>
    <r>
      <rPr>
        <sz val="7"/>
        <rFont val="Calibri"/>
        <charset val="134"/>
      </rPr>
      <t>Abdullah Naveed</t>
    </r>
  </si>
  <si>
    <r>
      <rPr>
        <sz val="7"/>
        <rFont val="Calibri"/>
        <charset val="134"/>
      </rPr>
      <t>Naveed Akram</t>
    </r>
  </si>
  <si>
    <r>
      <rPr>
        <sz val="7"/>
        <rFont val="Calibri"/>
        <charset val="134"/>
      </rPr>
      <t>023-VU-047711</t>
    </r>
  </si>
  <si>
    <r>
      <rPr>
        <sz val="7"/>
        <rFont val="Calibri"/>
        <charset val="134"/>
      </rPr>
      <t>Mehak Mohe-ud-din</t>
    </r>
  </si>
  <si>
    <r>
      <rPr>
        <sz val="7"/>
        <rFont val="Calibri"/>
        <charset val="134"/>
      </rPr>
      <t>Ghulam Mohe-ud-din</t>
    </r>
  </si>
  <si>
    <r>
      <rPr>
        <sz val="7"/>
        <rFont val="Calibri"/>
        <charset val="134"/>
      </rPr>
      <t>022-VU-033286</t>
    </r>
  </si>
  <si>
    <r>
      <rPr>
        <sz val="7"/>
        <rFont val="Calibri"/>
        <charset val="134"/>
      </rPr>
      <t>Syeda Nawal Zainab</t>
    </r>
  </si>
  <si>
    <r>
      <rPr>
        <sz val="7"/>
        <rFont val="Calibri"/>
        <charset val="134"/>
      </rPr>
      <t>Syed Akhtar Hussain</t>
    </r>
  </si>
  <si>
    <r>
      <rPr>
        <sz val="7"/>
        <rFont val="Calibri"/>
        <charset val="134"/>
      </rPr>
      <t>023-VU-022238</t>
    </r>
  </si>
  <si>
    <r>
      <rPr>
        <sz val="7"/>
        <rFont val="Calibri"/>
        <charset val="134"/>
      </rPr>
      <t>ASIM ALI</t>
    </r>
  </si>
  <si>
    <r>
      <rPr>
        <sz val="7"/>
        <rFont val="Calibri"/>
        <charset val="134"/>
      </rPr>
      <t>023-VU-007730</t>
    </r>
  </si>
  <si>
    <r>
      <rPr>
        <sz val="7"/>
        <rFont val="Calibri"/>
        <charset val="134"/>
      </rPr>
      <t>Abdul Moiz Khan</t>
    </r>
  </si>
  <si>
    <r>
      <rPr>
        <sz val="7"/>
        <rFont val="Calibri"/>
        <charset val="134"/>
      </rPr>
      <t>Sadiq Khan</t>
    </r>
  </si>
  <si>
    <r>
      <rPr>
        <sz val="7"/>
        <rFont val="Calibri"/>
        <charset val="134"/>
      </rPr>
      <t>023-VU-024161</t>
    </r>
  </si>
  <si>
    <r>
      <rPr>
        <sz val="7"/>
        <rFont val="Calibri"/>
        <charset val="134"/>
      </rPr>
      <t>Esham Imdad</t>
    </r>
  </si>
  <si>
    <r>
      <rPr>
        <sz val="7"/>
        <rFont val="Calibri"/>
        <charset val="134"/>
      </rPr>
      <t>Syed Imdad Hussain Shah</t>
    </r>
  </si>
  <si>
    <r>
      <rPr>
        <sz val="7"/>
        <rFont val="Calibri"/>
        <charset val="134"/>
      </rPr>
      <t>017-VU-019175</t>
    </r>
  </si>
  <si>
    <r>
      <rPr>
        <sz val="7"/>
        <rFont val="Calibri"/>
        <charset val="134"/>
      </rPr>
      <t>Shah Jahan</t>
    </r>
  </si>
  <si>
    <r>
      <rPr>
        <sz val="7"/>
        <rFont val="Calibri"/>
        <charset val="134"/>
      </rPr>
      <t>Usman Ali Amir</t>
    </r>
  </si>
  <si>
    <r>
      <rPr>
        <sz val="7"/>
        <rFont val="Calibri"/>
        <charset val="134"/>
      </rPr>
      <t>023-VU-003032</t>
    </r>
  </si>
  <si>
    <r>
      <rPr>
        <sz val="7"/>
        <rFont val="Calibri"/>
        <charset val="134"/>
      </rPr>
      <t>Taskeen azhar</t>
    </r>
  </si>
  <si>
    <r>
      <rPr>
        <sz val="7"/>
        <rFont val="Calibri"/>
        <charset val="134"/>
      </rPr>
      <t>Muhammad azhar iqbal</t>
    </r>
  </si>
  <si>
    <r>
      <rPr>
        <sz val="7"/>
        <rFont val="Calibri"/>
        <charset val="134"/>
      </rPr>
      <t>023-VU-002254</t>
    </r>
  </si>
  <si>
    <r>
      <rPr>
        <sz val="7"/>
        <rFont val="Calibri"/>
        <charset val="134"/>
      </rPr>
      <t>Aamir Sohail</t>
    </r>
  </si>
  <si>
    <r>
      <rPr>
        <sz val="7"/>
        <rFont val="Calibri"/>
        <charset val="134"/>
      </rPr>
      <t>Bakhat jamil</t>
    </r>
  </si>
  <si>
    <r>
      <rPr>
        <sz val="7"/>
        <rFont val="Calibri"/>
        <charset val="134"/>
      </rPr>
      <t>023-VU-033263</t>
    </r>
  </si>
  <si>
    <r>
      <rPr>
        <sz val="7"/>
        <rFont val="Calibri"/>
        <charset val="134"/>
      </rPr>
      <t>Muhammad Owais Qarni</t>
    </r>
  </si>
  <si>
    <r>
      <rPr>
        <sz val="7"/>
        <rFont val="Calibri"/>
        <charset val="134"/>
      </rPr>
      <t>023-VU-026088</t>
    </r>
  </si>
  <si>
    <r>
      <rPr>
        <sz val="7"/>
        <rFont val="Calibri"/>
        <charset val="134"/>
      </rPr>
      <t>Muhammad Usman Mughal</t>
    </r>
  </si>
  <si>
    <r>
      <rPr>
        <sz val="7"/>
        <rFont val="Calibri"/>
        <charset val="134"/>
      </rPr>
      <t>Sakhawat Hussain</t>
    </r>
  </si>
  <si>
    <r>
      <rPr>
        <sz val="7"/>
        <rFont val="Calibri"/>
        <charset val="134"/>
      </rPr>
      <t>022-VU-030738</t>
    </r>
  </si>
  <si>
    <r>
      <rPr>
        <sz val="7"/>
        <rFont val="Calibri"/>
        <charset val="134"/>
      </rPr>
      <t>Kashan Ahmad</t>
    </r>
  </si>
  <si>
    <r>
      <rPr>
        <sz val="7"/>
        <rFont val="Calibri"/>
        <charset val="134"/>
      </rPr>
      <t>023-VU-026067</t>
    </r>
  </si>
  <si>
    <r>
      <rPr>
        <sz val="7"/>
        <rFont val="Calibri"/>
        <charset val="134"/>
      </rPr>
      <t>022-VU-021549</t>
    </r>
  </si>
  <si>
    <r>
      <rPr>
        <sz val="7"/>
        <rFont val="Calibri"/>
        <charset val="134"/>
      </rPr>
      <t>qundeel nadeem</t>
    </r>
  </si>
  <si>
    <r>
      <rPr>
        <sz val="7"/>
        <rFont val="Calibri"/>
        <charset val="134"/>
      </rPr>
      <t>nadeem iqbal</t>
    </r>
  </si>
  <si>
    <r>
      <rPr>
        <sz val="7"/>
        <rFont val="Calibri"/>
        <charset val="134"/>
      </rPr>
      <t>023-VU-038682</t>
    </r>
  </si>
  <si>
    <r>
      <rPr>
        <sz val="7"/>
        <rFont val="Calibri"/>
        <charset val="134"/>
      </rPr>
      <t>Isra naveed</t>
    </r>
  </si>
  <si>
    <r>
      <rPr>
        <sz val="7"/>
        <rFont val="Calibri"/>
        <charset val="134"/>
      </rPr>
      <t>Naveed Alam</t>
    </r>
  </si>
  <si>
    <r>
      <rPr>
        <sz val="7"/>
        <rFont val="Calibri"/>
        <charset val="134"/>
      </rPr>
      <t>023-VU-029357</t>
    </r>
  </si>
  <si>
    <r>
      <rPr>
        <sz val="7"/>
        <rFont val="Calibri"/>
        <charset val="134"/>
      </rPr>
      <t>Muhammad Hassaan</t>
    </r>
  </si>
  <si>
    <r>
      <rPr>
        <sz val="7"/>
        <rFont val="Calibri"/>
        <charset val="134"/>
      </rPr>
      <t>Mirza Muhammad Aslam</t>
    </r>
  </si>
  <si>
    <r>
      <rPr>
        <sz val="7"/>
        <rFont val="Calibri"/>
        <charset val="134"/>
      </rPr>
      <t>023-VU-003928</t>
    </r>
  </si>
  <si>
    <r>
      <rPr>
        <sz val="7"/>
        <rFont val="Calibri"/>
        <charset val="134"/>
      </rPr>
      <t>Muhammad Haroon Nazim</t>
    </r>
  </si>
  <si>
    <r>
      <rPr>
        <sz val="7"/>
        <rFont val="Calibri"/>
        <charset val="134"/>
      </rPr>
      <t>Nazim Hussain</t>
    </r>
  </si>
  <si>
    <r>
      <rPr>
        <sz val="7"/>
        <rFont val="Calibri"/>
        <charset val="134"/>
      </rPr>
      <t>023-VU-025957</t>
    </r>
  </si>
  <si>
    <r>
      <rPr>
        <sz val="7"/>
        <rFont val="Calibri"/>
        <charset val="134"/>
      </rPr>
      <t>ZAIB HASSAN</t>
    </r>
  </si>
  <si>
    <r>
      <rPr>
        <sz val="7"/>
        <rFont val="Calibri"/>
        <charset val="134"/>
      </rPr>
      <t>MUHAMMAD NASIR</t>
    </r>
  </si>
  <si>
    <r>
      <rPr>
        <sz val="7"/>
        <rFont val="Calibri"/>
        <charset val="134"/>
      </rPr>
      <t>023-VU-025825</t>
    </r>
  </si>
  <si>
    <r>
      <rPr>
        <sz val="7"/>
        <rFont val="Calibri"/>
        <charset val="134"/>
      </rPr>
      <t>Muneeba Sattar</t>
    </r>
  </si>
  <si>
    <r>
      <rPr>
        <sz val="7"/>
        <rFont val="Calibri"/>
        <charset val="134"/>
      </rPr>
      <t>023-VU-019283</t>
    </r>
  </si>
  <si>
    <r>
      <rPr>
        <sz val="7"/>
        <rFont val="Calibri"/>
        <charset val="134"/>
      </rPr>
      <t>Aimen Saddique</t>
    </r>
  </si>
  <si>
    <r>
      <rPr>
        <sz val="7"/>
        <rFont val="Calibri"/>
        <charset val="134"/>
      </rPr>
      <t>Muhammad  Siddique Naz</t>
    </r>
  </si>
  <si>
    <r>
      <rPr>
        <sz val="7"/>
        <rFont val="Calibri"/>
        <charset val="134"/>
      </rPr>
      <t>023-VU-028148</t>
    </r>
  </si>
  <si>
    <r>
      <rPr>
        <sz val="7"/>
        <rFont val="Calibri"/>
        <charset val="134"/>
      </rPr>
      <t>023-VU-021163</t>
    </r>
  </si>
  <si>
    <r>
      <rPr>
        <sz val="7"/>
        <rFont val="Calibri"/>
        <charset val="134"/>
      </rPr>
      <t>Abdus Salam</t>
    </r>
  </si>
  <si>
    <r>
      <rPr>
        <sz val="7"/>
        <rFont val="Calibri"/>
        <charset val="134"/>
      </rPr>
      <t>023-VU-016553</t>
    </r>
  </si>
  <si>
    <r>
      <rPr>
        <sz val="7"/>
        <rFont val="Calibri"/>
        <charset val="134"/>
      </rPr>
      <t>Muhammad Jawad</t>
    </r>
  </si>
  <si>
    <r>
      <rPr>
        <sz val="7"/>
        <rFont val="Calibri"/>
        <charset val="134"/>
      </rPr>
      <t>023-VU-037257</t>
    </r>
  </si>
  <si>
    <r>
      <rPr>
        <sz val="7"/>
        <rFont val="Calibri"/>
        <charset val="134"/>
      </rPr>
      <t>Saba Naeem</t>
    </r>
  </si>
  <si>
    <r>
      <rPr>
        <sz val="7"/>
        <rFont val="Calibri"/>
        <charset val="134"/>
      </rPr>
      <t>023-VU-041086</t>
    </r>
  </si>
  <si>
    <r>
      <rPr>
        <sz val="7"/>
        <rFont val="Calibri"/>
        <charset val="134"/>
      </rPr>
      <t>Amber batool</t>
    </r>
  </si>
  <si>
    <r>
      <rPr>
        <sz val="7"/>
        <rFont val="Calibri"/>
        <charset val="134"/>
      </rPr>
      <t>muhammad ashraf raja</t>
    </r>
  </si>
  <si>
    <r>
      <rPr>
        <sz val="7"/>
        <rFont val="Calibri"/>
        <charset val="134"/>
      </rPr>
      <t>023-VU-005065</t>
    </r>
  </si>
  <si>
    <r>
      <rPr>
        <sz val="7"/>
        <rFont val="Calibri"/>
        <charset val="134"/>
      </rPr>
      <t>Muhammad Hamdullah Ashrafi</t>
    </r>
  </si>
  <si>
    <r>
      <rPr>
        <sz val="7"/>
        <rFont val="Calibri"/>
        <charset val="134"/>
      </rPr>
      <t>023-VU-018113</t>
    </r>
  </si>
  <si>
    <r>
      <rPr>
        <sz val="7"/>
        <rFont val="Calibri"/>
        <charset val="134"/>
      </rPr>
      <t>Duaa Aqeel</t>
    </r>
  </si>
  <si>
    <r>
      <rPr>
        <sz val="7"/>
        <rFont val="Calibri"/>
        <charset val="134"/>
      </rPr>
      <t>Muhamamd Aqeel</t>
    </r>
  </si>
  <si>
    <r>
      <rPr>
        <sz val="7"/>
        <rFont val="Calibri"/>
        <charset val="134"/>
      </rPr>
      <t>023-VU-035187</t>
    </r>
  </si>
  <si>
    <r>
      <rPr>
        <sz val="7"/>
        <rFont val="Calibri"/>
        <charset val="134"/>
      </rPr>
      <t>Hadia Naveed</t>
    </r>
  </si>
  <si>
    <r>
      <rPr>
        <sz val="7"/>
        <rFont val="Calibri"/>
        <charset val="134"/>
      </rPr>
      <t>Naveed Ali</t>
    </r>
  </si>
  <si>
    <r>
      <rPr>
        <sz val="7"/>
        <rFont val="Calibri"/>
        <charset val="134"/>
      </rPr>
      <t>023-VU-029698</t>
    </r>
  </si>
  <si>
    <r>
      <rPr>
        <sz val="7"/>
        <rFont val="Calibri"/>
        <charset val="134"/>
      </rPr>
      <t>Muhammad Usman Dilmeer</t>
    </r>
  </si>
  <si>
    <r>
      <rPr>
        <sz val="7"/>
        <rFont val="Calibri"/>
        <charset val="134"/>
      </rPr>
      <t>Muhammad Dilmeer</t>
    </r>
  </si>
  <si>
    <r>
      <rPr>
        <sz val="7"/>
        <rFont val="Calibri"/>
        <charset val="134"/>
      </rPr>
      <t>018-VU-022215</t>
    </r>
  </si>
  <si>
    <r>
      <rPr>
        <sz val="7"/>
        <rFont val="Calibri"/>
        <charset val="134"/>
      </rPr>
      <t>Tayyab Sultan</t>
    </r>
  </si>
  <si>
    <r>
      <rPr>
        <sz val="7"/>
        <rFont val="Calibri"/>
        <charset val="134"/>
      </rPr>
      <t>023-VU-019356</t>
    </r>
  </si>
  <si>
    <r>
      <rPr>
        <sz val="7"/>
        <rFont val="Calibri"/>
        <charset val="134"/>
      </rPr>
      <t>Muhammad Talha Mumtaz</t>
    </r>
  </si>
  <si>
    <r>
      <rPr>
        <sz val="7"/>
        <rFont val="Calibri"/>
        <charset val="134"/>
      </rPr>
      <t>023-VU-031133</t>
    </r>
  </si>
  <si>
    <r>
      <rPr>
        <sz val="7"/>
        <rFont val="Calibri"/>
        <charset val="134"/>
      </rPr>
      <t>Muhammad Ismail malik</t>
    </r>
  </si>
  <si>
    <r>
      <rPr>
        <sz val="7"/>
        <rFont val="Calibri"/>
        <charset val="134"/>
      </rPr>
      <t>023-VU-044323</t>
    </r>
  </si>
  <si>
    <r>
      <rPr>
        <sz val="7"/>
        <rFont val="Calibri"/>
        <charset val="134"/>
      </rPr>
      <t>KAINAT KIRAN</t>
    </r>
  </si>
  <si>
    <r>
      <rPr>
        <sz val="7"/>
        <rFont val="Calibri"/>
        <charset val="134"/>
      </rPr>
      <t>023-VU-042737</t>
    </r>
  </si>
  <si>
    <r>
      <rPr>
        <sz val="7"/>
        <rFont val="Calibri"/>
        <charset val="134"/>
      </rPr>
      <t>Kamran Ullah Gul</t>
    </r>
  </si>
  <si>
    <r>
      <rPr>
        <sz val="7"/>
        <rFont val="Calibri"/>
        <charset val="134"/>
      </rPr>
      <t>Muhammad Zafar Iqbal</t>
    </r>
  </si>
  <si>
    <r>
      <rPr>
        <sz val="7"/>
        <rFont val="Calibri"/>
        <charset val="134"/>
      </rPr>
      <t>023-VU-018967</t>
    </r>
  </si>
  <si>
    <r>
      <rPr>
        <sz val="7"/>
        <rFont val="Calibri"/>
        <charset val="134"/>
      </rPr>
      <t>Karam Din</t>
    </r>
  </si>
  <si>
    <r>
      <rPr>
        <sz val="7"/>
        <rFont val="Calibri"/>
        <charset val="134"/>
      </rPr>
      <t>023-VU-006504</t>
    </r>
  </si>
  <si>
    <r>
      <rPr>
        <sz val="7"/>
        <rFont val="Calibri"/>
        <charset val="134"/>
      </rPr>
      <t>Saliha</t>
    </r>
  </si>
  <si>
    <r>
      <rPr>
        <sz val="7"/>
        <rFont val="Calibri"/>
        <charset val="134"/>
      </rPr>
      <t>023-VU-025610</t>
    </r>
  </si>
  <si>
    <r>
      <rPr>
        <sz val="7"/>
        <rFont val="Calibri"/>
        <charset val="134"/>
      </rPr>
      <t>Muhammad Muzammil</t>
    </r>
  </si>
  <si>
    <r>
      <rPr>
        <sz val="7"/>
        <rFont val="Calibri"/>
        <charset val="134"/>
      </rPr>
      <t>Mukhtiar Ahmed</t>
    </r>
  </si>
  <si>
    <r>
      <rPr>
        <sz val="7"/>
        <rFont val="Calibri"/>
        <charset val="134"/>
      </rPr>
      <t>023-VU-012867</t>
    </r>
  </si>
  <si>
    <r>
      <rPr>
        <sz val="7"/>
        <rFont val="Calibri"/>
        <charset val="134"/>
      </rPr>
      <t>Sana Yousaf</t>
    </r>
  </si>
  <si>
    <r>
      <rPr>
        <sz val="7"/>
        <rFont val="Calibri"/>
        <charset val="134"/>
      </rPr>
      <t>023-VU-040156</t>
    </r>
  </si>
  <si>
    <r>
      <rPr>
        <sz val="7"/>
        <rFont val="Calibri"/>
        <charset val="134"/>
      </rPr>
      <t>023-VU-032827</t>
    </r>
  </si>
  <si>
    <r>
      <rPr>
        <sz val="7"/>
        <rFont val="Calibri"/>
        <charset val="134"/>
      </rPr>
      <t>Mamoona khan</t>
    </r>
  </si>
  <si>
    <r>
      <rPr>
        <sz val="7"/>
        <rFont val="Calibri"/>
        <charset val="134"/>
      </rPr>
      <t>Jahanzeb Khan</t>
    </r>
  </si>
  <si>
    <r>
      <rPr>
        <sz val="7"/>
        <rFont val="Calibri"/>
        <charset val="134"/>
      </rPr>
      <t>023-VU-018826</t>
    </r>
  </si>
  <si>
    <r>
      <rPr>
        <sz val="7"/>
        <rFont val="Calibri"/>
        <charset val="134"/>
      </rPr>
      <t>Ibraheem</t>
    </r>
  </si>
  <si>
    <r>
      <rPr>
        <sz val="7"/>
        <rFont val="Calibri"/>
        <charset val="134"/>
      </rPr>
      <t>023-VU-027295</t>
    </r>
  </si>
  <si>
    <r>
      <rPr>
        <sz val="7"/>
        <rFont val="Calibri"/>
        <charset val="134"/>
      </rPr>
      <t>Muhammad Yasir Farooq</t>
    </r>
  </si>
  <si>
    <r>
      <rPr>
        <sz val="7"/>
        <rFont val="Calibri"/>
        <charset val="134"/>
      </rPr>
      <t>023-VU-021109</t>
    </r>
  </si>
  <si>
    <r>
      <rPr>
        <sz val="7"/>
        <rFont val="Calibri"/>
        <charset val="134"/>
      </rPr>
      <t>023-VU-038715</t>
    </r>
  </si>
  <si>
    <r>
      <rPr>
        <sz val="7"/>
        <rFont val="Calibri"/>
        <charset val="134"/>
      </rPr>
      <t>MEMOONA ANWAR</t>
    </r>
  </si>
  <si>
    <r>
      <rPr>
        <sz val="7"/>
        <rFont val="Calibri"/>
        <charset val="134"/>
      </rPr>
      <t>MUHAMMAD ANWAR MUGHAL</t>
    </r>
  </si>
  <si>
    <r>
      <rPr>
        <sz val="7"/>
        <rFont val="Calibri"/>
        <charset val="134"/>
      </rPr>
      <t>023-VU-031914</t>
    </r>
  </si>
  <si>
    <r>
      <rPr>
        <sz val="7"/>
        <rFont val="Calibri"/>
        <charset val="134"/>
      </rPr>
      <t>023-VU-018416</t>
    </r>
  </si>
  <si>
    <r>
      <rPr>
        <sz val="7"/>
        <rFont val="Calibri"/>
        <charset val="134"/>
      </rPr>
      <t>023-VU-044643</t>
    </r>
  </si>
  <si>
    <r>
      <rPr>
        <sz val="7"/>
        <rFont val="Calibri"/>
        <charset val="134"/>
      </rPr>
      <t>Awais Gulzar</t>
    </r>
  </si>
  <si>
    <r>
      <rPr>
        <sz val="7"/>
        <rFont val="Calibri"/>
        <charset val="134"/>
      </rPr>
      <t>Gulzar BAshir</t>
    </r>
  </si>
  <si>
    <r>
      <rPr>
        <sz val="7"/>
        <rFont val="Calibri"/>
        <charset val="134"/>
      </rPr>
      <t>023-VU-035688</t>
    </r>
  </si>
  <si>
    <r>
      <rPr>
        <sz val="7"/>
        <rFont val="Calibri"/>
        <charset val="134"/>
      </rPr>
      <t>Kiran Naseem</t>
    </r>
  </si>
  <si>
    <r>
      <rPr>
        <sz val="7"/>
        <rFont val="Calibri"/>
        <charset val="134"/>
      </rPr>
      <t>Kamil Khan</t>
    </r>
  </si>
  <si>
    <r>
      <rPr>
        <sz val="7"/>
        <rFont val="Calibri"/>
        <charset val="134"/>
      </rPr>
      <t>023-VU-020753</t>
    </r>
  </si>
  <si>
    <r>
      <rPr>
        <sz val="7"/>
        <rFont val="Calibri"/>
        <charset val="134"/>
      </rPr>
      <t>Misbah Maqsood</t>
    </r>
  </si>
  <si>
    <r>
      <rPr>
        <sz val="7"/>
        <rFont val="Calibri"/>
        <charset val="134"/>
      </rPr>
      <t>023-VU-034299</t>
    </r>
  </si>
  <si>
    <r>
      <rPr>
        <sz val="7"/>
        <rFont val="Calibri"/>
        <charset val="134"/>
      </rPr>
      <t>023-VU-012446</t>
    </r>
  </si>
  <si>
    <r>
      <rPr>
        <sz val="7"/>
        <rFont val="Calibri"/>
        <charset val="134"/>
      </rPr>
      <t>Aabis Ahmed Hassan</t>
    </r>
  </si>
  <si>
    <r>
      <rPr>
        <sz val="7"/>
        <rFont val="Calibri"/>
        <charset val="134"/>
      </rPr>
      <t>023-VU-047255</t>
    </r>
  </si>
  <si>
    <r>
      <rPr>
        <sz val="7"/>
        <rFont val="Calibri"/>
        <charset val="134"/>
      </rPr>
      <t>023-VU-038196</t>
    </r>
  </si>
  <si>
    <r>
      <rPr>
        <sz val="7"/>
        <rFont val="Calibri"/>
        <charset val="134"/>
      </rPr>
      <t>TEHREEM FATIMA MUGHAL</t>
    </r>
  </si>
  <si>
    <r>
      <rPr>
        <sz val="7"/>
        <rFont val="Calibri"/>
        <charset val="134"/>
      </rPr>
      <t>MUHAMMAD KHALID MUGHAL</t>
    </r>
  </si>
  <si>
    <r>
      <rPr>
        <sz val="7"/>
        <rFont val="Calibri"/>
        <charset val="134"/>
      </rPr>
      <t>023-VU-005369</t>
    </r>
  </si>
  <si>
    <r>
      <rPr>
        <sz val="7"/>
        <rFont val="Calibri"/>
        <charset val="134"/>
      </rPr>
      <t>Hoor Shumail</t>
    </r>
  </si>
  <si>
    <r>
      <rPr>
        <sz val="7"/>
        <rFont val="Calibri"/>
        <charset val="134"/>
      </rPr>
      <t>Mazhar Muneer</t>
    </r>
  </si>
  <si>
    <r>
      <rPr>
        <sz val="7"/>
        <rFont val="Calibri"/>
        <charset val="134"/>
      </rPr>
      <t>023-VU-030210</t>
    </r>
  </si>
  <si>
    <r>
      <rPr>
        <sz val="7"/>
        <rFont val="Calibri"/>
        <charset val="134"/>
      </rPr>
      <t>Anees Ahmad</t>
    </r>
  </si>
  <si>
    <r>
      <rPr>
        <sz val="7"/>
        <rFont val="Calibri"/>
        <charset val="134"/>
      </rPr>
      <t>023-VU-017297</t>
    </r>
  </si>
  <si>
    <r>
      <rPr>
        <sz val="7"/>
        <rFont val="Calibri"/>
        <charset val="134"/>
      </rPr>
      <t>MUNTAZIR MEHDI</t>
    </r>
  </si>
  <si>
    <r>
      <rPr>
        <sz val="7"/>
        <rFont val="Calibri"/>
        <charset val="134"/>
      </rPr>
      <t>MANZAR MEHDI</t>
    </r>
  </si>
  <si>
    <r>
      <rPr>
        <sz val="7"/>
        <rFont val="Calibri"/>
        <charset val="134"/>
      </rPr>
      <t>023-VU-000403</t>
    </r>
  </si>
  <si>
    <r>
      <rPr>
        <sz val="7"/>
        <rFont val="Calibri"/>
        <charset val="134"/>
      </rPr>
      <t>Sikander Butt</t>
    </r>
  </si>
  <si>
    <r>
      <rPr>
        <sz val="7"/>
        <rFont val="Calibri"/>
        <charset val="134"/>
      </rPr>
      <t>023-VU-035550</t>
    </r>
  </si>
  <si>
    <r>
      <rPr>
        <sz val="7"/>
        <rFont val="Calibri"/>
        <charset val="134"/>
      </rPr>
      <t>Fatima Shabbir</t>
    </r>
  </si>
  <si>
    <r>
      <rPr>
        <sz val="7"/>
        <rFont val="Calibri"/>
        <charset val="134"/>
      </rPr>
      <t>023-VU-032636</t>
    </r>
  </si>
  <si>
    <r>
      <rPr>
        <sz val="7"/>
        <rFont val="Calibri"/>
        <charset val="134"/>
      </rPr>
      <t>Raza-ul-mustafa</t>
    </r>
  </si>
  <si>
    <r>
      <rPr>
        <sz val="7"/>
        <rFont val="Calibri"/>
        <charset val="134"/>
      </rPr>
      <t>023-VU-029495</t>
    </r>
  </si>
  <si>
    <r>
      <rPr>
        <sz val="7"/>
        <rFont val="Calibri"/>
        <charset val="134"/>
      </rPr>
      <t>Saqib Ghouse</t>
    </r>
  </si>
  <si>
    <r>
      <rPr>
        <sz val="7"/>
        <rFont val="Calibri"/>
        <charset val="134"/>
      </rPr>
      <t>Ghouse Pervez</t>
    </r>
  </si>
  <si>
    <r>
      <rPr>
        <sz val="7"/>
        <rFont val="Calibri"/>
        <charset val="134"/>
      </rPr>
      <t>023-VU-004421</t>
    </r>
  </si>
  <si>
    <r>
      <rPr>
        <sz val="7"/>
        <rFont val="Calibri"/>
        <charset val="134"/>
      </rPr>
      <t>Minahil Mehtab</t>
    </r>
  </si>
  <si>
    <r>
      <rPr>
        <sz val="7"/>
        <rFont val="Calibri"/>
        <charset val="134"/>
      </rPr>
      <t>Muhammad Mehtab Somro</t>
    </r>
  </si>
  <si>
    <r>
      <rPr>
        <sz val="7"/>
        <rFont val="Calibri"/>
        <charset val="134"/>
      </rPr>
      <t>023-VU-021739</t>
    </r>
  </si>
  <si>
    <r>
      <rPr>
        <sz val="7"/>
        <rFont val="Calibri"/>
        <charset val="134"/>
      </rPr>
      <t>Abdul Muneeb</t>
    </r>
  </si>
  <si>
    <r>
      <rPr>
        <sz val="7"/>
        <rFont val="Calibri"/>
        <charset val="134"/>
      </rPr>
      <t>Aish Bahadar</t>
    </r>
  </si>
  <si>
    <r>
      <rPr>
        <sz val="7"/>
        <rFont val="Calibri"/>
        <charset val="134"/>
      </rPr>
      <t>023-VU-021590</t>
    </r>
  </si>
  <si>
    <r>
      <rPr>
        <sz val="7"/>
        <rFont val="Calibri"/>
        <charset val="134"/>
      </rPr>
      <t>Naeem Arshyan Ali</t>
    </r>
  </si>
  <si>
    <r>
      <rPr>
        <sz val="7"/>
        <rFont val="Calibri"/>
        <charset val="134"/>
      </rPr>
      <t>023-VU-036993</t>
    </r>
  </si>
  <si>
    <r>
      <rPr>
        <sz val="7"/>
        <rFont val="Calibri"/>
        <charset val="134"/>
      </rPr>
      <t>MEHMOONA BIBI</t>
    </r>
  </si>
  <si>
    <r>
      <rPr>
        <sz val="7"/>
        <rFont val="Calibri"/>
        <charset val="134"/>
      </rPr>
      <t>MUHAMMAD NASEEM</t>
    </r>
  </si>
  <si>
    <r>
      <rPr>
        <sz val="7"/>
        <rFont val="Calibri"/>
        <charset val="134"/>
      </rPr>
      <t>023-VU-034998</t>
    </r>
  </si>
  <si>
    <r>
      <rPr>
        <sz val="7"/>
        <rFont val="Calibri"/>
        <charset val="134"/>
      </rPr>
      <t>Aroosha Khalid</t>
    </r>
  </si>
  <si>
    <r>
      <rPr>
        <sz val="7"/>
        <rFont val="Calibri"/>
        <charset val="134"/>
      </rPr>
      <t>023-VU-042028</t>
    </r>
  </si>
  <si>
    <r>
      <rPr>
        <sz val="7"/>
        <rFont val="Calibri"/>
        <charset val="134"/>
      </rPr>
      <t>Al Rameesa Tariq</t>
    </r>
  </si>
  <si>
    <r>
      <rPr>
        <sz val="7"/>
        <rFont val="Calibri"/>
        <charset val="134"/>
      </rPr>
      <t>023-VU-023204</t>
    </r>
  </si>
  <si>
    <r>
      <rPr>
        <sz val="7"/>
        <rFont val="Calibri"/>
        <charset val="134"/>
      </rPr>
      <t>Iman Arshad</t>
    </r>
  </si>
  <si>
    <r>
      <rPr>
        <sz val="7"/>
        <rFont val="Calibri"/>
        <charset val="134"/>
      </rPr>
      <t>Mohammad Arshed</t>
    </r>
  </si>
  <si>
    <r>
      <rPr>
        <sz val="7"/>
        <rFont val="Calibri"/>
        <charset val="134"/>
      </rPr>
      <t>023-VU-000484</t>
    </r>
  </si>
  <si>
    <r>
      <rPr>
        <sz val="7"/>
        <rFont val="Calibri"/>
        <charset val="134"/>
      </rPr>
      <t>Muneeb Mushtaq</t>
    </r>
  </si>
  <si>
    <r>
      <rPr>
        <sz val="7"/>
        <rFont val="Calibri"/>
        <charset val="134"/>
      </rPr>
      <t>Mushtaq Ali</t>
    </r>
  </si>
  <si>
    <r>
      <rPr>
        <sz val="7"/>
        <rFont val="Calibri"/>
        <charset val="134"/>
      </rPr>
      <t>016-VU-006695</t>
    </r>
  </si>
  <si>
    <r>
      <rPr>
        <sz val="7"/>
        <rFont val="Calibri"/>
        <charset val="134"/>
      </rPr>
      <t>Muqaddas</t>
    </r>
  </si>
  <si>
    <r>
      <rPr>
        <sz val="7"/>
        <rFont val="Calibri"/>
        <charset val="134"/>
      </rPr>
      <t>023-VU-035652</t>
    </r>
  </si>
  <si>
    <r>
      <rPr>
        <sz val="7"/>
        <rFont val="Calibri"/>
        <charset val="134"/>
      </rPr>
      <t>MUHAMMAD BASIM HASSAN CH</t>
    </r>
  </si>
  <si>
    <r>
      <rPr>
        <sz val="7"/>
        <rFont val="Calibri"/>
        <charset val="134"/>
      </rPr>
      <t>CH TOUFEEQ AHMED</t>
    </r>
  </si>
  <si>
    <r>
      <rPr>
        <sz val="7"/>
        <rFont val="Calibri"/>
        <charset val="134"/>
      </rPr>
      <t>022-VU-023071</t>
    </r>
  </si>
  <si>
    <r>
      <rPr>
        <sz val="7"/>
        <rFont val="Calibri"/>
        <charset val="134"/>
      </rPr>
      <t>Muhammad Baqir Shabir</t>
    </r>
  </si>
  <si>
    <r>
      <rPr>
        <sz val="7"/>
        <rFont val="Calibri"/>
        <charset val="134"/>
      </rPr>
      <t>Mohsin Shabir</t>
    </r>
  </si>
  <si>
    <r>
      <rPr>
        <sz val="7"/>
        <rFont val="Calibri"/>
        <charset val="134"/>
      </rPr>
      <t>023-VU-021582</t>
    </r>
  </si>
  <si>
    <r>
      <rPr>
        <sz val="7"/>
        <rFont val="Calibri"/>
        <charset val="134"/>
      </rPr>
      <t>Ahmad Irshad</t>
    </r>
  </si>
  <si>
    <r>
      <rPr>
        <sz val="7"/>
        <rFont val="Calibri"/>
        <charset val="134"/>
      </rPr>
      <t>Muhammad Irshad Ali</t>
    </r>
  </si>
  <si>
    <r>
      <rPr>
        <sz val="7"/>
        <rFont val="Calibri"/>
        <charset val="134"/>
      </rPr>
      <t>023-VU-029160</t>
    </r>
  </si>
  <si>
    <r>
      <rPr>
        <sz val="7"/>
        <rFont val="Calibri"/>
        <charset val="134"/>
      </rPr>
      <t>Kaneez Aliya</t>
    </r>
  </si>
  <si>
    <r>
      <rPr>
        <sz val="7"/>
        <rFont val="Calibri"/>
        <charset val="134"/>
      </rPr>
      <t>M Razaq</t>
    </r>
  </si>
  <si>
    <r>
      <rPr>
        <sz val="7"/>
        <rFont val="Calibri"/>
        <charset val="134"/>
      </rPr>
      <t>023-VU-027898</t>
    </r>
  </si>
  <si>
    <r>
      <rPr>
        <sz val="7"/>
        <rFont val="Calibri"/>
        <charset val="134"/>
      </rPr>
      <t>Palwasha Sajal</t>
    </r>
  </si>
  <si>
    <r>
      <rPr>
        <sz val="7"/>
        <rFont val="Calibri"/>
        <charset val="134"/>
      </rPr>
      <t>Azram Khan</t>
    </r>
  </si>
  <si>
    <r>
      <rPr>
        <sz val="7"/>
        <rFont val="Calibri"/>
        <charset val="134"/>
      </rPr>
      <t>023-VU-040461</t>
    </r>
  </si>
  <si>
    <r>
      <rPr>
        <sz val="7"/>
        <rFont val="Calibri"/>
        <charset val="134"/>
      </rPr>
      <t>Faizan Zaheer Bhatti</t>
    </r>
  </si>
  <si>
    <r>
      <rPr>
        <sz val="7"/>
        <rFont val="Calibri"/>
        <charset val="134"/>
      </rPr>
      <t>Zaheer Ahmad Bhatti</t>
    </r>
  </si>
  <si>
    <r>
      <rPr>
        <sz val="7"/>
        <rFont val="Calibri"/>
        <charset val="134"/>
      </rPr>
      <t>023-VU-024626</t>
    </r>
  </si>
  <si>
    <r>
      <rPr>
        <sz val="7"/>
        <rFont val="Calibri"/>
        <charset val="134"/>
      </rPr>
      <t>Shafaq Tanveer</t>
    </r>
  </si>
  <si>
    <r>
      <rPr>
        <sz val="7"/>
        <rFont val="Calibri"/>
        <charset val="134"/>
      </rPr>
      <t>023-VU-033365</t>
    </r>
  </si>
  <si>
    <r>
      <rPr>
        <sz val="7"/>
        <rFont val="Calibri"/>
        <charset val="134"/>
      </rPr>
      <t>Alisha shahzad</t>
    </r>
  </si>
  <si>
    <r>
      <rPr>
        <sz val="7"/>
        <rFont val="Calibri"/>
        <charset val="134"/>
      </rPr>
      <t>Shahzad anwar</t>
    </r>
  </si>
  <si>
    <r>
      <rPr>
        <sz val="7"/>
        <rFont val="Calibri"/>
        <charset val="134"/>
      </rPr>
      <t>023-VU-008526</t>
    </r>
  </si>
  <si>
    <r>
      <rPr>
        <sz val="7"/>
        <rFont val="Calibri"/>
        <charset val="134"/>
      </rPr>
      <t>Hafiza Sania Ghafoo</t>
    </r>
  </si>
  <si>
    <r>
      <rPr>
        <sz val="7"/>
        <rFont val="Calibri"/>
        <charset val="134"/>
      </rPr>
      <t>023-VU-027987</t>
    </r>
  </si>
  <si>
    <r>
      <rPr>
        <sz val="7"/>
        <rFont val="Calibri"/>
        <charset val="134"/>
      </rPr>
      <t>Furqan Haider</t>
    </r>
  </si>
  <si>
    <r>
      <rPr>
        <sz val="7"/>
        <rFont val="Calibri"/>
        <charset val="134"/>
      </rPr>
      <t>023-VU-019276</t>
    </r>
  </si>
  <si>
    <r>
      <rPr>
        <sz val="7"/>
        <rFont val="Calibri"/>
        <charset val="134"/>
      </rPr>
      <t>Malik Nusar Jillani</t>
    </r>
  </si>
  <si>
    <r>
      <rPr>
        <sz val="7"/>
        <rFont val="Calibri"/>
        <charset val="134"/>
      </rPr>
      <t>023-VU-007748</t>
    </r>
  </si>
  <si>
    <r>
      <rPr>
        <sz val="7"/>
        <rFont val="Calibri"/>
        <charset val="134"/>
      </rPr>
      <t>ALEEMA MAHMOOD</t>
    </r>
  </si>
  <si>
    <r>
      <rPr>
        <sz val="7"/>
        <rFont val="Calibri"/>
        <charset val="134"/>
      </rPr>
      <t>MUBEEN MAHMOOD</t>
    </r>
  </si>
  <si>
    <r>
      <rPr>
        <sz val="7"/>
        <rFont val="Calibri"/>
        <charset val="134"/>
      </rPr>
      <t>023-VU-008111</t>
    </r>
  </si>
  <si>
    <r>
      <rPr>
        <sz val="7"/>
        <rFont val="Calibri"/>
        <charset val="134"/>
      </rPr>
      <t>023-VU-005337</t>
    </r>
  </si>
  <si>
    <r>
      <rPr>
        <sz val="7"/>
        <rFont val="Calibri"/>
        <charset val="134"/>
      </rPr>
      <t>Muhammad Sajid Baig</t>
    </r>
  </si>
  <si>
    <r>
      <rPr>
        <sz val="7"/>
        <rFont val="Calibri"/>
        <charset val="134"/>
      </rPr>
      <t>Saleem Baig</t>
    </r>
  </si>
  <si>
    <r>
      <rPr>
        <sz val="7"/>
        <rFont val="Calibri"/>
        <charset val="134"/>
      </rPr>
      <t>023-VU-018579</t>
    </r>
  </si>
  <si>
    <r>
      <rPr>
        <sz val="7"/>
        <rFont val="Calibri"/>
        <charset val="134"/>
      </rPr>
      <t>Daniyal Sohail</t>
    </r>
  </si>
  <si>
    <r>
      <rPr>
        <sz val="7"/>
        <rFont val="Calibri"/>
        <charset val="134"/>
      </rPr>
      <t>023-VU-035510</t>
    </r>
  </si>
  <si>
    <r>
      <rPr>
        <sz val="7"/>
        <rFont val="Calibri"/>
        <charset val="134"/>
      </rPr>
      <t>Aiman Asim</t>
    </r>
  </si>
  <si>
    <r>
      <rPr>
        <sz val="7"/>
        <rFont val="Calibri"/>
        <charset val="134"/>
      </rPr>
      <t>023-VU-042004</t>
    </r>
  </si>
  <si>
    <r>
      <rPr>
        <sz val="7"/>
        <rFont val="Calibri"/>
        <charset val="134"/>
      </rPr>
      <t>Muhammad Abubakar Siddique</t>
    </r>
  </si>
  <si>
    <r>
      <rPr>
        <sz val="7"/>
        <rFont val="Calibri"/>
        <charset val="134"/>
      </rPr>
      <t>Ismail Siddique</t>
    </r>
  </si>
  <si>
    <r>
      <rPr>
        <sz val="7"/>
        <rFont val="Calibri"/>
        <charset val="134"/>
      </rPr>
      <t>023-VU-035684</t>
    </r>
  </si>
  <si>
    <r>
      <rPr>
        <sz val="7"/>
        <rFont val="Calibri"/>
        <charset val="134"/>
      </rPr>
      <t>Maryyam</t>
    </r>
  </si>
  <si>
    <r>
      <rPr>
        <sz val="7"/>
        <rFont val="Calibri"/>
        <charset val="134"/>
      </rPr>
      <t>019-VU-014036</t>
    </r>
  </si>
  <si>
    <r>
      <rPr>
        <sz val="7"/>
        <rFont val="Calibri"/>
        <charset val="134"/>
      </rPr>
      <t>Safa</t>
    </r>
  </si>
  <si>
    <r>
      <rPr>
        <sz val="7"/>
        <rFont val="Calibri"/>
        <charset val="134"/>
      </rPr>
      <t>023-VU-008690</t>
    </r>
  </si>
  <si>
    <r>
      <rPr>
        <sz val="7"/>
        <rFont val="Calibri"/>
        <charset val="134"/>
      </rPr>
      <t>Kinza Tariq</t>
    </r>
  </si>
  <si>
    <r>
      <rPr>
        <sz val="7"/>
        <rFont val="Calibri"/>
        <charset val="134"/>
      </rPr>
      <t>Tariq Ali</t>
    </r>
  </si>
  <si>
    <r>
      <rPr>
        <sz val="7"/>
        <rFont val="Calibri"/>
        <charset val="134"/>
      </rPr>
      <t>023-VU-040195</t>
    </r>
  </si>
  <si>
    <r>
      <rPr>
        <sz val="7"/>
        <rFont val="Calibri"/>
        <charset val="134"/>
      </rPr>
      <t>Muaaz Amir</t>
    </r>
  </si>
  <si>
    <r>
      <rPr>
        <sz val="7"/>
        <rFont val="Calibri"/>
        <charset val="134"/>
      </rPr>
      <t>Amir Afzaal</t>
    </r>
  </si>
  <si>
    <r>
      <rPr>
        <sz val="7"/>
        <rFont val="Calibri"/>
        <charset val="134"/>
      </rPr>
      <t>023-VU-001613</t>
    </r>
  </si>
  <si>
    <r>
      <rPr>
        <sz val="7"/>
        <rFont val="Calibri"/>
        <charset val="134"/>
      </rPr>
      <t>023-VU-027776</t>
    </r>
  </si>
  <si>
    <r>
      <rPr>
        <sz val="7"/>
        <rFont val="Calibri"/>
        <charset val="134"/>
      </rPr>
      <t>GHULAM QASIM</t>
    </r>
  </si>
  <si>
    <r>
      <rPr>
        <sz val="7"/>
        <rFont val="Calibri"/>
        <charset val="134"/>
      </rPr>
      <t>023-VU-035356</t>
    </r>
  </si>
  <si>
    <r>
      <rPr>
        <sz val="7"/>
        <rFont val="Calibri"/>
        <charset val="134"/>
      </rPr>
      <t>Muhammad Kumail Taha</t>
    </r>
  </si>
  <si>
    <r>
      <rPr>
        <sz val="7"/>
        <rFont val="Calibri"/>
        <charset val="134"/>
      </rPr>
      <t>022-VU-031851</t>
    </r>
  </si>
  <si>
    <r>
      <rPr>
        <sz val="7"/>
        <rFont val="Calibri"/>
        <charset val="134"/>
      </rPr>
      <t>023-VU-009160</t>
    </r>
  </si>
  <si>
    <r>
      <rPr>
        <sz val="7"/>
        <rFont val="Calibri"/>
        <charset val="134"/>
      </rPr>
      <t>022-VU-045189</t>
    </r>
  </si>
  <si>
    <r>
      <rPr>
        <sz val="7"/>
        <rFont val="Calibri"/>
        <charset val="134"/>
      </rPr>
      <t>Ammara Zakir</t>
    </r>
  </si>
  <si>
    <r>
      <rPr>
        <sz val="7"/>
        <rFont val="Calibri"/>
        <charset val="134"/>
      </rPr>
      <t>Zakir Ali</t>
    </r>
  </si>
  <si>
    <r>
      <rPr>
        <sz val="7"/>
        <rFont val="Calibri"/>
        <charset val="134"/>
      </rPr>
      <t>000000vu</t>
    </r>
  </si>
  <si>
    <r>
      <rPr>
        <sz val="7"/>
        <rFont val="Calibri"/>
        <charset val="134"/>
      </rPr>
      <t>Tehreem Ehsan</t>
    </r>
  </si>
  <si>
    <r>
      <rPr>
        <sz val="7"/>
        <rFont val="Calibri"/>
        <charset val="134"/>
      </rPr>
      <t>023-VU-044137</t>
    </r>
  </si>
  <si>
    <r>
      <rPr>
        <sz val="7"/>
        <rFont val="Calibri"/>
        <charset val="134"/>
      </rPr>
      <t>MUHAMMAD YAR</t>
    </r>
  </si>
  <si>
    <r>
      <rPr>
        <sz val="7"/>
        <rFont val="Calibri"/>
        <charset val="134"/>
      </rPr>
      <t>023-VU-017471</t>
    </r>
  </si>
  <si>
    <r>
      <rPr>
        <sz val="7"/>
        <rFont val="Calibri"/>
        <charset val="134"/>
      </rPr>
      <t>Ayesha Tanveer</t>
    </r>
  </si>
  <si>
    <r>
      <rPr>
        <sz val="7"/>
        <rFont val="Calibri"/>
        <charset val="134"/>
      </rPr>
      <t>Tanveer Akhtar Ali</t>
    </r>
  </si>
  <si>
    <r>
      <rPr>
        <sz val="7"/>
        <rFont val="Calibri"/>
        <charset val="134"/>
      </rPr>
      <t>023-VU-008160</t>
    </r>
  </si>
  <si>
    <r>
      <rPr>
        <sz val="7"/>
        <rFont val="Calibri"/>
        <charset val="134"/>
      </rPr>
      <t>Mudasir Rehman</t>
    </r>
  </si>
  <si>
    <r>
      <rPr>
        <sz val="7"/>
        <rFont val="Calibri"/>
        <charset val="134"/>
      </rPr>
      <t>023-VU-014809</t>
    </r>
  </si>
  <si>
    <r>
      <rPr>
        <sz val="7"/>
        <rFont val="Calibri"/>
        <charset val="134"/>
      </rPr>
      <t>Samaviya Tabassum</t>
    </r>
  </si>
  <si>
    <r>
      <rPr>
        <sz val="7"/>
        <rFont val="Calibri"/>
        <charset val="134"/>
      </rPr>
      <t>023-VU-013489</t>
    </r>
  </si>
  <si>
    <r>
      <rPr>
        <sz val="7"/>
        <rFont val="Calibri"/>
        <charset val="134"/>
      </rPr>
      <t>Arslan Ahmad</t>
    </r>
  </si>
  <si>
    <r>
      <rPr>
        <sz val="7"/>
        <rFont val="Calibri"/>
        <charset val="134"/>
      </rPr>
      <t>Farukh Bilal</t>
    </r>
  </si>
  <si>
    <r>
      <rPr>
        <sz val="7"/>
        <rFont val="Calibri"/>
        <charset val="134"/>
      </rPr>
      <t>022-VU-040455</t>
    </r>
  </si>
  <si>
    <r>
      <rPr>
        <sz val="7"/>
        <rFont val="Calibri"/>
        <charset val="134"/>
      </rPr>
      <t>NADIA ALLAH BAKASH</t>
    </r>
  </si>
  <si>
    <r>
      <rPr>
        <sz val="7"/>
        <rFont val="Calibri"/>
        <charset val="134"/>
      </rPr>
      <t>ALLAH BAKASH</t>
    </r>
  </si>
  <si>
    <r>
      <rPr>
        <sz val="7"/>
        <rFont val="Calibri"/>
        <charset val="134"/>
      </rPr>
      <t>023-VU-042415</t>
    </r>
  </si>
  <si>
    <r>
      <rPr>
        <sz val="7"/>
        <rFont val="Calibri"/>
        <charset val="134"/>
      </rPr>
      <t>023-VU-024454</t>
    </r>
  </si>
  <si>
    <r>
      <rPr>
        <sz val="7"/>
        <rFont val="Calibri"/>
        <charset val="134"/>
      </rPr>
      <t>MUHAMMAD SHAHZAD BASHIR</t>
    </r>
  </si>
  <si>
    <r>
      <rPr>
        <sz val="7"/>
        <rFont val="Calibri"/>
        <charset val="134"/>
      </rPr>
      <t>BASHIR AHMAD KHAN</t>
    </r>
  </si>
  <si>
    <r>
      <rPr>
        <sz val="7"/>
        <rFont val="Calibri"/>
        <charset val="134"/>
      </rPr>
      <t>023-VU-027061</t>
    </r>
  </si>
  <si>
    <r>
      <rPr>
        <sz val="7"/>
        <rFont val="Calibri"/>
        <charset val="134"/>
      </rPr>
      <t>023-VU-003691</t>
    </r>
  </si>
  <si>
    <r>
      <rPr>
        <sz val="7"/>
        <rFont val="Calibri"/>
        <charset val="134"/>
      </rPr>
      <t>AMANULLAH</t>
    </r>
  </si>
  <si>
    <r>
      <rPr>
        <sz val="7"/>
        <rFont val="Calibri"/>
        <charset val="134"/>
      </rPr>
      <t>FAZAL HAKIM</t>
    </r>
  </si>
  <si>
    <r>
      <rPr>
        <sz val="7"/>
        <rFont val="Calibri"/>
        <charset val="134"/>
      </rPr>
      <t>023-VU-004015</t>
    </r>
  </si>
  <si>
    <r>
      <rPr>
        <sz val="7"/>
        <rFont val="Calibri"/>
        <charset val="134"/>
      </rPr>
      <t>HAMMAD AHMED</t>
    </r>
  </si>
  <si>
    <r>
      <rPr>
        <sz val="7"/>
        <rFont val="Calibri"/>
        <charset val="134"/>
      </rPr>
      <t>NAVEED SADIQ</t>
    </r>
  </si>
  <si>
    <r>
      <rPr>
        <sz val="7"/>
        <rFont val="Calibri"/>
        <charset val="134"/>
      </rPr>
      <t>023-VU-001103</t>
    </r>
  </si>
  <si>
    <r>
      <rPr>
        <sz val="7"/>
        <rFont val="Calibri"/>
        <charset val="134"/>
      </rPr>
      <t>023-VU-025446</t>
    </r>
  </si>
  <si>
    <r>
      <rPr>
        <sz val="7"/>
        <rFont val="Calibri"/>
        <charset val="134"/>
      </rPr>
      <t>Noor ul Hiba</t>
    </r>
  </si>
  <si>
    <r>
      <rPr>
        <sz val="7"/>
        <rFont val="Calibri"/>
        <charset val="134"/>
      </rPr>
      <t>023-VU-002124</t>
    </r>
  </si>
  <si>
    <r>
      <rPr>
        <sz val="7"/>
        <rFont val="Calibri"/>
        <charset val="134"/>
      </rPr>
      <t>MUDASSAR IKRAM</t>
    </r>
  </si>
  <si>
    <r>
      <rPr>
        <sz val="7"/>
        <rFont val="Calibri"/>
        <charset val="134"/>
      </rPr>
      <t>MUHAMMAD IKRAM</t>
    </r>
  </si>
  <si>
    <r>
      <rPr>
        <sz val="7"/>
        <rFont val="Calibri"/>
        <charset val="134"/>
      </rPr>
      <t>023-VU-040743</t>
    </r>
  </si>
  <si>
    <r>
      <rPr>
        <sz val="7"/>
        <rFont val="Calibri"/>
        <charset val="134"/>
      </rPr>
      <t>Tehreem Fatima</t>
    </r>
  </si>
  <si>
    <r>
      <rPr>
        <sz val="7"/>
        <rFont val="Calibri"/>
        <charset val="134"/>
      </rPr>
      <t>Muhammad Naeem Hashmi</t>
    </r>
  </si>
  <si>
    <r>
      <rPr>
        <sz val="7"/>
        <rFont val="Calibri"/>
        <charset val="134"/>
      </rPr>
      <t>022-VU-029904</t>
    </r>
  </si>
  <si>
    <r>
      <rPr>
        <sz val="7"/>
        <rFont val="Calibri"/>
        <charset val="134"/>
      </rPr>
      <t>023-VU-031366</t>
    </r>
  </si>
  <si>
    <r>
      <rPr>
        <sz val="7"/>
        <rFont val="Calibri"/>
        <charset val="134"/>
      </rPr>
      <t>Maham Shahid</t>
    </r>
  </si>
  <si>
    <r>
      <rPr>
        <sz val="7"/>
        <rFont val="Calibri"/>
        <charset val="134"/>
      </rPr>
      <t>023-VU-035087</t>
    </r>
  </si>
  <si>
    <r>
      <rPr>
        <sz val="7"/>
        <rFont val="Calibri"/>
        <charset val="134"/>
      </rPr>
      <t>Mudassar Nadeem Qazi</t>
    </r>
  </si>
  <si>
    <r>
      <rPr>
        <sz val="7"/>
        <rFont val="Calibri"/>
        <charset val="134"/>
      </rPr>
      <t>Ahmed Nadeem Qazi</t>
    </r>
  </si>
  <si>
    <r>
      <rPr>
        <sz val="7"/>
        <rFont val="Calibri"/>
        <charset val="134"/>
      </rPr>
      <t>023-VU-012419</t>
    </r>
  </si>
  <si>
    <r>
      <rPr>
        <sz val="7"/>
        <rFont val="Calibri"/>
        <charset val="134"/>
      </rPr>
      <t>DARAKHSHANDA</t>
    </r>
  </si>
  <si>
    <r>
      <rPr>
        <sz val="7"/>
        <rFont val="Calibri"/>
        <charset val="134"/>
      </rPr>
      <t>RANA MUHAMMAD MUNAWAR KH</t>
    </r>
  </si>
  <si>
    <r>
      <rPr>
        <sz val="7"/>
        <rFont val="Calibri"/>
        <charset val="134"/>
      </rPr>
      <t>023-VU-032671</t>
    </r>
  </si>
  <si>
    <r>
      <rPr>
        <sz val="7"/>
        <rFont val="Calibri"/>
        <charset val="134"/>
      </rPr>
      <t>RIDA AKHTAR</t>
    </r>
  </si>
  <si>
    <r>
      <rPr>
        <sz val="7"/>
        <rFont val="Calibri"/>
        <charset val="134"/>
      </rPr>
      <t>AKHTAR HUSSAIN</t>
    </r>
  </si>
  <si>
    <r>
      <rPr>
        <sz val="7"/>
        <rFont val="Calibri"/>
        <charset val="134"/>
      </rPr>
      <t>023-VU-010525</t>
    </r>
  </si>
  <si>
    <r>
      <rPr>
        <sz val="7"/>
        <rFont val="Calibri"/>
        <charset val="134"/>
      </rPr>
      <t>Sawira Atiq</t>
    </r>
  </si>
  <si>
    <r>
      <rPr>
        <sz val="7"/>
        <rFont val="Calibri"/>
        <charset val="134"/>
      </rPr>
      <t>Muhammad Atiq</t>
    </r>
  </si>
  <si>
    <r>
      <rPr>
        <sz val="7"/>
        <rFont val="Calibri"/>
        <charset val="134"/>
      </rPr>
      <t>023-VU-010820</t>
    </r>
  </si>
  <si>
    <r>
      <rPr>
        <sz val="7"/>
        <rFont val="Calibri"/>
        <charset val="134"/>
      </rPr>
      <t>Abu Bakar</t>
    </r>
  </si>
  <si>
    <r>
      <rPr>
        <sz val="7"/>
        <rFont val="Calibri"/>
        <charset val="134"/>
      </rPr>
      <t>023-VU-029363</t>
    </r>
  </si>
  <si>
    <r>
      <rPr>
        <sz val="7"/>
        <rFont val="Calibri"/>
        <charset val="134"/>
      </rPr>
      <t>Abdullah Al Khalid</t>
    </r>
  </si>
  <si>
    <r>
      <rPr>
        <sz val="7"/>
        <rFont val="Calibri"/>
        <charset val="134"/>
      </rPr>
      <t>Muhammad Khalid Saeed Khan</t>
    </r>
  </si>
  <si>
    <r>
      <rPr>
        <sz val="7"/>
        <rFont val="Calibri"/>
        <charset val="134"/>
      </rPr>
      <t>023-VU-018588</t>
    </r>
  </si>
  <si>
    <r>
      <rPr>
        <sz val="7"/>
        <rFont val="Calibri"/>
        <charset val="134"/>
      </rPr>
      <t>Hassnain Ahmed Lodhi</t>
    </r>
  </si>
  <si>
    <r>
      <rPr>
        <sz val="7"/>
        <rFont val="Calibri"/>
        <charset val="134"/>
      </rPr>
      <t>Shahadat Ali Khan</t>
    </r>
  </si>
  <si>
    <r>
      <rPr>
        <sz val="7"/>
        <rFont val="Calibri"/>
        <charset val="134"/>
      </rPr>
      <t>023-VU-028110</t>
    </r>
  </si>
  <si>
    <r>
      <rPr>
        <sz val="7"/>
        <rFont val="Calibri"/>
        <charset val="134"/>
      </rPr>
      <t>Mehwish Hanif</t>
    </r>
  </si>
  <si>
    <r>
      <rPr>
        <sz val="7"/>
        <rFont val="Calibri"/>
        <charset val="134"/>
      </rPr>
      <t>023-VU-038174</t>
    </r>
  </si>
  <si>
    <r>
      <rPr>
        <sz val="7"/>
        <rFont val="Calibri"/>
        <charset val="134"/>
      </rPr>
      <t>Kaniz Maryam</t>
    </r>
  </si>
  <si>
    <r>
      <rPr>
        <sz val="7"/>
        <rFont val="Calibri"/>
        <charset val="134"/>
      </rPr>
      <t>023-VU-008252</t>
    </r>
  </si>
  <si>
    <r>
      <rPr>
        <sz val="7"/>
        <rFont val="Calibri"/>
        <charset val="134"/>
      </rPr>
      <t>Jabbar Hassan</t>
    </r>
  </si>
  <si>
    <r>
      <rPr>
        <sz val="7"/>
        <rFont val="Calibri"/>
        <charset val="134"/>
      </rPr>
      <t>023-VU-025171</t>
    </r>
  </si>
  <si>
    <r>
      <rPr>
        <sz val="7"/>
        <rFont val="Calibri"/>
        <charset val="134"/>
      </rPr>
      <t>Uneza Ramzan</t>
    </r>
  </si>
  <si>
    <r>
      <rPr>
        <sz val="7"/>
        <rFont val="Calibri"/>
        <charset val="134"/>
      </rPr>
      <t>023-VU-037645</t>
    </r>
  </si>
  <si>
    <r>
      <rPr>
        <sz val="7"/>
        <rFont val="Calibri"/>
        <charset val="134"/>
      </rPr>
      <t>Muhammad Shahzil Shahzad Khan</t>
    </r>
  </si>
  <si>
    <r>
      <rPr>
        <sz val="7"/>
        <rFont val="Calibri"/>
        <charset val="134"/>
      </rPr>
      <t>Ghulam Jaffar Khan</t>
    </r>
  </si>
  <si>
    <r>
      <rPr>
        <sz val="7"/>
        <rFont val="Calibri"/>
        <charset val="134"/>
      </rPr>
      <t>023-VU-009046</t>
    </r>
  </si>
  <si>
    <r>
      <rPr>
        <sz val="7"/>
        <rFont val="Calibri"/>
        <charset val="134"/>
      </rPr>
      <t>023-VU-035081</t>
    </r>
  </si>
  <si>
    <r>
      <rPr>
        <sz val="7"/>
        <rFont val="Calibri"/>
        <charset val="134"/>
      </rPr>
      <t>Uswa Jahangir</t>
    </r>
  </si>
  <si>
    <r>
      <rPr>
        <sz val="7"/>
        <rFont val="Calibri"/>
        <charset val="134"/>
      </rPr>
      <t>Jahangir Ismail</t>
    </r>
  </si>
  <si>
    <r>
      <rPr>
        <sz val="7"/>
        <rFont val="Calibri"/>
        <charset val="134"/>
      </rPr>
      <t>023-VU-030112</t>
    </r>
  </si>
  <si>
    <r>
      <rPr>
        <sz val="7"/>
        <rFont val="Calibri"/>
        <charset val="134"/>
      </rPr>
      <t>Aliza Naz</t>
    </r>
  </si>
  <si>
    <r>
      <rPr>
        <sz val="7"/>
        <rFont val="Calibri"/>
        <charset val="134"/>
      </rPr>
      <t>023-VU-010103</t>
    </r>
  </si>
  <si>
    <r>
      <rPr>
        <sz val="7"/>
        <rFont val="Calibri"/>
        <charset val="134"/>
      </rPr>
      <t>023-VU-023237</t>
    </r>
  </si>
  <si>
    <r>
      <rPr>
        <sz val="7"/>
        <rFont val="Calibri"/>
        <charset val="134"/>
      </rPr>
      <t>Muhammad Hassan Ali Mangat</t>
    </r>
  </si>
  <si>
    <r>
      <rPr>
        <sz val="7"/>
        <rFont val="Calibri"/>
        <charset val="134"/>
      </rPr>
      <t>Muhammad Hafeez Mangat</t>
    </r>
  </si>
  <si>
    <r>
      <rPr>
        <sz val="7"/>
        <rFont val="Calibri"/>
        <charset val="134"/>
      </rPr>
      <t>023-VU-018675</t>
    </r>
  </si>
  <si>
    <r>
      <rPr>
        <sz val="7"/>
        <rFont val="Calibri"/>
        <charset val="134"/>
      </rPr>
      <t>Afsheen Bibi</t>
    </r>
  </si>
  <si>
    <r>
      <rPr>
        <sz val="7"/>
        <rFont val="Calibri"/>
        <charset val="134"/>
      </rPr>
      <t>023-VU-029830</t>
    </r>
  </si>
  <si>
    <r>
      <rPr>
        <sz val="7"/>
        <rFont val="Calibri"/>
        <charset val="134"/>
      </rPr>
      <t>ABDUL MOIZ</t>
    </r>
  </si>
  <si>
    <r>
      <rPr>
        <sz val="7"/>
        <rFont val="Calibri"/>
        <charset val="134"/>
      </rPr>
      <t>JAVED</t>
    </r>
  </si>
  <si>
    <r>
      <rPr>
        <sz val="7"/>
        <rFont val="Calibri"/>
        <charset val="134"/>
      </rPr>
      <t>023-VU-014794</t>
    </r>
  </si>
  <si>
    <r>
      <rPr>
        <sz val="7"/>
        <rFont val="Calibri"/>
        <charset val="134"/>
      </rPr>
      <t>023-VU-000968</t>
    </r>
  </si>
  <si>
    <r>
      <rPr>
        <sz val="7"/>
        <rFont val="Calibri"/>
        <charset val="134"/>
      </rPr>
      <t>Ammara Iftikhar</t>
    </r>
  </si>
  <si>
    <r>
      <rPr>
        <sz val="7"/>
        <rFont val="Calibri"/>
        <charset val="134"/>
      </rPr>
      <t>023-VU-026049</t>
    </r>
  </si>
  <si>
    <r>
      <rPr>
        <sz val="7"/>
        <rFont val="Calibri"/>
        <charset val="134"/>
      </rPr>
      <t>Rameen Naveed</t>
    </r>
  </si>
  <si>
    <r>
      <rPr>
        <sz val="7"/>
        <rFont val="Calibri"/>
        <charset val="134"/>
      </rPr>
      <t>Muhammad Naveed Javed</t>
    </r>
  </si>
  <si>
    <r>
      <rPr>
        <sz val="7"/>
        <rFont val="Calibri"/>
        <charset val="134"/>
      </rPr>
      <t>023-VU-012307</t>
    </r>
  </si>
  <si>
    <r>
      <rPr>
        <sz val="7"/>
        <rFont val="Calibri"/>
        <charset val="134"/>
      </rPr>
      <t>Muhammad Hassnain Anwar</t>
    </r>
  </si>
  <si>
    <r>
      <rPr>
        <sz val="7"/>
        <rFont val="Calibri"/>
        <charset val="134"/>
      </rPr>
      <t>023-VU-025822</t>
    </r>
  </si>
  <si>
    <r>
      <rPr>
        <sz val="7"/>
        <rFont val="Calibri"/>
        <charset val="134"/>
      </rPr>
      <t>Zareen Waheed</t>
    </r>
  </si>
  <si>
    <r>
      <rPr>
        <sz val="7"/>
        <rFont val="Calibri"/>
        <charset val="134"/>
      </rPr>
      <t>Waheed Ahmad</t>
    </r>
  </si>
  <si>
    <r>
      <rPr>
        <sz val="7"/>
        <rFont val="Calibri"/>
        <charset val="134"/>
      </rPr>
      <t>023-VU-028324</t>
    </r>
  </si>
  <si>
    <r>
      <rPr>
        <sz val="7"/>
        <rFont val="Calibri"/>
        <charset val="134"/>
      </rPr>
      <t>023-VU-001180</t>
    </r>
  </si>
  <si>
    <r>
      <rPr>
        <sz val="7"/>
        <rFont val="Calibri"/>
        <charset val="134"/>
      </rPr>
      <t>Tanzeela Rubab</t>
    </r>
  </si>
  <si>
    <r>
      <rPr>
        <sz val="7"/>
        <rFont val="Calibri"/>
        <charset val="134"/>
      </rPr>
      <t>Muhammad Amman</t>
    </r>
  </si>
  <si>
    <r>
      <rPr>
        <sz val="7"/>
        <rFont val="Calibri"/>
        <charset val="134"/>
      </rPr>
      <t>023-VU-026344</t>
    </r>
  </si>
  <si>
    <r>
      <rPr>
        <sz val="7"/>
        <rFont val="Calibri"/>
        <charset val="134"/>
      </rPr>
      <t>Maira Tabassum</t>
    </r>
  </si>
  <si>
    <r>
      <rPr>
        <sz val="7"/>
        <rFont val="Calibri"/>
        <charset val="134"/>
      </rPr>
      <t>Tariq Rasheed</t>
    </r>
  </si>
  <si>
    <r>
      <rPr>
        <sz val="7"/>
        <rFont val="Calibri"/>
        <charset val="134"/>
      </rPr>
      <t>023-VU-035088</t>
    </r>
  </si>
  <si>
    <r>
      <rPr>
        <sz val="7"/>
        <rFont val="Calibri"/>
        <charset val="134"/>
      </rPr>
      <t>Maryam Ahmad Zawari</t>
    </r>
  </si>
  <si>
    <r>
      <rPr>
        <sz val="7"/>
        <rFont val="Calibri"/>
        <charset val="134"/>
      </rPr>
      <t>Ahmad Rashid</t>
    </r>
  </si>
  <si>
    <r>
      <rPr>
        <sz val="7"/>
        <rFont val="Calibri"/>
        <charset val="134"/>
      </rPr>
      <t>023-VU-018960</t>
    </r>
  </si>
  <si>
    <r>
      <rPr>
        <sz val="7"/>
        <rFont val="Calibri"/>
        <charset val="134"/>
      </rPr>
      <t>Iqra Maroof</t>
    </r>
  </si>
  <si>
    <r>
      <rPr>
        <sz val="7"/>
        <rFont val="Calibri"/>
        <charset val="134"/>
      </rPr>
      <t>Muhammad Maroof Khan</t>
    </r>
  </si>
  <si>
    <r>
      <rPr>
        <sz val="7"/>
        <rFont val="Calibri"/>
        <charset val="134"/>
      </rPr>
      <t>023-VU-025857</t>
    </r>
  </si>
  <si>
    <r>
      <rPr>
        <sz val="7"/>
        <rFont val="Calibri"/>
        <charset val="134"/>
      </rPr>
      <t>Muhammad Umer Farooq</t>
    </r>
  </si>
  <si>
    <r>
      <rPr>
        <sz val="7"/>
        <rFont val="Calibri"/>
        <charset val="134"/>
      </rPr>
      <t>023-VU-034268</t>
    </r>
  </si>
  <si>
    <r>
      <rPr>
        <sz val="7"/>
        <rFont val="Calibri"/>
        <charset val="134"/>
      </rPr>
      <t>Muhammad Taha Ahmad</t>
    </r>
  </si>
  <si>
    <r>
      <rPr>
        <sz val="7"/>
        <rFont val="Calibri"/>
        <charset val="134"/>
      </rPr>
      <t>023-VU-036501</t>
    </r>
  </si>
  <si>
    <r>
      <rPr>
        <sz val="7"/>
        <rFont val="Calibri"/>
        <charset val="134"/>
      </rPr>
      <t>M USAMA BIN RAMZAN TIWANA</t>
    </r>
  </si>
  <si>
    <r>
      <rPr>
        <sz val="7"/>
        <rFont val="Calibri"/>
        <charset val="134"/>
      </rPr>
      <t>MALIK MUHAMMAD RAMZAN TIWA</t>
    </r>
  </si>
  <si>
    <r>
      <rPr>
        <sz val="7"/>
        <rFont val="Calibri"/>
        <charset val="134"/>
      </rPr>
      <t>023-VU-017828</t>
    </r>
  </si>
  <si>
    <r>
      <rPr>
        <sz val="7"/>
        <rFont val="Calibri"/>
        <charset val="134"/>
      </rPr>
      <t>Syed Nauman Ali</t>
    </r>
  </si>
  <si>
    <r>
      <rPr>
        <sz val="7"/>
        <rFont val="Calibri"/>
        <charset val="134"/>
      </rPr>
      <t>Syed Altaf Ali</t>
    </r>
  </si>
  <si>
    <r>
      <rPr>
        <sz val="7"/>
        <rFont val="Calibri"/>
        <charset val="134"/>
      </rPr>
      <t>023-VU-031615</t>
    </r>
  </si>
  <si>
    <r>
      <rPr>
        <sz val="7"/>
        <rFont val="Calibri"/>
        <charset val="134"/>
      </rPr>
      <t>WAFA</t>
    </r>
  </si>
  <si>
    <r>
      <rPr>
        <sz val="7"/>
        <rFont val="Calibri"/>
        <charset val="134"/>
      </rPr>
      <t>SHAHZAD DAR</t>
    </r>
  </si>
  <si>
    <r>
      <rPr>
        <sz val="7"/>
        <rFont val="Calibri"/>
        <charset val="134"/>
      </rPr>
      <t>023-VU-039407</t>
    </r>
  </si>
  <si>
    <r>
      <rPr>
        <sz val="7"/>
        <rFont val="Calibri"/>
        <charset val="134"/>
      </rPr>
      <t>Bisma Kashif</t>
    </r>
  </si>
  <si>
    <r>
      <rPr>
        <sz val="7"/>
        <rFont val="Calibri"/>
        <charset val="134"/>
      </rPr>
      <t>Kashif Shahzad</t>
    </r>
  </si>
  <si>
    <r>
      <rPr>
        <sz val="7"/>
        <rFont val="Calibri"/>
        <charset val="134"/>
      </rPr>
      <t>023-VU-018623</t>
    </r>
  </si>
  <si>
    <r>
      <rPr>
        <sz val="7"/>
        <rFont val="Calibri"/>
        <charset val="134"/>
      </rPr>
      <t>iqra ilyas</t>
    </r>
  </si>
  <si>
    <r>
      <rPr>
        <sz val="7"/>
        <rFont val="Calibri"/>
        <charset val="134"/>
      </rPr>
      <t>023-VU-008803</t>
    </r>
  </si>
  <si>
    <r>
      <rPr>
        <sz val="7"/>
        <rFont val="Calibri"/>
        <charset val="134"/>
      </rPr>
      <t>Muhammad Faraheem Baig</t>
    </r>
  </si>
  <si>
    <r>
      <rPr>
        <sz val="7"/>
        <rFont val="Calibri"/>
        <charset val="134"/>
      </rPr>
      <t>023-VU-036145</t>
    </r>
  </si>
  <si>
    <r>
      <rPr>
        <sz val="7"/>
        <rFont val="Calibri"/>
        <charset val="134"/>
      </rPr>
      <t>Iqra Afzal</t>
    </r>
  </si>
  <si>
    <r>
      <rPr>
        <sz val="7"/>
        <rFont val="Calibri"/>
        <charset val="134"/>
      </rPr>
      <t>023-VU-030119</t>
    </r>
  </si>
  <si>
    <r>
      <rPr>
        <sz val="7"/>
        <rFont val="Calibri"/>
        <charset val="134"/>
      </rPr>
      <t>023-VU-038316</t>
    </r>
  </si>
  <si>
    <r>
      <rPr>
        <sz val="7"/>
        <rFont val="Calibri"/>
        <charset val="134"/>
      </rPr>
      <t>Rootaba Shakir</t>
    </r>
  </si>
  <si>
    <r>
      <rPr>
        <sz val="7"/>
        <rFont val="Calibri"/>
        <charset val="134"/>
      </rPr>
      <t>Muhammad Shakir ullah</t>
    </r>
  </si>
  <si>
    <r>
      <rPr>
        <sz val="7"/>
        <rFont val="Calibri"/>
        <charset val="134"/>
      </rPr>
      <t>023-VU-000830</t>
    </r>
  </si>
  <si>
    <r>
      <rPr>
        <sz val="7"/>
        <rFont val="Calibri"/>
        <charset val="134"/>
      </rPr>
      <t>Muhammad Shahzaib Sikandar</t>
    </r>
  </si>
  <si>
    <r>
      <rPr>
        <sz val="7"/>
        <rFont val="Calibri"/>
        <charset val="134"/>
      </rPr>
      <t>023-VU-000623</t>
    </r>
  </si>
  <si>
    <r>
      <rPr>
        <sz val="7"/>
        <rFont val="Calibri"/>
        <charset val="134"/>
      </rPr>
      <t>MUHAMMAD UZAIR</t>
    </r>
  </si>
  <si>
    <r>
      <rPr>
        <sz val="7"/>
        <rFont val="Calibri"/>
        <charset val="134"/>
      </rPr>
      <t>SHAFIQ AHMAD</t>
    </r>
  </si>
  <si>
    <r>
      <rPr>
        <sz val="7"/>
        <rFont val="Calibri"/>
        <charset val="134"/>
      </rPr>
      <t>023-VU-023529</t>
    </r>
  </si>
  <si>
    <r>
      <rPr>
        <sz val="7"/>
        <rFont val="Calibri"/>
        <charset val="134"/>
      </rPr>
      <t>Faizan Amjad</t>
    </r>
  </si>
  <si>
    <r>
      <rPr>
        <sz val="7"/>
        <rFont val="Calibri"/>
        <charset val="134"/>
      </rPr>
      <t>023-VU-026266</t>
    </r>
  </si>
  <si>
    <r>
      <rPr>
        <sz val="7"/>
        <rFont val="Calibri"/>
        <charset val="134"/>
      </rPr>
      <t>Nimra Naveed</t>
    </r>
  </si>
  <si>
    <r>
      <rPr>
        <sz val="7"/>
        <rFont val="Calibri"/>
        <charset val="134"/>
      </rPr>
      <t>023-VU-019442</t>
    </r>
  </si>
  <si>
    <r>
      <rPr>
        <sz val="7"/>
        <rFont val="Calibri"/>
        <charset val="134"/>
      </rPr>
      <t>Esha Arshad</t>
    </r>
  </si>
  <si>
    <r>
      <rPr>
        <sz val="7"/>
        <rFont val="Calibri"/>
        <charset val="134"/>
      </rPr>
      <t>023-VU-029675</t>
    </r>
  </si>
  <si>
    <r>
      <rPr>
        <sz val="7"/>
        <rFont val="Calibri"/>
        <charset val="134"/>
      </rPr>
      <t>Muhammed Akram</t>
    </r>
  </si>
  <si>
    <r>
      <rPr>
        <sz val="7"/>
        <rFont val="Calibri"/>
        <charset val="134"/>
      </rPr>
      <t>023-VU-003694</t>
    </r>
  </si>
  <si>
    <r>
      <rPr>
        <sz val="7"/>
        <rFont val="Calibri"/>
        <charset val="134"/>
      </rPr>
      <t>Sadia Arshad</t>
    </r>
  </si>
  <si>
    <r>
      <rPr>
        <sz val="7"/>
        <rFont val="Calibri"/>
        <charset val="134"/>
      </rPr>
      <t>023-VU-013371</t>
    </r>
  </si>
  <si>
    <r>
      <rPr>
        <sz val="7"/>
        <rFont val="Calibri"/>
        <charset val="134"/>
      </rPr>
      <t>Muhammad Sarib</t>
    </r>
  </si>
  <si>
    <r>
      <rPr>
        <sz val="7"/>
        <rFont val="Calibri"/>
        <charset val="134"/>
      </rPr>
      <t>Muhammad Gulzar</t>
    </r>
  </si>
  <si>
    <r>
      <rPr>
        <sz val="7"/>
        <rFont val="Calibri"/>
        <charset val="134"/>
      </rPr>
      <t>023-VU-008861</t>
    </r>
  </si>
  <si>
    <r>
      <rPr>
        <sz val="7"/>
        <rFont val="Calibri"/>
        <charset val="134"/>
      </rPr>
      <t>Muhammad Aamer Farooq</t>
    </r>
  </si>
  <si>
    <r>
      <rPr>
        <sz val="7"/>
        <rFont val="Calibri"/>
        <charset val="134"/>
      </rPr>
      <t>023-VU-000757</t>
    </r>
  </si>
  <si>
    <r>
      <rPr>
        <sz val="7"/>
        <rFont val="Calibri"/>
        <charset val="134"/>
      </rPr>
      <t>Hafiza Momina Mobin</t>
    </r>
  </si>
  <si>
    <r>
      <rPr>
        <sz val="7"/>
        <rFont val="Calibri"/>
        <charset val="134"/>
      </rPr>
      <t>Muhammad Mobin</t>
    </r>
  </si>
  <si>
    <r>
      <rPr>
        <sz val="7"/>
        <rFont val="Calibri"/>
        <charset val="134"/>
      </rPr>
      <t>023-VU-039029</t>
    </r>
  </si>
  <si>
    <r>
      <rPr>
        <sz val="7"/>
        <rFont val="Calibri"/>
        <charset val="134"/>
      </rPr>
      <t>Marylin</t>
    </r>
  </si>
  <si>
    <r>
      <rPr>
        <sz val="7"/>
        <rFont val="Calibri"/>
        <charset val="134"/>
      </rPr>
      <t>Niaz Joseph</t>
    </r>
  </si>
  <si>
    <r>
      <rPr>
        <sz val="7"/>
        <rFont val="Calibri"/>
        <charset val="134"/>
      </rPr>
      <t>023-VU-015632</t>
    </r>
  </si>
  <si>
    <r>
      <rPr>
        <sz val="7"/>
        <rFont val="Calibri"/>
        <charset val="134"/>
      </rPr>
      <t>Saba Mehreen</t>
    </r>
  </si>
  <si>
    <r>
      <rPr>
        <sz val="7"/>
        <rFont val="Calibri"/>
        <charset val="134"/>
      </rPr>
      <t>023-VU-028284</t>
    </r>
  </si>
  <si>
    <r>
      <rPr>
        <sz val="7"/>
        <rFont val="Calibri"/>
        <charset val="134"/>
      </rPr>
      <t>Muhammad Danish meher</t>
    </r>
  </si>
  <si>
    <r>
      <rPr>
        <sz val="7"/>
        <rFont val="Calibri"/>
        <charset val="134"/>
      </rPr>
      <t>023-VU-033268</t>
    </r>
  </si>
  <si>
    <r>
      <rPr>
        <sz val="7"/>
        <rFont val="Calibri"/>
        <charset val="134"/>
      </rPr>
      <t>Aiman Fatima</t>
    </r>
  </si>
  <si>
    <r>
      <rPr>
        <sz val="7"/>
        <rFont val="Calibri"/>
        <charset val="134"/>
      </rPr>
      <t>Hafiz Muhammad Jameel</t>
    </r>
  </si>
  <si>
    <r>
      <rPr>
        <sz val="7"/>
        <rFont val="Calibri"/>
        <charset val="134"/>
      </rPr>
      <t>023-VU-028049</t>
    </r>
  </si>
  <si>
    <r>
      <rPr>
        <sz val="7"/>
        <rFont val="Calibri"/>
        <charset val="134"/>
      </rPr>
      <t>Adnan Arshad</t>
    </r>
  </si>
  <si>
    <r>
      <rPr>
        <sz val="7"/>
        <rFont val="Calibri"/>
        <charset val="134"/>
      </rPr>
      <t>023-VU-003879</t>
    </r>
  </si>
  <si>
    <r>
      <rPr>
        <sz val="7"/>
        <rFont val="Calibri"/>
        <charset val="134"/>
      </rPr>
      <t>Zain Tahir</t>
    </r>
  </si>
  <si>
    <r>
      <rPr>
        <sz val="7"/>
        <rFont val="Calibri"/>
        <charset val="134"/>
      </rPr>
      <t>Muhammad Rafique Tahir</t>
    </r>
  </si>
  <si>
    <r>
      <rPr>
        <sz val="7"/>
        <rFont val="Calibri"/>
        <charset val="134"/>
      </rPr>
      <t>023-VU-000810</t>
    </r>
  </si>
  <si>
    <r>
      <rPr>
        <sz val="7"/>
        <rFont val="Calibri"/>
        <charset val="134"/>
      </rPr>
      <t>Ahmad</t>
    </r>
  </si>
  <si>
    <r>
      <rPr>
        <sz val="7"/>
        <rFont val="Calibri"/>
        <charset val="134"/>
      </rPr>
      <t>Abdul Kareem</t>
    </r>
  </si>
  <si>
    <r>
      <rPr>
        <sz val="7"/>
        <rFont val="Calibri"/>
        <charset val="134"/>
      </rPr>
      <t>023-VU-029994</t>
    </r>
  </si>
  <si>
    <r>
      <rPr>
        <sz val="7"/>
        <rFont val="Calibri"/>
        <charset val="134"/>
      </rPr>
      <t>Muhammad Farhan Rauf Khan</t>
    </r>
  </si>
  <si>
    <r>
      <rPr>
        <sz val="7"/>
        <rFont val="Calibri"/>
        <charset val="134"/>
      </rPr>
      <t>023-VU-033622</t>
    </r>
  </si>
  <si>
    <r>
      <rPr>
        <sz val="7"/>
        <rFont val="Calibri"/>
        <charset val="134"/>
      </rPr>
      <t>023-VU-020300</t>
    </r>
  </si>
  <si>
    <r>
      <rPr>
        <sz val="7"/>
        <rFont val="Calibri"/>
        <charset val="134"/>
      </rPr>
      <t>023-VU-004156</t>
    </r>
  </si>
  <si>
    <r>
      <rPr>
        <sz val="7"/>
        <rFont val="Calibri"/>
        <charset val="134"/>
      </rPr>
      <t>inayatullah khan</t>
    </r>
  </si>
  <si>
    <r>
      <rPr>
        <sz val="7"/>
        <rFont val="Calibri"/>
        <charset val="134"/>
      </rPr>
      <t>Ahsanullah</t>
    </r>
  </si>
  <si>
    <r>
      <rPr>
        <sz val="7"/>
        <rFont val="Calibri"/>
        <charset val="134"/>
      </rPr>
      <t>023-VU-030758</t>
    </r>
  </si>
  <si>
    <r>
      <rPr>
        <sz val="7"/>
        <rFont val="Calibri"/>
        <charset val="134"/>
      </rPr>
      <t>Shabbir Ahmed</t>
    </r>
  </si>
  <si>
    <r>
      <rPr>
        <sz val="7"/>
        <rFont val="Calibri"/>
        <charset val="134"/>
      </rPr>
      <t>023-VU-045946</t>
    </r>
  </si>
  <si>
    <r>
      <rPr>
        <sz val="7"/>
        <rFont val="Calibri"/>
        <charset val="134"/>
      </rPr>
      <t>Mariyam Younas</t>
    </r>
  </si>
  <si>
    <r>
      <rPr>
        <sz val="7"/>
        <rFont val="Calibri"/>
        <charset val="134"/>
      </rPr>
      <t>023-VU-031834</t>
    </r>
  </si>
  <si>
    <r>
      <rPr>
        <sz val="7"/>
        <rFont val="Calibri"/>
        <charset val="134"/>
      </rPr>
      <t>Iqra Nawaz</t>
    </r>
  </si>
  <si>
    <r>
      <rPr>
        <sz val="7"/>
        <rFont val="Calibri"/>
        <charset val="134"/>
      </rPr>
      <t>023-VU-029515</t>
    </r>
  </si>
  <si>
    <r>
      <rPr>
        <sz val="7"/>
        <rFont val="Calibri"/>
        <charset val="134"/>
      </rPr>
      <t>Hafiz Usman Khalid</t>
    </r>
  </si>
  <si>
    <r>
      <rPr>
        <sz val="7"/>
        <rFont val="Calibri"/>
        <charset val="134"/>
      </rPr>
      <t>023-VU-029508</t>
    </r>
  </si>
  <si>
    <r>
      <rPr>
        <sz val="7"/>
        <rFont val="Calibri"/>
        <charset val="134"/>
      </rPr>
      <t>SHEIKH MUHAMMADA AMIR</t>
    </r>
  </si>
  <si>
    <r>
      <rPr>
        <sz val="7"/>
        <rFont val="Calibri"/>
        <charset val="134"/>
      </rPr>
      <t>MUKHTIAR AHMAD</t>
    </r>
  </si>
  <si>
    <r>
      <rPr>
        <sz val="7"/>
        <rFont val="Calibri"/>
        <charset val="134"/>
      </rPr>
      <t>023-VU-046688</t>
    </r>
  </si>
  <si>
    <r>
      <rPr>
        <sz val="7"/>
        <rFont val="Calibri"/>
        <charset val="134"/>
      </rPr>
      <t>Basma Mustajab</t>
    </r>
  </si>
  <si>
    <r>
      <rPr>
        <sz val="7"/>
        <rFont val="Calibri"/>
        <charset val="134"/>
      </rPr>
      <t>Mustajab Ahmed</t>
    </r>
  </si>
  <si>
    <r>
      <rPr>
        <sz val="7"/>
        <rFont val="Calibri"/>
        <charset val="134"/>
      </rPr>
      <t>023-VU-027129</t>
    </r>
  </si>
  <si>
    <r>
      <rPr>
        <sz val="7"/>
        <rFont val="Calibri"/>
        <charset val="134"/>
      </rPr>
      <t>Syed Ahmed Kabeer Hamdani</t>
    </r>
  </si>
  <si>
    <r>
      <rPr>
        <sz val="7"/>
        <rFont val="Calibri"/>
        <charset val="134"/>
      </rPr>
      <t>Syed Imam Shah Hamdani</t>
    </r>
  </si>
  <si>
    <r>
      <rPr>
        <sz val="7"/>
        <rFont val="Calibri"/>
        <charset val="134"/>
      </rPr>
      <t>023-VU-011461</t>
    </r>
  </si>
  <si>
    <r>
      <rPr>
        <sz val="7"/>
        <rFont val="Calibri"/>
        <charset val="134"/>
      </rPr>
      <t>AMNA PARVEEN</t>
    </r>
  </si>
  <si>
    <r>
      <rPr>
        <sz val="7"/>
        <rFont val="Calibri"/>
        <charset val="134"/>
      </rPr>
      <t>023-VU-024647</t>
    </r>
  </si>
  <si>
    <r>
      <rPr>
        <sz val="7"/>
        <rFont val="Calibri"/>
        <charset val="134"/>
      </rPr>
      <t>Syed Kazim Ali Shah</t>
    </r>
  </si>
  <si>
    <r>
      <rPr>
        <sz val="7"/>
        <rFont val="Calibri"/>
        <charset val="134"/>
      </rPr>
      <t>023-VU-032112</t>
    </r>
  </si>
  <si>
    <r>
      <rPr>
        <sz val="7"/>
        <rFont val="Calibri"/>
        <charset val="134"/>
      </rPr>
      <t>Faizan Ali Pasha</t>
    </r>
  </si>
  <si>
    <r>
      <rPr>
        <sz val="7"/>
        <rFont val="Calibri"/>
        <charset val="134"/>
      </rPr>
      <t>023-VU-041296</t>
    </r>
  </si>
  <si>
    <r>
      <rPr>
        <sz val="7"/>
        <rFont val="Calibri"/>
        <charset val="134"/>
      </rPr>
      <t>Jannat Fatima</t>
    </r>
  </si>
  <si>
    <r>
      <rPr>
        <sz val="7"/>
        <rFont val="Calibri"/>
        <charset val="134"/>
      </rPr>
      <t>Zia Ullah Khan</t>
    </r>
  </si>
  <si>
    <r>
      <rPr>
        <sz val="7"/>
        <rFont val="Calibri"/>
        <charset val="134"/>
      </rPr>
      <t>023-VU-031943</t>
    </r>
  </si>
  <si>
    <r>
      <rPr>
        <sz val="7"/>
        <rFont val="Calibri"/>
        <charset val="134"/>
      </rPr>
      <t>Rabia Bibi</t>
    </r>
  </si>
  <si>
    <r>
      <rPr>
        <sz val="7"/>
        <rFont val="Calibri"/>
        <charset val="134"/>
      </rPr>
      <t>023-VU-030396</t>
    </r>
  </si>
  <si>
    <r>
      <rPr>
        <sz val="7"/>
        <rFont val="Calibri"/>
        <charset val="134"/>
      </rPr>
      <t>Haroon Shafeeq</t>
    </r>
  </si>
  <si>
    <r>
      <rPr>
        <sz val="7"/>
        <rFont val="Calibri"/>
        <charset val="134"/>
      </rPr>
      <t>Muhammad Shafeeq</t>
    </r>
  </si>
  <si>
    <r>
      <rPr>
        <sz val="7"/>
        <rFont val="Calibri"/>
        <charset val="134"/>
      </rPr>
      <t>023-VU-041078</t>
    </r>
  </si>
  <si>
    <r>
      <rPr>
        <sz val="7"/>
        <rFont val="Calibri"/>
        <charset val="134"/>
      </rPr>
      <t>Syed Fazal Abbas Kazmi</t>
    </r>
  </si>
  <si>
    <r>
      <rPr>
        <sz val="7"/>
        <rFont val="Calibri"/>
        <charset val="134"/>
      </rPr>
      <t>Raza Hussain Shah</t>
    </r>
  </si>
  <si>
    <r>
      <rPr>
        <sz val="7"/>
        <rFont val="Calibri"/>
        <charset val="134"/>
      </rPr>
      <t>023-VU-019031</t>
    </r>
  </si>
  <si>
    <r>
      <rPr>
        <sz val="7"/>
        <rFont val="Calibri"/>
        <charset val="134"/>
      </rPr>
      <t>Zeeshan Anwar</t>
    </r>
  </si>
  <si>
    <r>
      <rPr>
        <sz val="7"/>
        <rFont val="Calibri"/>
        <charset val="134"/>
      </rPr>
      <t>023-VU-021156</t>
    </r>
  </si>
  <si>
    <r>
      <rPr>
        <sz val="7"/>
        <rFont val="Calibri"/>
        <charset val="134"/>
      </rPr>
      <t>Maham Rehman</t>
    </r>
  </si>
  <si>
    <r>
      <rPr>
        <sz val="7"/>
        <rFont val="Calibri"/>
        <charset val="134"/>
      </rPr>
      <t>Shafique Ur Rehman</t>
    </r>
  </si>
  <si>
    <r>
      <rPr>
        <sz val="7"/>
        <rFont val="Calibri"/>
        <charset val="134"/>
      </rPr>
      <t>022-VU-012872</t>
    </r>
  </si>
  <si>
    <r>
      <rPr>
        <sz val="7"/>
        <rFont val="Calibri"/>
        <charset val="134"/>
      </rPr>
      <t>Javeria Abdul Qayyum</t>
    </r>
  </si>
  <si>
    <r>
      <rPr>
        <sz val="7"/>
        <rFont val="Calibri"/>
        <charset val="134"/>
      </rPr>
      <t>023-VU-045290</t>
    </r>
  </si>
  <si>
    <r>
      <rPr>
        <sz val="7"/>
        <rFont val="Calibri"/>
        <charset val="134"/>
      </rPr>
      <t>Noor Emaan</t>
    </r>
  </si>
  <si>
    <r>
      <rPr>
        <sz val="7"/>
        <rFont val="Calibri"/>
        <charset val="134"/>
      </rPr>
      <t>023-VU-005289</t>
    </r>
  </si>
  <si>
    <r>
      <rPr>
        <sz val="7"/>
        <rFont val="Calibri"/>
        <charset val="134"/>
      </rPr>
      <t>Alishba Mehak</t>
    </r>
  </si>
  <si>
    <r>
      <rPr>
        <sz val="7"/>
        <rFont val="Calibri"/>
        <charset val="134"/>
      </rPr>
      <t>023-VU-046211</t>
    </r>
  </si>
  <si>
    <r>
      <rPr>
        <sz val="7"/>
        <rFont val="Calibri"/>
        <charset val="134"/>
      </rPr>
      <t>Sajid Ali Hussaini</t>
    </r>
  </si>
  <si>
    <r>
      <rPr>
        <sz val="7"/>
        <rFont val="Calibri"/>
        <charset val="134"/>
      </rPr>
      <t>Ghulam Hur</t>
    </r>
  </si>
  <si>
    <r>
      <rPr>
        <sz val="7"/>
        <rFont val="Calibri"/>
        <charset val="134"/>
      </rPr>
      <t>023-VU-011556</t>
    </r>
  </si>
  <si>
    <r>
      <rPr>
        <sz val="7"/>
        <rFont val="Calibri"/>
        <charset val="134"/>
      </rPr>
      <t>Amna Javid</t>
    </r>
  </si>
  <si>
    <r>
      <rPr>
        <sz val="7"/>
        <rFont val="Calibri"/>
        <charset val="134"/>
      </rPr>
      <t>Muhammad Javid</t>
    </r>
  </si>
  <si>
    <r>
      <rPr>
        <sz val="7"/>
        <rFont val="Calibri"/>
        <charset val="134"/>
      </rPr>
      <t>023-VU-035202</t>
    </r>
  </si>
  <si>
    <r>
      <rPr>
        <sz val="7"/>
        <rFont val="Calibri"/>
        <charset val="134"/>
      </rPr>
      <t>Shahbaz Iqbal</t>
    </r>
  </si>
  <si>
    <r>
      <rPr>
        <sz val="7"/>
        <rFont val="Calibri"/>
        <charset val="134"/>
      </rPr>
      <t>023-VU-003814</t>
    </r>
  </si>
  <si>
    <r>
      <rPr>
        <sz val="7"/>
        <rFont val="Calibri"/>
        <charset val="134"/>
      </rPr>
      <t>023-VU-027018</t>
    </r>
  </si>
  <si>
    <r>
      <rPr>
        <sz val="7"/>
        <rFont val="Calibri"/>
        <charset val="134"/>
      </rPr>
      <t>Muhammad Ahtsham Ul Haq</t>
    </r>
  </si>
  <si>
    <r>
      <rPr>
        <sz val="7"/>
        <rFont val="Calibri"/>
        <charset val="134"/>
      </rPr>
      <t>023-VU-034751</t>
    </r>
  </si>
  <si>
    <r>
      <rPr>
        <sz val="7"/>
        <rFont val="Calibri"/>
        <charset val="134"/>
      </rPr>
      <t>Yaqoob Ali</t>
    </r>
  </si>
  <si>
    <r>
      <rPr>
        <sz val="7"/>
        <rFont val="Calibri"/>
        <charset val="134"/>
      </rPr>
      <t>Ali</t>
    </r>
  </si>
  <si>
    <r>
      <rPr>
        <sz val="7"/>
        <rFont val="Calibri"/>
        <charset val="134"/>
      </rPr>
      <t>023-VU-023938</t>
    </r>
  </si>
  <si>
    <r>
      <rPr>
        <sz val="7"/>
        <rFont val="Calibri"/>
        <charset val="134"/>
      </rPr>
      <t>Summan</t>
    </r>
  </si>
  <si>
    <r>
      <rPr>
        <sz val="7"/>
        <rFont val="Calibri"/>
        <charset val="134"/>
      </rPr>
      <t>023-VU-023137</t>
    </r>
  </si>
  <si>
    <r>
      <rPr>
        <sz val="7"/>
        <rFont val="Calibri"/>
        <charset val="134"/>
      </rPr>
      <t>Ayesha Khursheed</t>
    </r>
  </si>
  <si>
    <r>
      <rPr>
        <sz val="7"/>
        <rFont val="Calibri"/>
        <charset val="134"/>
      </rPr>
      <t>Khursheed Anwar Chaudhry</t>
    </r>
  </si>
  <si>
    <r>
      <rPr>
        <sz val="7"/>
        <rFont val="Calibri"/>
        <charset val="134"/>
      </rPr>
      <t>023-VU-008716</t>
    </r>
  </si>
  <si>
    <r>
      <rPr>
        <sz val="7"/>
        <rFont val="Calibri"/>
        <charset val="134"/>
      </rPr>
      <t>023-VU-015291</t>
    </r>
  </si>
  <si>
    <r>
      <rPr>
        <sz val="7"/>
        <rFont val="Calibri"/>
        <charset val="134"/>
      </rPr>
      <t>Muhammad Ahhad Qumar</t>
    </r>
  </si>
  <si>
    <r>
      <rPr>
        <sz val="7"/>
        <rFont val="Calibri"/>
        <charset val="134"/>
      </rPr>
      <t>022-VU-032317</t>
    </r>
  </si>
  <si>
    <r>
      <rPr>
        <sz val="7"/>
        <rFont val="Calibri"/>
        <charset val="134"/>
      </rPr>
      <t>Zain Ali Jamil</t>
    </r>
  </si>
  <si>
    <r>
      <rPr>
        <sz val="7"/>
        <rFont val="Calibri"/>
        <charset val="134"/>
      </rPr>
      <t>Ahmed Jamil Yusuf</t>
    </r>
  </si>
  <si>
    <r>
      <rPr>
        <sz val="7"/>
        <rFont val="Calibri"/>
        <charset val="134"/>
      </rPr>
      <t>023-VU-042831</t>
    </r>
  </si>
  <si>
    <r>
      <rPr>
        <sz val="7"/>
        <rFont val="Calibri"/>
        <charset val="134"/>
      </rPr>
      <t>Hafiz Muhammad Mubbasher</t>
    </r>
  </si>
  <si>
    <r>
      <rPr>
        <sz val="7"/>
        <rFont val="Calibri"/>
        <charset val="134"/>
      </rPr>
      <t>Muhammad Akhtar Sherani</t>
    </r>
  </si>
  <si>
    <r>
      <rPr>
        <sz val="7"/>
        <rFont val="Calibri"/>
        <charset val="134"/>
      </rPr>
      <t>023-VU-004474</t>
    </r>
  </si>
  <si>
    <r>
      <rPr>
        <sz val="7"/>
        <rFont val="Calibri"/>
        <charset val="134"/>
      </rPr>
      <t>Nida Mudassar</t>
    </r>
  </si>
  <si>
    <r>
      <rPr>
        <sz val="7"/>
        <rFont val="Calibri"/>
        <charset val="134"/>
      </rPr>
      <t>Mudassar Zahid</t>
    </r>
  </si>
  <si>
    <r>
      <rPr>
        <sz val="7"/>
        <rFont val="Calibri"/>
        <charset val="134"/>
      </rPr>
      <t>023-VU-025126</t>
    </r>
  </si>
  <si>
    <r>
      <rPr>
        <sz val="7"/>
        <rFont val="Calibri"/>
        <charset val="134"/>
      </rPr>
      <t>Hafiz Abdul Qadeer</t>
    </r>
  </si>
  <si>
    <r>
      <rPr>
        <sz val="7"/>
        <rFont val="Calibri"/>
        <charset val="134"/>
      </rPr>
      <t>Hafiz Muhammad dilshad warsi</t>
    </r>
  </si>
  <si>
    <r>
      <rPr>
        <sz val="7"/>
        <rFont val="Calibri"/>
        <charset val="134"/>
      </rPr>
      <t>023-VU-016263</t>
    </r>
  </si>
  <si>
    <r>
      <rPr>
        <sz val="7"/>
        <rFont val="Calibri"/>
        <charset val="134"/>
      </rPr>
      <t>MAQSOOD UL HASSAN</t>
    </r>
  </si>
  <si>
    <r>
      <rPr>
        <sz val="7"/>
        <rFont val="Calibri"/>
        <charset val="134"/>
      </rPr>
      <t>BC230401675</t>
    </r>
  </si>
  <si>
    <r>
      <rPr>
        <sz val="7"/>
        <rFont val="Calibri"/>
        <charset val="134"/>
      </rPr>
      <t>Shanza Naz</t>
    </r>
  </si>
  <si>
    <r>
      <rPr>
        <sz val="7"/>
        <rFont val="Calibri"/>
        <charset val="134"/>
      </rPr>
      <t>Ather Zaman</t>
    </r>
  </si>
  <si>
    <r>
      <rPr>
        <sz val="7"/>
        <rFont val="Calibri"/>
        <charset val="134"/>
      </rPr>
      <t>022-VU-021277</t>
    </r>
  </si>
  <si>
    <r>
      <rPr>
        <sz val="7"/>
        <rFont val="Calibri"/>
        <charset val="134"/>
      </rPr>
      <t>Ahmad Altaf</t>
    </r>
  </si>
  <si>
    <r>
      <rPr>
        <sz val="7"/>
        <rFont val="Calibri"/>
        <charset val="134"/>
      </rPr>
      <t>Altaf Bashir</t>
    </r>
  </si>
  <si>
    <r>
      <rPr>
        <sz val="7"/>
        <rFont val="Calibri"/>
        <charset val="134"/>
      </rPr>
      <t>022-VU-024629</t>
    </r>
  </si>
  <si>
    <r>
      <rPr>
        <sz val="7"/>
        <rFont val="Calibri"/>
        <charset val="134"/>
      </rPr>
      <t>Tahreem Taj</t>
    </r>
  </si>
  <si>
    <r>
      <rPr>
        <sz val="7"/>
        <rFont val="Calibri"/>
        <charset val="134"/>
      </rPr>
      <t>Muhammad Taj</t>
    </r>
  </si>
  <si>
    <r>
      <rPr>
        <sz val="7"/>
        <rFont val="Calibri"/>
        <charset val="134"/>
      </rPr>
      <t>022-VU-020839</t>
    </r>
  </si>
  <si>
    <r>
      <rPr>
        <sz val="7"/>
        <rFont val="Calibri"/>
        <charset val="134"/>
      </rPr>
      <t>SAIF MASOOD</t>
    </r>
  </si>
  <si>
    <r>
      <rPr>
        <sz val="7"/>
        <rFont val="Calibri"/>
        <charset val="134"/>
      </rPr>
      <t>022-VU-027852</t>
    </r>
  </si>
  <si>
    <r>
      <rPr>
        <sz val="7"/>
        <rFont val="Calibri"/>
        <charset val="134"/>
      </rPr>
      <t>Amna Rahman</t>
    </r>
  </si>
  <si>
    <r>
      <rPr>
        <sz val="7"/>
        <rFont val="Calibri"/>
        <charset val="134"/>
      </rPr>
      <t>Waseem Ur Rahman Siddiqui</t>
    </r>
  </si>
  <si>
    <r>
      <rPr>
        <sz val="7"/>
        <rFont val="Calibri"/>
        <charset val="134"/>
      </rPr>
      <t>022-VU-026319</t>
    </r>
  </si>
  <si>
    <r>
      <rPr>
        <sz val="7"/>
        <rFont val="Calibri"/>
        <charset val="134"/>
      </rPr>
      <t>Kainat Nadeem</t>
    </r>
  </si>
  <si>
    <r>
      <rPr>
        <sz val="7"/>
        <rFont val="Calibri"/>
        <charset val="134"/>
      </rPr>
      <t>022-VU-041791</t>
    </r>
  </si>
  <si>
    <r>
      <rPr>
        <sz val="7"/>
        <rFont val="Calibri"/>
        <charset val="134"/>
      </rPr>
      <t>Umaima Khursheed</t>
    </r>
  </si>
  <si>
    <r>
      <rPr>
        <sz val="7"/>
        <rFont val="Calibri"/>
        <charset val="134"/>
      </rPr>
      <t>Khursheed Ahmad</t>
    </r>
  </si>
  <si>
    <r>
      <rPr>
        <sz val="7"/>
        <rFont val="Calibri"/>
        <charset val="134"/>
      </rPr>
      <t>022-VU-043235</t>
    </r>
  </si>
  <si>
    <r>
      <rPr>
        <sz val="7"/>
        <rFont val="Calibri"/>
        <charset val="134"/>
      </rPr>
      <t>JAWARIA</t>
    </r>
  </si>
  <si>
    <r>
      <rPr>
        <sz val="7"/>
        <rFont val="Calibri"/>
        <charset val="134"/>
      </rPr>
      <t>KHALID PERVAIZ</t>
    </r>
  </si>
  <si>
    <r>
      <rPr>
        <sz val="7"/>
        <rFont val="Calibri"/>
        <charset val="134"/>
      </rPr>
      <t>022-VU-024642</t>
    </r>
  </si>
  <si>
    <r>
      <rPr>
        <sz val="7"/>
        <rFont val="Calibri"/>
        <charset val="134"/>
      </rPr>
      <t>021-VU-021205</t>
    </r>
  </si>
  <si>
    <r>
      <rPr>
        <sz val="7"/>
        <rFont val="Calibri"/>
        <charset val="134"/>
      </rPr>
      <t>Khasham Shabir</t>
    </r>
  </si>
  <si>
    <r>
      <rPr>
        <sz val="7"/>
        <rFont val="Calibri"/>
        <charset val="134"/>
      </rPr>
      <t>022-VU-005298</t>
    </r>
  </si>
  <si>
    <r>
      <rPr>
        <sz val="7"/>
        <rFont val="Calibri"/>
        <charset val="134"/>
      </rPr>
      <t>Muhammad Ajaz</t>
    </r>
  </si>
  <si>
    <r>
      <rPr>
        <sz val="7"/>
        <rFont val="Calibri"/>
        <charset val="134"/>
      </rPr>
      <t>022-VU-026994</t>
    </r>
  </si>
  <si>
    <r>
      <rPr>
        <sz val="7"/>
        <rFont val="Calibri"/>
        <charset val="134"/>
      </rPr>
      <t>Muhammad Mohsin Murtaza</t>
    </r>
  </si>
  <si>
    <r>
      <rPr>
        <sz val="7"/>
        <rFont val="Calibri"/>
        <charset val="134"/>
      </rPr>
      <t>Ghulam Hur Azad</t>
    </r>
  </si>
  <si>
    <r>
      <rPr>
        <sz val="7"/>
        <rFont val="Calibri"/>
        <charset val="134"/>
      </rPr>
      <t>022-VU-045065</t>
    </r>
  </si>
  <si>
    <r>
      <rPr>
        <sz val="7"/>
        <rFont val="Calibri"/>
        <charset val="134"/>
      </rPr>
      <t>Usman Afzal</t>
    </r>
  </si>
  <si>
    <r>
      <rPr>
        <sz val="7"/>
        <rFont val="Calibri"/>
        <charset val="134"/>
      </rPr>
      <t>Shahbaz Afzal</t>
    </r>
  </si>
  <si>
    <r>
      <rPr>
        <sz val="7"/>
        <rFont val="Calibri"/>
        <charset val="134"/>
      </rPr>
      <t>022-VU-021743</t>
    </r>
  </si>
  <si>
    <r>
      <rPr>
        <sz val="7"/>
        <rFont val="Calibri"/>
        <charset val="134"/>
      </rPr>
      <t>Sana Javed</t>
    </r>
  </si>
  <si>
    <r>
      <rPr>
        <sz val="7"/>
        <rFont val="Calibri"/>
        <charset val="134"/>
      </rPr>
      <t>022-VU-029482</t>
    </r>
  </si>
  <si>
    <r>
      <rPr>
        <sz val="7"/>
        <rFont val="Calibri"/>
        <charset val="134"/>
      </rPr>
      <t>Muhammad Jaan Janaan</t>
    </r>
  </si>
  <si>
    <r>
      <rPr>
        <sz val="7"/>
        <rFont val="Calibri"/>
        <charset val="134"/>
      </rPr>
      <t>Muhammad Noor-ul-ainain</t>
    </r>
  </si>
  <si>
    <r>
      <rPr>
        <sz val="7"/>
        <rFont val="Calibri"/>
        <charset val="134"/>
      </rPr>
      <t>022-VU-042863</t>
    </r>
  </si>
  <si>
    <r>
      <rPr>
        <sz val="7"/>
        <rFont val="Calibri"/>
        <charset val="134"/>
      </rPr>
      <t>GHULAM MUHAMMAD</t>
    </r>
  </si>
  <si>
    <r>
      <rPr>
        <sz val="7"/>
        <rFont val="Calibri"/>
        <charset val="134"/>
      </rPr>
      <t>022-VU-039885</t>
    </r>
  </si>
  <si>
    <r>
      <rPr>
        <sz val="7"/>
        <rFont val="Calibri"/>
        <charset val="134"/>
      </rPr>
      <t>022-VU-031773</t>
    </r>
  </si>
  <si>
    <r>
      <rPr>
        <sz val="7"/>
        <rFont val="Calibri"/>
        <charset val="134"/>
      </rPr>
      <t>Taiba</t>
    </r>
  </si>
  <si>
    <r>
      <rPr>
        <sz val="7"/>
        <rFont val="Calibri"/>
        <charset val="134"/>
      </rPr>
      <t>022-VU-027680</t>
    </r>
  </si>
  <si>
    <r>
      <rPr>
        <sz val="7"/>
        <rFont val="Calibri"/>
        <charset val="134"/>
      </rPr>
      <t>Ali Hassan Tahir</t>
    </r>
  </si>
  <si>
    <r>
      <rPr>
        <sz val="7"/>
        <rFont val="Calibri"/>
        <charset val="134"/>
      </rPr>
      <t>Tahir Amin</t>
    </r>
  </si>
  <si>
    <r>
      <rPr>
        <sz val="7"/>
        <rFont val="Calibri"/>
        <charset val="134"/>
      </rPr>
      <t>022-VU-015868</t>
    </r>
  </si>
  <si>
    <r>
      <rPr>
        <sz val="7"/>
        <rFont val="Calibri"/>
        <charset val="134"/>
      </rPr>
      <t>ZUBIA</t>
    </r>
  </si>
  <si>
    <r>
      <rPr>
        <sz val="7"/>
        <rFont val="Calibri"/>
        <charset val="134"/>
      </rPr>
      <t>ABDULLAH HAMAYUN</t>
    </r>
  </si>
  <si>
    <r>
      <rPr>
        <sz val="7"/>
        <rFont val="Calibri"/>
        <charset val="134"/>
      </rPr>
      <t>022-VU-026094</t>
    </r>
  </si>
  <si>
    <r>
      <rPr>
        <sz val="7"/>
        <rFont val="Calibri"/>
        <charset val="134"/>
      </rPr>
      <t>Umm e Rubab Fatima</t>
    </r>
  </si>
  <si>
    <r>
      <rPr>
        <sz val="7"/>
        <rFont val="Calibri"/>
        <charset val="134"/>
      </rPr>
      <t>Syed Aisar Ahmed Shah</t>
    </r>
  </si>
  <si>
    <r>
      <rPr>
        <sz val="7"/>
        <rFont val="Calibri"/>
        <charset val="134"/>
      </rPr>
      <t>022-VU-020956</t>
    </r>
  </si>
  <si>
    <r>
      <rPr>
        <sz val="7"/>
        <rFont val="Calibri"/>
        <charset val="134"/>
      </rPr>
      <t>Muhammad Amaan</t>
    </r>
  </si>
  <si>
    <r>
      <rPr>
        <sz val="7"/>
        <rFont val="Calibri"/>
        <charset val="134"/>
      </rPr>
      <t>022-VU-026763</t>
    </r>
  </si>
  <si>
    <r>
      <rPr>
        <sz val="7"/>
        <rFont val="Calibri"/>
        <charset val="134"/>
      </rPr>
      <t>Fize Ali</t>
    </r>
  </si>
  <si>
    <r>
      <rPr>
        <sz val="7"/>
        <rFont val="Calibri"/>
        <charset val="134"/>
      </rPr>
      <t>Masrur Hussain</t>
    </r>
  </si>
  <si>
    <r>
      <rPr>
        <sz val="7"/>
        <rFont val="Calibri"/>
        <charset val="134"/>
      </rPr>
      <t>022-VU-017784</t>
    </r>
  </si>
  <si>
    <r>
      <rPr>
        <sz val="7"/>
        <rFont val="Calibri"/>
        <charset val="134"/>
      </rPr>
      <t>022-VU-027332</t>
    </r>
  </si>
  <si>
    <r>
      <rPr>
        <sz val="7"/>
        <rFont val="Calibri"/>
        <charset val="134"/>
      </rPr>
      <t>Muhammad Zahir khan</t>
    </r>
  </si>
  <si>
    <r>
      <rPr>
        <sz val="7"/>
        <rFont val="Calibri"/>
        <charset val="134"/>
      </rPr>
      <t>022-VU-029441</t>
    </r>
  </si>
  <si>
    <r>
      <rPr>
        <sz val="7"/>
        <rFont val="Calibri"/>
        <charset val="134"/>
      </rPr>
      <t>Sonia</t>
    </r>
  </si>
  <si>
    <r>
      <rPr>
        <sz val="7"/>
        <rFont val="Calibri"/>
        <charset val="134"/>
      </rPr>
      <t>022-VU-002450</t>
    </r>
  </si>
  <si>
    <r>
      <rPr>
        <sz val="7"/>
        <rFont val="Calibri"/>
        <charset val="134"/>
      </rPr>
      <t>IQRA MUMTAZ</t>
    </r>
  </si>
  <si>
    <r>
      <rPr>
        <sz val="7"/>
        <rFont val="Calibri"/>
        <charset val="134"/>
      </rPr>
      <t>MUMTAZ AHMAD MEYO</t>
    </r>
  </si>
  <si>
    <r>
      <rPr>
        <sz val="7"/>
        <rFont val="Calibri"/>
        <charset val="134"/>
      </rPr>
      <t>022-VU-033317</t>
    </r>
  </si>
  <si>
    <r>
      <rPr>
        <sz val="7"/>
        <rFont val="Calibri"/>
        <charset val="134"/>
      </rPr>
      <t>Fiza</t>
    </r>
  </si>
  <si>
    <r>
      <rPr>
        <sz val="7"/>
        <rFont val="Calibri"/>
        <charset val="134"/>
      </rPr>
      <t>022-VU-023278</t>
    </r>
  </si>
  <si>
    <r>
      <rPr>
        <sz val="7"/>
        <rFont val="Calibri"/>
        <charset val="134"/>
      </rPr>
      <t>Syed Muhammad Hanzalah Shah</t>
    </r>
  </si>
  <si>
    <r>
      <rPr>
        <sz val="7"/>
        <rFont val="Calibri"/>
        <charset val="134"/>
      </rPr>
      <t>Syed Tajammal Hussain Shah</t>
    </r>
  </si>
  <si>
    <r>
      <rPr>
        <sz val="7"/>
        <rFont val="Calibri"/>
        <charset val="134"/>
      </rPr>
      <t>022-VU-032354</t>
    </r>
  </si>
  <si>
    <r>
      <rPr>
        <sz val="7"/>
        <rFont val="Calibri"/>
        <charset val="134"/>
      </rPr>
      <t>MUHAMMAD JUNAID NAVEED</t>
    </r>
  </si>
  <si>
    <r>
      <rPr>
        <sz val="7"/>
        <rFont val="Calibri"/>
        <charset val="134"/>
      </rPr>
      <t>NAVEED AFZAL KAYANI</t>
    </r>
  </si>
  <si>
    <r>
      <rPr>
        <sz val="7"/>
        <rFont val="Calibri"/>
        <charset val="134"/>
      </rPr>
      <t>022-VU-021915</t>
    </r>
  </si>
  <si>
    <r>
      <rPr>
        <sz val="7"/>
        <rFont val="Calibri"/>
        <charset val="134"/>
      </rPr>
      <t>Farhan Saqib</t>
    </r>
  </si>
  <si>
    <r>
      <rPr>
        <sz val="7"/>
        <rFont val="Calibri"/>
        <charset val="134"/>
      </rPr>
      <t>Adnan Saqib</t>
    </r>
  </si>
  <si>
    <r>
      <rPr>
        <sz val="7"/>
        <rFont val="Calibri"/>
        <charset val="134"/>
      </rPr>
      <t>022-VU-041784</t>
    </r>
  </si>
  <si>
    <r>
      <rPr>
        <sz val="7"/>
        <rFont val="Calibri"/>
        <charset val="134"/>
      </rPr>
      <t>022-VU-026907</t>
    </r>
  </si>
  <si>
    <r>
      <rPr>
        <sz val="7"/>
        <rFont val="Calibri"/>
        <charset val="134"/>
      </rPr>
      <t>Shakeel</t>
    </r>
  </si>
  <si>
    <r>
      <rPr>
        <sz val="7"/>
        <rFont val="Calibri"/>
        <charset val="134"/>
      </rPr>
      <t>022-VU-001525</t>
    </r>
  </si>
  <si>
    <r>
      <rPr>
        <sz val="7"/>
        <rFont val="Calibri"/>
        <charset val="134"/>
      </rPr>
      <t>Muhammad Jamshaid</t>
    </r>
  </si>
  <si>
    <r>
      <rPr>
        <sz val="7"/>
        <rFont val="Calibri"/>
        <charset val="134"/>
      </rPr>
      <t>022-VU-025778</t>
    </r>
  </si>
  <si>
    <r>
      <rPr>
        <sz val="7"/>
        <rFont val="Calibri"/>
        <charset val="134"/>
      </rPr>
      <t>AHSAN MASOOD</t>
    </r>
  </si>
  <si>
    <r>
      <rPr>
        <sz val="7"/>
        <rFont val="Calibri"/>
        <charset val="134"/>
      </rPr>
      <t>MASOOD AKHTAR</t>
    </r>
  </si>
  <si>
    <r>
      <rPr>
        <sz val="7"/>
        <rFont val="Calibri"/>
        <charset val="134"/>
      </rPr>
      <t>022-VU-027136</t>
    </r>
  </si>
  <si>
    <r>
      <rPr>
        <sz val="7"/>
        <rFont val="Calibri"/>
        <charset val="134"/>
      </rPr>
      <t>Sheikh Abdul Jabbar</t>
    </r>
  </si>
  <si>
    <r>
      <rPr>
        <sz val="7"/>
        <rFont val="Calibri"/>
        <charset val="134"/>
      </rPr>
      <t>022-VU-021545</t>
    </r>
  </si>
  <si>
    <r>
      <rPr>
        <sz val="7"/>
        <rFont val="Calibri"/>
        <charset val="134"/>
      </rPr>
      <t>020-VU-010167</t>
    </r>
  </si>
  <si>
    <r>
      <rPr>
        <sz val="7"/>
        <rFont val="Calibri"/>
        <charset val="134"/>
      </rPr>
      <t>Hamza Mustafa</t>
    </r>
  </si>
  <si>
    <r>
      <rPr>
        <sz val="7"/>
        <rFont val="Calibri"/>
        <charset val="134"/>
      </rPr>
      <t>022-VU-023549</t>
    </r>
  </si>
  <si>
    <r>
      <rPr>
        <sz val="7"/>
        <rFont val="Calibri"/>
        <charset val="134"/>
      </rPr>
      <t>Mahnoor Naseem</t>
    </r>
  </si>
  <si>
    <r>
      <rPr>
        <sz val="7"/>
        <rFont val="Calibri"/>
        <charset val="134"/>
      </rPr>
      <t>022-VU-028349</t>
    </r>
  </si>
  <si>
    <r>
      <rPr>
        <sz val="7"/>
        <rFont val="Calibri"/>
        <charset val="134"/>
      </rPr>
      <t>HAMMAD ALI</t>
    </r>
  </si>
  <si>
    <r>
      <rPr>
        <sz val="7"/>
        <rFont val="Calibri"/>
        <charset val="134"/>
      </rPr>
      <t>ASIF IQBAL</t>
    </r>
  </si>
  <si>
    <r>
      <rPr>
        <sz val="7"/>
        <rFont val="Calibri"/>
        <charset val="134"/>
      </rPr>
      <t>022-VU-021245</t>
    </r>
  </si>
  <si>
    <r>
      <rPr>
        <sz val="7"/>
        <rFont val="Calibri"/>
        <charset val="134"/>
      </rPr>
      <t>022-VU-029377</t>
    </r>
  </si>
  <si>
    <r>
      <rPr>
        <sz val="7"/>
        <rFont val="Calibri"/>
        <charset val="134"/>
      </rPr>
      <t>Nirmal Farooq</t>
    </r>
  </si>
  <si>
    <r>
      <rPr>
        <sz val="7"/>
        <rFont val="Calibri"/>
        <charset val="134"/>
      </rPr>
      <t>Tariq Kamran Ahmad</t>
    </r>
  </si>
  <si>
    <r>
      <rPr>
        <sz val="7"/>
        <rFont val="Calibri"/>
        <charset val="134"/>
      </rPr>
      <t>022-VU-027053</t>
    </r>
  </si>
  <si>
    <r>
      <rPr>
        <sz val="7"/>
        <rFont val="Calibri"/>
        <charset val="134"/>
      </rPr>
      <t>022-VU-025588</t>
    </r>
  </si>
  <si>
    <r>
      <rPr>
        <sz val="7"/>
        <rFont val="Calibri"/>
        <charset val="134"/>
      </rPr>
      <t>Mlaikah Imdad</t>
    </r>
  </si>
  <si>
    <r>
      <rPr>
        <sz val="7"/>
        <rFont val="Calibri"/>
        <charset val="134"/>
      </rPr>
      <t>Imdad Ullah</t>
    </r>
  </si>
  <si>
    <r>
      <rPr>
        <sz val="7"/>
        <rFont val="Calibri"/>
        <charset val="134"/>
      </rPr>
      <t>022-VU-027587</t>
    </r>
  </si>
  <si>
    <r>
      <rPr>
        <sz val="7"/>
        <rFont val="Calibri"/>
        <charset val="134"/>
      </rPr>
      <t>Muhammad Danish Aziz</t>
    </r>
  </si>
  <si>
    <r>
      <rPr>
        <sz val="7"/>
        <rFont val="Calibri"/>
        <charset val="134"/>
      </rPr>
      <t>Muhammad Abdul Aziz Shah</t>
    </r>
  </si>
  <si>
    <r>
      <rPr>
        <sz val="7"/>
        <rFont val="Calibri"/>
        <charset val="134"/>
      </rPr>
      <t>022-VU-032383</t>
    </r>
  </si>
  <si>
    <r>
      <rPr>
        <sz val="7"/>
        <rFont val="Calibri"/>
        <charset val="134"/>
      </rPr>
      <t>Hafiz Rayan Tanzeem</t>
    </r>
  </si>
  <si>
    <r>
      <rPr>
        <sz val="7"/>
        <rFont val="Calibri"/>
        <charset val="134"/>
      </rPr>
      <t>Tanzeem Hussain</t>
    </r>
  </si>
  <si>
    <r>
      <rPr>
        <sz val="7"/>
        <rFont val="Calibri"/>
        <charset val="134"/>
      </rPr>
      <t>022-VU-026239</t>
    </r>
  </si>
  <si>
    <r>
      <rPr>
        <sz val="7"/>
        <rFont val="Calibri"/>
        <charset val="134"/>
      </rPr>
      <t>Usaila Seemab</t>
    </r>
  </si>
  <si>
    <r>
      <rPr>
        <sz val="7"/>
        <rFont val="Calibri"/>
        <charset val="134"/>
      </rPr>
      <t>022-VU-022202</t>
    </r>
  </si>
  <si>
    <r>
      <rPr>
        <sz val="7"/>
        <rFont val="Calibri"/>
        <charset val="134"/>
      </rPr>
      <t>REEMAL SHAHID KANG</t>
    </r>
  </si>
  <si>
    <r>
      <rPr>
        <sz val="7"/>
        <rFont val="Calibri"/>
        <charset val="134"/>
      </rPr>
      <t>CHOUDHRY SHAHID KANG</t>
    </r>
  </si>
  <si>
    <r>
      <rPr>
        <sz val="7"/>
        <rFont val="Calibri"/>
        <charset val="134"/>
      </rPr>
      <t>022-VU-042022</t>
    </r>
  </si>
  <si>
    <r>
      <rPr>
        <sz val="7"/>
        <rFont val="Calibri"/>
        <charset val="134"/>
      </rPr>
      <t>Muqaddas gul</t>
    </r>
  </si>
  <si>
    <r>
      <rPr>
        <sz val="7"/>
        <rFont val="Calibri"/>
        <charset val="134"/>
      </rPr>
      <t>Shamshad ul haq</t>
    </r>
  </si>
  <si>
    <r>
      <rPr>
        <sz val="7"/>
        <rFont val="Calibri"/>
        <charset val="134"/>
      </rPr>
      <t>022-VU-033426</t>
    </r>
  </si>
  <si>
    <r>
      <rPr>
        <sz val="7"/>
        <rFont val="Calibri"/>
        <charset val="134"/>
      </rPr>
      <t>Amna Mushtaq</t>
    </r>
  </si>
  <si>
    <r>
      <rPr>
        <sz val="7"/>
        <rFont val="Calibri"/>
        <charset val="134"/>
      </rPr>
      <t>022-VU-038188</t>
    </r>
  </si>
  <si>
    <r>
      <rPr>
        <sz val="7"/>
        <rFont val="Calibri"/>
        <charset val="134"/>
      </rPr>
      <t>Rashid Hussain</t>
    </r>
  </si>
  <si>
    <r>
      <rPr>
        <sz val="7"/>
        <rFont val="Calibri"/>
        <charset val="134"/>
      </rPr>
      <t>022-VU-031286</t>
    </r>
  </si>
  <si>
    <r>
      <rPr>
        <sz val="7"/>
        <rFont val="Calibri"/>
        <charset val="134"/>
      </rPr>
      <t>Ayesha Altaf</t>
    </r>
  </si>
  <si>
    <r>
      <rPr>
        <sz val="7"/>
        <rFont val="Calibri"/>
        <charset val="134"/>
      </rPr>
      <t>022-VU-002872</t>
    </r>
  </si>
  <si>
    <r>
      <rPr>
        <sz val="7"/>
        <rFont val="Calibri"/>
        <charset val="134"/>
      </rPr>
      <t>Areeba Shafat</t>
    </r>
  </si>
  <si>
    <r>
      <rPr>
        <sz val="7"/>
        <rFont val="Calibri"/>
        <charset val="134"/>
      </rPr>
      <t>Shafat Ali Khan</t>
    </r>
  </si>
  <si>
    <r>
      <rPr>
        <sz val="7"/>
        <rFont val="Calibri"/>
        <charset val="134"/>
      </rPr>
      <t>022-VU-025974</t>
    </r>
  </si>
  <si>
    <r>
      <rPr>
        <sz val="7"/>
        <rFont val="Calibri"/>
        <charset val="134"/>
      </rPr>
      <t>Asia Tariq</t>
    </r>
  </si>
  <si>
    <r>
      <rPr>
        <sz val="7"/>
        <rFont val="Calibri"/>
        <charset val="134"/>
      </rPr>
      <t>022-VU-026119</t>
    </r>
  </si>
  <si>
    <r>
      <rPr>
        <sz val="7"/>
        <rFont val="Calibri"/>
        <charset val="134"/>
      </rPr>
      <t>Nafeesa Batool</t>
    </r>
  </si>
  <si>
    <r>
      <rPr>
        <sz val="7"/>
        <rFont val="Calibri"/>
        <charset val="134"/>
      </rPr>
      <t>022-VU-031728</t>
    </r>
  </si>
  <si>
    <r>
      <rPr>
        <sz val="7"/>
        <rFont val="Calibri"/>
        <charset val="134"/>
      </rPr>
      <t>SAMI UL HASSAN MIRZA</t>
    </r>
  </si>
  <si>
    <r>
      <rPr>
        <sz val="7"/>
        <rFont val="Calibri"/>
        <charset val="134"/>
      </rPr>
      <t>ZAHEER UL HASSAN MIRZA</t>
    </r>
  </si>
  <si>
    <r>
      <rPr>
        <sz val="7"/>
        <rFont val="Calibri"/>
        <charset val="134"/>
      </rPr>
      <t>022-VU-045128</t>
    </r>
  </si>
  <si>
    <r>
      <rPr>
        <sz val="7"/>
        <rFont val="Calibri"/>
        <charset val="134"/>
      </rPr>
      <t>AQEEL ABBAS</t>
    </r>
  </si>
  <si>
    <r>
      <rPr>
        <sz val="7"/>
        <rFont val="Calibri"/>
        <charset val="134"/>
      </rPr>
      <t>GHULAM QUMBAR</t>
    </r>
  </si>
  <si>
    <r>
      <rPr>
        <sz val="7"/>
        <rFont val="Calibri"/>
        <charset val="134"/>
      </rPr>
      <t>022-VU-000909</t>
    </r>
  </si>
  <si>
    <r>
      <rPr>
        <sz val="7"/>
        <rFont val="Calibri"/>
        <charset val="134"/>
      </rPr>
      <t>MUHAMMAD NOUMAN</t>
    </r>
  </si>
  <si>
    <r>
      <rPr>
        <sz val="7"/>
        <rFont val="Calibri"/>
        <charset val="134"/>
      </rPr>
      <t>022-VU-029927</t>
    </r>
  </si>
  <si>
    <r>
      <rPr>
        <sz val="7"/>
        <rFont val="Calibri"/>
        <charset val="134"/>
      </rPr>
      <t>Bakhtawar Akbar</t>
    </r>
  </si>
  <si>
    <r>
      <rPr>
        <sz val="7"/>
        <rFont val="Calibri"/>
        <charset val="134"/>
      </rPr>
      <t>Muhammad Akbar Siddique</t>
    </r>
  </si>
  <si>
    <r>
      <rPr>
        <sz val="7"/>
        <rFont val="Calibri"/>
        <charset val="134"/>
      </rPr>
      <t>022-VU-035917</t>
    </r>
  </si>
  <si>
    <r>
      <rPr>
        <sz val="7"/>
        <rFont val="Calibri"/>
        <charset val="134"/>
      </rPr>
      <t>Atiyah Fatima Ahmad</t>
    </r>
  </si>
  <si>
    <r>
      <rPr>
        <sz val="7"/>
        <rFont val="Calibri"/>
        <charset val="134"/>
      </rPr>
      <t>Nazar Farid</t>
    </r>
  </si>
  <si>
    <r>
      <rPr>
        <sz val="7"/>
        <rFont val="Calibri"/>
        <charset val="134"/>
      </rPr>
      <t>022-VU-022100</t>
    </r>
  </si>
  <si>
    <r>
      <rPr>
        <sz val="7"/>
        <rFont val="Calibri"/>
        <charset val="134"/>
      </rPr>
      <t>Laiba Farooq</t>
    </r>
  </si>
  <si>
    <r>
      <rPr>
        <sz val="7"/>
        <rFont val="Calibri"/>
        <charset val="134"/>
      </rPr>
      <t>Farooq Jakhar</t>
    </r>
  </si>
  <si>
    <r>
      <rPr>
        <sz val="7"/>
        <rFont val="Calibri"/>
        <charset val="134"/>
      </rPr>
      <t>022-VU-002324</t>
    </r>
  </si>
  <si>
    <r>
      <rPr>
        <sz val="7"/>
        <rFont val="Calibri"/>
        <charset val="134"/>
      </rPr>
      <t>Anzeela Hameed</t>
    </r>
  </si>
  <si>
    <r>
      <rPr>
        <sz val="7"/>
        <rFont val="Calibri"/>
        <charset val="134"/>
      </rPr>
      <t>022-VU-023162</t>
    </r>
  </si>
  <si>
    <r>
      <rPr>
        <sz val="7"/>
        <rFont val="Calibri"/>
        <charset val="134"/>
      </rPr>
      <t>Imsa Noreen</t>
    </r>
  </si>
  <si>
    <r>
      <rPr>
        <sz val="7"/>
        <rFont val="Calibri"/>
        <charset val="134"/>
      </rPr>
      <t>Faiz Ahmad</t>
    </r>
  </si>
  <si>
    <r>
      <rPr>
        <sz val="7"/>
        <rFont val="Calibri"/>
        <charset val="134"/>
      </rPr>
      <t>022-VU-030451</t>
    </r>
  </si>
  <si>
    <r>
      <rPr>
        <sz val="7"/>
        <rFont val="Calibri"/>
        <charset val="134"/>
      </rPr>
      <t>Malaika Naeem Butt</t>
    </r>
  </si>
  <si>
    <r>
      <rPr>
        <sz val="7"/>
        <rFont val="Calibri"/>
        <charset val="134"/>
      </rPr>
      <t>Qaiser Naeem Butt</t>
    </r>
  </si>
  <si>
    <r>
      <rPr>
        <sz val="7"/>
        <rFont val="Calibri"/>
        <charset val="134"/>
      </rPr>
      <t>022-VU-031005</t>
    </r>
  </si>
  <si>
    <r>
      <rPr>
        <sz val="7"/>
        <rFont val="Calibri"/>
        <charset val="134"/>
      </rPr>
      <t>Muhammad Abdul Basit</t>
    </r>
  </si>
  <si>
    <r>
      <rPr>
        <sz val="7"/>
        <rFont val="Calibri"/>
        <charset val="134"/>
      </rPr>
      <t>Abdul Wadood</t>
    </r>
  </si>
  <si>
    <r>
      <rPr>
        <sz val="7"/>
        <rFont val="Calibri"/>
        <charset val="134"/>
      </rPr>
      <t>022-VU-032229</t>
    </r>
  </si>
  <si>
    <r>
      <rPr>
        <sz val="7"/>
        <rFont val="Calibri"/>
        <charset val="134"/>
      </rPr>
      <t>Inam Ullah</t>
    </r>
  </si>
  <si>
    <r>
      <rPr>
        <sz val="7"/>
        <rFont val="Calibri"/>
        <charset val="134"/>
      </rPr>
      <t>BC220407469</t>
    </r>
  </si>
  <si>
    <r>
      <rPr>
        <sz val="7"/>
        <rFont val="Calibri"/>
        <charset val="134"/>
      </rPr>
      <t>Ch. Muhammad Osama</t>
    </r>
  </si>
  <si>
    <r>
      <rPr>
        <sz val="7"/>
        <rFont val="Calibri"/>
        <charset val="134"/>
      </rPr>
      <t>Ch. Usman Akhtar</t>
    </r>
  </si>
  <si>
    <r>
      <rPr>
        <sz val="7"/>
        <rFont val="Calibri"/>
        <charset val="134"/>
      </rPr>
      <t>022-VU-029508</t>
    </r>
  </si>
  <si>
    <r>
      <rPr>
        <sz val="7"/>
        <rFont val="Calibri"/>
        <charset val="134"/>
      </rPr>
      <t>MUHAMMAD HAMZA MUKHTAR</t>
    </r>
  </si>
  <si>
    <r>
      <rPr>
        <sz val="7"/>
        <rFont val="Calibri"/>
        <charset val="134"/>
      </rPr>
      <t>MUHAMMAD MUKHTAR ALAM</t>
    </r>
  </si>
  <si>
    <r>
      <rPr>
        <sz val="7"/>
        <rFont val="Calibri"/>
        <charset val="134"/>
      </rPr>
      <t>022-VU-027613</t>
    </r>
  </si>
  <si>
    <r>
      <rPr>
        <sz val="7"/>
        <rFont val="Calibri"/>
        <charset val="134"/>
      </rPr>
      <t>Kashaf Naeem</t>
    </r>
  </si>
  <si>
    <r>
      <rPr>
        <sz val="7"/>
        <rFont val="Calibri"/>
        <charset val="134"/>
      </rPr>
      <t>022-VU-000884</t>
    </r>
  </si>
  <si>
    <r>
      <rPr>
        <sz val="7"/>
        <rFont val="Calibri"/>
        <charset val="134"/>
      </rPr>
      <t>Muhammad Sheharyar</t>
    </r>
  </si>
  <si>
    <r>
      <rPr>
        <sz val="7"/>
        <rFont val="Calibri"/>
        <charset val="134"/>
      </rPr>
      <t>Faqir Shah</t>
    </r>
  </si>
  <si>
    <r>
      <rPr>
        <sz val="7"/>
        <rFont val="Calibri"/>
        <charset val="134"/>
      </rPr>
      <t>022-VU-032847</t>
    </r>
  </si>
  <si>
    <r>
      <rPr>
        <sz val="7"/>
        <rFont val="Calibri"/>
        <charset val="134"/>
      </rPr>
      <t>Musharib Ayub</t>
    </r>
  </si>
  <si>
    <r>
      <rPr>
        <sz val="7"/>
        <rFont val="Calibri"/>
        <charset val="134"/>
      </rPr>
      <t>022-VU-008845</t>
    </r>
  </si>
  <si>
    <r>
      <rPr>
        <sz val="7"/>
        <rFont val="Calibri"/>
        <charset val="134"/>
      </rPr>
      <t>Muhammad Inam Ul Haq</t>
    </r>
  </si>
  <si>
    <r>
      <rPr>
        <sz val="7"/>
        <rFont val="Calibri"/>
        <charset val="134"/>
      </rPr>
      <t>Muhammad Farman</t>
    </r>
  </si>
  <si>
    <r>
      <rPr>
        <sz val="7"/>
        <rFont val="Calibri"/>
        <charset val="134"/>
      </rPr>
      <t>022-VU-033008</t>
    </r>
  </si>
  <si>
    <r>
      <rPr>
        <sz val="7"/>
        <rFont val="Calibri"/>
        <charset val="134"/>
      </rPr>
      <t>Kanza Rashid</t>
    </r>
  </si>
  <si>
    <r>
      <rPr>
        <sz val="7"/>
        <rFont val="Calibri"/>
        <charset val="134"/>
      </rPr>
      <t>Rashid Mehmood</t>
    </r>
  </si>
  <si>
    <r>
      <rPr>
        <sz val="7"/>
        <rFont val="Calibri"/>
        <charset val="134"/>
      </rPr>
      <t>022-VU-040382</t>
    </r>
  </si>
  <si>
    <r>
      <rPr>
        <sz val="7"/>
        <rFont val="Calibri"/>
        <charset val="134"/>
      </rPr>
      <t>Sawera kiran</t>
    </r>
  </si>
  <si>
    <r>
      <rPr>
        <sz val="7"/>
        <rFont val="Calibri"/>
        <charset val="134"/>
      </rPr>
      <t>Abid</t>
    </r>
  </si>
  <si>
    <r>
      <rPr>
        <sz val="7"/>
        <rFont val="Calibri"/>
        <charset val="134"/>
      </rPr>
      <t>022-VU-017347</t>
    </r>
  </si>
  <si>
    <r>
      <rPr>
        <sz val="7"/>
        <rFont val="Calibri"/>
        <charset val="134"/>
      </rPr>
      <t>Bashir</t>
    </r>
  </si>
  <si>
    <r>
      <rPr>
        <sz val="7"/>
        <rFont val="Calibri"/>
        <charset val="134"/>
      </rPr>
      <t>022-VU-024548</t>
    </r>
  </si>
  <si>
    <r>
      <rPr>
        <sz val="7"/>
        <rFont val="Calibri"/>
        <charset val="134"/>
      </rPr>
      <t>Imtiaz Hussain Yousufzai</t>
    </r>
  </si>
  <si>
    <r>
      <rPr>
        <sz val="7"/>
        <rFont val="Calibri"/>
        <charset val="134"/>
      </rPr>
      <t>Altaf Hussain Yousufzai Pathan</t>
    </r>
  </si>
  <si>
    <r>
      <rPr>
        <sz val="7"/>
        <rFont val="Calibri"/>
        <charset val="134"/>
      </rPr>
      <t>022-VU-001704</t>
    </r>
  </si>
  <si>
    <r>
      <rPr>
        <sz val="7"/>
        <rFont val="Calibri"/>
        <charset val="134"/>
      </rPr>
      <t>MUHAMMAD TAYYAR HUSSAIN</t>
    </r>
  </si>
  <si>
    <r>
      <rPr>
        <sz val="7"/>
        <rFont val="Calibri"/>
        <charset val="134"/>
      </rPr>
      <t>TARIQ JAVED KHAN</t>
    </r>
  </si>
  <si>
    <r>
      <rPr>
        <sz val="7"/>
        <rFont val="Calibri"/>
        <charset val="134"/>
      </rPr>
      <t>022-VU-002469</t>
    </r>
  </si>
  <si>
    <r>
      <rPr>
        <sz val="7"/>
        <rFont val="Calibri"/>
        <charset val="134"/>
      </rPr>
      <t>Sania inam</t>
    </r>
  </si>
  <si>
    <r>
      <rPr>
        <sz val="7"/>
        <rFont val="Calibri"/>
        <charset val="134"/>
      </rPr>
      <t>Farman Ali</t>
    </r>
  </si>
  <si>
    <r>
      <rPr>
        <sz val="7"/>
        <rFont val="Calibri"/>
        <charset val="134"/>
      </rPr>
      <t>022-VU-004526</t>
    </r>
  </si>
  <si>
    <r>
      <rPr>
        <sz val="7"/>
        <rFont val="Calibri"/>
        <charset val="134"/>
      </rPr>
      <t>Shagufta Anwar</t>
    </r>
  </si>
  <si>
    <r>
      <rPr>
        <sz val="7"/>
        <rFont val="Calibri"/>
        <charset val="134"/>
      </rPr>
      <t>022-VU-027315</t>
    </r>
  </si>
  <si>
    <r>
      <rPr>
        <sz val="7"/>
        <rFont val="Calibri"/>
        <charset val="134"/>
      </rPr>
      <t>Muhammad Shafqat Nawaz</t>
    </r>
  </si>
  <si>
    <r>
      <rPr>
        <sz val="7"/>
        <rFont val="Calibri"/>
        <charset val="134"/>
      </rPr>
      <t>022-VU-037329</t>
    </r>
  </si>
  <si>
    <r>
      <rPr>
        <sz val="7"/>
        <rFont val="Calibri"/>
        <charset val="134"/>
      </rPr>
      <t>AYESHA  ATIQUE</t>
    </r>
  </si>
  <si>
    <r>
      <rPr>
        <sz val="7"/>
        <rFont val="Calibri"/>
        <charset val="134"/>
      </rPr>
      <t>022-VU-007423</t>
    </r>
  </si>
  <si>
    <r>
      <rPr>
        <sz val="7"/>
        <rFont val="Calibri"/>
        <charset val="134"/>
      </rPr>
      <t>ABDULL REHMAN</t>
    </r>
  </si>
  <si>
    <r>
      <rPr>
        <sz val="7"/>
        <rFont val="Calibri"/>
        <charset val="134"/>
      </rPr>
      <t>022-VU-002122</t>
    </r>
  </si>
  <si>
    <r>
      <rPr>
        <sz val="7"/>
        <rFont val="Calibri"/>
        <charset val="134"/>
      </rPr>
      <t>Sehrish Niaz</t>
    </r>
  </si>
  <si>
    <r>
      <rPr>
        <sz val="7"/>
        <rFont val="Calibri"/>
        <charset val="134"/>
      </rPr>
      <t>022-VU-026402</t>
    </r>
  </si>
  <si>
    <r>
      <rPr>
        <sz val="7"/>
        <rFont val="Calibri"/>
        <charset val="134"/>
      </rPr>
      <t>JAWARIA AMBREEN</t>
    </r>
  </si>
  <si>
    <r>
      <rPr>
        <sz val="7"/>
        <rFont val="Calibri"/>
        <charset val="134"/>
      </rPr>
      <t>SHAHID MEHMOOD JANJUA</t>
    </r>
  </si>
  <si>
    <r>
      <rPr>
        <sz val="7"/>
        <rFont val="Calibri"/>
        <charset val="134"/>
      </rPr>
      <t>022-VU-000427</t>
    </r>
  </si>
  <si>
    <r>
      <rPr>
        <sz val="7"/>
        <rFont val="Calibri"/>
        <charset val="134"/>
      </rPr>
      <t>Muhammad Parvaish</t>
    </r>
  </si>
  <si>
    <r>
      <rPr>
        <sz val="7"/>
        <rFont val="Calibri"/>
        <charset val="134"/>
      </rPr>
      <t>022-VU-031013</t>
    </r>
  </si>
  <si>
    <r>
      <rPr>
        <sz val="7"/>
        <rFont val="Calibri"/>
        <charset val="134"/>
      </rPr>
      <t>Muhammad Khursid</t>
    </r>
  </si>
  <si>
    <r>
      <rPr>
        <sz val="7"/>
        <rFont val="Calibri"/>
        <charset val="134"/>
      </rPr>
      <t>022-VU-026711</t>
    </r>
  </si>
  <si>
    <r>
      <rPr>
        <sz val="7"/>
        <rFont val="Calibri"/>
        <charset val="134"/>
      </rPr>
      <t>Ayesha Ashraf</t>
    </r>
  </si>
  <si>
    <r>
      <rPr>
        <sz val="7"/>
        <rFont val="Calibri"/>
        <charset val="134"/>
      </rPr>
      <t>022-VU-034173</t>
    </r>
  </si>
  <si>
    <r>
      <rPr>
        <sz val="7"/>
        <rFont val="Calibri"/>
        <charset val="134"/>
      </rPr>
      <t>Khadijha Aqdas</t>
    </r>
  </si>
  <si>
    <r>
      <rPr>
        <sz val="7"/>
        <rFont val="Calibri"/>
        <charset val="134"/>
      </rPr>
      <t>022-VU-027323</t>
    </r>
  </si>
  <si>
    <r>
      <rPr>
        <sz val="7"/>
        <rFont val="Calibri"/>
        <charset val="134"/>
      </rPr>
      <t>022-VU-004308</t>
    </r>
  </si>
  <si>
    <r>
      <rPr>
        <sz val="7"/>
        <rFont val="Calibri"/>
        <charset val="134"/>
      </rPr>
      <t>Nigah Muhammad</t>
    </r>
  </si>
  <si>
    <r>
      <rPr>
        <sz val="7"/>
        <rFont val="Calibri"/>
        <charset val="134"/>
      </rPr>
      <t>022-VU-001146</t>
    </r>
  </si>
  <si>
    <r>
      <rPr>
        <sz val="7"/>
        <rFont val="Calibri"/>
        <charset val="134"/>
      </rPr>
      <t>Muhammad Rizwan Ashraf</t>
    </r>
  </si>
  <si>
    <r>
      <rPr>
        <sz val="7"/>
        <rFont val="Calibri"/>
        <charset val="134"/>
      </rPr>
      <t>Muhammad Ashraf Shakir</t>
    </r>
  </si>
  <si>
    <r>
      <rPr>
        <sz val="7"/>
        <rFont val="Calibri"/>
        <charset val="134"/>
      </rPr>
      <t>009-VU-006558</t>
    </r>
  </si>
  <si>
    <r>
      <rPr>
        <sz val="7"/>
        <rFont val="Calibri"/>
        <charset val="134"/>
      </rPr>
      <t>MUHAMMAD ABUBAKER TUFAIL</t>
    </r>
  </si>
  <si>
    <r>
      <rPr>
        <sz val="7"/>
        <rFont val="Calibri"/>
        <charset val="134"/>
      </rPr>
      <t>022-VU-041119</t>
    </r>
  </si>
  <si>
    <r>
      <rPr>
        <sz val="7"/>
        <rFont val="Calibri"/>
        <charset val="134"/>
      </rPr>
      <t>MUHAMMAD AHMAR SALEEM</t>
    </r>
  </si>
  <si>
    <r>
      <rPr>
        <sz val="7"/>
        <rFont val="Calibri"/>
        <charset val="134"/>
      </rPr>
      <t>022-VU-015791</t>
    </r>
  </si>
  <si>
    <r>
      <rPr>
        <sz val="7"/>
        <rFont val="Calibri"/>
        <charset val="134"/>
      </rPr>
      <t>Muhammad Javed Anwar</t>
    </r>
  </si>
  <si>
    <r>
      <rPr>
        <sz val="7"/>
        <rFont val="Calibri"/>
        <charset val="134"/>
      </rPr>
      <t>022-VU-010547</t>
    </r>
  </si>
  <si>
    <r>
      <rPr>
        <sz val="7"/>
        <rFont val="Calibri"/>
        <charset val="134"/>
      </rPr>
      <t>Muhammad Faisal Younis</t>
    </r>
  </si>
  <si>
    <r>
      <rPr>
        <sz val="7"/>
        <rFont val="Calibri"/>
        <charset val="134"/>
      </rPr>
      <t>022-VU-008987</t>
    </r>
  </si>
  <si>
    <r>
      <rPr>
        <sz val="7"/>
        <rFont val="Calibri"/>
        <charset val="134"/>
      </rPr>
      <t>022-VU-033245</t>
    </r>
  </si>
  <si>
    <r>
      <rPr>
        <sz val="7"/>
        <rFont val="Calibri"/>
        <charset val="134"/>
      </rPr>
      <t>Qudsia Ishrat</t>
    </r>
  </si>
  <si>
    <r>
      <rPr>
        <sz val="7"/>
        <rFont val="Calibri"/>
        <charset val="134"/>
      </rPr>
      <t>Ishrat Hussain</t>
    </r>
  </si>
  <si>
    <r>
      <rPr>
        <sz val="7"/>
        <rFont val="Calibri"/>
        <charset val="134"/>
      </rPr>
      <t>022-VU-000028</t>
    </r>
  </si>
  <si>
    <r>
      <rPr>
        <sz val="7"/>
        <rFont val="Calibri"/>
        <charset val="134"/>
      </rPr>
      <t>022-VU-021941</t>
    </r>
  </si>
  <si>
    <r>
      <rPr>
        <sz val="7"/>
        <rFont val="Calibri"/>
        <charset val="134"/>
      </rPr>
      <t>Amin Hassan</t>
    </r>
  </si>
  <si>
    <r>
      <rPr>
        <sz val="7"/>
        <rFont val="Calibri"/>
        <charset val="134"/>
      </rPr>
      <t>022-VU-032312</t>
    </r>
  </si>
  <si>
    <r>
      <rPr>
        <sz val="7"/>
        <rFont val="Calibri"/>
        <charset val="134"/>
      </rPr>
      <t>Syed Muhammad Sarmad</t>
    </r>
  </si>
  <si>
    <r>
      <rPr>
        <sz val="7"/>
        <rFont val="Calibri"/>
        <charset val="134"/>
      </rPr>
      <t>Syed Muhammad Akbar</t>
    </r>
  </si>
  <si>
    <r>
      <rPr>
        <sz val="7"/>
        <rFont val="Calibri"/>
        <charset val="134"/>
      </rPr>
      <t>022-VU-033129</t>
    </r>
  </si>
  <si>
    <r>
      <rPr>
        <sz val="7"/>
        <rFont val="Calibri"/>
        <charset val="134"/>
      </rPr>
      <t>Qurratulain</t>
    </r>
  </si>
  <si>
    <r>
      <rPr>
        <sz val="7"/>
        <rFont val="Calibri"/>
        <charset val="134"/>
      </rPr>
      <t>022-VU-031485</t>
    </r>
  </si>
  <si>
    <r>
      <rPr>
        <sz val="7"/>
        <rFont val="Calibri"/>
        <charset val="134"/>
      </rPr>
      <t>Syed Muhammad Hashir Ali</t>
    </r>
  </si>
  <si>
    <r>
      <rPr>
        <sz val="7"/>
        <rFont val="Calibri"/>
        <charset val="134"/>
      </rPr>
      <t>Muhammad Arif Hussain</t>
    </r>
  </si>
  <si>
    <r>
      <rPr>
        <sz val="7"/>
        <rFont val="Calibri"/>
        <charset val="134"/>
      </rPr>
      <t>022-VU-020938</t>
    </r>
  </si>
  <si>
    <r>
      <rPr>
        <sz val="7"/>
        <rFont val="Calibri"/>
        <charset val="134"/>
      </rPr>
      <t>022-VU-026003</t>
    </r>
  </si>
  <si>
    <r>
      <rPr>
        <sz val="7"/>
        <rFont val="Calibri"/>
        <charset val="134"/>
      </rPr>
      <t>Mazhar Naseer</t>
    </r>
  </si>
  <si>
    <r>
      <rPr>
        <sz val="7"/>
        <rFont val="Calibri"/>
        <charset val="134"/>
      </rPr>
      <t>Naseer Ahmed</t>
    </r>
  </si>
  <si>
    <r>
      <rPr>
        <sz val="7"/>
        <rFont val="Calibri"/>
        <charset val="134"/>
      </rPr>
      <t>022-VU-005430</t>
    </r>
  </si>
  <si>
    <r>
      <rPr>
        <sz val="7"/>
        <rFont val="Calibri"/>
        <charset val="134"/>
      </rPr>
      <t>Nawazish ali</t>
    </r>
  </si>
  <si>
    <r>
      <rPr>
        <sz val="7"/>
        <rFont val="Calibri"/>
        <charset val="134"/>
      </rPr>
      <t>022-VU-045235</t>
    </r>
  </si>
  <si>
    <r>
      <rPr>
        <sz val="7"/>
        <rFont val="Calibri"/>
        <charset val="134"/>
      </rPr>
      <t>MUHAMMAD SAFDAR MASOOD</t>
    </r>
  </si>
  <si>
    <r>
      <rPr>
        <sz val="7"/>
        <rFont val="Calibri"/>
        <charset val="134"/>
      </rPr>
      <t>022-VU-040875</t>
    </r>
  </si>
  <si>
    <r>
      <rPr>
        <sz val="7"/>
        <rFont val="Calibri"/>
        <charset val="134"/>
      </rPr>
      <t>Muhammad Aqib Ali Awan</t>
    </r>
  </si>
  <si>
    <r>
      <rPr>
        <sz val="7"/>
        <rFont val="Calibri"/>
        <charset val="134"/>
      </rPr>
      <t>Falak Sher Awan</t>
    </r>
  </si>
  <si>
    <r>
      <rPr>
        <sz val="7"/>
        <rFont val="Calibri"/>
        <charset val="134"/>
      </rPr>
      <t>022-VU-002471</t>
    </r>
  </si>
  <si>
    <r>
      <rPr>
        <sz val="7"/>
        <rFont val="Calibri"/>
        <charset val="134"/>
      </rPr>
      <t>Atif Mubashar</t>
    </r>
  </si>
  <si>
    <r>
      <rPr>
        <sz val="7"/>
        <rFont val="Calibri"/>
        <charset val="134"/>
      </rPr>
      <t>Mubashar Mahmood</t>
    </r>
  </si>
  <si>
    <r>
      <rPr>
        <sz val="7"/>
        <rFont val="Calibri"/>
        <charset val="134"/>
      </rPr>
      <t>022-VU-003499</t>
    </r>
  </si>
  <si>
    <r>
      <rPr>
        <sz val="7"/>
        <rFont val="Calibri"/>
        <charset val="134"/>
      </rPr>
      <t>Rimsha waheed</t>
    </r>
  </si>
  <si>
    <r>
      <rPr>
        <sz val="7"/>
        <rFont val="Calibri"/>
        <charset val="134"/>
      </rPr>
      <t>022-VU-022525</t>
    </r>
  </si>
  <si>
    <r>
      <rPr>
        <sz val="7"/>
        <rFont val="Calibri"/>
        <charset val="134"/>
      </rPr>
      <t>SANA ZULFIQAR</t>
    </r>
  </si>
  <si>
    <r>
      <rPr>
        <sz val="7"/>
        <rFont val="Calibri"/>
        <charset val="134"/>
      </rPr>
      <t>022-VU-034492</t>
    </r>
  </si>
  <si>
    <r>
      <rPr>
        <sz val="7"/>
        <rFont val="Calibri"/>
        <charset val="134"/>
      </rPr>
      <t>Muhammad Hassan Janjua</t>
    </r>
  </si>
  <si>
    <r>
      <rPr>
        <sz val="7"/>
        <rFont val="Calibri"/>
        <charset val="134"/>
      </rPr>
      <t>Muhammad Nasrullah</t>
    </r>
  </si>
  <si>
    <r>
      <rPr>
        <sz val="7"/>
        <rFont val="Calibri"/>
        <charset val="134"/>
      </rPr>
      <t>022-VU-044901</t>
    </r>
  </si>
  <si>
    <r>
      <rPr>
        <sz val="7"/>
        <rFont val="Calibri"/>
        <charset val="134"/>
      </rPr>
      <t>Alisha Noor</t>
    </r>
  </si>
  <si>
    <r>
      <rPr>
        <sz val="7"/>
        <rFont val="Calibri"/>
        <charset val="134"/>
      </rPr>
      <t>Gulzar Ahmed</t>
    </r>
  </si>
  <si>
    <r>
      <rPr>
        <sz val="7"/>
        <rFont val="Calibri"/>
        <charset val="134"/>
      </rPr>
      <t>022-VU-034578</t>
    </r>
  </si>
  <si>
    <r>
      <rPr>
        <sz val="7"/>
        <rFont val="Calibri"/>
        <charset val="134"/>
      </rPr>
      <t>Muhammad Yousif</t>
    </r>
  </si>
  <si>
    <r>
      <rPr>
        <sz val="7"/>
        <rFont val="Calibri"/>
        <charset val="134"/>
      </rPr>
      <t>022-VU-011994</t>
    </r>
  </si>
  <si>
    <r>
      <rPr>
        <sz val="7"/>
        <rFont val="Calibri"/>
        <charset val="134"/>
      </rPr>
      <t>MUHAMMAD ARHAM BIN MAZHA</t>
    </r>
  </si>
  <si>
    <r>
      <rPr>
        <sz val="7"/>
        <rFont val="Calibri"/>
        <charset val="134"/>
      </rPr>
      <t>Muhammad Mazhar Manzoor</t>
    </r>
  </si>
  <si>
    <r>
      <rPr>
        <sz val="7"/>
        <rFont val="Calibri"/>
        <charset val="134"/>
      </rPr>
      <t>022-VU-034472</t>
    </r>
  </si>
  <si>
    <r>
      <rPr>
        <sz val="7"/>
        <rFont val="Calibri"/>
        <charset val="134"/>
      </rPr>
      <t>Tahir Pervez</t>
    </r>
  </si>
  <si>
    <r>
      <rPr>
        <sz val="7"/>
        <rFont val="Calibri"/>
        <charset val="134"/>
      </rPr>
      <t>022-VU-032393</t>
    </r>
  </si>
  <si>
    <r>
      <rPr>
        <sz val="7"/>
        <rFont val="Calibri"/>
        <charset val="134"/>
      </rPr>
      <t>ADNAN SAMI KHAN</t>
    </r>
  </si>
  <si>
    <r>
      <rPr>
        <sz val="7"/>
        <rFont val="Calibri"/>
        <charset val="134"/>
      </rPr>
      <t>022-VU-020991</t>
    </r>
  </si>
  <si>
    <r>
      <rPr>
        <sz val="7"/>
        <rFont val="Calibri"/>
        <charset val="134"/>
      </rPr>
      <t>Abdul Nasir Waheed</t>
    </r>
  </si>
  <si>
    <r>
      <rPr>
        <sz val="7"/>
        <rFont val="Calibri"/>
        <charset val="134"/>
      </rPr>
      <t>Waheed Akbar</t>
    </r>
  </si>
  <si>
    <r>
      <rPr>
        <sz val="7"/>
        <rFont val="Calibri"/>
        <charset val="134"/>
      </rPr>
      <t>022-VU-039874</t>
    </r>
  </si>
  <si>
    <r>
      <rPr>
        <sz val="7"/>
        <rFont val="Calibri"/>
        <charset val="134"/>
      </rPr>
      <t>Muhammad Abuzar Tufail</t>
    </r>
  </si>
  <si>
    <r>
      <rPr>
        <sz val="7"/>
        <rFont val="Calibri"/>
        <charset val="134"/>
      </rPr>
      <t>022-VU-041120</t>
    </r>
  </si>
  <si>
    <r>
      <rPr>
        <sz val="7"/>
        <rFont val="Calibri"/>
        <charset val="134"/>
      </rPr>
      <t>Saad Bhatti</t>
    </r>
  </si>
  <si>
    <r>
      <rPr>
        <sz val="7"/>
        <rFont val="Calibri"/>
        <charset val="134"/>
      </rPr>
      <t>Abdul Rauf Bhatti</t>
    </r>
  </si>
  <si>
    <r>
      <rPr>
        <sz val="7"/>
        <rFont val="Calibri"/>
        <charset val="134"/>
      </rPr>
      <t>022-VU-041215</t>
    </r>
  </si>
  <si>
    <r>
      <rPr>
        <sz val="7"/>
        <rFont val="Calibri"/>
        <charset val="134"/>
      </rPr>
      <t>Rehman Basharat</t>
    </r>
  </si>
  <si>
    <r>
      <rPr>
        <sz val="7"/>
        <rFont val="Calibri"/>
        <charset val="134"/>
      </rPr>
      <t>Basharat Nawaz</t>
    </r>
  </si>
  <si>
    <r>
      <rPr>
        <sz val="7"/>
        <rFont val="Calibri"/>
        <charset val="134"/>
      </rPr>
      <t>022-VU-002444</t>
    </r>
  </si>
  <si>
    <r>
      <rPr>
        <sz val="7"/>
        <rFont val="Calibri"/>
        <charset val="134"/>
      </rPr>
      <t>Muhammad Ahmed Rahi</t>
    </r>
  </si>
  <si>
    <r>
      <rPr>
        <sz val="7"/>
        <rFont val="Calibri"/>
        <charset val="134"/>
      </rPr>
      <t>022-VU-026040</t>
    </r>
  </si>
  <si>
    <r>
      <rPr>
        <sz val="7"/>
        <rFont val="Calibri"/>
        <charset val="134"/>
      </rPr>
      <t>Azeesha Ali</t>
    </r>
  </si>
  <si>
    <r>
      <rPr>
        <sz val="7"/>
        <rFont val="Calibri"/>
        <charset val="134"/>
      </rPr>
      <t>022-VU-023477</t>
    </r>
  </si>
  <si>
    <r>
      <rPr>
        <sz val="7"/>
        <rFont val="Calibri"/>
        <charset val="134"/>
      </rPr>
      <t>Muhammad Farkhand Waqar</t>
    </r>
  </si>
  <si>
    <r>
      <rPr>
        <sz val="7"/>
        <rFont val="Calibri"/>
        <charset val="134"/>
      </rPr>
      <t>Waqar Ahmad Siddiqui</t>
    </r>
  </si>
  <si>
    <r>
      <rPr>
        <sz val="7"/>
        <rFont val="Calibri"/>
        <charset val="134"/>
      </rPr>
      <t>022-VU-024180</t>
    </r>
  </si>
  <si>
    <r>
      <rPr>
        <sz val="7"/>
        <rFont val="Calibri"/>
        <charset val="134"/>
      </rPr>
      <t>Umm-e-rubab</t>
    </r>
  </si>
  <si>
    <r>
      <rPr>
        <sz val="7"/>
        <rFont val="Calibri"/>
        <charset val="134"/>
      </rPr>
      <t>022-VU-027309</t>
    </r>
  </si>
  <si>
    <r>
      <rPr>
        <sz val="7"/>
        <rFont val="Calibri"/>
        <charset val="134"/>
      </rPr>
      <t>Kinza Abdul Hafiz</t>
    </r>
  </si>
  <si>
    <r>
      <rPr>
        <sz val="7"/>
        <rFont val="Calibri"/>
        <charset val="134"/>
      </rPr>
      <t>Abdul Hafiz</t>
    </r>
  </si>
  <si>
    <r>
      <rPr>
        <sz val="7"/>
        <rFont val="Calibri"/>
        <charset val="134"/>
      </rPr>
      <t>022-VU-015329</t>
    </r>
  </si>
  <si>
    <r>
      <rPr>
        <sz val="7"/>
        <rFont val="Calibri"/>
        <charset val="134"/>
      </rPr>
      <t>Yasir Mushtaq</t>
    </r>
  </si>
  <si>
    <r>
      <rPr>
        <sz val="7"/>
        <rFont val="Calibri"/>
        <charset val="134"/>
      </rPr>
      <t>Muhstaq Ahmad</t>
    </r>
  </si>
  <si>
    <r>
      <rPr>
        <sz val="7"/>
        <rFont val="Calibri"/>
        <charset val="134"/>
      </rPr>
      <t>022-VU-030961</t>
    </r>
  </si>
  <si>
    <r>
      <rPr>
        <sz val="7"/>
        <rFont val="Calibri"/>
        <charset val="134"/>
      </rPr>
      <t>Khizar Saeed</t>
    </r>
  </si>
  <si>
    <r>
      <rPr>
        <sz val="7"/>
        <rFont val="Calibri"/>
        <charset val="134"/>
      </rPr>
      <t>Hamid Saeed</t>
    </r>
  </si>
  <si>
    <r>
      <rPr>
        <sz val="7"/>
        <rFont val="Calibri"/>
        <charset val="134"/>
      </rPr>
      <t>022-VU-045056</t>
    </r>
  </si>
  <si>
    <r>
      <rPr>
        <sz val="7"/>
        <rFont val="Calibri"/>
        <charset val="134"/>
      </rPr>
      <t>Zaib U Nisa Nazir</t>
    </r>
  </si>
  <si>
    <r>
      <rPr>
        <sz val="7"/>
        <rFont val="Calibri"/>
        <charset val="134"/>
      </rPr>
      <t>Nazir Hussain</t>
    </r>
  </si>
  <si>
    <r>
      <rPr>
        <sz val="7"/>
        <rFont val="Calibri"/>
        <charset val="134"/>
      </rPr>
      <t>022-VU-036735</t>
    </r>
  </si>
  <si>
    <r>
      <rPr>
        <sz val="7"/>
        <rFont val="Calibri"/>
        <charset val="134"/>
      </rPr>
      <t>Daim Ur Rehman Azmat</t>
    </r>
  </si>
  <si>
    <r>
      <rPr>
        <sz val="7"/>
        <rFont val="Calibri"/>
        <charset val="134"/>
      </rPr>
      <t>Mirza Azmat Mehmood</t>
    </r>
  </si>
  <si>
    <r>
      <rPr>
        <sz val="7"/>
        <rFont val="Calibri"/>
        <charset val="134"/>
      </rPr>
      <t>022-VU-044463</t>
    </r>
  </si>
  <si>
    <r>
      <rPr>
        <sz val="7"/>
        <rFont val="Calibri"/>
        <charset val="134"/>
      </rPr>
      <t>Misbah saeed</t>
    </r>
  </si>
  <si>
    <r>
      <rPr>
        <sz val="7"/>
        <rFont val="Calibri"/>
        <charset val="134"/>
      </rPr>
      <t>022-VU-021537</t>
    </r>
  </si>
  <si>
    <r>
      <rPr>
        <sz val="7"/>
        <rFont val="Calibri"/>
        <charset val="134"/>
      </rPr>
      <t>ALIZA ZAINAB</t>
    </r>
  </si>
  <si>
    <r>
      <rPr>
        <sz val="7"/>
        <rFont val="Calibri"/>
        <charset val="134"/>
      </rPr>
      <t>IMRAN ABBAS</t>
    </r>
  </si>
  <si>
    <r>
      <rPr>
        <sz val="7"/>
        <rFont val="Calibri"/>
        <charset val="134"/>
      </rPr>
      <t>022-VU-001632</t>
    </r>
  </si>
  <si>
    <r>
      <rPr>
        <sz val="7"/>
        <rFont val="Calibri"/>
        <charset val="134"/>
      </rPr>
      <t>Muhammad Ashraf Saleem</t>
    </r>
  </si>
  <si>
    <r>
      <rPr>
        <sz val="7"/>
        <rFont val="Calibri"/>
        <charset val="134"/>
      </rPr>
      <t>Muhammad Akram Malik</t>
    </r>
  </si>
  <si>
    <r>
      <rPr>
        <sz val="7"/>
        <rFont val="Calibri"/>
        <charset val="134"/>
      </rPr>
      <t>022-VU-015557</t>
    </r>
  </si>
  <si>
    <r>
      <rPr>
        <sz val="7"/>
        <rFont val="Calibri"/>
        <charset val="134"/>
      </rPr>
      <t>Wajiha Rasheed</t>
    </r>
  </si>
  <si>
    <r>
      <rPr>
        <sz val="7"/>
        <rFont val="Calibri"/>
        <charset val="134"/>
      </rPr>
      <t>022-VU-044325</t>
    </r>
  </si>
  <si>
    <r>
      <rPr>
        <sz val="7"/>
        <rFont val="Calibri"/>
        <charset val="134"/>
      </rPr>
      <t>Amina Areej</t>
    </r>
  </si>
  <si>
    <r>
      <rPr>
        <sz val="7"/>
        <rFont val="Calibri"/>
        <charset val="134"/>
      </rPr>
      <t>Zulifqar Ali</t>
    </r>
  </si>
  <si>
    <r>
      <rPr>
        <sz val="7"/>
        <rFont val="Calibri"/>
        <charset val="134"/>
      </rPr>
      <t>022-VU-007207</t>
    </r>
  </si>
  <si>
    <r>
      <rPr>
        <sz val="7"/>
        <rFont val="Calibri"/>
        <charset val="134"/>
      </rPr>
      <t>Dania Shahid</t>
    </r>
  </si>
  <si>
    <r>
      <rPr>
        <sz val="7"/>
        <rFont val="Calibri"/>
        <charset val="134"/>
      </rPr>
      <t>Shahzada Shahid</t>
    </r>
  </si>
  <si>
    <r>
      <rPr>
        <sz val="7"/>
        <rFont val="Calibri"/>
        <charset val="134"/>
      </rPr>
      <t>022-VU-036487</t>
    </r>
  </si>
  <si>
    <r>
      <rPr>
        <sz val="7"/>
        <rFont val="Calibri"/>
        <charset val="134"/>
      </rPr>
      <t>Amna Fazal</t>
    </r>
  </si>
  <si>
    <r>
      <rPr>
        <sz val="7"/>
        <rFont val="Calibri"/>
        <charset val="134"/>
      </rPr>
      <t>Fazal-ul-haq</t>
    </r>
  </si>
  <si>
    <r>
      <rPr>
        <sz val="7"/>
        <rFont val="Calibri"/>
        <charset val="134"/>
      </rPr>
      <t>022-VU-031508</t>
    </r>
  </si>
  <si>
    <r>
      <rPr>
        <sz val="7"/>
        <rFont val="Calibri"/>
        <charset val="134"/>
      </rPr>
      <t>Mehkan Arshad</t>
    </r>
  </si>
  <si>
    <r>
      <rPr>
        <sz val="7"/>
        <rFont val="Calibri"/>
        <charset val="134"/>
      </rPr>
      <t>022-VU-043018</t>
    </r>
  </si>
  <si>
    <r>
      <rPr>
        <sz val="7"/>
        <rFont val="Calibri"/>
        <charset val="134"/>
      </rPr>
      <t>Muhammad Qamar Junjoa</t>
    </r>
  </si>
  <si>
    <r>
      <rPr>
        <sz val="7"/>
        <rFont val="Calibri"/>
        <charset val="134"/>
      </rPr>
      <t>Muhammad Sharif Junjoa</t>
    </r>
  </si>
  <si>
    <r>
      <rPr>
        <sz val="7"/>
        <rFont val="Calibri"/>
        <charset val="134"/>
      </rPr>
      <t>022-VU-025762</t>
    </r>
  </si>
  <si>
    <r>
      <rPr>
        <sz val="7"/>
        <rFont val="Calibri"/>
        <charset val="134"/>
      </rPr>
      <t>Zofishan Irfan</t>
    </r>
  </si>
  <si>
    <r>
      <rPr>
        <sz val="7"/>
        <rFont val="Calibri"/>
        <charset val="134"/>
      </rPr>
      <t>Khawaja Irfan Khurshid</t>
    </r>
  </si>
  <si>
    <r>
      <rPr>
        <sz val="7"/>
        <rFont val="Calibri"/>
        <charset val="134"/>
      </rPr>
      <t>022-VU-030429</t>
    </r>
  </si>
  <si>
    <r>
      <rPr>
        <sz val="7"/>
        <rFont val="Calibri"/>
        <charset val="134"/>
      </rPr>
      <t>Aroosa Jan</t>
    </r>
  </si>
  <si>
    <r>
      <rPr>
        <sz val="7"/>
        <rFont val="Calibri"/>
        <charset val="134"/>
      </rPr>
      <t>Jan Alam</t>
    </r>
  </si>
  <si>
    <r>
      <rPr>
        <sz val="7"/>
        <rFont val="Calibri"/>
        <charset val="134"/>
      </rPr>
      <t>022-VU-037935</t>
    </r>
  </si>
  <si>
    <r>
      <rPr>
        <sz val="7"/>
        <rFont val="Calibri"/>
        <charset val="134"/>
      </rPr>
      <t>RANA JUNAID ALI</t>
    </r>
  </si>
  <si>
    <r>
      <rPr>
        <sz val="7"/>
        <rFont val="Calibri"/>
        <charset val="134"/>
      </rPr>
      <t>RANA AMJAD ALI</t>
    </r>
  </si>
  <si>
    <r>
      <rPr>
        <sz val="7"/>
        <rFont val="Calibri"/>
        <charset val="134"/>
      </rPr>
      <t>022-VU-025750</t>
    </r>
  </si>
  <si>
    <r>
      <rPr>
        <sz val="7"/>
        <rFont val="Calibri"/>
        <charset val="134"/>
      </rPr>
      <t>Rao Kamran Ali Khan</t>
    </r>
  </si>
  <si>
    <r>
      <rPr>
        <sz val="7"/>
        <rFont val="Calibri"/>
        <charset val="134"/>
      </rPr>
      <t>022-VU-043835</t>
    </r>
  </si>
  <si>
    <r>
      <rPr>
        <sz val="7"/>
        <rFont val="Calibri"/>
        <charset val="134"/>
      </rPr>
      <t>Farhan Khan</t>
    </r>
  </si>
  <si>
    <r>
      <rPr>
        <sz val="7"/>
        <rFont val="Calibri"/>
        <charset val="134"/>
      </rPr>
      <t>Amin Khan</t>
    </r>
  </si>
  <si>
    <r>
      <rPr>
        <sz val="7"/>
        <rFont val="Calibri"/>
        <charset val="134"/>
      </rPr>
      <t>022-VU-026421</t>
    </r>
  </si>
  <si>
    <r>
      <rPr>
        <sz val="7"/>
        <rFont val="Calibri"/>
        <charset val="134"/>
      </rPr>
      <t>022-VU-010463</t>
    </r>
  </si>
  <si>
    <r>
      <rPr>
        <sz val="7"/>
        <rFont val="Calibri"/>
        <charset val="134"/>
      </rPr>
      <t>Humna Muskan</t>
    </r>
  </si>
  <si>
    <r>
      <rPr>
        <sz val="7"/>
        <rFont val="Calibri"/>
        <charset val="134"/>
      </rPr>
      <t>Muhammad Arshad Shakir</t>
    </r>
  </si>
  <si>
    <r>
      <rPr>
        <sz val="7"/>
        <rFont val="Calibri"/>
        <charset val="134"/>
      </rPr>
      <t>022-VU-023393</t>
    </r>
  </si>
  <si>
    <r>
      <rPr>
        <sz val="7"/>
        <rFont val="Calibri"/>
        <charset val="134"/>
      </rPr>
      <t>Muhammad Shahmeer Akhtar</t>
    </r>
  </si>
  <si>
    <r>
      <rPr>
        <sz val="7"/>
        <rFont val="Calibri"/>
        <charset val="134"/>
      </rPr>
      <t>BC220415649</t>
    </r>
  </si>
  <si>
    <r>
      <rPr>
        <sz val="7"/>
        <rFont val="Calibri"/>
        <charset val="134"/>
      </rPr>
      <t>Hafiza Tahreem Arshad</t>
    </r>
  </si>
  <si>
    <r>
      <rPr>
        <sz val="7"/>
        <rFont val="Calibri"/>
        <charset val="134"/>
      </rPr>
      <t>022-VU-035502</t>
    </r>
  </si>
  <si>
    <r>
      <rPr>
        <sz val="7"/>
        <rFont val="Calibri"/>
        <charset val="134"/>
      </rPr>
      <t>Ashbah Naz</t>
    </r>
  </si>
  <si>
    <r>
      <rPr>
        <sz val="7"/>
        <rFont val="Calibri"/>
        <charset val="134"/>
      </rPr>
      <t>Malik Muhammad Boota</t>
    </r>
  </si>
  <si>
    <r>
      <rPr>
        <sz val="7"/>
        <rFont val="Calibri"/>
        <charset val="134"/>
      </rPr>
      <t>022-VU-010187</t>
    </r>
  </si>
  <si>
    <r>
      <rPr>
        <sz val="7"/>
        <rFont val="Calibri"/>
        <charset val="134"/>
      </rPr>
      <t>Palvi bai</t>
    </r>
  </si>
  <si>
    <r>
      <rPr>
        <sz val="7"/>
        <rFont val="Calibri"/>
        <charset val="134"/>
      </rPr>
      <t>Amardass</t>
    </r>
  </si>
  <si>
    <r>
      <rPr>
        <sz val="7"/>
        <rFont val="Calibri"/>
        <charset val="134"/>
      </rPr>
      <t>bc220422360</t>
    </r>
  </si>
  <si>
    <r>
      <rPr>
        <sz val="7"/>
        <rFont val="Calibri"/>
        <charset val="134"/>
      </rPr>
      <t>Arooba Mehmood</t>
    </r>
  </si>
  <si>
    <r>
      <rPr>
        <sz val="7"/>
        <rFont val="Calibri"/>
        <charset val="134"/>
      </rPr>
      <t>Mehmood Akhtar</t>
    </r>
  </si>
  <si>
    <r>
      <rPr>
        <sz val="7"/>
        <rFont val="Calibri"/>
        <charset val="134"/>
      </rPr>
      <t>022-VU-027849</t>
    </r>
  </si>
  <si>
    <r>
      <rPr>
        <sz val="7"/>
        <rFont val="Calibri"/>
        <charset val="134"/>
      </rPr>
      <t>muhammad umer farooq khan</t>
    </r>
  </si>
  <si>
    <r>
      <rPr>
        <sz val="7"/>
        <rFont val="Calibri"/>
        <charset val="134"/>
      </rPr>
      <t>muhammad akram khan</t>
    </r>
  </si>
  <si>
    <r>
      <rPr>
        <sz val="7"/>
        <rFont val="Calibri"/>
        <charset val="134"/>
      </rPr>
      <t>022-VU-016454</t>
    </r>
  </si>
  <si>
    <r>
      <rPr>
        <sz val="7"/>
        <rFont val="Calibri"/>
        <charset val="134"/>
      </rPr>
      <t>Sadaf Shaheen</t>
    </r>
  </si>
  <si>
    <r>
      <rPr>
        <sz val="7"/>
        <rFont val="Calibri"/>
        <charset val="134"/>
      </rPr>
      <t>Muhammad Shafqat</t>
    </r>
  </si>
  <si>
    <r>
      <rPr>
        <sz val="7"/>
        <rFont val="Calibri"/>
        <charset val="134"/>
      </rPr>
      <t>022-VU-023206</t>
    </r>
  </si>
  <si>
    <r>
      <rPr>
        <sz val="7"/>
        <rFont val="Calibri"/>
        <charset val="134"/>
      </rPr>
      <t>BISMA FATIMA</t>
    </r>
  </si>
  <si>
    <r>
      <rPr>
        <sz val="7"/>
        <rFont val="Calibri"/>
        <charset val="134"/>
      </rPr>
      <t>MUHAMMAD YAQOOB</t>
    </r>
  </si>
  <si>
    <r>
      <rPr>
        <sz val="7"/>
        <rFont val="Calibri"/>
        <charset val="134"/>
      </rPr>
      <t>022-VU-044351</t>
    </r>
  </si>
  <si>
    <r>
      <rPr>
        <sz val="7"/>
        <rFont val="Calibri"/>
        <charset val="134"/>
      </rPr>
      <t>Zeeshan Haider</t>
    </r>
  </si>
  <si>
    <r>
      <rPr>
        <sz val="7"/>
        <rFont val="Calibri"/>
        <charset val="134"/>
      </rPr>
      <t>022-VU-032361</t>
    </r>
  </si>
  <si>
    <r>
      <rPr>
        <sz val="7"/>
        <rFont val="Calibri"/>
        <charset val="134"/>
      </rPr>
      <t>022-VU-040966</t>
    </r>
  </si>
  <si>
    <r>
      <rPr>
        <sz val="7"/>
        <rFont val="Calibri"/>
        <charset val="134"/>
      </rPr>
      <t>Kashaf Ul Eiman</t>
    </r>
  </si>
  <si>
    <r>
      <rPr>
        <sz val="7"/>
        <rFont val="Calibri"/>
        <charset val="134"/>
      </rPr>
      <t>Mahmood Ali</t>
    </r>
  </si>
  <si>
    <r>
      <rPr>
        <sz val="7"/>
        <rFont val="Calibri"/>
        <charset val="134"/>
      </rPr>
      <t>022-VU-031322</t>
    </r>
  </si>
  <si>
    <r>
      <rPr>
        <sz val="7"/>
        <rFont val="Calibri"/>
        <charset val="134"/>
      </rPr>
      <t>Ibsham Chaudhry</t>
    </r>
  </si>
  <si>
    <r>
      <rPr>
        <sz val="7"/>
        <rFont val="Calibri"/>
        <charset val="134"/>
      </rPr>
      <t>Ishtiaq Chaudhry</t>
    </r>
  </si>
  <si>
    <r>
      <rPr>
        <sz val="7"/>
        <rFont val="Calibri"/>
        <charset val="134"/>
      </rPr>
      <t>022-VU-004760</t>
    </r>
  </si>
  <si>
    <r>
      <rPr>
        <sz val="7"/>
        <rFont val="Calibri"/>
        <charset val="134"/>
      </rPr>
      <t>Umar Hayat Khan</t>
    </r>
  </si>
  <si>
    <r>
      <rPr>
        <sz val="7"/>
        <rFont val="Calibri"/>
        <charset val="134"/>
      </rPr>
      <t>022-VU-005065</t>
    </r>
  </si>
  <si>
    <r>
      <rPr>
        <sz val="7"/>
        <rFont val="Calibri"/>
        <charset val="134"/>
      </rPr>
      <t>Ume Khansa</t>
    </r>
  </si>
  <si>
    <r>
      <rPr>
        <sz val="7"/>
        <rFont val="Calibri"/>
        <charset val="134"/>
      </rPr>
      <t>Mian Muhammad</t>
    </r>
  </si>
  <si>
    <r>
      <rPr>
        <sz val="7"/>
        <rFont val="Calibri"/>
        <charset val="134"/>
      </rPr>
      <t>022-VU-029791</t>
    </r>
  </si>
  <si>
    <r>
      <rPr>
        <sz val="7"/>
        <rFont val="Calibri"/>
        <charset val="134"/>
      </rPr>
      <t>Saman Sultan</t>
    </r>
  </si>
  <si>
    <r>
      <rPr>
        <sz val="7"/>
        <rFont val="Calibri"/>
        <charset val="134"/>
      </rPr>
      <t>022-VU-028094</t>
    </r>
  </si>
  <si>
    <r>
      <rPr>
        <sz val="7"/>
        <rFont val="Calibri"/>
        <charset val="134"/>
      </rPr>
      <t>Syed Muhammad Ali Kamal</t>
    </r>
  </si>
  <si>
    <r>
      <rPr>
        <sz val="7"/>
        <rFont val="Calibri"/>
        <charset val="134"/>
      </rPr>
      <t>Murtaza Kamal</t>
    </r>
  </si>
  <si>
    <r>
      <rPr>
        <sz val="7"/>
        <rFont val="Calibri"/>
        <charset val="134"/>
      </rPr>
      <t>022-VU-027060</t>
    </r>
  </si>
  <si>
    <r>
      <rPr>
        <sz val="7"/>
        <rFont val="Calibri"/>
        <charset val="134"/>
      </rPr>
      <t>Sadia Sagheer</t>
    </r>
  </si>
  <si>
    <r>
      <rPr>
        <sz val="7"/>
        <rFont val="Calibri"/>
        <charset val="134"/>
      </rPr>
      <t>Muhammad Sagheer</t>
    </r>
  </si>
  <si>
    <r>
      <rPr>
        <sz val="7"/>
        <rFont val="Calibri"/>
        <charset val="134"/>
      </rPr>
      <t>022-VU-032250</t>
    </r>
  </si>
  <si>
    <r>
      <rPr>
        <sz val="7"/>
        <rFont val="Calibri"/>
        <charset val="134"/>
      </rPr>
      <t>Kashmala</t>
    </r>
  </si>
  <si>
    <r>
      <rPr>
        <sz val="7"/>
        <rFont val="Calibri"/>
        <charset val="134"/>
      </rPr>
      <t>022-VU-009653</t>
    </r>
  </si>
  <si>
    <r>
      <rPr>
        <sz val="7"/>
        <rFont val="Calibri"/>
        <charset val="134"/>
      </rPr>
      <t>Muhammad muntaha</t>
    </r>
  </si>
  <si>
    <r>
      <rPr>
        <sz val="7"/>
        <rFont val="Calibri"/>
        <charset val="134"/>
      </rPr>
      <t>iftikhar ahmad</t>
    </r>
  </si>
  <si>
    <r>
      <rPr>
        <sz val="7"/>
        <rFont val="Calibri"/>
        <charset val="134"/>
      </rPr>
      <t>022-VU-023210</t>
    </r>
  </si>
  <si>
    <r>
      <rPr>
        <sz val="7"/>
        <rFont val="Calibri"/>
        <charset val="134"/>
      </rPr>
      <t>ABDULREHMAN BIN JAFFAR</t>
    </r>
  </si>
  <si>
    <r>
      <rPr>
        <sz val="7"/>
        <rFont val="Calibri"/>
        <charset val="134"/>
      </rPr>
      <t>Jafer Ali</t>
    </r>
  </si>
  <si>
    <r>
      <rPr>
        <sz val="7"/>
        <rFont val="Calibri"/>
        <charset val="134"/>
      </rPr>
      <t>022-VU-044093</t>
    </r>
  </si>
  <si>
    <r>
      <rPr>
        <sz val="7"/>
        <rFont val="Calibri"/>
        <charset val="134"/>
      </rPr>
      <t>Saba Sikandar</t>
    </r>
  </si>
  <si>
    <r>
      <rPr>
        <sz val="7"/>
        <rFont val="Calibri"/>
        <charset val="134"/>
      </rPr>
      <t>Sikandar Hayat</t>
    </r>
  </si>
  <si>
    <r>
      <rPr>
        <sz val="7"/>
        <rFont val="Calibri"/>
        <charset val="134"/>
      </rPr>
      <t>022-VU-009181</t>
    </r>
  </si>
  <si>
    <r>
      <rPr>
        <sz val="7"/>
        <rFont val="Calibri"/>
        <charset val="134"/>
      </rPr>
      <t>Abdullah Zubair</t>
    </r>
  </si>
  <si>
    <r>
      <rPr>
        <sz val="7"/>
        <rFont val="Calibri"/>
        <charset val="134"/>
      </rPr>
      <t>Bc220420516</t>
    </r>
  </si>
  <si>
    <r>
      <rPr>
        <sz val="7"/>
        <rFont val="Calibri"/>
        <charset val="134"/>
      </rPr>
      <t>Ismail Awan</t>
    </r>
  </si>
  <si>
    <r>
      <rPr>
        <sz val="7"/>
        <rFont val="Calibri"/>
        <charset val="134"/>
      </rPr>
      <t>Ajaz Ahmed</t>
    </r>
  </si>
  <si>
    <r>
      <rPr>
        <sz val="7"/>
        <rFont val="Calibri"/>
        <charset val="134"/>
      </rPr>
      <t>022-VU-027899</t>
    </r>
  </si>
  <si>
    <r>
      <rPr>
        <sz val="7"/>
        <rFont val="Calibri"/>
        <charset val="134"/>
      </rPr>
      <t>Muhammad Mujahid Hasnain</t>
    </r>
  </si>
  <si>
    <r>
      <rPr>
        <sz val="7"/>
        <rFont val="Calibri"/>
        <charset val="134"/>
      </rPr>
      <t>Ghulam Hasnain</t>
    </r>
  </si>
  <si>
    <r>
      <rPr>
        <sz val="7"/>
        <rFont val="Calibri"/>
        <charset val="134"/>
      </rPr>
      <t>022-VU-023515</t>
    </r>
  </si>
  <si>
    <r>
      <rPr>
        <sz val="7"/>
        <rFont val="Calibri"/>
        <charset val="134"/>
      </rPr>
      <t>MISBAH MUMTAZ</t>
    </r>
  </si>
  <si>
    <r>
      <rPr>
        <sz val="7"/>
        <rFont val="Calibri"/>
        <charset val="134"/>
      </rPr>
      <t>MUMTAZ AHMAD MEO</t>
    </r>
  </si>
  <si>
    <r>
      <rPr>
        <sz val="7"/>
        <rFont val="Calibri"/>
        <charset val="134"/>
      </rPr>
      <t>022-VU-033318</t>
    </r>
  </si>
  <si>
    <r>
      <rPr>
        <sz val="7"/>
        <rFont val="Calibri"/>
        <charset val="134"/>
      </rPr>
      <t>Saleh Muhammad</t>
    </r>
  </si>
  <si>
    <r>
      <rPr>
        <sz val="7"/>
        <rFont val="Calibri"/>
        <charset val="134"/>
      </rPr>
      <t>022-VU-016976</t>
    </r>
  </si>
  <si>
    <r>
      <rPr>
        <sz val="7"/>
        <rFont val="Calibri"/>
        <charset val="134"/>
      </rPr>
      <t>Saba Bibi</t>
    </r>
  </si>
  <si>
    <r>
      <rPr>
        <sz val="7"/>
        <rFont val="Calibri"/>
        <charset val="134"/>
      </rPr>
      <t>Tabarak Hussain</t>
    </r>
  </si>
  <si>
    <r>
      <rPr>
        <sz val="7"/>
        <rFont val="Calibri"/>
        <charset val="134"/>
      </rPr>
      <t>022-VU-024656</t>
    </r>
  </si>
  <si>
    <r>
      <rPr>
        <sz val="7"/>
        <rFont val="Calibri"/>
        <charset val="134"/>
      </rPr>
      <t>022-VU-027517</t>
    </r>
  </si>
  <si>
    <r>
      <rPr>
        <sz val="7"/>
        <rFont val="Calibri"/>
        <charset val="134"/>
      </rPr>
      <t>Abdul Mateen</t>
    </r>
  </si>
  <si>
    <r>
      <rPr>
        <sz val="7"/>
        <rFont val="Calibri"/>
        <charset val="134"/>
      </rPr>
      <t>Azeem Alam</t>
    </r>
  </si>
  <si>
    <r>
      <rPr>
        <sz val="7"/>
        <rFont val="Calibri"/>
        <charset val="134"/>
      </rPr>
      <t>022-VU-041234</t>
    </r>
  </si>
  <si>
    <r>
      <rPr>
        <sz val="7"/>
        <rFont val="Calibri"/>
        <charset val="134"/>
      </rPr>
      <t>MOHSIN KAMAL</t>
    </r>
  </si>
  <si>
    <r>
      <rPr>
        <sz val="7"/>
        <rFont val="Calibri"/>
        <charset val="134"/>
      </rPr>
      <t>KAMAL AZAM</t>
    </r>
  </si>
  <si>
    <r>
      <rPr>
        <sz val="7"/>
        <rFont val="Calibri"/>
        <charset val="134"/>
      </rPr>
      <t>022-VU-019745</t>
    </r>
  </si>
  <si>
    <r>
      <rPr>
        <sz val="7"/>
        <rFont val="Calibri"/>
        <charset val="134"/>
      </rPr>
      <t>Syed Qasim Haider Jaffari</t>
    </r>
  </si>
  <si>
    <r>
      <rPr>
        <sz val="7"/>
        <rFont val="Calibri"/>
        <charset val="134"/>
      </rPr>
      <t>Syed Waqar Haider Shah</t>
    </r>
  </si>
  <si>
    <r>
      <rPr>
        <sz val="7"/>
        <rFont val="Calibri"/>
        <charset val="134"/>
      </rPr>
      <t>022-VU-027262</t>
    </r>
  </si>
  <si>
    <r>
      <rPr>
        <sz val="7"/>
        <rFont val="Calibri"/>
        <charset val="134"/>
      </rPr>
      <t>Kirshma</t>
    </r>
  </si>
  <si>
    <r>
      <rPr>
        <sz val="7"/>
        <rFont val="Calibri"/>
        <charset val="134"/>
      </rPr>
      <t>Nand Kishore</t>
    </r>
  </si>
  <si>
    <r>
      <rPr>
        <sz val="7"/>
        <rFont val="Calibri"/>
        <charset val="134"/>
      </rPr>
      <t>022-VU-013000</t>
    </r>
  </si>
  <si>
    <r>
      <rPr>
        <sz val="7"/>
        <rFont val="Calibri"/>
        <charset val="134"/>
      </rPr>
      <t>SYED SAFFI HUSSAIN SHAH</t>
    </r>
  </si>
  <si>
    <r>
      <rPr>
        <sz val="7"/>
        <rFont val="Calibri"/>
        <charset val="134"/>
      </rPr>
      <t>SYED SHABBIR HUSSAIN SHAH</t>
    </r>
  </si>
  <si>
    <r>
      <rPr>
        <sz val="7"/>
        <rFont val="Calibri"/>
        <charset val="134"/>
      </rPr>
      <t>022-VU-011232</t>
    </r>
  </si>
  <si>
    <r>
      <rPr>
        <sz val="7"/>
        <rFont val="Calibri"/>
        <charset val="134"/>
      </rPr>
      <t>Maira shahbaz</t>
    </r>
  </si>
  <si>
    <r>
      <rPr>
        <sz val="7"/>
        <rFont val="Calibri"/>
        <charset val="134"/>
      </rPr>
      <t>022-VU-012338</t>
    </r>
  </si>
  <si>
    <r>
      <rPr>
        <sz val="7"/>
        <rFont val="Calibri"/>
        <charset val="134"/>
      </rPr>
      <t>Ahmad Bilad</t>
    </r>
  </si>
  <si>
    <r>
      <rPr>
        <sz val="7"/>
        <rFont val="Calibri"/>
        <charset val="134"/>
      </rPr>
      <t>Sher Ghani Khan</t>
    </r>
  </si>
  <si>
    <r>
      <rPr>
        <sz val="7"/>
        <rFont val="Calibri"/>
        <charset val="134"/>
      </rPr>
      <t>022-VU-003432</t>
    </r>
  </si>
  <si>
    <r>
      <rPr>
        <sz val="7"/>
        <rFont val="Calibri"/>
        <charset val="134"/>
      </rPr>
      <t>Ali Hassan Amir</t>
    </r>
  </si>
  <si>
    <r>
      <rPr>
        <sz val="7"/>
        <rFont val="Calibri"/>
        <charset val="134"/>
      </rPr>
      <t>022-VU-022492</t>
    </r>
  </si>
  <si>
    <r>
      <rPr>
        <sz val="7"/>
        <rFont val="Calibri"/>
        <charset val="134"/>
      </rPr>
      <t>Kashif Mehmood</t>
    </r>
  </si>
  <si>
    <r>
      <rPr>
        <sz val="7"/>
        <rFont val="Calibri"/>
        <charset val="134"/>
      </rPr>
      <t>022-VU-028906</t>
    </r>
  </si>
  <si>
    <r>
      <rPr>
        <sz val="7"/>
        <rFont val="Calibri"/>
        <charset val="134"/>
      </rPr>
      <t>Wafa Batool</t>
    </r>
  </si>
  <si>
    <r>
      <rPr>
        <sz val="7"/>
        <rFont val="Calibri"/>
        <charset val="134"/>
      </rPr>
      <t>Mujahid Ali Jaffri</t>
    </r>
  </si>
  <si>
    <r>
      <rPr>
        <sz val="7"/>
        <rFont val="Calibri"/>
        <charset val="134"/>
      </rPr>
      <t>022-VU-041055</t>
    </r>
  </si>
  <si>
    <r>
      <rPr>
        <sz val="7"/>
        <rFont val="Calibri"/>
        <charset val="134"/>
      </rPr>
      <t>MUHAMMAD AWAIS BILAL</t>
    </r>
  </si>
  <si>
    <r>
      <rPr>
        <sz val="7"/>
        <rFont val="Calibri"/>
        <charset val="134"/>
      </rPr>
      <t>IMDAD HUSSAIN BILAL</t>
    </r>
  </si>
  <si>
    <r>
      <rPr>
        <sz val="7"/>
        <rFont val="Calibri"/>
        <charset val="134"/>
      </rPr>
      <t>022-VU-027570</t>
    </r>
  </si>
  <si>
    <r>
      <rPr>
        <sz val="7"/>
        <rFont val="Calibri"/>
        <charset val="134"/>
      </rPr>
      <t>Fahira Abdul Rahim</t>
    </r>
  </si>
  <si>
    <r>
      <rPr>
        <sz val="7"/>
        <rFont val="Calibri"/>
        <charset val="134"/>
      </rPr>
      <t>Abdul Rahim</t>
    </r>
  </si>
  <si>
    <r>
      <rPr>
        <sz val="7"/>
        <rFont val="Calibri"/>
        <charset val="134"/>
      </rPr>
      <t>022-VU-035208</t>
    </r>
  </si>
  <si>
    <r>
      <rPr>
        <sz val="7"/>
        <rFont val="Calibri"/>
        <charset val="134"/>
      </rPr>
      <t>Rimsha</t>
    </r>
  </si>
  <si>
    <r>
      <rPr>
        <sz val="7"/>
        <rFont val="Calibri"/>
        <charset val="134"/>
      </rPr>
      <t>Shoukat khan</t>
    </r>
  </si>
  <si>
    <r>
      <rPr>
        <sz val="7"/>
        <rFont val="Calibri"/>
        <charset val="134"/>
      </rPr>
      <t>022-VU-044863</t>
    </r>
  </si>
  <si>
    <r>
      <rPr>
        <sz val="7"/>
        <rFont val="Calibri"/>
        <charset val="134"/>
      </rPr>
      <t>Roman Ashraf</t>
    </r>
  </si>
  <si>
    <r>
      <rPr>
        <sz val="7"/>
        <rFont val="Calibri"/>
        <charset val="134"/>
      </rPr>
      <t>022-VU-000803</t>
    </r>
  </si>
  <si>
    <r>
      <rPr>
        <sz val="7"/>
        <rFont val="Calibri"/>
        <charset val="134"/>
      </rPr>
      <t>Kashif Zaman</t>
    </r>
  </si>
  <si>
    <r>
      <rPr>
        <sz val="7"/>
        <rFont val="Calibri"/>
        <charset val="134"/>
      </rPr>
      <t>Nwaz Urf Noor Zaman</t>
    </r>
  </si>
  <si>
    <r>
      <rPr>
        <sz val="7"/>
        <rFont val="Calibri"/>
        <charset val="134"/>
      </rPr>
      <t>022-VU-027328</t>
    </r>
  </si>
  <si>
    <r>
      <rPr>
        <sz val="7"/>
        <rFont val="Calibri"/>
        <charset val="134"/>
      </rPr>
      <t>Ali Nawaz</t>
    </r>
  </si>
  <si>
    <r>
      <rPr>
        <sz val="7"/>
        <rFont val="Calibri"/>
        <charset val="134"/>
      </rPr>
      <t>022-VU-026489</t>
    </r>
  </si>
  <si>
    <r>
      <rPr>
        <sz val="7"/>
        <rFont val="Calibri"/>
        <charset val="134"/>
      </rPr>
      <t>Asjad Ali</t>
    </r>
  </si>
  <si>
    <r>
      <rPr>
        <sz val="7"/>
        <rFont val="Calibri"/>
        <charset val="134"/>
      </rPr>
      <t>Sikandar Zulqarnain</t>
    </r>
  </si>
  <si>
    <r>
      <rPr>
        <sz val="7"/>
        <rFont val="Calibri"/>
        <charset val="134"/>
      </rPr>
      <t>022-VU-002946</t>
    </r>
  </si>
  <si>
    <r>
      <rPr>
        <sz val="7"/>
        <rFont val="Calibri"/>
        <charset val="134"/>
      </rPr>
      <t>Seemab Ali</t>
    </r>
  </si>
  <si>
    <r>
      <rPr>
        <sz val="7"/>
        <rFont val="Calibri"/>
        <charset val="134"/>
      </rPr>
      <t>022-VU-009227</t>
    </r>
  </si>
  <si>
    <r>
      <rPr>
        <sz val="7"/>
        <rFont val="Calibri"/>
        <charset val="134"/>
      </rPr>
      <t>ABDUL SAMAD</t>
    </r>
  </si>
  <si>
    <r>
      <rPr>
        <sz val="7"/>
        <rFont val="Calibri"/>
        <charset val="134"/>
      </rPr>
      <t>022-VU-032566</t>
    </r>
  </si>
  <si>
    <r>
      <rPr>
        <sz val="7"/>
        <rFont val="Calibri"/>
        <charset val="134"/>
      </rPr>
      <t>Syeda Alishba Shafqat</t>
    </r>
  </si>
  <si>
    <r>
      <rPr>
        <sz val="7"/>
        <rFont val="Calibri"/>
        <charset val="134"/>
      </rPr>
      <t>Syed Shafqat Hussain Shah</t>
    </r>
  </si>
  <si>
    <r>
      <rPr>
        <sz val="7"/>
        <rFont val="Calibri"/>
        <charset val="134"/>
      </rPr>
      <t>022-VU-019894</t>
    </r>
  </si>
  <si>
    <r>
      <rPr>
        <sz val="7"/>
        <rFont val="Calibri"/>
        <charset val="134"/>
      </rPr>
      <t>Maryam Khanam</t>
    </r>
  </si>
  <si>
    <r>
      <rPr>
        <sz val="7"/>
        <rFont val="Calibri"/>
        <charset val="134"/>
      </rPr>
      <t>Intizar Ahmed Khan</t>
    </r>
  </si>
  <si>
    <r>
      <rPr>
        <sz val="7"/>
        <rFont val="Calibri"/>
        <charset val="134"/>
      </rPr>
      <t>022-VU-026596</t>
    </r>
  </si>
  <si>
    <r>
      <rPr>
        <sz val="7"/>
        <rFont val="Calibri"/>
        <charset val="134"/>
      </rPr>
      <t>Aisha Khaliq</t>
    </r>
  </si>
  <si>
    <r>
      <rPr>
        <sz val="7"/>
        <rFont val="Calibri"/>
        <charset val="134"/>
      </rPr>
      <t>022-VU-021678</t>
    </r>
  </si>
  <si>
    <r>
      <rPr>
        <sz val="7"/>
        <rFont val="Calibri"/>
        <charset val="134"/>
      </rPr>
      <t>Hadiqa Batool</t>
    </r>
  </si>
  <si>
    <r>
      <rPr>
        <sz val="7"/>
        <rFont val="Calibri"/>
        <charset val="134"/>
      </rPr>
      <t>022-VU-023234</t>
    </r>
  </si>
  <si>
    <r>
      <rPr>
        <sz val="7"/>
        <rFont val="Calibri"/>
        <charset val="134"/>
      </rPr>
      <t>MALIK JAWAD AMIN</t>
    </r>
  </si>
  <si>
    <r>
      <rPr>
        <sz val="7"/>
        <rFont val="Calibri"/>
        <charset val="134"/>
      </rPr>
      <t>MALIK KHALID AMIN</t>
    </r>
  </si>
  <si>
    <r>
      <rPr>
        <sz val="7"/>
        <rFont val="Calibri"/>
        <charset val="134"/>
      </rPr>
      <t>022-VU-032486</t>
    </r>
  </si>
  <si>
    <r>
      <rPr>
        <sz val="7"/>
        <rFont val="Calibri"/>
        <charset val="134"/>
      </rPr>
      <t>Humaira Irfan</t>
    </r>
  </si>
  <si>
    <r>
      <rPr>
        <sz val="7"/>
        <rFont val="Calibri"/>
        <charset val="134"/>
      </rPr>
      <t>022-VU-027183</t>
    </r>
  </si>
  <si>
    <r>
      <rPr>
        <sz val="7"/>
        <rFont val="Calibri"/>
        <charset val="134"/>
      </rPr>
      <t>Muqadass Maryam</t>
    </r>
  </si>
  <si>
    <r>
      <rPr>
        <sz val="7"/>
        <rFont val="Calibri"/>
        <charset val="134"/>
      </rPr>
      <t>MUHAMMAD JAM E KAUSAR ALI AS</t>
    </r>
  </si>
  <si>
    <r>
      <rPr>
        <sz val="7"/>
        <rFont val="Calibri"/>
        <charset val="134"/>
      </rPr>
      <t>022-VU-039989</t>
    </r>
  </si>
  <si>
    <r>
      <rPr>
        <sz val="7"/>
        <rFont val="Calibri"/>
        <charset val="134"/>
      </rPr>
      <t>Shahzaib</t>
    </r>
  </si>
  <si>
    <r>
      <rPr>
        <sz val="7"/>
        <rFont val="Calibri"/>
        <charset val="134"/>
      </rPr>
      <t>022-VU-033832</t>
    </r>
  </si>
  <si>
    <r>
      <rPr>
        <sz val="7"/>
        <rFont val="Calibri"/>
        <charset val="134"/>
      </rPr>
      <t>022-VU-044515</t>
    </r>
  </si>
  <si>
    <r>
      <rPr>
        <sz val="7"/>
        <rFont val="Calibri"/>
        <charset val="134"/>
      </rPr>
      <t>BAKHAT ASYIA</t>
    </r>
  </si>
  <si>
    <r>
      <rPr>
        <sz val="7"/>
        <rFont val="Calibri"/>
        <charset val="134"/>
      </rPr>
      <t>GHULAM ESSA</t>
    </r>
  </si>
  <si>
    <r>
      <rPr>
        <sz val="7"/>
        <rFont val="Calibri"/>
        <charset val="134"/>
      </rPr>
      <t>022-VU-003623</t>
    </r>
  </si>
  <si>
    <r>
      <rPr>
        <sz val="7"/>
        <rFont val="Calibri"/>
        <charset val="134"/>
      </rPr>
      <t>Moeed Anees</t>
    </r>
  </si>
  <si>
    <r>
      <rPr>
        <sz val="7"/>
        <rFont val="Calibri"/>
        <charset val="134"/>
      </rPr>
      <t>Anees Zullifqar</t>
    </r>
  </si>
  <si>
    <r>
      <rPr>
        <sz val="7"/>
        <rFont val="Calibri"/>
        <charset val="134"/>
      </rPr>
      <t>022-VU-029240</t>
    </r>
  </si>
  <si>
    <r>
      <rPr>
        <sz val="7"/>
        <rFont val="Calibri"/>
        <charset val="134"/>
      </rPr>
      <t>Naila Arshad</t>
    </r>
  </si>
  <si>
    <r>
      <rPr>
        <sz val="7"/>
        <rFont val="Calibri"/>
        <charset val="134"/>
      </rPr>
      <t>022-VU-044489</t>
    </r>
  </si>
  <si>
    <r>
      <rPr>
        <sz val="7"/>
        <rFont val="Calibri"/>
        <charset val="134"/>
      </rPr>
      <t>Naima Rubab</t>
    </r>
  </si>
  <si>
    <r>
      <rPr>
        <sz val="7"/>
        <rFont val="Calibri"/>
        <charset val="134"/>
      </rPr>
      <t>Fateh Muhammad</t>
    </r>
  </si>
  <si>
    <r>
      <rPr>
        <sz val="7"/>
        <rFont val="Calibri"/>
        <charset val="134"/>
      </rPr>
      <t>022-VU-023865</t>
    </r>
  </si>
  <si>
    <r>
      <rPr>
        <sz val="7"/>
        <rFont val="Calibri"/>
        <charset val="134"/>
      </rPr>
      <t>Laiba Sabahat</t>
    </r>
  </si>
  <si>
    <r>
      <rPr>
        <sz val="7"/>
        <rFont val="Calibri"/>
        <charset val="134"/>
      </rPr>
      <t>Khalid Ahmed</t>
    </r>
  </si>
  <si>
    <r>
      <rPr>
        <sz val="7"/>
        <rFont val="Calibri"/>
        <charset val="134"/>
      </rPr>
      <t>022-VU-001569</t>
    </r>
  </si>
  <si>
    <r>
      <rPr>
        <sz val="7"/>
        <rFont val="Calibri"/>
        <charset val="134"/>
      </rPr>
      <t>Muhammad Safi Ullah</t>
    </r>
  </si>
  <si>
    <r>
      <rPr>
        <sz val="7"/>
        <rFont val="Calibri"/>
        <charset val="134"/>
      </rPr>
      <t>022-VU-000517</t>
    </r>
  </si>
  <si>
    <r>
      <rPr>
        <sz val="7"/>
        <rFont val="Calibri"/>
        <charset val="134"/>
      </rPr>
      <t>Um e Ammara</t>
    </r>
  </si>
  <si>
    <r>
      <rPr>
        <sz val="7"/>
        <rFont val="Calibri"/>
        <charset val="134"/>
      </rPr>
      <t>022-VU-032443</t>
    </r>
  </si>
  <si>
    <r>
      <rPr>
        <sz val="7"/>
        <rFont val="Calibri"/>
        <charset val="134"/>
      </rPr>
      <t>AISHAM FATIMA</t>
    </r>
  </si>
  <si>
    <r>
      <rPr>
        <sz val="7"/>
        <rFont val="Calibri"/>
        <charset val="134"/>
      </rPr>
      <t>ASHRAF ALI</t>
    </r>
  </si>
  <si>
    <r>
      <rPr>
        <sz val="7"/>
        <rFont val="Calibri"/>
        <charset val="134"/>
      </rPr>
      <t>022-VU-006256</t>
    </r>
  </si>
  <si>
    <r>
      <rPr>
        <sz val="7"/>
        <rFont val="Calibri"/>
        <charset val="134"/>
      </rPr>
      <t>Amina Ajaz</t>
    </r>
  </si>
  <si>
    <r>
      <rPr>
        <sz val="7"/>
        <rFont val="Calibri"/>
        <charset val="134"/>
      </rPr>
      <t>Muhammad Ajaz Farid</t>
    </r>
  </si>
  <si>
    <r>
      <rPr>
        <sz val="7"/>
        <rFont val="Calibri"/>
        <charset val="134"/>
      </rPr>
      <t>022-VU-035705</t>
    </r>
  </si>
  <si>
    <r>
      <rPr>
        <sz val="7"/>
        <rFont val="Calibri"/>
        <charset val="134"/>
      </rPr>
      <t>Hashim Abdullah</t>
    </r>
  </si>
  <si>
    <r>
      <rPr>
        <sz val="7"/>
        <rFont val="Calibri"/>
        <charset val="134"/>
      </rPr>
      <t>022-VU-014528</t>
    </r>
  </si>
  <si>
    <r>
      <rPr>
        <sz val="7"/>
        <rFont val="Calibri"/>
        <charset val="134"/>
      </rPr>
      <t>022-VU-008334</t>
    </r>
  </si>
  <si>
    <r>
      <rPr>
        <sz val="7"/>
        <rFont val="Calibri"/>
        <charset val="134"/>
      </rPr>
      <t>022-VU-006108</t>
    </r>
  </si>
  <si>
    <r>
      <rPr>
        <sz val="7"/>
        <rFont val="Calibri"/>
        <charset val="134"/>
      </rPr>
      <t>Abdul Manan Maqsood</t>
    </r>
  </si>
  <si>
    <r>
      <rPr>
        <sz val="7"/>
        <rFont val="Calibri"/>
        <charset val="134"/>
      </rPr>
      <t>Maqsood Javed</t>
    </r>
  </si>
  <si>
    <r>
      <rPr>
        <sz val="7"/>
        <rFont val="Calibri"/>
        <charset val="134"/>
      </rPr>
      <t>022-VU-036820</t>
    </r>
  </si>
  <si>
    <r>
      <rPr>
        <sz val="7"/>
        <rFont val="Calibri"/>
        <charset val="134"/>
      </rPr>
      <t>Eisa Mahmood</t>
    </r>
  </si>
  <si>
    <r>
      <rPr>
        <sz val="7"/>
        <rFont val="Calibri"/>
        <charset val="134"/>
      </rPr>
      <t>022-VU-002589</t>
    </r>
  </si>
  <si>
    <r>
      <rPr>
        <sz val="7"/>
        <rFont val="Calibri"/>
        <charset val="134"/>
      </rPr>
      <t>Makki khan</t>
    </r>
  </si>
  <si>
    <r>
      <rPr>
        <sz val="7"/>
        <rFont val="Calibri"/>
        <charset val="134"/>
      </rPr>
      <t>Muhammad Younas Khan</t>
    </r>
  </si>
  <si>
    <r>
      <rPr>
        <sz val="7"/>
        <rFont val="Calibri"/>
        <charset val="134"/>
      </rPr>
      <t>022-VU-029954</t>
    </r>
  </si>
  <si>
    <r>
      <rPr>
        <sz val="7"/>
        <rFont val="Calibri"/>
        <charset val="134"/>
      </rPr>
      <t>Zaid Hassan</t>
    </r>
  </si>
  <si>
    <r>
      <rPr>
        <sz val="7"/>
        <rFont val="Calibri"/>
        <charset val="134"/>
      </rPr>
      <t>M Afzal</t>
    </r>
  </si>
  <si>
    <r>
      <rPr>
        <sz val="7"/>
        <rFont val="Calibri"/>
        <charset val="134"/>
      </rPr>
      <t>022-VU-029310</t>
    </r>
  </si>
  <si>
    <r>
      <rPr>
        <sz val="7"/>
        <rFont val="Calibri"/>
        <charset val="134"/>
      </rPr>
      <t>Sabahat Farooq</t>
    </r>
  </si>
  <si>
    <r>
      <rPr>
        <sz val="7"/>
        <rFont val="Calibri"/>
        <charset val="134"/>
      </rPr>
      <t>022-VU-009381</t>
    </r>
  </si>
  <si>
    <r>
      <rPr>
        <sz val="7"/>
        <rFont val="Calibri"/>
        <charset val="134"/>
      </rPr>
      <t>Naqeeb Ullah Khan</t>
    </r>
  </si>
  <si>
    <r>
      <rPr>
        <sz val="7"/>
        <rFont val="Calibri"/>
        <charset val="134"/>
      </rPr>
      <t>022-VU-040273</t>
    </r>
  </si>
  <si>
    <r>
      <rPr>
        <sz val="7"/>
        <rFont val="Calibri"/>
        <charset val="134"/>
      </rPr>
      <t>Eesha Farhan</t>
    </r>
  </si>
  <si>
    <r>
      <rPr>
        <sz val="7"/>
        <rFont val="Calibri"/>
        <charset val="134"/>
      </rPr>
      <t>Farhan Islam</t>
    </r>
  </si>
  <si>
    <r>
      <rPr>
        <sz val="7"/>
        <rFont val="Calibri"/>
        <charset val="134"/>
      </rPr>
      <t>022-VU-003905</t>
    </r>
  </si>
  <si>
    <r>
      <rPr>
        <sz val="7"/>
        <rFont val="Calibri"/>
        <charset val="134"/>
      </rPr>
      <t>Talha Zulfiqar</t>
    </r>
  </si>
  <si>
    <r>
      <rPr>
        <sz val="7"/>
        <rFont val="Calibri"/>
        <charset val="134"/>
      </rPr>
      <t>019-VU-031959</t>
    </r>
  </si>
  <si>
    <r>
      <rPr>
        <sz val="7"/>
        <rFont val="Calibri"/>
        <charset val="134"/>
      </rPr>
      <t>Ahsan Aslam</t>
    </r>
  </si>
  <si>
    <r>
      <rPr>
        <sz val="7"/>
        <rFont val="Calibri"/>
        <charset val="134"/>
      </rPr>
      <t>022-VU-033387</t>
    </r>
  </si>
  <si>
    <r>
      <rPr>
        <sz val="7"/>
        <rFont val="Calibri"/>
        <charset val="134"/>
      </rPr>
      <t>Kinza Munawar</t>
    </r>
  </si>
  <si>
    <r>
      <rPr>
        <sz val="7"/>
        <rFont val="Calibri"/>
        <charset val="134"/>
      </rPr>
      <t>022-VU-016501</t>
    </r>
  </si>
  <si>
    <r>
      <rPr>
        <sz val="7"/>
        <rFont val="Calibri"/>
        <charset val="134"/>
      </rPr>
      <t>Muhammad Zeeshan Janjua</t>
    </r>
  </si>
  <si>
    <r>
      <rPr>
        <sz val="7"/>
        <rFont val="Calibri"/>
        <charset val="134"/>
      </rPr>
      <t>022-VU-041645</t>
    </r>
  </si>
  <si>
    <r>
      <rPr>
        <sz val="7"/>
        <rFont val="Calibri"/>
        <charset val="134"/>
      </rPr>
      <t>Ali Hasnain Zakir</t>
    </r>
  </si>
  <si>
    <r>
      <rPr>
        <sz val="7"/>
        <rFont val="Calibri"/>
        <charset val="134"/>
      </rPr>
      <t>Zakir Hussain</t>
    </r>
  </si>
  <si>
    <r>
      <rPr>
        <sz val="7"/>
        <rFont val="Calibri"/>
        <charset val="134"/>
      </rPr>
      <t>022-VU-031070</t>
    </r>
  </si>
  <si>
    <r>
      <rPr>
        <sz val="7"/>
        <rFont val="Calibri"/>
        <charset val="134"/>
      </rPr>
      <t>Zaheer Imran</t>
    </r>
  </si>
  <si>
    <r>
      <rPr>
        <sz val="7"/>
        <rFont val="Calibri"/>
        <charset val="134"/>
      </rPr>
      <t>022-VU-029773</t>
    </r>
  </si>
  <si>
    <r>
      <rPr>
        <sz val="7"/>
        <rFont val="Calibri"/>
        <charset val="134"/>
      </rPr>
      <t>SANA TARIQ</t>
    </r>
  </si>
  <si>
    <r>
      <rPr>
        <sz val="7"/>
        <rFont val="Calibri"/>
        <charset val="134"/>
      </rPr>
      <t>022-VU-026064</t>
    </r>
  </si>
  <si>
    <r>
      <rPr>
        <sz val="7"/>
        <rFont val="Calibri"/>
        <charset val="134"/>
      </rPr>
      <t>Muhammad hamza</t>
    </r>
  </si>
  <si>
    <r>
      <rPr>
        <sz val="7"/>
        <rFont val="Calibri"/>
        <charset val="134"/>
      </rPr>
      <t>022-VU-032358</t>
    </r>
  </si>
  <si>
    <r>
      <rPr>
        <sz val="7"/>
        <rFont val="Calibri"/>
        <charset val="134"/>
      </rPr>
      <t>Fiza Attique</t>
    </r>
  </si>
  <si>
    <r>
      <rPr>
        <sz val="7"/>
        <rFont val="Calibri"/>
        <charset val="134"/>
      </rPr>
      <t>Attique Ur Rehman</t>
    </r>
  </si>
  <si>
    <r>
      <rPr>
        <sz val="7"/>
        <rFont val="Calibri"/>
        <charset val="134"/>
      </rPr>
      <t>022-VU-010865</t>
    </r>
  </si>
  <si>
    <r>
      <rPr>
        <sz val="7"/>
        <rFont val="Calibri"/>
        <charset val="134"/>
      </rPr>
      <t>Muhammad Amin Babar</t>
    </r>
  </si>
  <si>
    <r>
      <rPr>
        <sz val="7"/>
        <rFont val="Calibri"/>
        <charset val="134"/>
      </rPr>
      <t>022-VU-005265</t>
    </r>
  </si>
  <si>
    <r>
      <rPr>
        <sz val="7"/>
        <rFont val="Calibri"/>
        <charset val="134"/>
      </rPr>
      <t>Zonaira Sahar Ali</t>
    </r>
  </si>
  <si>
    <r>
      <rPr>
        <sz val="7"/>
        <rFont val="Calibri"/>
        <charset val="134"/>
      </rPr>
      <t>022-VU-022580</t>
    </r>
  </si>
  <si>
    <r>
      <rPr>
        <sz val="7"/>
        <rFont val="Calibri"/>
        <charset val="134"/>
      </rPr>
      <t>Zilaid Awwab Ahmad</t>
    </r>
  </si>
  <si>
    <r>
      <rPr>
        <sz val="7"/>
        <rFont val="Calibri"/>
        <charset val="134"/>
      </rPr>
      <t>022-VU-010013</t>
    </r>
  </si>
  <si>
    <r>
      <rPr>
        <sz val="7"/>
        <rFont val="Calibri"/>
        <charset val="134"/>
      </rPr>
      <t>Sana Azhar</t>
    </r>
  </si>
  <si>
    <r>
      <rPr>
        <sz val="7"/>
        <rFont val="Calibri"/>
        <charset val="134"/>
      </rPr>
      <t>022-VU-020702</t>
    </r>
  </si>
  <si>
    <r>
      <rPr>
        <sz val="7"/>
        <rFont val="Calibri"/>
        <charset val="134"/>
      </rPr>
      <t>Muhammad Imran Aziz</t>
    </r>
  </si>
  <si>
    <r>
      <rPr>
        <sz val="7"/>
        <rFont val="Calibri"/>
        <charset val="134"/>
      </rPr>
      <t>AZIZ UR REHMAN</t>
    </r>
  </si>
  <si>
    <r>
      <rPr>
        <sz val="7"/>
        <rFont val="Calibri"/>
        <charset val="134"/>
      </rPr>
      <t>022-VU-040742</t>
    </r>
  </si>
  <si>
    <r>
      <rPr>
        <sz val="7"/>
        <rFont val="Calibri"/>
        <charset val="134"/>
      </rPr>
      <t>Amna Iftikhar</t>
    </r>
  </si>
  <si>
    <r>
      <rPr>
        <sz val="7"/>
        <rFont val="Calibri"/>
        <charset val="134"/>
      </rPr>
      <t>022-VU-032154</t>
    </r>
  </si>
  <si>
    <r>
      <rPr>
        <sz val="7"/>
        <rFont val="Calibri"/>
        <charset val="134"/>
      </rPr>
      <t>022-VU-027031</t>
    </r>
  </si>
  <si>
    <r>
      <rPr>
        <sz val="7"/>
        <rFont val="Calibri"/>
        <charset val="134"/>
      </rPr>
      <t>Noor Bibi</t>
    </r>
  </si>
  <si>
    <r>
      <rPr>
        <sz val="7"/>
        <rFont val="Calibri"/>
        <charset val="134"/>
      </rPr>
      <t>022-VU-044668</t>
    </r>
  </si>
  <si>
    <r>
      <rPr>
        <sz val="7"/>
        <rFont val="Calibri"/>
        <charset val="134"/>
      </rPr>
      <t>Amna Nazam</t>
    </r>
  </si>
  <si>
    <r>
      <rPr>
        <sz val="7"/>
        <rFont val="Calibri"/>
        <charset val="134"/>
      </rPr>
      <t>Nazam Hussain</t>
    </r>
  </si>
  <si>
    <r>
      <rPr>
        <sz val="7"/>
        <rFont val="Calibri"/>
        <charset val="134"/>
      </rPr>
      <t>022-VU-001724</t>
    </r>
  </si>
  <si>
    <r>
      <rPr>
        <sz val="7"/>
        <rFont val="Calibri"/>
        <charset val="134"/>
      </rPr>
      <t>yousaf khan</t>
    </r>
  </si>
  <si>
    <r>
      <rPr>
        <sz val="7"/>
        <rFont val="Calibri"/>
        <charset val="134"/>
      </rPr>
      <t>Haji Multan Khan</t>
    </r>
  </si>
  <si>
    <r>
      <rPr>
        <sz val="7"/>
        <rFont val="Calibri"/>
        <charset val="134"/>
      </rPr>
      <t>022-VU-027046</t>
    </r>
  </si>
  <si>
    <r>
      <rPr>
        <sz val="7"/>
        <rFont val="Calibri"/>
        <charset val="134"/>
      </rPr>
      <t>Areej Warda</t>
    </r>
  </si>
  <si>
    <r>
      <rPr>
        <sz val="7"/>
        <rFont val="Calibri"/>
        <charset val="134"/>
      </rPr>
      <t>022-VU-023560</t>
    </r>
  </si>
  <si>
    <r>
      <rPr>
        <sz val="7"/>
        <rFont val="Calibri"/>
        <charset val="134"/>
      </rPr>
      <t>Danish mujtaba</t>
    </r>
  </si>
  <si>
    <r>
      <rPr>
        <sz val="7"/>
        <rFont val="Calibri"/>
        <charset val="134"/>
      </rPr>
      <t>022-VU-030858</t>
    </r>
  </si>
  <si>
    <r>
      <rPr>
        <sz val="7"/>
        <rFont val="Calibri"/>
        <charset val="134"/>
      </rPr>
      <t>Maira Abbas</t>
    </r>
  </si>
  <si>
    <r>
      <rPr>
        <sz val="7"/>
        <rFont val="Calibri"/>
        <charset val="134"/>
      </rPr>
      <t>022-VU-038473</t>
    </r>
  </si>
  <si>
    <r>
      <rPr>
        <sz val="7"/>
        <rFont val="Calibri"/>
        <charset val="134"/>
      </rPr>
      <t>aftab ali</t>
    </r>
  </si>
  <si>
    <r>
      <rPr>
        <sz val="7"/>
        <rFont val="Calibri"/>
        <charset val="134"/>
      </rPr>
      <t>tanvir ali</t>
    </r>
  </si>
  <si>
    <r>
      <rPr>
        <sz val="7"/>
        <rFont val="Calibri"/>
        <charset val="134"/>
      </rPr>
      <t>022-VU-003195</t>
    </r>
  </si>
  <si>
    <r>
      <rPr>
        <sz val="7"/>
        <rFont val="Calibri"/>
        <charset val="134"/>
      </rPr>
      <t>Gohar Abbas</t>
    </r>
  </si>
  <si>
    <r>
      <rPr>
        <sz val="7"/>
        <rFont val="Calibri"/>
        <charset val="134"/>
      </rPr>
      <t>022-VU-016929</t>
    </r>
  </si>
  <si>
    <r>
      <rPr>
        <sz val="7"/>
        <rFont val="Calibri"/>
        <charset val="134"/>
      </rPr>
      <t>Asma Sharif</t>
    </r>
  </si>
  <si>
    <r>
      <rPr>
        <sz val="7"/>
        <rFont val="Calibri"/>
        <charset val="134"/>
      </rPr>
      <t>022-VU-005291</t>
    </r>
  </si>
  <si>
    <r>
      <rPr>
        <sz val="7"/>
        <rFont val="Calibri"/>
        <charset val="134"/>
      </rPr>
      <t>jaisri</t>
    </r>
  </si>
  <si>
    <r>
      <rPr>
        <sz val="7"/>
        <rFont val="Calibri"/>
        <charset val="134"/>
      </rPr>
      <t>hansraj mal</t>
    </r>
  </si>
  <si>
    <r>
      <rPr>
        <sz val="7"/>
        <rFont val="Calibri"/>
        <charset val="134"/>
      </rPr>
      <t>022-VU-035712</t>
    </r>
  </si>
  <si>
    <r>
      <rPr>
        <sz val="7"/>
        <rFont val="Calibri"/>
        <charset val="134"/>
      </rPr>
      <t>MUHAMMAD SAFYAN</t>
    </r>
  </si>
  <si>
    <r>
      <rPr>
        <sz val="7"/>
        <rFont val="Calibri"/>
        <charset val="134"/>
      </rPr>
      <t>022-VU-033579</t>
    </r>
  </si>
  <si>
    <r>
      <rPr>
        <sz val="7"/>
        <rFont val="Calibri"/>
        <charset val="134"/>
      </rPr>
      <t>Fariha Kanwal</t>
    </r>
  </si>
  <si>
    <r>
      <rPr>
        <sz val="7"/>
        <rFont val="Calibri"/>
        <charset val="134"/>
      </rPr>
      <t>Mohammad Qasim</t>
    </r>
  </si>
  <si>
    <r>
      <rPr>
        <sz val="7"/>
        <rFont val="Calibri"/>
        <charset val="134"/>
      </rPr>
      <t>022-VU-009913</t>
    </r>
  </si>
  <si>
    <r>
      <rPr>
        <sz val="7"/>
        <rFont val="Calibri"/>
        <charset val="134"/>
      </rPr>
      <t>Sarwar Ali</t>
    </r>
  </si>
  <si>
    <r>
      <rPr>
        <sz val="7"/>
        <rFont val="Calibri"/>
        <charset val="134"/>
      </rPr>
      <t>022-VU-033217</t>
    </r>
  </si>
  <si>
    <r>
      <rPr>
        <sz val="7"/>
        <rFont val="Calibri"/>
        <charset val="134"/>
      </rPr>
      <t>Zainab Younas</t>
    </r>
  </si>
  <si>
    <r>
      <rPr>
        <sz val="7"/>
        <rFont val="Calibri"/>
        <charset val="134"/>
      </rPr>
      <t>022-VU-016208</t>
    </r>
  </si>
  <si>
    <r>
      <rPr>
        <sz val="7"/>
        <rFont val="Calibri"/>
        <charset val="134"/>
      </rPr>
      <t>AYESHA AKBAR</t>
    </r>
  </si>
  <si>
    <r>
      <rPr>
        <sz val="7"/>
        <rFont val="Calibri"/>
        <charset val="134"/>
      </rPr>
      <t>MUHAMMAD AKBAR</t>
    </r>
  </si>
  <si>
    <r>
      <rPr>
        <sz val="7"/>
        <rFont val="Calibri"/>
        <charset val="134"/>
      </rPr>
      <t>022-VU-032232</t>
    </r>
  </si>
  <si>
    <r>
      <rPr>
        <sz val="7"/>
        <rFont val="Calibri"/>
        <charset val="134"/>
      </rPr>
      <t>Anam Batool</t>
    </r>
  </si>
  <si>
    <r>
      <rPr>
        <sz val="7"/>
        <rFont val="Calibri"/>
        <charset val="134"/>
      </rPr>
      <t>Sajjad Haider Shah</t>
    </r>
  </si>
  <si>
    <r>
      <rPr>
        <sz val="7"/>
        <rFont val="Calibri"/>
        <charset val="134"/>
      </rPr>
      <t>022-VU-001775</t>
    </r>
  </si>
  <si>
    <r>
      <rPr>
        <sz val="7"/>
        <rFont val="Calibri"/>
        <charset val="134"/>
      </rPr>
      <t>Afshan Perveen</t>
    </r>
  </si>
  <si>
    <r>
      <rPr>
        <sz val="7"/>
        <rFont val="Calibri"/>
        <charset val="134"/>
      </rPr>
      <t>022-VU-029984</t>
    </r>
  </si>
  <si>
    <r>
      <rPr>
        <sz val="7"/>
        <rFont val="Calibri"/>
        <charset val="134"/>
      </rPr>
      <t>022-VU-033934</t>
    </r>
  </si>
  <si>
    <r>
      <rPr>
        <sz val="7"/>
        <rFont val="Calibri"/>
        <charset val="134"/>
      </rPr>
      <t>GHULAM HUSSAIN</t>
    </r>
  </si>
  <si>
    <r>
      <rPr>
        <sz val="7"/>
        <rFont val="Calibri"/>
        <charset val="134"/>
      </rPr>
      <t>022-VU-027690</t>
    </r>
  </si>
  <si>
    <r>
      <rPr>
        <sz val="7"/>
        <rFont val="Calibri"/>
        <charset val="134"/>
      </rPr>
      <t>022-VU-026508</t>
    </r>
  </si>
  <si>
    <r>
      <rPr>
        <sz val="7"/>
        <rFont val="Calibri"/>
        <charset val="134"/>
      </rPr>
      <t>Bilal Fazal</t>
    </r>
  </si>
  <si>
    <r>
      <rPr>
        <sz val="7"/>
        <rFont val="Calibri"/>
        <charset val="134"/>
      </rPr>
      <t>022-VU-019543</t>
    </r>
  </si>
  <si>
    <r>
      <rPr>
        <sz val="7"/>
        <rFont val="Calibri"/>
        <charset val="134"/>
      </rPr>
      <t>MISBAH</t>
    </r>
  </si>
  <si>
    <r>
      <rPr>
        <sz val="7"/>
        <rFont val="Calibri"/>
        <charset val="134"/>
      </rPr>
      <t>IMTIAZ KHAN</t>
    </r>
  </si>
  <si>
    <r>
      <rPr>
        <sz val="7"/>
        <rFont val="Calibri"/>
        <charset val="134"/>
      </rPr>
      <t>022-VU-023722</t>
    </r>
  </si>
  <si>
    <r>
      <rPr>
        <sz val="7"/>
        <rFont val="Calibri"/>
        <charset val="134"/>
      </rPr>
      <t>Abdul Rehman Mujahid</t>
    </r>
  </si>
  <si>
    <r>
      <rPr>
        <sz val="7"/>
        <rFont val="Calibri"/>
        <charset val="134"/>
      </rPr>
      <t>022-VU-021920</t>
    </r>
  </si>
  <si>
    <r>
      <rPr>
        <sz val="7"/>
        <rFont val="Calibri"/>
        <charset val="134"/>
      </rPr>
      <t>Hina Maqsood</t>
    </r>
  </si>
  <si>
    <r>
      <rPr>
        <sz val="7"/>
        <rFont val="Calibri"/>
        <charset val="134"/>
      </rPr>
      <t>Maqsood ali</t>
    </r>
  </si>
  <si>
    <r>
      <rPr>
        <sz val="7"/>
        <rFont val="Calibri"/>
        <charset val="134"/>
      </rPr>
      <t>022-VU-003405</t>
    </r>
  </si>
  <si>
    <r>
      <rPr>
        <sz val="7"/>
        <rFont val="Calibri"/>
        <charset val="134"/>
      </rPr>
      <t>022-VU-008925</t>
    </r>
  </si>
  <si>
    <r>
      <rPr>
        <sz val="7"/>
        <rFont val="Calibri"/>
        <charset val="134"/>
      </rPr>
      <t>Laiba Saghir</t>
    </r>
  </si>
  <si>
    <r>
      <rPr>
        <sz val="7"/>
        <rFont val="Calibri"/>
        <charset val="134"/>
      </rPr>
      <t>Saghir Khan</t>
    </r>
  </si>
  <si>
    <r>
      <rPr>
        <sz val="7"/>
        <rFont val="Calibri"/>
        <charset val="134"/>
      </rPr>
      <t>022-VU-000949</t>
    </r>
  </si>
  <si>
    <r>
      <rPr>
        <sz val="7"/>
        <rFont val="Calibri"/>
        <charset val="134"/>
      </rPr>
      <t>AHMAD FAREED</t>
    </r>
  </si>
  <si>
    <r>
      <rPr>
        <sz val="7"/>
        <rFont val="Calibri"/>
        <charset val="134"/>
      </rPr>
      <t>TANVEER AHMAD SAHIR</t>
    </r>
  </si>
  <si>
    <r>
      <rPr>
        <sz val="7"/>
        <rFont val="Calibri"/>
        <charset val="134"/>
      </rPr>
      <t>022-VU-043910</t>
    </r>
  </si>
  <si>
    <r>
      <rPr>
        <sz val="7"/>
        <rFont val="Calibri"/>
        <charset val="134"/>
      </rPr>
      <t>Mohammad Akram</t>
    </r>
  </si>
  <si>
    <r>
      <rPr>
        <sz val="7"/>
        <rFont val="Calibri"/>
        <charset val="134"/>
      </rPr>
      <t>Muhammad Murad</t>
    </r>
  </si>
  <si>
    <r>
      <rPr>
        <sz val="7"/>
        <rFont val="Calibri"/>
        <charset val="134"/>
      </rPr>
      <t>022-VU-030671</t>
    </r>
  </si>
  <si>
    <r>
      <rPr>
        <sz val="7"/>
        <rFont val="Calibri"/>
        <charset val="134"/>
      </rPr>
      <t>Malaika Ashraf</t>
    </r>
  </si>
  <si>
    <r>
      <rPr>
        <sz val="7"/>
        <rFont val="Calibri"/>
        <charset val="134"/>
      </rPr>
      <t>022-VU-041327</t>
    </r>
  </si>
  <si>
    <r>
      <rPr>
        <sz val="7"/>
        <rFont val="Calibri"/>
        <charset val="134"/>
      </rPr>
      <t>Muhmmad Mehmood Ahmad</t>
    </r>
  </si>
  <si>
    <r>
      <rPr>
        <sz val="7"/>
        <rFont val="Calibri"/>
        <charset val="134"/>
      </rPr>
      <t>022-VU-022817</t>
    </r>
  </si>
  <si>
    <r>
      <rPr>
        <sz val="7"/>
        <rFont val="Calibri"/>
        <charset val="134"/>
      </rPr>
      <t>Muhammad Yahya Rajput</t>
    </r>
  </si>
  <si>
    <r>
      <rPr>
        <sz val="7"/>
        <rFont val="Calibri"/>
        <charset val="134"/>
      </rPr>
      <t>Muhammad Ayub Rajput</t>
    </r>
  </si>
  <si>
    <r>
      <rPr>
        <sz val="7"/>
        <rFont val="Calibri"/>
        <charset val="134"/>
      </rPr>
      <t>022-VU-003668</t>
    </r>
  </si>
  <si>
    <r>
      <rPr>
        <sz val="7"/>
        <rFont val="Calibri"/>
        <charset val="134"/>
      </rPr>
      <t>Hassnain ali</t>
    </r>
  </si>
  <si>
    <r>
      <rPr>
        <sz val="7"/>
        <rFont val="Calibri"/>
        <charset val="134"/>
      </rPr>
      <t>022-VU-045003</t>
    </r>
  </si>
  <si>
    <r>
      <rPr>
        <sz val="7"/>
        <rFont val="Calibri"/>
        <charset val="134"/>
      </rPr>
      <t>Hafsa Khan</t>
    </r>
  </si>
  <si>
    <r>
      <rPr>
        <sz val="7"/>
        <rFont val="Calibri"/>
        <charset val="134"/>
      </rPr>
      <t>Javed Siddique</t>
    </r>
  </si>
  <si>
    <r>
      <rPr>
        <sz val="7"/>
        <rFont val="Calibri"/>
        <charset val="134"/>
      </rPr>
      <t>022-VU-040307</t>
    </r>
  </si>
  <si>
    <r>
      <rPr>
        <sz val="7"/>
        <rFont val="Calibri"/>
        <charset val="134"/>
      </rPr>
      <t>Saba Zahra</t>
    </r>
  </si>
  <si>
    <r>
      <rPr>
        <sz val="7"/>
        <rFont val="Calibri"/>
        <charset val="134"/>
      </rPr>
      <t>Qaisar Abbas Sherazi</t>
    </r>
  </si>
  <si>
    <r>
      <rPr>
        <sz val="7"/>
        <rFont val="Calibri"/>
        <charset val="134"/>
      </rPr>
      <t>022-VU-041622</t>
    </r>
  </si>
  <si>
    <r>
      <rPr>
        <sz val="7"/>
        <rFont val="Calibri"/>
        <charset val="134"/>
      </rPr>
      <t>AYESHA TANVEER</t>
    </r>
  </si>
  <si>
    <r>
      <rPr>
        <sz val="7"/>
        <rFont val="Calibri"/>
        <charset val="134"/>
      </rPr>
      <t>CHAUDHRY MUHAMMAD TANVEER</t>
    </r>
  </si>
  <si>
    <r>
      <rPr>
        <sz val="7"/>
        <rFont val="Calibri"/>
        <charset val="134"/>
      </rPr>
      <t>022-VU-042241</t>
    </r>
  </si>
  <si>
    <r>
      <rPr>
        <sz val="7"/>
        <rFont val="Calibri"/>
        <charset val="134"/>
      </rPr>
      <t>Hafiz Syed Muhammad Asad</t>
    </r>
  </si>
  <si>
    <r>
      <rPr>
        <sz val="7"/>
        <rFont val="Calibri"/>
        <charset val="134"/>
      </rPr>
      <t>Syed Asghar Ali Shah</t>
    </r>
  </si>
  <si>
    <r>
      <rPr>
        <sz val="7"/>
        <rFont val="Calibri"/>
        <charset val="134"/>
      </rPr>
      <t>022-VU-041861</t>
    </r>
  </si>
  <si>
    <r>
      <rPr>
        <sz val="7"/>
        <rFont val="Calibri"/>
        <charset val="134"/>
      </rPr>
      <t>Sania kiran</t>
    </r>
  </si>
  <si>
    <r>
      <rPr>
        <sz val="7"/>
        <rFont val="Calibri"/>
        <charset val="134"/>
      </rPr>
      <t>022-VU-028465</t>
    </r>
  </si>
  <si>
    <r>
      <rPr>
        <sz val="7"/>
        <rFont val="Calibri"/>
        <charset val="134"/>
      </rPr>
      <t>Anam Javed</t>
    </r>
  </si>
  <si>
    <r>
      <rPr>
        <sz val="7"/>
        <rFont val="Calibri"/>
        <charset val="134"/>
      </rPr>
      <t>022-VU-025064</t>
    </r>
  </si>
  <si>
    <r>
      <rPr>
        <sz val="7"/>
        <rFont val="Calibri"/>
        <charset val="134"/>
      </rPr>
      <t>Shifa Saleem</t>
    </r>
  </si>
  <si>
    <r>
      <rPr>
        <sz val="7"/>
        <rFont val="Calibri"/>
        <charset val="134"/>
      </rPr>
      <t>022-VU-028153</t>
    </r>
  </si>
  <si>
    <r>
      <rPr>
        <sz val="7"/>
        <rFont val="Calibri"/>
        <charset val="134"/>
      </rPr>
      <t>Hania Wajid</t>
    </r>
  </si>
  <si>
    <r>
      <rPr>
        <sz val="7"/>
        <rFont val="Calibri"/>
        <charset val="134"/>
      </rPr>
      <t>Wajid Ayub</t>
    </r>
  </si>
  <si>
    <r>
      <rPr>
        <sz val="7"/>
        <rFont val="Calibri"/>
        <charset val="134"/>
      </rPr>
      <t>022-VU-037369</t>
    </r>
  </si>
  <si>
    <r>
      <rPr>
        <sz val="7"/>
        <rFont val="Calibri"/>
        <charset val="134"/>
      </rPr>
      <t>Sana</t>
    </r>
  </si>
  <si>
    <r>
      <rPr>
        <sz val="7"/>
        <rFont val="Calibri"/>
        <charset val="134"/>
      </rPr>
      <t>022-VU-023169</t>
    </r>
  </si>
  <si>
    <r>
      <rPr>
        <sz val="7"/>
        <rFont val="Calibri"/>
        <charset val="134"/>
      </rPr>
      <t>Ayesha Tariq</t>
    </r>
  </si>
  <si>
    <r>
      <rPr>
        <sz val="7"/>
        <rFont val="Calibri"/>
        <charset val="134"/>
      </rPr>
      <t>SM Tariq Shah</t>
    </r>
  </si>
  <si>
    <r>
      <rPr>
        <sz val="7"/>
        <rFont val="Calibri"/>
        <charset val="134"/>
      </rPr>
      <t>022-VU-027872</t>
    </r>
  </si>
  <si>
    <r>
      <rPr>
        <sz val="7"/>
        <rFont val="Calibri"/>
        <charset val="134"/>
      </rPr>
      <t>Hamna waris</t>
    </r>
  </si>
  <si>
    <r>
      <rPr>
        <sz val="7"/>
        <rFont val="Calibri"/>
        <charset val="134"/>
      </rPr>
      <t>022-VU-034862</t>
    </r>
  </si>
  <si>
    <r>
      <rPr>
        <sz val="7"/>
        <rFont val="Calibri"/>
        <charset val="134"/>
      </rPr>
      <t>Samrana rameez</t>
    </r>
  </si>
  <si>
    <r>
      <rPr>
        <sz val="7"/>
        <rFont val="Calibri"/>
        <charset val="134"/>
      </rPr>
      <t>Rameez Ahmad</t>
    </r>
  </si>
  <si>
    <r>
      <rPr>
        <sz val="7"/>
        <rFont val="Calibri"/>
        <charset val="134"/>
      </rPr>
      <t>022-VU-044049</t>
    </r>
  </si>
  <si>
    <r>
      <rPr>
        <sz val="7"/>
        <rFont val="Calibri"/>
        <charset val="134"/>
      </rPr>
      <t>Aseem</t>
    </r>
  </si>
  <si>
    <r>
      <rPr>
        <sz val="7"/>
        <rFont val="Calibri"/>
        <charset val="134"/>
      </rPr>
      <t>Abdur Rashid Malik</t>
    </r>
  </si>
  <si>
    <r>
      <rPr>
        <sz val="7"/>
        <rFont val="Calibri"/>
        <charset val="134"/>
      </rPr>
      <t>022-VU-022862</t>
    </r>
  </si>
  <si>
    <r>
      <rPr>
        <sz val="7"/>
        <rFont val="Calibri"/>
        <charset val="134"/>
      </rPr>
      <t>MUHAMMAD AHMED</t>
    </r>
  </si>
  <si>
    <r>
      <rPr>
        <sz val="7"/>
        <rFont val="Calibri"/>
        <charset val="134"/>
      </rPr>
      <t>022-VU-021899</t>
    </r>
  </si>
  <si>
    <r>
      <rPr>
        <sz val="7"/>
        <rFont val="Calibri"/>
        <charset val="134"/>
      </rPr>
      <t>022-VU-021169</t>
    </r>
  </si>
  <si>
    <r>
      <rPr>
        <sz val="7"/>
        <rFont val="Calibri"/>
        <charset val="134"/>
      </rPr>
      <t>Tahir Ahmed</t>
    </r>
  </si>
  <si>
    <r>
      <rPr>
        <sz val="7"/>
        <rFont val="Calibri"/>
        <charset val="134"/>
      </rPr>
      <t>022-VU-021508</t>
    </r>
  </si>
  <si>
    <r>
      <rPr>
        <sz val="7"/>
        <rFont val="Calibri"/>
        <charset val="134"/>
      </rPr>
      <t>Zabita Khan</t>
    </r>
  </si>
  <si>
    <r>
      <rPr>
        <sz val="7"/>
        <rFont val="Calibri"/>
        <charset val="134"/>
      </rPr>
      <t>022-VU-022971</t>
    </r>
  </si>
  <si>
    <r>
      <rPr>
        <sz val="7"/>
        <rFont val="Calibri"/>
        <charset val="134"/>
      </rPr>
      <t>022-VU-032973</t>
    </r>
  </si>
  <si>
    <r>
      <rPr>
        <sz val="7"/>
        <rFont val="Calibri"/>
        <charset val="134"/>
      </rPr>
      <t>Alishba Safdar</t>
    </r>
  </si>
  <si>
    <r>
      <rPr>
        <sz val="7"/>
        <rFont val="Calibri"/>
        <charset val="134"/>
      </rPr>
      <t>022-VU-019942</t>
    </r>
  </si>
  <si>
    <r>
      <rPr>
        <sz val="7"/>
        <rFont val="Calibri"/>
        <charset val="134"/>
      </rPr>
      <t>Amna Riaz</t>
    </r>
  </si>
  <si>
    <r>
      <rPr>
        <sz val="7"/>
        <rFont val="Calibri"/>
        <charset val="134"/>
      </rPr>
      <t>022-VU-031231</t>
    </r>
  </si>
  <si>
    <r>
      <rPr>
        <sz val="7"/>
        <rFont val="Calibri"/>
        <charset val="134"/>
      </rPr>
      <t>Haris Ali</t>
    </r>
  </si>
  <si>
    <r>
      <rPr>
        <sz val="7"/>
        <rFont val="Calibri"/>
        <charset val="134"/>
      </rPr>
      <t>Rao Gulzar Ahmad</t>
    </r>
  </si>
  <si>
    <r>
      <rPr>
        <sz val="7"/>
        <rFont val="Calibri"/>
        <charset val="134"/>
      </rPr>
      <t>021-VU-019885</t>
    </r>
  </si>
  <si>
    <r>
      <rPr>
        <sz val="7"/>
        <rFont val="Calibri"/>
        <charset val="134"/>
      </rPr>
      <t>ABDUL RAFAY HASSAN</t>
    </r>
  </si>
  <si>
    <r>
      <rPr>
        <sz val="7"/>
        <rFont val="Calibri"/>
        <charset val="134"/>
      </rPr>
      <t>022-VU-001145</t>
    </r>
  </si>
  <si>
    <r>
      <rPr>
        <sz val="7"/>
        <rFont val="Calibri"/>
        <charset val="134"/>
      </rPr>
      <t>Tayyaba Ali</t>
    </r>
  </si>
  <si>
    <r>
      <rPr>
        <sz val="7"/>
        <rFont val="Calibri"/>
        <charset val="134"/>
      </rPr>
      <t>Wilayat Ali</t>
    </r>
  </si>
  <si>
    <r>
      <rPr>
        <sz val="7"/>
        <rFont val="Calibri"/>
        <charset val="134"/>
      </rPr>
      <t>022-VU-017670</t>
    </r>
  </si>
  <si>
    <r>
      <rPr>
        <sz val="7"/>
        <rFont val="Calibri"/>
        <charset val="134"/>
      </rPr>
      <t>Zara Ahmed</t>
    </r>
  </si>
  <si>
    <r>
      <rPr>
        <sz val="7"/>
        <rFont val="Calibri"/>
        <charset val="134"/>
      </rPr>
      <t>Ahmed Khan</t>
    </r>
  </si>
  <si>
    <r>
      <rPr>
        <sz val="7"/>
        <rFont val="Calibri"/>
        <charset val="134"/>
      </rPr>
      <t>022-VU-029023</t>
    </r>
  </si>
  <si>
    <r>
      <rPr>
        <sz val="7"/>
        <rFont val="Calibri"/>
        <charset val="134"/>
      </rPr>
      <t>Jannat</t>
    </r>
  </si>
  <si>
    <r>
      <rPr>
        <sz val="7"/>
        <rFont val="Calibri"/>
        <charset val="134"/>
      </rPr>
      <t>022-VU-036472</t>
    </r>
  </si>
  <si>
    <r>
      <rPr>
        <sz val="7"/>
        <rFont val="Calibri"/>
        <charset val="134"/>
      </rPr>
      <t>Anaiza Tariq</t>
    </r>
  </si>
  <si>
    <r>
      <rPr>
        <sz val="7"/>
        <rFont val="Calibri"/>
        <charset val="134"/>
      </rPr>
      <t>Tariq Siddique</t>
    </r>
  </si>
  <si>
    <r>
      <rPr>
        <sz val="7"/>
        <rFont val="Calibri"/>
        <charset val="134"/>
      </rPr>
      <t>022-VU-021577</t>
    </r>
  </si>
  <si>
    <r>
      <rPr>
        <sz val="7"/>
        <rFont val="Calibri"/>
        <charset val="134"/>
      </rPr>
      <t>USAMA</t>
    </r>
  </si>
  <si>
    <r>
      <rPr>
        <sz val="7"/>
        <rFont val="Calibri"/>
        <charset val="134"/>
      </rPr>
      <t>022-VU-002761</t>
    </r>
  </si>
  <si>
    <r>
      <rPr>
        <sz val="7"/>
        <rFont val="Calibri"/>
        <charset val="134"/>
      </rPr>
      <t>Arfa Zia</t>
    </r>
  </si>
  <si>
    <r>
      <rPr>
        <sz val="7"/>
        <rFont val="Calibri"/>
        <charset val="134"/>
      </rPr>
      <t>Zia ul Karam</t>
    </r>
  </si>
  <si>
    <r>
      <rPr>
        <sz val="7"/>
        <rFont val="Calibri"/>
        <charset val="134"/>
      </rPr>
      <t>022-VU-032218</t>
    </r>
  </si>
  <si>
    <r>
      <rPr>
        <sz val="7"/>
        <rFont val="Calibri"/>
        <charset val="134"/>
      </rPr>
      <t>Laiqa Shabbir</t>
    </r>
  </si>
  <si>
    <r>
      <rPr>
        <sz val="7"/>
        <rFont val="Calibri"/>
        <charset val="134"/>
      </rPr>
      <t>022-VU-022891</t>
    </r>
  </si>
  <si>
    <r>
      <rPr>
        <sz val="7"/>
        <rFont val="Calibri"/>
        <charset val="134"/>
      </rPr>
      <t>022-VU-044250</t>
    </r>
  </si>
  <si>
    <r>
      <rPr>
        <sz val="7"/>
        <rFont val="Calibri"/>
        <charset val="134"/>
      </rPr>
      <t>SAAD BIN ARSHAD</t>
    </r>
  </si>
  <si>
    <r>
      <rPr>
        <sz val="7"/>
        <rFont val="Calibri"/>
        <charset val="134"/>
      </rPr>
      <t>ARSHAD ULLAH HABIB</t>
    </r>
  </si>
  <si>
    <r>
      <rPr>
        <sz val="7"/>
        <rFont val="Calibri"/>
        <charset val="134"/>
      </rPr>
      <t>022-VU-000540</t>
    </r>
  </si>
  <si>
    <r>
      <rPr>
        <sz val="7"/>
        <rFont val="Calibri"/>
        <charset val="134"/>
      </rPr>
      <t>Muhammad Abdullah Iqbal</t>
    </r>
  </si>
  <si>
    <r>
      <rPr>
        <sz val="7"/>
        <rFont val="Calibri"/>
        <charset val="134"/>
      </rPr>
      <t>022-VU-027992</t>
    </r>
  </si>
  <si>
    <r>
      <rPr>
        <sz val="7"/>
        <rFont val="Calibri"/>
        <charset val="134"/>
      </rPr>
      <t>Yousra Sohail</t>
    </r>
  </si>
  <si>
    <r>
      <rPr>
        <sz val="7"/>
        <rFont val="Calibri"/>
        <charset val="134"/>
      </rPr>
      <t>Sohail Akhtar</t>
    </r>
  </si>
  <si>
    <r>
      <rPr>
        <sz val="7"/>
        <rFont val="Calibri"/>
        <charset val="134"/>
      </rPr>
      <t>022-VU-005394</t>
    </r>
  </si>
  <si>
    <r>
      <rPr>
        <sz val="7"/>
        <rFont val="Calibri"/>
        <charset val="134"/>
      </rPr>
      <t>Misbah-ul-nisa</t>
    </r>
  </si>
  <si>
    <r>
      <rPr>
        <sz val="7"/>
        <rFont val="Calibri"/>
        <charset val="134"/>
      </rPr>
      <t>Nasir Javed</t>
    </r>
  </si>
  <si>
    <r>
      <rPr>
        <sz val="7"/>
        <rFont val="Calibri"/>
        <charset val="134"/>
      </rPr>
      <t>022-VU-043230</t>
    </r>
  </si>
  <si>
    <r>
      <rPr>
        <sz val="7"/>
        <rFont val="Calibri"/>
        <charset val="134"/>
      </rPr>
      <t>Hassam Ahmed Khan Ghori</t>
    </r>
  </si>
  <si>
    <r>
      <rPr>
        <sz val="7"/>
        <rFont val="Calibri"/>
        <charset val="134"/>
      </rPr>
      <t>Maqsood Ahmed Khan Ghori</t>
    </r>
  </si>
  <si>
    <r>
      <rPr>
        <sz val="7"/>
        <rFont val="Calibri"/>
        <charset val="134"/>
      </rPr>
      <t>022-VU-008755</t>
    </r>
  </si>
  <si>
    <r>
      <rPr>
        <sz val="7"/>
        <rFont val="Calibri"/>
        <charset val="134"/>
      </rPr>
      <t>Albab Mazhar</t>
    </r>
  </si>
  <si>
    <r>
      <rPr>
        <sz val="7"/>
        <rFont val="Calibri"/>
        <charset val="134"/>
      </rPr>
      <t>Mazhar Ali Awan</t>
    </r>
  </si>
  <si>
    <r>
      <rPr>
        <sz val="7"/>
        <rFont val="Calibri"/>
        <charset val="134"/>
      </rPr>
      <t>022-VU-040749</t>
    </r>
  </si>
  <si>
    <r>
      <rPr>
        <sz val="7"/>
        <rFont val="Calibri"/>
        <charset val="134"/>
      </rPr>
      <t>Muhammad Nafees</t>
    </r>
  </si>
  <si>
    <r>
      <rPr>
        <sz val="7"/>
        <rFont val="Calibri"/>
        <charset val="134"/>
      </rPr>
      <t>022-VU-008131</t>
    </r>
  </si>
  <si>
    <r>
      <rPr>
        <sz val="7"/>
        <rFont val="Calibri"/>
        <charset val="134"/>
      </rPr>
      <t>Muhammad Tahir Nawaz</t>
    </r>
  </si>
  <si>
    <r>
      <rPr>
        <sz val="7"/>
        <rFont val="Calibri"/>
        <charset val="134"/>
      </rPr>
      <t>022-VU-040136</t>
    </r>
  </si>
  <si>
    <r>
      <rPr>
        <sz val="7"/>
        <rFont val="Calibri"/>
        <charset val="134"/>
      </rPr>
      <t>022-VU-020950</t>
    </r>
  </si>
  <si>
    <r>
      <rPr>
        <sz val="7"/>
        <rFont val="Calibri"/>
        <charset val="134"/>
      </rPr>
      <t>Mubashar</t>
    </r>
  </si>
  <si>
    <r>
      <rPr>
        <sz val="7"/>
        <rFont val="Calibri"/>
        <charset val="134"/>
      </rPr>
      <t>Karim Dad</t>
    </r>
  </si>
  <si>
    <r>
      <rPr>
        <sz val="7"/>
        <rFont val="Calibri"/>
        <charset val="134"/>
      </rPr>
      <t>022-VU-043304</t>
    </r>
  </si>
  <si>
    <r>
      <rPr>
        <sz val="7"/>
        <rFont val="Calibri"/>
        <charset val="134"/>
      </rPr>
      <t>Nabiha Anwar Khan</t>
    </r>
  </si>
  <si>
    <r>
      <rPr>
        <sz val="7"/>
        <rFont val="Calibri"/>
        <charset val="134"/>
      </rPr>
      <t>022-VU-031011</t>
    </r>
  </si>
  <si>
    <r>
      <rPr>
        <sz val="7"/>
        <rFont val="Calibri"/>
        <charset val="134"/>
      </rPr>
      <t>Rameez Ahmed</t>
    </r>
  </si>
  <si>
    <r>
      <rPr>
        <sz val="7"/>
        <rFont val="Calibri"/>
        <charset val="134"/>
      </rPr>
      <t>Saleem Ullah</t>
    </r>
  </si>
  <si>
    <r>
      <rPr>
        <sz val="7"/>
        <rFont val="Calibri"/>
        <charset val="134"/>
      </rPr>
      <t>022-VU-002427</t>
    </r>
  </si>
  <si>
    <r>
      <rPr>
        <sz val="7"/>
        <rFont val="Calibri"/>
        <charset val="134"/>
      </rPr>
      <t>Muhammad Shuja</t>
    </r>
  </si>
  <si>
    <r>
      <rPr>
        <sz val="7"/>
        <rFont val="Calibri"/>
        <charset val="134"/>
      </rPr>
      <t>022-VU-032879</t>
    </r>
  </si>
  <si>
    <r>
      <rPr>
        <sz val="7"/>
        <rFont val="Calibri"/>
        <charset val="134"/>
      </rPr>
      <t>Ahsan Zaheer</t>
    </r>
  </si>
  <si>
    <r>
      <rPr>
        <sz val="7"/>
        <rFont val="Calibri"/>
        <charset val="134"/>
      </rPr>
      <t>Zaheer Babar</t>
    </r>
  </si>
  <si>
    <r>
      <rPr>
        <sz val="7"/>
        <rFont val="Calibri"/>
        <charset val="134"/>
      </rPr>
      <t>022-VU-030278</t>
    </r>
  </si>
  <si>
    <r>
      <rPr>
        <sz val="7"/>
        <rFont val="Calibri"/>
        <charset val="134"/>
      </rPr>
      <t>022-VU-011678</t>
    </r>
  </si>
  <si>
    <r>
      <rPr>
        <sz val="7"/>
        <rFont val="Calibri"/>
        <charset val="134"/>
      </rPr>
      <t>Farah Ghazanfar</t>
    </r>
  </si>
  <si>
    <r>
      <rPr>
        <sz val="7"/>
        <rFont val="Calibri"/>
        <charset val="134"/>
      </rPr>
      <t>Ghazanfar Turab</t>
    </r>
  </si>
  <si>
    <r>
      <rPr>
        <sz val="7"/>
        <rFont val="Calibri"/>
        <charset val="134"/>
      </rPr>
      <t>022-VU-031551</t>
    </r>
  </si>
  <si>
    <r>
      <rPr>
        <sz val="7"/>
        <rFont val="Calibri"/>
        <charset val="134"/>
      </rPr>
      <t>Muhammad Farrukh  Zahid</t>
    </r>
  </si>
  <si>
    <r>
      <rPr>
        <sz val="7"/>
        <rFont val="Calibri"/>
        <charset val="134"/>
      </rPr>
      <t>Zahid</t>
    </r>
  </si>
  <si>
    <r>
      <rPr>
        <sz val="7"/>
        <rFont val="Calibri"/>
        <charset val="134"/>
      </rPr>
      <t>022-VU-040338</t>
    </r>
  </si>
  <si>
    <r>
      <rPr>
        <sz val="7"/>
        <rFont val="Calibri"/>
        <charset val="134"/>
      </rPr>
      <t>Tehreem sarwar</t>
    </r>
  </si>
  <si>
    <r>
      <rPr>
        <sz val="7"/>
        <rFont val="Calibri"/>
        <charset val="134"/>
      </rPr>
      <t>Ghulam sarwar</t>
    </r>
  </si>
  <si>
    <r>
      <rPr>
        <sz val="7"/>
        <rFont val="Calibri"/>
        <charset val="134"/>
      </rPr>
      <t>022-VU-003919</t>
    </r>
  </si>
  <si>
    <r>
      <rPr>
        <sz val="7"/>
        <rFont val="Calibri"/>
        <charset val="134"/>
      </rPr>
      <t>Sufyan</t>
    </r>
  </si>
  <si>
    <r>
      <rPr>
        <sz val="7"/>
        <rFont val="Calibri"/>
        <charset val="134"/>
      </rPr>
      <t>Hussain</t>
    </r>
  </si>
  <si>
    <r>
      <rPr>
        <sz val="7"/>
        <rFont val="Calibri"/>
        <charset val="134"/>
      </rPr>
      <t>022-VU-037307</t>
    </r>
  </si>
  <si>
    <r>
      <rPr>
        <sz val="7"/>
        <rFont val="Calibri"/>
        <charset val="134"/>
      </rPr>
      <t>Khadija Fatima</t>
    </r>
  </si>
  <si>
    <r>
      <rPr>
        <sz val="7"/>
        <rFont val="Calibri"/>
        <charset val="134"/>
      </rPr>
      <t>Muhammad Nasir Nadeem</t>
    </r>
  </si>
  <si>
    <r>
      <rPr>
        <sz val="7"/>
        <rFont val="Calibri"/>
        <charset val="134"/>
      </rPr>
      <t>022-VU-029037</t>
    </r>
  </si>
  <si>
    <r>
      <rPr>
        <sz val="7"/>
        <rFont val="Calibri"/>
        <charset val="134"/>
      </rPr>
      <t>Muhammad Usman Sattar</t>
    </r>
  </si>
  <si>
    <r>
      <rPr>
        <sz val="7"/>
        <rFont val="Calibri"/>
        <charset val="134"/>
      </rPr>
      <t>022-VU-041346</t>
    </r>
  </si>
  <si>
    <r>
      <rPr>
        <sz val="7"/>
        <rFont val="Calibri"/>
        <charset val="134"/>
      </rPr>
      <t>Amama yaseen</t>
    </r>
  </si>
  <si>
    <r>
      <rPr>
        <sz val="7"/>
        <rFont val="Calibri"/>
        <charset val="134"/>
      </rPr>
      <t>022-VU-042737</t>
    </r>
  </si>
  <si>
    <r>
      <rPr>
        <sz val="7"/>
        <rFont val="Calibri"/>
        <charset val="134"/>
      </rPr>
      <t>Umar farooq</t>
    </r>
  </si>
  <si>
    <r>
      <rPr>
        <sz val="7"/>
        <rFont val="Calibri"/>
        <charset val="134"/>
      </rPr>
      <t>Muhammad ibrar</t>
    </r>
  </si>
  <si>
    <r>
      <rPr>
        <sz val="7"/>
        <rFont val="Calibri"/>
        <charset val="134"/>
      </rPr>
      <t>022-VU-012749</t>
    </r>
  </si>
  <si>
    <r>
      <rPr>
        <sz val="7"/>
        <rFont val="Calibri"/>
        <charset val="134"/>
      </rPr>
      <t>Jahangir Ahmed</t>
    </r>
  </si>
  <si>
    <r>
      <rPr>
        <sz val="7"/>
        <rFont val="Calibri"/>
        <charset val="134"/>
      </rPr>
      <t>022-VU-003131</t>
    </r>
  </si>
  <si>
    <r>
      <rPr>
        <sz val="7"/>
        <rFont val="Calibri"/>
        <charset val="134"/>
      </rPr>
      <t>022-VU-037683</t>
    </r>
  </si>
  <si>
    <r>
      <rPr>
        <sz val="7"/>
        <rFont val="Calibri"/>
        <charset val="134"/>
      </rPr>
      <t>FAHAD MUMTAZ UD DIN</t>
    </r>
  </si>
  <si>
    <r>
      <rPr>
        <sz val="7"/>
        <rFont val="Calibri"/>
        <charset val="134"/>
      </rPr>
      <t>MUMTAZ UD DIN</t>
    </r>
  </si>
  <si>
    <r>
      <rPr>
        <sz val="7"/>
        <rFont val="Calibri"/>
        <charset val="134"/>
      </rPr>
      <t>022-VU-010861</t>
    </r>
  </si>
  <si>
    <r>
      <rPr>
        <sz val="7"/>
        <rFont val="Calibri"/>
        <charset val="134"/>
      </rPr>
      <t>Aimen Sehar</t>
    </r>
  </si>
  <si>
    <r>
      <rPr>
        <sz val="7"/>
        <rFont val="Calibri"/>
        <charset val="134"/>
      </rPr>
      <t>Raja Muhammad Arshad</t>
    </r>
  </si>
  <si>
    <r>
      <rPr>
        <sz val="7"/>
        <rFont val="Calibri"/>
        <charset val="134"/>
      </rPr>
      <t>022-VU-014447</t>
    </r>
  </si>
  <si>
    <r>
      <rPr>
        <sz val="7"/>
        <rFont val="Calibri"/>
        <charset val="134"/>
      </rPr>
      <t>Ambreen majeed</t>
    </r>
  </si>
  <si>
    <r>
      <rPr>
        <sz val="7"/>
        <rFont val="Calibri"/>
        <charset val="134"/>
      </rPr>
      <t>022-VU-041425</t>
    </r>
  </si>
  <si>
    <r>
      <rPr>
        <sz val="7"/>
        <rFont val="Calibri"/>
        <charset val="134"/>
      </rPr>
      <t>MOHAMMAD ASAD ILYAS</t>
    </r>
  </si>
  <si>
    <r>
      <rPr>
        <sz val="7"/>
        <rFont val="Calibri"/>
        <charset val="134"/>
      </rPr>
      <t>022-VU-019868</t>
    </r>
  </si>
  <si>
    <r>
      <rPr>
        <sz val="7"/>
        <rFont val="Calibri"/>
        <charset val="134"/>
      </rPr>
      <t>Sumbal Abid</t>
    </r>
  </si>
  <si>
    <r>
      <rPr>
        <sz val="7"/>
        <rFont val="Calibri"/>
        <charset val="134"/>
      </rPr>
      <t>022-VU-003189</t>
    </r>
  </si>
  <si>
    <r>
      <rPr>
        <sz val="7"/>
        <rFont val="Calibri"/>
        <charset val="134"/>
      </rPr>
      <t>Farhan Aziz</t>
    </r>
  </si>
  <si>
    <r>
      <rPr>
        <sz val="7"/>
        <rFont val="Calibri"/>
        <charset val="134"/>
      </rPr>
      <t>022-VU-002513</t>
    </r>
  </si>
  <si>
    <r>
      <rPr>
        <sz val="7"/>
        <rFont val="Calibri"/>
        <charset val="134"/>
      </rPr>
      <t>022-VU-029268</t>
    </r>
  </si>
  <si>
    <r>
      <rPr>
        <sz val="7"/>
        <rFont val="Calibri"/>
        <charset val="134"/>
      </rPr>
      <t>Arslan Ali</t>
    </r>
  </si>
  <si>
    <r>
      <rPr>
        <sz val="7"/>
        <rFont val="Calibri"/>
        <charset val="134"/>
      </rPr>
      <t>022-VU-024929</t>
    </r>
  </si>
  <si>
    <r>
      <rPr>
        <sz val="7"/>
        <rFont val="Calibri"/>
        <charset val="134"/>
      </rPr>
      <t>Syeda Farkhanda Batool Naqvi</t>
    </r>
  </si>
  <si>
    <r>
      <rPr>
        <sz val="7"/>
        <rFont val="Calibri"/>
        <charset val="134"/>
      </rPr>
      <t>Sohail Dabir</t>
    </r>
  </si>
  <si>
    <r>
      <rPr>
        <sz val="7"/>
        <rFont val="Calibri"/>
        <charset val="134"/>
      </rPr>
      <t>022-VU-043863</t>
    </r>
  </si>
  <si>
    <r>
      <rPr>
        <sz val="7"/>
        <rFont val="Calibri"/>
        <charset val="134"/>
      </rPr>
      <t>Rowell</t>
    </r>
  </si>
  <si>
    <r>
      <rPr>
        <sz val="7"/>
        <rFont val="Calibri"/>
        <charset val="134"/>
      </rPr>
      <t>022-VU-002476</t>
    </r>
  </si>
  <si>
    <r>
      <rPr>
        <sz val="7"/>
        <rFont val="Calibri"/>
        <charset val="134"/>
      </rPr>
      <t>Afshan Parveen</t>
    </r>
  </si>
  <si>
    <r>
      <rPr>
        <sz val="7"/>
        <rFont val="Calibri"/>
        <charset val="134"/>
      </rPr>
      <t>022-VU-025869</t>
    </r>
  </si>
  <si>
    <r>
      <rPr>
        <sz val="7"/>
        <rFont val="Calibri"/>
        <charset val="134"/>
      </rPr>
      <t>Midhat Fayaz</t>
    </r>
  </si>
  <si>
    <r>
      <rPr>
        <sz val="7"/>
        <rFont val="Calibri"/>
        <charset val="134"/>
      </rPr>
      <t>Fayaz Ahmed</t>
    </r>
  </si>
  <si>
    <r>
      <rPr>
        <sz val="7"/>
        <rFont val="Calibri"/>
        <charset val="134"/>
      </rPr>
      <t>022-VU-037095</t>
    </r>
  </si>
  <si>
    <r>
      <rPr>
        <sz val="7"/>
        <rFont val="Calibri"/>
        <charset val="134"/>
      </rPr>
      <t>022-VU-003494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</si>
  <si>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</si>
  <si>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022-VU-001135</t>
    </r>
  </si>
  <si>
    <r>
      <rPr>
        <sz val="7"/>
        <rFont val="Calibri"/>
        <charset val="134"/>
      </rPr>
      <t>Nida manzoor</t>
    </r>
  </si>
  <si>
    <r>
      <rPr>
        <sz val="7"/>
        <rFont val="Calibri"/>
        <charset val="134"/>
      </rPr>
      <t>Manzoor elahi</t>
    </r>
  </si>
  <si>
    <r>
      <rPr>
        <sz val="7"/>
        <rFont val="Calibri"/>
        <charset val="134"/>
      </rPr>
      <t>022-VU-039215</t>
    </r>
  </si>
  <si>
    <r>
      <rPr>
        <sz val="7"/>
        <rFont val="Calibri"/>
        <charset val="134"/>
      </rPr>
      <t>022-VU-007905</t>
    </r>
  </si>
  <si>
    <r>
      <rPr>
        <sz val="7"/>
        <rFont val="Calibri"/>
        <charset val="134"/>
      </rPr>
      <t>Fahad Rizwan</t>
    </r>
  </si>
  <si>
    <r>
      <rPr>
        <sz val="7"/>
        <rFont val="Calibri"/>
        <charset val="134"/>
      </rPr>
      <t>Rizwan Farooq</t>
    </r>
  </si>
  <si>
    <r>
      <rPr>
        <sz val="7"/>
        <rFont val="Calibri"/>
        <charset val="134"/>
      </rPr>
      <t>022-VU-020630</t>
    </r>
  </si>
  <si>
    <r>
      <rPr>
        <sz val="7"/>
        <rFont val="Calibri"/>
        <charset val="134"/>
      </rPr>
      <t>Sadia Rani</t>
    </r>
  </si>
  <si>
    <r>
      <rPr>
        <sz val="7"/>
        <rFont val="Calibri"/>
        <charset val="134"/>
      </rPr>
      <t>022-VU-035115</t>
    </r>
  </si>
  <si>
    <r>
      <rPr>
        <sz val="7"/>
        <rFont val="Calibri"/>
        <charset val="134"/>
      </rPr>
      <t>Aziz</t>
    </r>
  </si>
  <si>
    <r>
      <rPr>
        <sz val="7"/>
        <rFont val="Calibri"/>
        <charset val="134"/>
      </rPr>
      <t>022-VU-022937</t>
    </r>
  </si>
  <si>
    <r>
      <rPr>
        <sz val="7"/>
        <rFont val="Calibri"/>
        <charset val="134"/>
      </rPr>
      <t>Umra Badar</t>
    </r>
  </si>
  <si>
    <r>
      <rPr>
        <sz val="7"/>
        <rFont val="Calibri"/>
        <charset val="134"/>
      </rPr>
      <t>Badar-uz-zaman</t>
    </r>
  </si>
  <si>
    <r>
      <rPr>
        <sz val="7"/>
        <rFont val="Calibri"/>
        <charset val="134"/>
      </rPr>
      <t>022-VU-017227</t>
    </r>
  </si>
  <si>
    <r>
      <rPr>
        <sz val="7"/>
        <rFont val="Calibri"/>
        <charset val="134"/>
      </rPr>
      <t>ZARA BIBI</t>
    </r>
  </si>
  <si>
    <r>
      <rPr>
        <sz val="7"/>
        <rFont val="Calibri"/>
        <charset val="134"/>
      </rPr>
      <t>MUHAMMAD AKSEER</t>
    </r>
  </si>
  <si>
    <r>
      <rPr>
        <sz val="7"/>
        <rFont val="Calibri"/>
        <charset val="134"/>
      </rPr>
      <t>022-VU-044667</t>
    </r>
  </si>
  <si>
    <r>
      <rPr>
        <sz val="7"/>
        <rFont val="Calibri"/>
        <charset val="134"/>
      </rPr>
      <t>Umar Hameed</t>
    </r>
  </si>
  <si>
    <r>
      <rPr>
        <sz val="7"/>
        <rFont val="Calibri"/>
        <charset val="134"/>
      </rPr>
      <t>022-VU-029479</t>
    </r>
  </si>
  <si>
    <r>
      <rPr>
        <sz val="7"/>
        <rFont val="Calibri"/>
        <charset val="134"/>
      </rPr>
      <t>Mubashar Riaz</t>
    </r>
  </si>
  <si>
    <r>
      <rPr>
        <sz val="7"/>
        <rFont val="Calibri"/>
        <charset val="134"/>
      </rPr>
      <t>022-VU-008593</t>
    </r>
  </si>
  <si>
    <r>
      <rPr>
        <sz val="7"/>
        <rFont val="Calibri"/>
        <charset val="134"/>
      </rPr>
      <t>Ayman Ayoub</t>
    </r>
  </si>
  <si>
    <r>
      <rPr>
        <sz val="7"/>
        <rFont val="Calibri"/>
        <charset val="134"/>
      </rPr>
      <t>Muhammad Ayoub khan</t>
    </r>
  </si>
  <si>
    <r>
      <rPr>
        <sz val="7"/>
        <rFont val="Calibri"/>
        <charset val="134"/>
      </rPr>
      <t>022-VU-036551</t>
    </r>
  </si>
  <si>
    <r>
      <rPr>
        <sz val="7"/>
        <rFont val="Calibri"/>
        <charset val="134"/>
      </rPr>
      <t>Maryam Yasmin</t>
    </r>
  </si>
  <si>
    <r>
      <rPr>
        <sz val="7"/>
        <rFont val="Calibri"/>
        <charset val="134"/>
      </rPr>
      <t>022-VU-023295</t>
    </r>
  </si>
  <si>
    <r>
      <rPr>
        <sz val="7"/>
        <rFont val="Calibri"/>
        <charset val="134"/>
      </rPr>
      <t>Zahra Khalid</t>
    </r>
  </si>
  <si>
    <r>
      <rPr>
        <sz val="7"/>
        <rFont val="Calibri"/>
        <charset val="134"/>
      </rPr>
      <t>022-VU-040851</t>
    </r>
  </si>
  <si>
    <r>
      <rPr>
        <sz val="7"/>
        <rFont val="Calibri"/>
        <charset val="134"/>
      </rPr>
      <t>Hassan Shafqat</t>
    </r>
  </si>
  <si>
    <r>
      <rPr>
        <sz val="7"/>
        <rFont val="Calibri"/>
        <charset val="134"/>
      </rPr>
      <t>022-VU-025121</t>
    </r>
  </si>
  <si>
    <r>
      <rPr>
        <sz val="7"/>
        <rFont val="Calibri"/>
        <charset val="134"/>
      </rPr>
      <t>Muhammad Wasim Ahmad</t>
    </r>
  </si>
  <si>
    <r>
      <rPr>
        <sz val="7"/>
        <rFont val="Calibri"/>
        <charset val="134"/>
      </rPr>
      <t>022-VU-032731</t>
    </r>
  </si>
  <si>
    <r>
      <rPr>
        <sz val="7"/>
        <rFont val="Calibri"/>
        <charset val="134"/>
      </rPr>
      <t>AHMAD ALI</t>
    </r>
  </si>
  <si>
    <r>
      <rPr>
        <sz val="7"/>
        <rFont val="Calibri"/>
        <charset val="134"/>
      </rPr>
      <t>MUHAMMAD SAMI</t>
    </r>
  </si>
  <si>
    <r>
      <rPr>
        <sz val="7"/>
        <rFont val="Calibri"/>
        <charset val="134"/>
      </rPr>
      <t>022-VU-034695</t>
    </r>
  </si>
  <si>
    <r>
      <rPr>
        <sz val="7"/>
        <rFont val="Calibri"/>
        <charset val="134"/>
      </rPr>
      <t>JAVERIA</t>
    </r>
  </si>
  <si>
    <r>
      <rPr>
        <sz val="7"/>
        <rFont val="Calibri"/>
        <charset val="134"/>
      </rPr>
      <t>022-VU-039939</t>
    </r>
  </si>
  <si>
    <r>
      <rPr>
        <sz val="7"/>
        <rFont val="Calibri"/>
        <charset val="134"/>
      </rPr>
      <t>Ayesha Shahid</t>
    </r>
  </si>
  <si>
    <r>
      <rPr>
        <sz val="7"/>
        <rFont val="Calibri"/>
        <charset val="134"/>
      </rPr>
      <t>Muhammad Shahid Siddique</t>
    </r>
  </si>
  <si>
    <r>
      <rPr>
        <sz val="7"/>
        <rFont val="Calibri"/>
        <charset val="134"/>
      </rPr>
      <t>022-VU-042592</t>
    </r>
  </si>
  <si>
    <r>
      <rPr>
        <sz val="7"/>
        <rFont val="Calibri"/>
        <charset val="134"/>
      </rPr>
      <t>022-VU-007623</t>
    </r>
  </si>
  <si>
    <r>
      <rPr>
        <sz val="7"/>
        <rFont val="Calibri"/>
        <charset val="134"/>
      </rPr>
      <t>Irsa Zaib</t>
    </r>
  </si>
  <si>
    <r>
      <rPr>
        <sz val="7"/>
        <rFont val="Calibri"/>
        <charset val="134"/>
      </rPr>
      <t>Chan Zabb Abbasi</t>
    </r>
  </si>
  <si>
    <r>
      <rPr>
        <sz val="7"/>
        <rFont val="Calibri"/>
        <charset val="134"/>
      </rPr>
      <t>022-VU-010313</t>
    </r>
  </si>
  <si>
    <r>
      <rPr>
        <sz val="7"/>
        <rFont val="Calibri"/>
        <charset val="134"/>
      </rPr>
      <t>MUREED HUSSAIN</t>
    </r>
  </si>
  <si>
    <r>
      <rPr>
        <sz val="7"/>
        <rFont val="Calibri"/>
        <charset val="134"/>
      </rPr>
      <t>022-VU-027027</t>
    </r>
  </si>
  <si>
    <r>
      <rPr>
        <sz val="7"/>
        <rFont val="Calibri"/>
        <charset val="134"/>
      </rPr>
      <t>Maira khalil</t>
    </r>
  </si>
  <si>
    <r>
      <rPr>
        <sz val="7"/>
        <rFont val="Calibri"/>
        <charset val="134"/>
      </rPr>
      <t>Khalil hussain</t>
    </r>
  </si>
  <si>
    <r>
      <rPr>
        <sz val="7"/>
        <rFont val="Calibri"/>
        <charset val="134"/>
      </rPr>
      <t>022-VU-031349</t>
    </r>
  </si>
  <si>
    <r>
      <rPr>
        <sz val="7"/>
        <rFont val="Calibri"/>
        <charset val="134"/>
      </rPr>
      <t>uzair khan</t>
    </r>
  </si>
  <si>
    <r>
      <rPr>
        <sz val="7"/>
        <rFont val="Calibri"/>
        <charset val="134"/>
      </rPr>
      <t>Muhammad Siddiq</t>
    </r>
  </si>
  <si>
    <r>
      <rPr>
        <sz val="7"/>
        <rFont val="Calibri"/>
        <charset val="134"/>
      </rPr>
      <t>022-VU-000708</t>
    </r>
  </si>
  <si>
    <r>
      <rPr>
        <sz val="7"/>
        <rFont val="Calibri"/>
        <charset val="134"/>
      </rPr>
      <t>Aliyan Mujahid</t>
    </r>
  </si>
  <si>
    <r>
      <rPr>
        <sz val="7"/>
        <rFont val="Calibri"/>
        <charset val="134"/>
      </rPr>
      <t>Muhammad Mujahid</t>
    </r>
  </si>
  <si>
    <r>
      <rPr>
        <sz val="7"/>
        <rFont val="Calibri"/>
        <charset val="134"/>
      </rPr>
      <t>022-VU-021162</t>
    </r>
  </si>
  <si>
    <r>
      <rPr>
        <sz val="7"/>
        <rFont val="Calibri"/>
        <charset val="134"/>
      </rPr>
      <t>Pakeeza Safdar</t>
    </r>
  </si>
  <si>
    <r>
      <rPr>
        <sz val="7"/>
        <rFont val="Calibri"/>
        <charset val="134"/>
      </rPr>
      <t>022-VU-009714</t>
    </r>
  </si>
  <si>
    <r>
      <rPr>
        <sz val="7"/>
        <rFont val="Calibri"/>
        <charset val="134"/>
      </rPr>
      <t>Laiba Ilyas</t>
    </r>
  </si>
  <si>
    <r>
      <rPr>
        <sz val="7"/>
        <rFont val="Calibri"/>
        <charset val="134"/>
      </rPr>
      <t>022-VU-011769</t>
    </r>
  </si>
  <si>
    <r>
      <rPr>
        <sz val="7"/>
        <rFont val="Calibri"/>
        <charset val="134"/>
      </rPr>
      <t>Ayesha bibi</t>
    </r>
  </si>
  <si>
    <r>
      <rPr>
        <sz val="7"/>
        <rFont val="Calibri"/>
        <charset val="134"/>
      </rPr>
      <t>Aamir shoaib</t>
    </r>
  </si>
  <si>
    <r>
      <rPr>
        <sz val="7"/>
        <rFont val="Calibri"/>
        <charset val="134"/>
      </rPr>
      <t>022-VU-034863</t>
    </r>
  </si>
  <si>
    <r>
      <rPr>
        <sz val="7"/>
        <rFont val="Calibri"/>
        <charset val="134"/>
      </rPr>
      <t>Rana Umair Ali</t>
    </r>
  </si>
  <si>
    <r>
      <rPr>
        <sz val="7"/>
        <rFont val="Calibri"/>
        <charset val="134"/>
      </rPr>
      <t>Rana Muhammad Yaqoob</t>
    </r>
  </si>
  <si>
    <r>
      <rPr>
        <sz val="7"/>
        <rFont val="Calibri"/>
        <charset val="134"/>
      </rPr>
      <t>022-VU-027257</t>
    </r>
  </si>
  <si>
    <r>
      <rPr>
        <sz val="7"/>
        <rFont val="Calibri"/>
        <charset val="134"/>
      </rPr>
      <t>HASNAT AHMAD FAROOQUI</t>
    </r>
  </si>
  <si>
    <r>
      <rPr>
        <sz val="7"/>
        <rFont val="Calibri"/>
        <charset val="134"/>
      </rPr>
      <t>Muhammad Mobeen Farooqi</t>
    </r>
  </si>
  <si>
    <r>
      <rPr>
        <sz val="7"/>
        <rFont val="Calibri"/>
        <charset val="134"/>
      </rPr>
      <t>022-VU-034119</t>
    </r>
  </si>
  <si>
    <r>
      <rPr>
        <sz val="7"/>
        <rFont val="Calibri"/>
        <charset val="134"/>
      </rPr>
      <t>Syed Saad Ali</t>
    </r>
  </si>
  <si>
    <r>
      <rPr>
        <sz val="7"/>
        <rFont val="Calibri"/>
        <charset val="134"/>
      </rPr>
      <t>Syed Wajahat Ali</t>
    </r>
  </si>
  <si>
    <r>
      <rPr>
        <sz val="7"/>
        <rFont val="Calibri"/>
        <charset val="134"/>
      </rPr>
      <t>022-VU-033173</t>
    </r>
  </si>
  <si>
    <r>
      <rPr>
        <sz val="7"/>
        <rFont val="Calibri"/>
        <charset val="134"/>
      </rPr>
      <t>Syed Junaid Ali Irshad</t>
    </r>
  </si>
  <si>
    <r>
      <rPr>
        <sz val="7"/>
        <rFont val="Calibri"/>
        <charset val="134"/>
      </rPr>
      <t>Syed Irshad Ali</t>
    </r>
  </si>
  <si>
    <r>
      <rPr>
        <sz val="7"/>
        <rFont val="Calibri"/>
        <charset val="134"/>
      </rPr>
      <t>022-VU-036825</t>
    </r>
  </si>
  <si>
    <r>
      <rPr>
        <sz val="7"/>
        <rFont val="Calibri"/>
        <charset val="134"/>
      </rPr>
      <t>KHADIJA MAHAM ASLAM</t>
    </r>
  </si>
  <si>
    <r>
      <rPr>
        <sz val="7"/>
        <rFont val="Calibri"/>
        <charset val="134"/>
      </rPr>
      <t>022-VU-043535</t>
    </r>
  </si>
  <si>
    <r>
      <rPr>
        <sz val="7"/>
        <rFont val="Calibri"/>
        <charset val="134"/>
      </rPr>
      <t>Abdul Moiz Siddiqui</t>
    </r>
  </si>
  <si>
    <r>
      <rPr>
        <sz val="7"/>
        <rFont val="Calibri"/>
        <charset val="134"/>
      </rPr>
      <t>Muhammad Aslam Siddiqui</t>
    </r>
  </si>
  <si>
    <r>
      <rPr>
        <sz val="7"/>
        <rFont val="Calibri"/>
        <charset val="134"/>
      </rPr>
      <t>022-VU-022540</t>
    </r>
  </si>
  <si>
    <r>
      <rPr>
        <sz val="7"/>
        <rFont val="Calibri"/>
        <charset val="134"/>
      </rPr>
      <t>022-VU-041562</t>
    </r>
  </si>
  <si>
    <r>
      <rPr>
        <sz val="7"/>
        <rFont val="Calibri"/>
        <charset val="134"/>
      </rPr>
      <t>Qurrat-ul-ain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</si>
  <si>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</si>
  <si>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022-VU-034557</t>
    </r>
  </si>
  <si>
    <r>
      <rPr>
        <sz val="7"/>
        <rFont val="Calibri"/>
        <charset val="134"/>
      </rPr>
      <t>Nisar Fatima</t>
    </r>
  </si>
  <si>
    <r>
      <rPr>
        <sz val="7"/>
        <rFont val="Calibri"/>
        <charset val="134"/>
      </rPr>
      <t>Muhammad Amanat Ali</t>
    </r>
  </si>
  <si>
    <r>
      <rPr>
        <sz val="7"/>
        <rFont val="Calibri"/>
        <charset val="134"/>
      </rPr>
      <t>022-VU-030677</t>
    </r>
  </si>
  <si>
    <r>
      <rPr>
        <sz val="7"/>
        <rFont val="Calibri"/>
        <charset val="134"/>
      </rPr>
      <t>Rehmat karim</t>
    </r>
  </si>
  <si>
    <r>
      <rPr>
        <sz val="7"/>
        <rFont val="Calibri"/>
        <charset val="134"/>
      </rPr>
      <t>Mansoor Khan</t>
    </r>
  </si>
  <si>
    <r>
      <rPr>
        <sz val="7"/>
        <rFont val="Calibri"/>
        <charset val="134"/>
      </rPr>
      <t>022-VU-000077</t>
    </r>
  </si>
  <si>
    <r>
      <rPr>
        <sz val="7"/>
        <rFont val="Calibri"/>
        <charset val="134"/>
      </rPr>
      <t>Muhamad Yousaf</t>
    </r>
  </si>
  <si>
    <r>
      <rPr>
        <sz val="7"/>
        <rFont val="Calibri"/>
        <charset val="134"/>
      </rPr>
      <t>021-VU-002572</t>
    </r>
  </si>
  <si>
    <r>
      <rPr>
        <sz val="7"/>
        <rFont val="Calibri"/>
        <charset val="134"/>
      </rPr>
      <t>Sonia Maqsood</t>
    </r>
  </si>
  <si>
    <r>
      <rPr>
        <sz val="7"/>
        <rFont val="Calibri"/>
        <charset val="134"/>
      </rPr>
      <t>022-VU-005386</t>
    </r>
  </si>
  <si>
    <r>
      <rPr>
        <sz val="7"/>
        <rFont val="Calibri"/>
        <charset val="134"/>
      </rPr>
      <t>Syed Khizar Azad Naqvi</t>
    </r>
  </si>
  <si>
    <r>
      <rPr>
        <sz val="7"/>
        <rFont val="Calibri"/>
        <charset val="134"/>
      </rPr>
      <t>Syed Naveed Zafer Shah</t>
    </r>
  </si>
  <si>
    <r>
      <rPr>
        <sz val="7"/>
        <rFont val="Calibri"/>
        <charset val="134"/>
      </rPr>
      <t>022-VU-043942</t>
    </r>
  </si>
  <si>
    <r>
      <rPr>
        <sz val="7"/>
        <rFont val="Calibri"/>
        <charset val="134"/>
      </rPr>
      <t>M Nauman Tahir</t>
    </r>
  </si>
  <si>
    <r>
      <rPr>
        <sz val="7"/>
        <rFont val="Calibri"/>
        <charset val="134"/>
      </rPr>
      <t>022-VU-036318</t>
    </r>
  </si>
  <si>
    <r>
      <rPr>
        <sz val="7"/>
        <rFont val="Calibri"/>
        <charset val="134"/>
      </rPr>
      <t>022-VU-028063</t>
    </r>
  </si>
  <si>
    <r>
      <rPr>
        <sz val="7"/>
        <rFont val="Calibri"/>
        <charset val="134"/>
      </rPr>
      <t>Rimsha Batool</t>
    </r>
  </si>
  <si>
    <r>
      <rPr>
        <sz val="7"/>
        <rFont val="Calibri"/>
        <charset val="134"/>
      </rPr>
      <t>Faiz Rasool</t>
    </r>
  </si>
  <si>
    <r>
      <rPr>
        <sz val="7"/>
        <rFont val="Calibri"/>
        <charset val="134"/>
      </rPr>
      <t>022-VU-045261</t>
    </r>
  </si>
  <si>
    <r>
      <rPr>
        <sz val="7"/>
        <rFont val="Calibri"/>
        <charset val="134"/>
      </rPr>
      <t>Hassaan Ul Hassan</t>
    </r>
  </si>
  <si>
    <r>
      <rPr>
        <sz val="7"/>
        <rFont val="Calibri"/>
        <charset val="134"/>
      </rPr>
      <t>Ghulam Safdar</t>
    </r>
  </si>
  <si>
    <r>
      <rPr>
        <sz val="7"/>
        <rFont val="Calibri"/>
        <charset val="134"/>
      </rPr>
      <t>022-VU-008132</t>
    </r>
  </si>
  <si>
    <r>
      <rPr>
        <sz val="7"/>
        <rFont val="Calibri"/>
        <charset val="134"/>
      </rPr>
      <t>022-VU-044637</t>
    </r>
  </si>
  <si>
    <r>
      <rPr>
        <sz val="7"/>
        <rFont val="Calibri"/>
        <charset val="134"/>
      </rPr>
      <t>Shanza Arshad</t>
    </r>
  </si>
  <si>
    <r>
      <rPr>
        <sz val="7"/>
        <rFont val="Calibri"/>
        <charset val="134"/>
      </rPr>
      <t>022-VU-043188</t>
    </r>
  </si>
  <si>
    <r>
      <rPr>
        <sz val="7"/>
        <rFont val="Calibri"/>
        <charset val="134"/>
      </rPr>
      <t>SAQIB IQBAL</t>
    </r>
  </si>
  <si>
    <r>
      <rPr>
        <sz val="7"/>
        <rFont val="Calibri"/>
        <charset val="134"/>
      </rPr>
      <t>022-VU-009727</t>
    </r>
  </si>
  <si>
    <r>
      <rPr>
        <sz val="7"/>
        <rFont val="Calibri"/>
        <charset val="134"/>
      </rPr>
      <t>022-VU-033264</t>
    </r>
  </si>
  <si>
    <r>
      <rPr>
        <sz val="7"/>
        <rFont val="Calibri"/>
        <charset val="134"/>
      </rPr>
      <t>Malaika Shabbir</t>
    </r>
  </si>
  <si>
    <r>
      <rPr>
        <sz val="7"/>
        <rFont val="Calibri"/>
        <charset val="134"/>
      </rPr>
      <t>022-VU-022879</t>
    </r>
  </si>
  <si>
    <r>
      <rPr>
        <sz val="7"/>
        <rFont val="Calibri"/>
        <charset val="134"/>
      </rPr>
      <t>LAIBA TANVEER AHMED</t>
    </r>
  </si>
  <si>
    <r>
      <rPr>
        <sz val="7"/>
        <rFont val="Calibri"/>
        <charset val="134"/>
      </rPr>
      <t>TANVEER AHMED</t>
    </r>
  </si>
  <si>
    <r>
      <rPr>
        <sz val="7"/>
        <rFont val="Calibri"/>
        <charset val="134"/>
      </rPr>
      <t>022-VU-044028</t>
    </r>
  </si>
  <si>
    <r>
      <rPr>
        <sz val="7"/>
        <rFont val="Calibri"/>
        <charset val="134"/>
      </rPr>
      <t>Huzaifa Shafqat Janjua</t>
    </r>
  </si>
  <si>
    <r>
      <rPr>
        <sz val="7"/>
        <rFont val="Calibri"/>
        <charset val="134"/>
      </rPr>
      <t>Shafqat Mehmood Janjua</t>
    </r>
  </si>
  <si>
    <r>
      <rPr>
        <sz val="7"/>
        <rFont val="Calibri"/>
        <charset val="134"/>
      </rPr>
      <t>022-VU-021832</t>
    </r>
  </si>
  <si>
    <r>
      <rPr>
        <sz val="7"/>
        <rFont val="Calibri"/>
        <charset val="134"/>
      </rPr>
      <t>Hammad Gull</t>
    </r>
  </si>
  <si>
    <r>
      <rPr>
        <sz val="7"/>
        <rFont val="Calibri"/>
        <charset val="134"/>
      </rPr>
      <t>Waseem Gull</t>
    </r>
  </si>
  <si>
    <r>
      <rPr>
        <sz val="7"/>
        <rFont val="Calibri"/>
        <charset val="134"/>
      </rPr>
      <t>022-VU-002216</t>
    </r>
  </si>
  <si>
    <r>
      <rPr>
        <sz val="7"/>
        <rFont val="Calibri"/>
        <charset val="134"/>
      </rPr>
      <t>Muhammad Muzammil Kaleem</t>
    </r>
  </si>
  <si>
    <r>
      <rPr>
        <sz val="7"/>
        <rFont val="Calibri"/>
        <charset val="134"/>
      </rPr>
      <t>022-VU-040813</t>
    </r>
  </si>
  <si>
    <r>
      <rPr>
        <sz val="7"/>
        <rFont val="Calibri"/>
        <charset val="134"/>
      </rPr>
      <t>Haram Fatima</t>
    </r>
  </si>
  <si>
    <r>
      <rPr>
        <sz val="7"/>
        <rFont val="Calibri"/>
        <charset val="134"/>
      </rPr>
      <t>022-VU-045327</t>
    </r>
  </si>
  <si>
    <r>
      <rPr>
        <sz val="7"/>
        <rFont val="Calibri"/>
        <charset val="134"/>
      </rPr>
      <t>FALAK</t>
    </r>
  </si>
  <si>
    <r>
      <rPr>
        <sz val="7"/>
        <rFont val="Calibri"/>
        <charset val="134"/>
      </rPr>
      <t>MUSHTAQUE AHMED</t>
    </r>
  </si>
  <si>
    <r>
      <rPr>
        <sz val="7"/>
        <rFont val="Calibri"/>
        <charset val="134"/>
      </rPr>
      <t>022-VU-011131</t>
    </r>
  </si>
  <si>
    <r>
      <rPr>
        <sz val="7"/>
        <rFont val="Calibri"/>
        <charset val="134"/>
      </rPr>
      <t>AREEJA AMJAD</t>
    </r>
  </si>
  <si>
    <r>
      <rPr>
        <sz val="7"/>
        <rFont val="Calibri"/>
        <charset val="134"/>
      </rPr>
      <t>AMJAD MEHMOOD QURESHI</t>
    </r>
  </si>
  <si>
    <r>
      <rPr>
        <sz val="7"/>
        <rFont val="Calibri"/>
        <charset val="134"/>
      </rPr>
      <t>022-VU-042379</t>
    </r>
  </si>
  <si>
    <r>
      <rPr>
        <sz val="7"/>
        <rFont val="Calibri"/>
        <charset val="134"/>
      </rPr>
      <t>Ans Younas</t>
    </r>
  </si>
  <si>
    <r>
      <rPr>
        <sz val="7"/>
        <rFont val="Calibri"/>
        <charset val="134"/>
      </rPr>
      <t>022-VU-023193</t>
    </r>
  </si>
  <si>
    <r>
      <rPr>
        <sz val="7"/>
        <rFont val="Calibri"/>
        <charset val="134"/>
      </rPr>
      <t>Mehreen Munawar</t>
    </r>
  </si>
  <si>
    <r>
      <rPr>
        <sz val="7"/>
        <rFont val="Calibri"/>
        <charset val="134"/>
      </rPr>
      <t>Munawar Hayat</t>
    </r>
  </si>
  <si>
    <r>
      <rPr>
        <sz val="7"/>
        <rFont val="Calibri"/>
        <charset val="134"/>
      </rPr>
      <t>022-VU-044326</t>
    </r>
  </si>
  <si>
    <r>
      <rPr>
        <sz val="7"/>
        <rFont val="Calibri"/>
        <charset val="134"/>
      </rPr>
      <t>Rahila Kousar</t>
    </r>
  </si>
  <si>
    <r>
      <rPr>
        <sz val="7"/>
        <rFont val="Calibri"/>
        <charset val="134"/>
      </rPr>
      <t>022-VU-026166</t>
    </r>
  </si>
  <si>
    <r>
      <rPr>
        <sz val="7"/>
        <rFont val="Calibri"/>
        <charset val="134"/>
      </rPr>
      <t>NAMAL</t>
    </r>
  </si>
  <si>
    <r>
      <rPr>
        <sz val="7"/>
        <rFont val="Calibri"/>
        <charset val="134"/>
      </rPr>
      <t>MUHAMMAD MUBASHAR</t>
    </r>
  </si>
  <si>
    <r>
      <rPr>
        <sz val="7"/>
        <rFont val="Calibri"/>
        <charset val="134"/>
      </rPr>
      <t>022-VU-027637</t>
    </r>
  </si>
  <si>
    <r>
      <rPr>
        <sz val="7"/>
        <rFont val="Calibri"/>
        <charset val="134"/>
      </rPr>
      <t>022-VU-044447</t>
    </r>
  </si>
  <si>
    <r>
      <rPr>
        <sz val="7"/>
        <rFont val="Calibri"/>
        <charset val="134"/>
      </rPr>
      <t>Fakhreen Bibi</t>
    </r>
  </si>
  <si>
    <r>
      <rPr>
        <sz val="7"/>
        <rFont val="Calibri"/>
        <charset val="134"/>
      </rPr>
      <t>022-VU-042953</t>
    </r>
  </si>
  <si>
    <r>
      <rPr>
        <sz val="7"/>
        <rFont val="Calibri"/>
        <charset val="134"/>
      </rPr>
      <t>Muahmmad Anas Raza Qadri</t>
    </r>
  </si>
  <si>
    <r>
      <rPr>
        <sz val="7"/>
        <rFont val="Calibri"/>
        <charset val="134"/>
      </rPr>
      <t>022-VU-027440</t>
    </r>
  </si>
  <si>
    <r>
      <rPr>
        <sz val="7"/>
        <rFont val="Calibri"/>
        <charset val="134"/>
      </rPr>
      <t>Alishba Fiaz</t>
    </r>
  </si>
  <si>
    <r>
      <rPr>
        <sz val="7"/>
        <rFont val="Calibri"/>
        <charset val="134"/>
      </rPr>
      <t>022-VU-042416</t>
    </r>
  </si>
  <si>
    <r>
      <rPr>
        <sz val="7"/>
        <rFont val="Calibri"/>
        <charset val="134"/>
      </rPr>
      <t>Misha Siddique</t>
    </r>
  </si>
  <si>
    <r>
      <rPr>
        <sz val="7"/>
        <rFont val="Calibri"/>
        <charset val="134"/>
      </rPr>
      <t>022-VU-026666</t>
    </r>
  </si>
  <si>
    <r>
      <rPr>
        <sz val="7"/>
        <rFont val="Calibri"/>
        <charset val="134"/>
      </rPr>
      <t>Syed Muhammad Abuzar Haider</t>
    </r>
  </si>
  <si>
    <r>
      <rPr>
        <sz val="7"/>
        <rFont val="Calibri"/>
        <charset val="134"/>
      </rPr>
      <t>Raza haider Sherazi</t>
    </r>
  </si>
  <si>
    <r>
      <rPr>
        <sz val="7"/>
        <rFont val="Calibri"/>
        <charset val="134"/>
      </rPr>
      <t>022-VU-021293</t>
    </r>
  </si>
  <si>
    <r>
      <rPr>
        <sz val="7"/>
        <rFont val="Calibri"/>
        <charset val="134"/>
      </rPr>
      <t>Roqqia Sikander</t>
    </r>
  </si>
  <si>
    <r>
      <rPr>
        <sz val="7"/>
        <rFont val="Calibri"/>
        <charset val="134"/>
      </rPr>
      <t>Sikander  Hayat</t>
    </r>
  </si>
  <si>
    <r>
      <rPr>
        <sz val="7"/>
        <rFont val="Calibri"/>
        <charset val="134"/>
      </rPr>
      <t>022-VU-001356</t>
    </r>
  </si>
  <si>
    <r>
      <rPr>
        <sz val="7"/>
        <rFont val="Calibri"/>
        <charset val="134"/>
      </rPr>
      <t>Mian Muhammad Usman</t>
    </r>
  </si>
  <si>
    <r>
      <rPr>
        <sz val="7"/>
        <rFont val="Calibri"/>
        <charset val="134"/>
      </rPr>
      <t>Naheed Ahmad</t>
    </r>
  </si>
  <si>
    <r>
      <rPr>
        <sz val="7"/>
        <rFont val="Calibri"/>
        <charset val="134"/>
      </rPr>
      <t>022-VU-034054</t>
    </r>
  </si>
  <si>
    <r>
      <rPr>
        <sz val="7"/>
        <rFont val="Calibri"/>
        <charset val="134"/>
      </rPr>
      <t>Noor-ul-nisa</t>
    </r>
  </si>
  <si>
    <r>
      <rPr>
        <sz val="7"/>
        <rFont val="Calibri"/>
        <charset val="134"/>
      </rPr>
      <t>022-VU-021328</t>
    </r>
  </si>
  <si>
    <r>
      <rPr>
        <sz val="7"/>
        <rFont val="Calibri"/>
        <charset val="134"/>
      </rPr>
      <t>Gullraiz Amanat Pannu</t>
    </r>
  </si>
  <si>
    <r>
      <rPr>
        <sz val="7"/>
        <rFont val="Calibri"/>
        <charset val="134"/>
      </rPr>
      <t>022-VU-007761</t>
    </r>
  </si>
  <si>
    <r>
      <rPr>
        <sz val="7"/>
        <rFont val="Calibri"/>
        <charset val="134"/>
      </rPr>
      <t>Rana Muhammad Arslan</t>
    </r>
  </si>
  <si>
    <r>
      <rPr>
        <sz val="7"/>
        <rFont val="Calibri"/>
        <charset val="134"/>
      </rPr>
      <t>Rana Muhammad Ashraf</t>
    </r>
  </si>
  <si>
    <r>
      <rPr>
        <sz val="7"/>
        <rFont val="Calibri"/>
        <charset val="134"/>
      </rPr>
      <t>022-VU-000700</t>
    </r>
  </si>
  <si>
    <r>
      <rPr>
        <sz val="7"/>
        <rFont val="Calibri"/>
        <charset val="134"/>
      </rPr>
      <t>Saba Tariq</t>
    </r>
  </si>
  <si>
    <r>
      <rPr>
        <sz val="7"/>
        <rFont val="Calibri"/>
        <charset val="134"/>
      </rPr>
      <t>022-VU-020746</t>
    </r>
  </si>
  <si>
    <r>
      <rPr>
        <sz val="7"/>
        <rFont val="Calibri"/>
        <charset val="134"/>
      </rPr>
      <t>Mohammad Asghar</t>
    </r>
  </si>
  <si>
    <r>
      <rPr>
        <sz val="7"/>
        <rFont val="Calibri"/>
        <charset val="134"/>
      </rPr>
      <t>022-VU-029146</t>
    </r>
  </si>
  <si>
    <r>
      <rPr>
        <sz val="7"/>
        <rFont val="Calibri"/>
        <charset val="134"/>
      </rPr>
      <t>Muhammad Abu Hurera</t>
    </r>
  </si>
  <si>
    <r>
      <rPr>
        <sz val="7"/>
        <rFont val="Calibri"/>
        <charset val="134"/>
      </rPr>
      <t>Allah Din</t>
    </r>
  </si>
  <si>
    <r>
      <rPr>
        <sz val="7"/>
        <rFont val="Calibri"/>
        <charset val="134"/>
      </rPr>
      <t>022-VU-027834</t>
    </r>
  </si>
  <si>
    <r>
      <rPr>
        <sz val="7"/>
        <rFont val="Calibri"/>
        <charset val="134"/>
      </rPr>
      <t>Muhammad Shariq</t>
    </r>
  </si>
  <si>
    <r>
      <rPr>
        <sz val="7"/>
        <rFont val="Calibri"/>
        <charset val="134"/>
      </rPr>
      <t>022-VU-006624</t>
    </r>
  </si>
  <si>
    <r>
      <rPr>
        <sz val="7"/>
        <rFont val="Calibri"/>
        <charset val="134"/>
      </rPr>
      <t>Iqra Saeed</t>
    </r>
  </si>
  <si>
    <r>
      <rPr>
        <sz val="7"/>
        <rFont val="Calibri"/>
        <charset val="134"/>
      </rPr>
      <t>022-VU-009772</t>
    </r>
  </si>
  <si>
    <r>
      <rPr>
        <sz val="7"/>
        <rFont val="Calibri"/>
        <charset val="134"/>
      </rPr>
      <t>Chanzeb</t>
    </r>
  </si>
  <si>
    <r>
      <rPr>
        <sz val="7"/>
        <rFont val="Calibri"/>
        <charset val="134"/>
      </rPr>
      <t>022-VU-021683</t>
    </r>
  </si>
  <si>
    <r>
      <rPr>
        <sz val="7"/>
        <rFont val="Calibri"/>
        <charset val="134"/>
      </rPr>
      <t>Barkat Hussain</t>
    </r>
  </si>
  <si>
    <r>
      <rPr>
        <sz val="7"/>
        <rFont val="Calibri"/>
        <charset val="134"/>
      </rPr>
      <t>022-VU-015665</t>
    </r>
  </si>
  <si>
    <r>
      <rPr>
        <sz val="7"/>
        <rFont val="Calibri"/>
        <charset val="134"/>
      </rPr>
      <t>Aliza Sakhawat</t>
    </r>
  </si>
  <si>
    <r>
      <rPr>
        <sz val="7"/>
        <rFont val="Calibri"/>
        <charset val="134"/>
      </rPr>
      <t>022-VU-008195</t>
    </r>
  </si>
  <si>
    <r>
      <rPr>
        <sz val="7"/>
        <rFont val="Calibri"/>
        <charset val="134"/>
      </rPr>
      <t>Amjad Shahzad</t>
    </r>
  </si>
  <si>
    <r>
      <rPr>
        <sz val="7"/>
        <rFont val="Calibri"/>
        <charset val="134"/>
      </rPr>
      <t>022-VU-027857</t>
    </r>
  </si>
  <si>
    <r>
      <rPr>
        <sz val="7"/>
        <rFont val="Calibri"/>
        <charset val="134"/>
      </rPr>
      <t>Rims ha Nasir</t>
    </r>
  </si>
  <si>
    <r>
      <rPr>
        <sz val="7"/>
        <rFont val="Calibri"/>
        <charset val="134"/>
      </rPr>
      <t>Nasir Hamayun</t>
    </r>
  </si>
  <si>
    <r>
      <rPr>
        <sz val="7"/>
        <rFont val="Calibri"/>
        <charset val="134"/>
      </rPr>
      <t>022-VU-008328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</si>
  <si>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</si>
  <si>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022-VU-036280</t>
    </r>
  </si>
  <si>
    <r>
      <rPr>
        <sz val="7"/>
        <rFont val="Calibri"/>
        <charset val="134"/>
      </rPr>
      <t>Muhammad Anas Imtiaz</t>
    </r>
  </si>
  <si>
    <r>
      <rPr>
        <sz val="7"/>
        <rFont val="Calibri"/>
        <charset val="134"/>
      </rPr>
      <t>022-VU-013998</t>
    </r>
  </si>
  <si>
    <r>
      <rPr>
        <sz val="7"/>
        <rFont val="Calibri"/>
        <charset val="134"/>
      </rPr>
      <t>Esha Tahir</t>
    </r>
  </si>
  <si>
    <r>
      <rPr>
        <sz val="7"/>
        <rFont val="Calibri"/>
        <charset val="134"/>
      </rPr>
      <t>Tahir Rouf</t>
    </r>
  </si>
  <si>
    <r>
      <rPr>
        <sz val="7"/>
        <rFont val="Calibri"/>
        <charset val="134"/>
      </rPr>
      <t>022-VU-040898</t>
    </r>
  </si>
  <si>
    <r>
      <rPr>
        <sz val="7"/>
        <rFont val="Calibri"/>
        <charset val="134"/>
      </rPr>
      <t>Syed Mujtaba Abbas Kazmi</t>
    </r>
  </si>
  <si>
    <r>
      <rPr>
        <sz val="7"/>
        <rFont val="Calibri"/>
        <charset val="134"/>
      </rPr>
      <t>Syed Zafar Abbas Kazmi</t>
    </r>
  </si>
  <si>
    <r>
      <rPr>
        <sz val="7"/>
        <rFont val="Calibri"/>
        <charset val="134"/>
      </rPr>
      <t>022-VU-024858</t>
    </r>
  </si>
  <si>
    <r>
      <rPr>
        <sz val="7"/>
        <rFont val="Calibri"/>
        <charset val="134"/>
      </rPr>
      <t>Allah Ditta Naz</t>
    </r>
  </si>
  <si>
    <r>
      <rPr>
        <sz val="7"/>
        <rFont val="Calibri"/>
        <charset val="134"/>
      </rPr>
      <t>022-VU-029464</t>
    </r>
  </si>
  <si>
    <r>
      <rPr>
        <sz val="7"/>
        <rFont val="Calibri"/>
        <charset val="134"/>
      </rPr>
      <t>Shahid Nazir</t>
    </r>
  </si>
  <si>
    <r>
      <rPr>
        <sz val="7"/>
        <rFont val="Calibri"/>
        <charset val="134"/>
      </rPr>
      <t>022-VU-000505</t>
    </r>
  </si>
  <si>
    <r>
      <rPr>
        <sz val="7"/>
        <rFont val="Calibri"/>
        <charset val="134"/>
      </rPr>
      <t>Faisal Rasool</t>
    </r>
  </si>
  <si>
    <r>
      <rPr>
        <sz val="7"/>
        <rFont val="Calibri"/>
        <charset val="134"/>
      </rPr>
      <t>022-VU-004336</t>
    </r>
  </si>
  <si>
    <r>
      <rPr>
        <sz val="7"/>
        <rFont val="Calibri"/>
        <charset val="134"/>
      </rPr>
      <t>Aamir Ali</t>
    </r>
  </si>
  <si>
    <r>
      <rPr>
        <sz val="7"/>
        <rFont val="Calibri"/>
        <charset val="134"/>
      </rPr>
      <t>022-VU-000886</t>
    </r>
  </si>
  <si>
    <r>
      <rPr>
        <sz val="7"/>
        <rFont val="Calibri"/>
        <charset val="134"/>
      </rPr>
      <t>Umme Ammara</t>
    </r>
  </si>
  <si>
    <r>
      <rPr>
        <sz val="7"/>
        <rFont val="Calibri"/>
        <charset val="134"/>
      </rPr>
      <t>022-VU-018717</t>
    </r>
  </si>
  <si>
    <r>
      <rPr>
        <sz val="7"/>
        <rFont val="Calibri"/>
        <charset val="134"/>
      </rPr>
      <t>Mustafa Ahmed</t>
    </r>
  </si>
  <si>
    <r>
      <rPr>
        <sz val="7"/>
        <rFont val="Calibri"/>
        <charset val="134"/>
      </rPr>
      <t>022-VU-037912</t>
    </r>
  </si>
  <si>
    <r>
      <rPr>
        <sz val="7"/>
        <rFont val="Calibri"/>
        <charset val="134"/>
      </rPr>
      <t>Rabi Shadab</t>
    </r>
  </si>
  <si>
    <r>
      <rPr>
        <sz val="7"/>
        <rFont val="Calibri"/>
        <charset val="134"/>
      </rPr>
      <t>Syed Pervaiz Hussain</t>
    </r>
  </si>
  <si>
    <r>
      <rPr>
        <sz val="7"/>
        <rFont val="Calibri"/>
        <charset val="134"/>
      </rPr>
      <t>022-VU-036788</t>
    </r>
  </si>
  <si>
    <r>
      <rPr>
        <sz val="7"/>
        <rFont val="Calibri"/>
        <charset val="134"/>
      </rPr>
      <t>Salman Khan</t>
    </r>
  </si>
  <si>
    <r>
      <rPr>
        <sz val="7"/>
        <rFont val="Calibri"/>
        <charset val="134"/>
      </rPr>
      <t>Wakel Khan</t>
    </r>
  </si>
  <si>
    <r>
      <rPr>
        <sz val="7"/>
        <rFont val="Calibri"/>
        <charset val="134"/>
      </rPr>
      <t>022-VU-000011</t>
    </r>
  </si>
  <si>
    <r>
      <rPr>
        <sz val="7"/>
        <rFont val="Calibri"/>
        <charset val="134"/>
      </rPr>
      <t>Saim Shahzad</t>
    </r>
  </si>
  <si>
    <r>
      <rPr>
        <sz val="7"/>
        <rFont val="Calibri"/>
        <charset val="134"/>
      </rPr>
      <t>022-VU-028976</t>
    </r>
  </si>
  <si>
    <r>
      <rPr>
        <sz val="7"/>
        <rFont val="Calibri"/>
        <charset val="134"/>
      </rPr>
      <t>Muhammad Umer Sameer</t>
    </r>
  </si>
  <si>
    <r>
      <rPr>
        <sz val="7"/>
        <rFont val="Calibri"/>
        <charset val="134"/>
      </rPr>
      <t>Khawar Zaheer Khan</t>
    </r>
  </si>
  <si>
    <r>
      <rPr>
        <sz val="7"/>
        <rFont val="Calibri"/>
        <charset val="134"/>
      </rPr>
      <t>022-VU-001480</t>
    </r>
  </si>
  <si>
    <r>
      <rPr>
        <sz val="7"/>
        <rFont val="Calibri"/>
        <charset val="134"/>
      </rPr>
      <t>Syed Jawad manzoor</t>
    </r>
  </si>
  <si>
    <r>
      <rPr>
        <sz val="7"/>
        <rFont val="Calibri"/>
        <charset val="134"/>
      </rPr>
      <t>Syed manzoor hussnain shah</t>
    </r>
  </si>
  <si>
    <r>
      <rPr>
        <sz val="7"/>
        <rFont val="Calibri"/>
        <charset val="134"/>
      </rPr>
      <t>022-VU-035443</t>
    </r>
  </si>
  <si>
    <r>
      <rPr>
        <sz val="7"/>
        <rFont val="Calibri"/>
        <charset val="134"/>
      </rPr>
      <t>Syed Arham Ali Shah</t>
    </r>
  </si>
  <si>
    <r>
      <rPr>
        <sz val="7"/>
        <rFont val="Calibri"/>
        <charset val="134"/>
      </rPr>
      <t>Syed Khursheed Ali Shah</t>
    </r>
  </si>
  <si>
    <r>
      <rPr>
        <sz val="7"/>
        <rFont val="Calibri"/>
        <charset val="134"/>
      </rPr>
      <t>022-VU-001608</t>
    </r>
  </si>
  <si>
    <r>
      <rPr>
        <sz val="7"/>
        <rFont val="Calibri"/>
        <charset val="134"/>
      </rPr>
      <t>Babar Arsalan Haider</t>
    </r>
  </si>
  <si>
    <r>
      <rPr>
        <sz val="7"/>
        <rFont val="Calibri"/>
        <charset val="134"/>
      </rPr>
      <t>022-VU-040000</t>
    </r>
  </si>
  <si>
    <r>
      <rPr>
        <sz val="7"/>
        <rFont val="Calibri"/>
        <charset val="134"/>
      </rPr>
      <t>MUHAMMAD ZOHAIB</t>
    </r>
  </si>
  <si>
    <r>
      <rPr>
        <sz val="7"/>
        <rFont val="Calibri"/>
        <charset val="134"/>
      </rPr>
      <t>022-VU-036128</t>
    </r>
  </si>
  <si>
    <r>
      <rPr>
        <sz val="7"/>
        <rFont val="Calibri"/>
        <charset val="134"/>
      </rPr>
      <t>Muhammad Waqar</t>
    </r>
  </si>
  <si>
    <r>
      <rPr>
        <sz val="7"/>
        <rFont val="Calibri"/>
        <charset val="134"/>
      </rPr>
      <t>022-VU-035596</t>
    </r>
  </si>
  <si>
    <r>
      <rPr>
        <sz val="7"/>
        <rFont val="Calibri"/>
        <charset val="134"/>
      </rPr>
      <t>ASIF SHEHZAD</t>
    </r>
  </si>
  <si>
    <r>
      <rPr>
        <sz val="7"/>
        <rFont val="Calibri"/>
        <charset val="134"/>
      </rPr>
      <t>022-VU-027630</t>
    </r>
  </si>
  <si>
    <r>
      <rPr>
        <sz val="7"/>
        <rFont val="Calibri"/>
        <charset val="134"/>
      </rPr>
      <t>Muhammad Talha Khalid</t>
    </r>
  </si>
  <si>
    <r>
      <rPr>
        <sz val="7"/>
        <rFont val="Calibri"/>
        <charset val="134"/>
      </rPr>
      <t>022-VU-017621</t>
    </r>
  </si>
  <si>
    <r>
      <rPr>
        <sz val="7"/>
        <rFont val="Calibri"/>
        <charset val="134"/>
      </rPr>
      <t>Rija Iqbal</t>
    </r>
  </si>
  <si>
    <r>
      <rPr>
        <sz val="7"/>
        <rFont val="Calibri"/>
        <charset val="134"/>
      </rPr>
      <t>022-VU-040511</t>
    </r>
  </si>
  <si>
    <r>
      <rPr>
        <sz val="7"/>
        <rFont val="Calibri"/>
        <charset val="134"/>
      </rPr>
      <t>Umar Raza</t>
    </r>
  </si>
  <si>
    <r>
      <rPr>
        <sz val="7"/>
        <rFont val="Calibri"/>
        <charset val="134"/>
      </rPr>
      <t>Amir Sohail</t>
    </r>
  </si>
  <si>
    <r>
      <rPr>
        <sz val="7"/>
        <rFont val="Calibri"/>
        <charset val="134"/>
      </rPr>
      <t>022-VU-039541</t>
    </r>
  </si>
  <si>
    <r>
      <rPr>
        <sz val="7"/>
        <rFont val="Calibri"/>
        <charset val="134"/>
      </rPr>
      <t>Khawar Saeed Anwar</t>
    </r>
  </si>
  <si>
    <r>
      <rPr>
        <sz val="7"/>
        <rFont val="Calibri"/>
        <charset val="134"/>
      </rPr>
      <t>022-VU-033703</t>
    </r>
  </si>
  <si>
    <r>
      <rPr>
        <sz val="7"/>
        <rFont val="Calibri"/>
        <charset val="134"/>
      </rPr>
      <t>Ghafran Ahmed</t>
    </r>
  </si>
  <si>
    <r>
      <rPr>
        <sz val="7"/>
        <rFont val="Calibri"/>
        <charset val="134"/>
      </rPr>
      <t>Mian Iftikhar Ahmed</t>
    </r>
  </si>
  <si>
    <r>
      <rPr>
        <sz val="7"/>
        <rFont val="Calibri"/>
        <charset val="134"/>
      </rPr>
      <t>022-VU-034086</t>
    </r>
  </si>
  <si>
    <r>
      <rPr>
        <sz val="7"/>
        <rFont val="Calibri"/>
        <charset val="134"/>
      </rPr>
      <t>022-VU-033138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</si>
  <si>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</si>
  <si>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Amir Muahmmad</t>
    </r>
  </si>
  <si>
    <r>
      <rPr>
        <sz val="7"/>
        <rFont val="Calibri"/>
        <charset val="134"/>
      </rPr>
      <t>022-VU-026211</t>
    </r>
  </si>
  <si>
    <r>
      <rPr>
        <sz val="7"/>
        <rFont val="Calibri"/>
        <charset val="134"/>
      </rPr>
      <t>022-VU-002138</t>
    </r>
  </si>
  <si>
    <r>
      <rPr>
        <sz val="7"/>
        <rFont val="Calibri"/>
        <charset val="134"/>
      </rPr>
      <t>Laiba Iftikhar</t>
    </r>
  </si>
  <si>
    <r>
      <rPr>
        <sz val="7"/>
        <rFont val="Calibri"/>
        <charset val="134"/>
      </rPr>
      <t>022-VU-004528</t>
    </r>
  </si>
  <si>
    <r>
      <rPr>
        <sz val="7"/>
        <rFont val="Calibri"/>
        <charset val="134"/>
      </rPr>
      <t>Salamat Ali</t>
    </r>
  </si>
  <si>
    <r>
      <rPr>
        <sz val="7"/>
        <rFont val="Calibri"/>
        <charset val="134"/>
      </rPr>
      <t>022-VU-027743</t>
    </r>
  </si>
  <si>
    <r>
      <rPr>
        <sz val="7"/>
        <rFont val="Calibri"/>
        <charset val="134"/>
      </rPr>
      <t>AREEBA SHARIF</t>
    </r>
  </si>
  <si>
    <r>
      <rPr>
        <sz val="7"/>
        <rFont val="Calibri"/>
        <charset val="134"/>
      </rPr>
      <t>022-VU-040265</t>
    </r>
  </si>
  <si>
    <r>
      <rPr>
        <sz val="7"/>
        <rFont val="Calibri"/>
        <charset val="134"/>
      </rPr>
      <t>Maryam Ghafoor</t>
    </r>
  </si>
  <si>
    <r>
      <rPr>
        <sz val="7"/>
        <rFont val="Calibri"/>
        <charset val="134"/>
      </rPr>
      <t>022-VU-000600</t>
    </r>
  </si>
  <si>
    <r>
      <rPr>
        <sz val="7"/>
        <rFont val="Calibri"/>
        <charset val="134"/>
      </rPr>
      <t>Taimoor Abbas</t>
    </r>
  </si>
  <si>
    <r>
      <rPr>
        <sz val="7"/>
        <rFont val="Calibri"/>
        <charset val="134"/>
      </rPr>
      <t>Muhammad yosaf</t>
    </r>
  </si>
  <si>
    <r>
      <rPr>
        <sz val="7"/>
        <rFont val="Calibri"/>
        <charset val="134"/>
      </rPr>
      <t>022-VU-001730</t>
    </r>
  </si>
  <si>
    <r>
      <rPr>
        <sz val="7"/>
        <rFont val="Calibri"/>
        <charset val="134"/>
      </rPr>
      <t>Rana Muhammad Bilal</t>
    </r>
  </si>
  <si>
    <r>
      <rPr>
        <sz val="7"/>
        <rFont val="Calibri"/>
        <charset val="134"/>
      </rPr>
      <t>M Shafqat Inam Rana</t>
    </r>
  </si>
  <si>
    <r>
      <rPr>
        <sz val="7"/>
        <rFont val="Calibri"/>
        <charset val="134"/>
      </rPr>
      <t>022-VU-025227</t>
    </r>
  </si>
  <si>
    <r>
      <rPr>
        <sz val="7"/>
        <rFont val="Calibri"/>
        <charset val="134"/>
      </rPr>
      <t>Uzair Zubair</t>
    </r>
  </si>
  <si>
    <r>
      <rPr>
        <sz val="7"/>
        <rFont val="Calibri"/>
        <charset val="134"/>
      </rPr>
      <t>022-VU-021268</t>
    </r>
  </si>
  <si>
    <r>
      <rPr>
        <sz val="7"/>
        <rFont val="Calibri"/>
        <charset val="134"/>
      </rPr>
      <t>Aiman Jabeen</t>
    </r>
  </si>
  <si>
    <r>
      <rPr>
        <sz val="7"/>
        <rFont val="Calibri"/>
        <charset val="134"/>
      </rPr>
      <t>022-VU-026595</t>
    </r>
  </si>
  <si>
    <r>
      <rPr>
        <sz val="7"/>
        <rFont val="Calibri"/>
        <charset val="134"/>
      </rPr>
      <t>Momna Razzaq</t>
    </r>
  </si>
  <si>
    <r>
      <rPr>
        <sz val="7"/>
        <rFont val="Calibri"/>
        <charset val="134"/>
      </rPr>
      <t>022-VU-035275</t>
    </r>
  </si>
  <si>
    <r>
      <rPr>
        <sz val="7"/>
        <rFont val="Calibri"/>
        <charset val="134"/>
      </rPr>
      <t>SAYED MOAZZAM ALI</t>
    </r>
  </si>
  <si>
    <r>
      <rPr>
        <sz val="7"/>
        <rFont val="Calibri"/>
        <charset val="134"/>
      </rPr>
      <t>SAYYED ANWAR HUSSAIN SHAH</t>
    </r>
  </si>
  <si>
    <r>
      <rPr>
        <sz val="7"/>
        <rFont val="Calibri"/>
        <charset val="134"/>
      </rPr>
      <t>022-VU-009117</t>
    </r>
  </si>
  <si>
    <r>
      <rPr>
        <sz val="7"/>
        <rFont val="Calibri"/>
        <charset val="134"/>
      </rPr>
      <t>EHTAZAZ AHMAD</t>
    </r>
  </si>
  <si>
    <r>
      <rPr>
        <sz val="7"/>
        <rFont val="Calibri"/>
        <charset val="134"/>
      </rPr>
      <t>EJAZ AHMAD</t>
    </r>
  </si>
  <si>
    <r>
      <rPr>
        <sz val="7"/>
        <rFont val="Calibri"/>
        <charset val="134"/>
      </rPr>
      <t>020-VU-014956</t>
    </r>
  </si>
  <si>
    <r>
      <rPr>
        <sz val="7"/>
        <rFont val="Calibri"/>
        <charset val="134"/>
      </rPr>
      <t>Perveen Yaseen</t>
    </r>
  </si>
  <si>
    <r>
      <rPr>
        <sz val="7"/>
        <rFont val="Calibri"/>
        <charset val="134"/>
      </rPr>
      <t>022-VU-044167</t>
    </r>
  </si>
  <si>
    <r>
      <rPr>
        <sz val="7"/>
        <rFont val="Calibri"/>
        <charset val="134"/>
      </rPr>
      <t>Muhammad Oneeb Baig</t>
    </r>
  </si>
  <si>
    <r>
      <rPr>
        <sz val="7"/>
        <rFont val="Calibri"/>
        <charset val="134"/>
      </rPr>
      <t>Muhammad Saeed Baig</t>
    </r>
  </si>
  <si>
    <r>
      <rPr>
        <sz val="7"/>
        <rFont val="Calibri"/>
        <charset val="134"/>
      </rPr>
      <t>022-VU-021837</t>
    </r>
  </si>
  <si>
    <r>
      <rPr>
        <sz val="7"/>
        <rFont val="Calibri"/>
        <charset val="134"/>
      </rPr>
      <t>Muhammad Husnain Javed</t>
    </r>
  </si>
  <si>
    <r>
      <rPr>
        <sz val="7"/>
        <rFont val="Calibri"/>
        <charset val="134"/>
      </rPr>
      <t>Javed Islam</t>
    </r>
  </si>
  <si>
    <r>
      <rPr>
        <sz val="7"/>
        <rFont val="Calibri"/>
        <charset val="134"/>
      </rPr>
      <t>022-VU-040816</t>
    </r>
  </si>
  <si>
    <r>
      <rPr>
        <sz val="7"/>
        <rFont val="Calibri"/>
        <charset val="134"/>
      </rPr>
      <t>Kainat Amjad</t>
    </r>
  </si>
  <si>
    <r>
      <rPr>
        <sz val="7"/>
        <rFont val="Calibri"/>
        <charset val="134"/>
      </rPr>
      <t>Amjad Javed Janjua</t>
    </r>
  </si>
  <si>
    <r>
      <rPr>
        <sz val="7"/>
        <rFont val="Calibri"/>
        <charset val="134"/>
      </rPr>
      <t>022-VU-024711</t>
    </r>
  </si>
  <si>
    <r>
      <rPr>
        <sz val="7"/>
        <rFont val="Calibri"/>
        <charset val="134"/>
      </rPr>
      <t>Ahmad Bilal Shehanshah</t>
    </r>
  </si>
  <si>
    <r>
      <rPr>
        <sz val="7"/>
        <rFont val="Calibri"/>
        <charset val="134"/>
      </rPr>
      <t>Mian Muhammad Ilyas Khalid</t>
    </r>
  </si>
  <si>
    <r>
      <rPr>
        <sz val="7"/>
        <rFont val="Calibri"/>
        <charset val="134"/>
      </rPr>
      <t>022-VU-011972</t>
    </r>
  </si>
  <si>
    <r>
      <rPr>
        <sz val="7"/>
        <rFont val="Calibri"/>
        <charset val="134"/>
      </rPr>
      <t>HASSAN</t>
    </r>
  </si>
  <si>
    <r>
      <rPr>
        <sz val="7"/>
        <rFont val="Calibri"/>
        <charset val="134"/>
      </rPr>
      <t>MUHAMMAD ASAD MASOOD</t>
    </r>
  </si>
  <si>
    <r>
      <rPr>
        <sz val="7"/>
        <rFont val="Calibri"/>
        <charset val="134"/>
      </rPr>
      <t>022-VU-036501</t>
    </r>
  </si>
  <si>
    <r>
      <rPr>
        <sz val="7"/>
        <rFont val="Calibri"/>
        <charset val="134"/>
      </rPr>
      <t>Urooj</t>
    </r>
  </si>
  <si>
    <r>
      <rPr>
        <sz val="7"/>
        <rFont val="Calibri"/>
        <charset val="134"/>
      </rPr>
      <t>Waheed Murad Khan</t>
    </r>
  </si>
  <si>
    <r>
      <rPr>
        <sz val="7"/>
        <rFont val="Calibri"/>
        <charset val="134"/>
      </rPr>
      <t>022-VU-045040</t>
    </r>
  </si>
  <si>
    <r>
      <rPr>
        <sz val="7"/>
        <rFont val="Calibri"/>
        <charset val="134"/>
      </rPr>
      <t>Muhammad Aamir Shah</t>
    </r>
  </si>
  <si>
    <r>
      <rPr>
        <sz val="7"/>
        <rFont val="Calibri"/>
        <charset val="134"/>
      </rPr>
      <t>022-VU-029647</t>
    </r>
  </si>
  <si>
    <r>
      <rPr>
        <sz val="7"/>
        <rFont val="Calibri"/>
        <charset val="134"/>
      </rPr>
      <t>Farooq Ijaz</t>
    </r>
  </si>
  <si>
    <r>
      <rPr>
        <sz val="7"/>
        <rFont val="Calibri"/>
        <charset val="134"/>
      </rPr>
      <t>022-VU-015472</t>
    </r>
  </si>
  <si>
    <r>
      <rPr>
        <sz val="7"/>
        <rFont val="Calibri"/>
        <charset val="134"/>
      </rPr>
      <t>Tadian Ahmad Azeemi</t>
    </r>
  </si>
  <si>
    <r>
      <rPr>
        <sz val="7"/>
        <rFont val="Calibri"/>
        <charset val="134"/>
      </rPr>
      <t>022-VU-021467</t>
    </r>
  </si>
  <si>
    <r>
      <rPr>
        <sz val="7"/>
        <rFont val="Calibri"/>
        <charset val="134"/>
      </rPr>
      <t>Muhammad Hammad Nazir</t>
    </r>
  </si>
  <si>
    <r>
      <rPr>
        <sz val="7"/>
        <rFont val="Calibri"/>
        <charset val="134"/>
      </rPr>
      <t>Muhammad Arsshad</t>
    </r>
  </si>
  <si>
    <r>
      <rPr>
        <sz val="7"/>
        <rFont val="Calibri"/>
        <charset val="134"/>
      </rPr>
      <t>022-VU-002433</t>
    </r>
  </si>
  <si>
    <r>
      <rPr>
        <sz val="7"/>
        <rFont val="Calibri"/>
        <charset val="134"/>
      </rPr>
      <t>Hamza Arif</t>
    </r>
  </si>
  <si>
    <r>
      <rPr>
        <sz val="7"/>
        <rFont val="Calibri"/>
        <charset val="134"/>
      </rPr>
      <t>022-VU-028391</t>
    </r>
  </si>
  <si>
    <r>
      <rPr>
        <sz val="7"/>
        <rFont val="Calibri"/>
        <charset val="134"/>
      </rPr>
      <t>NAMRA ZULFIQAR</t>
    </r>
  </si>
  <si>
    <r>
      <rPr>
        <sz val="7"/>
        <rFont val="Calibri"/>
        <charset val="134"/>
      </rPr>
      <t>ZULFIQAR AHMED</t>
    </r>
  </si>
  <si>
    <r>
      <rPr>
        <sz val="7"/>
        <rFont val="Calibri"/>
        <charset val="134"/>
      </rPr>
      <t>022-VU-038716</t>
    </r>
  </si>
  <si>
    <r>
      <rPr>
        <sz val="7"/>
        <rFont val="Calibri"/>
        <charset val="134"/>
      </rPr>
      <t>bc220425973</t>
    </r>
  </si>
  <si>
    <r>
      <rPr>
        <sz val="7"/>
        <rFont val="Calibri"/>
        <charset val="134"/>
      </rPr>
      <t>Hamda Amin</t>
    </r>
  </si>
  <si>
    <r>
      <rPr>
        <sz val="7"/>
        <rFont val="Calibri"/>
        <charset val="134"/>
      </rPr>
      <t>Amin-ul-hassan</t>
    </r>
  </si>
  <si>
    <r>
      <rPr>
        <sz val="7"/>
        <rFont val="Calibri"/>
        <charset val="134"/>
      </rPr>
      <t>022-VU-030438</t>
    </r>
  </si>
  <si>
    <r>
      <rPr>
        <sz val="7"/>
        <rFont val="Calibri"/>
        <charset val="134"/>
      </rPr>
      <t>Ahtisham Majeed</t>
    </r>
  </si>
  <si>
    <r>
      <rPr>
        <sz val="7"/>
        <rFont val="Calibri"/>
        <charset val="134"/>
      </rPr>
      <t>022-VU-037568</t>
    </r>
  </si>
  <si>
    <r>
      <rPr>
        <sz val="7"/>
        <rFont val="Calibri"/>
        <charset val="134"/>
      </rPr>
      <t>Mehrosh Haroon</t>
    </r>
  </si>
  <si>
    <r>
      <rPr>
        <sz val="7"/>
        <rFont val="Calibri"/>
        <charset val="134"/>
      </rPr>
      <t>Haroon Yousaf</t>
    </r>
  </si>
  <si>
    <r>
      <rPr>
        <sz val="7"/>
        <rFont val="Calibri"/>
        <charset val="134"/>
      </rPr>
      <t>022-VU-002541</t>
    </r>
  </si>
  <si>
    <r>
      <rPr>
        <sz val="7"/>
        <rFont val="Calibri"/>
        <charset val="134"/>
      </rPr>
      <t>Zohaib Hussain Shaikh</t>
    </r>
  </si>
  <si>
    <r>
      <rPr>
        <sz val="7"/>
        <rFont val="Calibri"/>
        <charset val="134"/>
      </rPr>
      <t>Mehmood Hussain Shaikh</t>
    </r>
  </si>
  <si>
    <r>
      <rPr>
        <sz val="7"/>
        <rFont val="Calibri"/>
        <charset val="134"/>
      </rPr>
      <t>022-VU-034345</t>
    </r>
  </si>
  <si>
    <r>
      <rPr>
        <sz val="7"/>
        <rFont val="Calibri"/>
        <charset val="134"/>
      </rPr>
      <t>Muhammad Manan</t>
    </r>
  </si>
  <si>
    <r>
      <rPr>
        <sz val="7"/>
        <rFont val="Calibri"/>
        <charset val="134"/>
      </rPr>
      <t>022-VU-026325</t>
    </r>
  </si>
  <si>
    <r>
      <rPr>
        <sz val="7"/>
        <rFont val="Calibri"/>
        <charset val="134"/>
      </rPr>
      <t>AHMAD BUTT</t>
    </r>
  </si>
  <si>
    <r>
      <rPr>
        <sz val="7"/>
        <rFont val="Calibri"/>
        <charset val="134"/>
      </rPr>
      <t>MUNEER HUSSAIN BUTT</t>
    </r>
  </si>
  <si>
    <r>
      <rPr>
        <sz val="7"/>
        <rFont val="Calibri"/>
        <charset val="134"/>
      </rPr>
      <t>022-VU-030083</t>
    </r>
  </si>
  <si>
    <r>
      <rPr>
        <sz val="7"/>
        <rFont val="Calibri"/>
        <charset val="134"/>
      </rPr>
      <t>Muhammad Hashir Ashfaq</t>
    </r>
  </si>
  <si>
    <r>
      <rPr>
        <sz val="7"/>
        <rFont val="Calibri"/>
        <charset val="134"/>
      </rPr>
      <t>022-VU-035926</t>
    </r>
  </si>
  <si>
    <r>
      <rPr>
        <sz val="7"/>
        <rFont val="Calibri"/>
        <charset val="134"/>
      </rPr>
      <t>Muhammad Nabeel Ahmad</t>
    </r>
  </si>
  <si>
    <r>
      <rPr>
        <sz val="7"/>
        <rFont val="Calibri"/>
        <charset val="134"/>
      </rPr>
      <t>Sharafat Ali</t>
    </r>
  </si>
  <si>
    <r>
      <rPr>
        <sz val="7"/>
        <rFont val="Calibri"/>
        <charset val="134"/>
      </rPr>
      <t>022-VU-030003</t>
    </r>
  </si>
  <si>
    <r>
      <rPr>
        <sz val="7"/>
        <rFont val="Calibri"/>
        <charset val="134"/>
      </rPr>
      <t>Taiba Javaid</t>
    </r>
  </si>
  <si>
    <r>
      <rPr>
        <sz val="7"/>
        <rFont val="Calibri"/>
        <charset val="134"/>
      </rPr>
      <t>022-VU-040167</t>
    </r>
  </si>
  <si>
    <r>
      <rPr>
        <sz val="7"/>
        <rFont val="Calibri"/>
        <charset val="134"/>
      </rPr>
      <t>KALEEM ULLAH</t>
    </r>
  </si>
  <si>
    <r>
      <rPr>
        <sz val="7"/>
        <rFont val="Calibri"/>
        <charset val="134"/>
      </rPr>
      <t>ALLAH DITTA</t>
    </r>
  </si>
  <si>
    <r>
      <rPr>
        <sz val="7"/>
        <rFont val="Calibri"/>
        <charset val="134"/>
      </rPr>
      <t>022-VU-026363</t>
    </r>
  </si>
  <si>
    <r>
      <rPr>
        <sz val="7"/>
        <rFont val="Calibri"/>
        <charset val="134"/>
      </rPr>
      <t>Inam Ul Rehman</t>
    </r>
  </si>
  <si>
    <r>
      <rPr>
        <sz val="7"/>
        <rFont val="Calibri"/>
        <charset val="134"/>
      </rPr>
      <t>022-VU-038893</t>
    </r>
  </si>
  <si>
    <r>
      <rPr>
        <sz val="7"/>
        <rFont val="Calibri"/>
        <charset val="134"/>
      </rPr>
      <t>022-VU-042875</t>
    </r>
  </si>
  <si>
    <r>
      <rPr>
        <sz val="7"/>
        <rFont val="Calibri"/>
        <charset val="134"/>
      </rPr>
      <t>Uzma perveen</t>
    </r>
  </si>
  <si>
    <r>
      <rPr>
        <sz val="7"/>
        <rFont val="Calibri"/>
        <charset val="134"/>
      </rPr>
      <t>022-VU-037542</t>
    </r>
  </si>
  <si>
    <r>
      <rPr>
        <sz val="7"/>
        <rFont val="Calibri"/>
        <charset val="134"/>
      </rPr>
      <t>Areesha Kalsoom</t>
    </r>
  </si>
  <si>
    <r>
      <rPr>
        <sz val="7"/>
        <rFont val="Calibri"/>
        <charset val="134"/>
      </rPr>
      <t>022-VU-043782</t>
    </r>
  </si>
  <si>
    <r>
      <rPr>
        <sz val="7"/>
        <rFont val="Calibri"/>
        <charset val="134"/>
      </rPr>
      <t>Muhammad Fasih</t>
    </r>
  </si>
  <si>
    <r>
      <rPr>
        <sz val="7"/>
        <rFont val="Calibri"/>
        <charset val="134"/>
      </rPr>
      <t>022-VU-040064</t>
    </r>
  </si>
  <si>
    <r>
      <rPr>
        <sz val="7"/>
        <rFont val="Calibri"/>
        <charset val="134"/>
      </rPr>
      <t>Anum Ejaz</t>
    </r>
  </si>
  <si>
    <r>
      <rPr>
        <sz val="7"/>
        <rFont val="Calibri"/>
        <charset val="134"/>
      </rPr>
      <t>Muhammad Ejaz ul karim</t>
    </r>
  </si>
  <si>
    <r>
      <rPr>
        <sz val="7"/>
        <rFont val="Calibri"/>
        <charset val="134"/>
      </rPr>
      <t>022-VU-040802</t>
    </r>
  </si>
  <si>
    <r>
      <rPr>
        <sz val="7"/>
        <rFont val="Calibri"/>
        <charset val="134"/>
      </rPr>
      <t>Aqsa Jabeen</t>
    </r>
  </si>
  <si>
    <r>
      <rPr>
        <sz val="7"/>
        <rFont val="Calibri"/>
        <charset val="134"/>
      </rPr>
      <t>022-VU-024541</t>
    </r>
  </si>
  <si>
    <r>
      <rPr>
        <sz val="7"/>
        <rFont val="Calibri"/>
        <charset val="134"/>
      </rPr>
      <t>Haseeb Hussain Anjum</t>
    </r>
  </si>
  <si>
    <r>
      <rPr>
        <sz val="7"/>
        <rFont val="Calibri"/>
        <charset val="134"/>
      </rPr>
      <t>022-VU-016506</t>
    </r>
  </si>
  <si>
    <r>
      <rPr>
        <sz val="7"/>
        <rFont val="Calibri"/>
        <charset val="134"/>
      </rPr>
      <t>Uzair Azmat</t>
    </r>
  </si>
  <si>
    <r>
      <rPr>
        <sz val="7"/>
        <rFont val="Calibri"/>
        <charset val="134"/>
      </rPr>
      <t>Hafiz Muhammad Azmat Latif</t>
    </r>
  </si>
  <si>
    <r>
      <rPr>
        <sz val="7"/>
        <rFont val="Calibri"/>
        <charset val="134"/>
      </rPr>
      <t>022-VU-022280</t>
    </r>
  </si>
  <si>
    <r>
      <rPr>
        <sz val="7"/>
        <rFont val="Calibri"/>
        <charset val="134"/>
      </rPr>
      <t>022-VU-034924</t>
    </r>
  </si>
  <si>
    <r>
      <rPr>
        <sz val="7"/>
        <rFont val="Calibri"/>
        <charset val="134"/>
      </rPr>
      <t>sana arooj</t>
    </r>
  </si>
  <si>
    <r>
      <rPr>
        <sz val="7"/>
        <rFont val="Calibri"/>
        <charset val="134"/>
      </rPr>
      <t>riasat hussain</t>
    </r>
  </si>
  <si>
    <r>
      <rPr>
        <sz val="7"/>
        <rFont val="Calibri"/>
        <charset val="134"/>
      </rPr>
      <t>022-VU-008625</t>
    </r>
  </si>
  <si>
    <r>
      <rPr>
        <sz val="7"/>
        <rFont val="Calibri"/>
        <charset val="134"/>
      </rPr>
      <t>Asim Ali</t>
    </r>
  </si>
  <si>
    <r>
      <rPr>
        <sz val="7"/>
        <rFont val="Calibri"/>
        <charset val="134"/>
      </rPr>
      <t>022-VU-017647</t>
    </r>
  </si>
  <si>
    <r>
      <rPr>
        <sz val="7"/>
        <rFont val="Calibri"/>
        <charset val="134"/>
      </rPr>
      <t>USMAN ALTAF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</si>
  <si>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</si>
  <si>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022-VU-008286</t>
    </r>
  </si>
  <si>
    <r>
      <rPr>
        <sz val="7"/>
        <rFont val="Calibri"/>
        <charset val="134"/>
      </rPr>
      <t>Saman</t>
    </r>
  </si>
  <si>
    <r>
      <rPr>
        <sz val="7"/>
        <rFont val="Calibri"/>
        <charset val="134"/>
      </rPr>
      <t>022-VU-005794</t>
    </r>
  </si>
  <si>
    <r>
      <rPr>
        <sz val="7"/>
        <rFont val="Calibri"/>
        <charset val="134"/>
      </rPr>
      <t>Kainat Naeem</t>
    </r>
  </si>
  <si>
    <r>
      <rPr>
        <sz val="7"/>
        <rFont val="Calibri"/>
        <charset val="134"/>
      </rPr>
      <t>Naeem Aslam</t>
    </r>
  </si>
  <si>
    <r>
      <rPr>
        <sz val="7"/>
        <rFont val="Calibri"/>
        <charset val="134"/>
      </rPr>
      <t>022-VU-016962</t>
    </r>
  </si>
  <si>
    <r>
      <rPr>
        <sz val="7"/>
        <rFont val="Calibri"/>
        <charset val="134"/>
      </rPr>
      <t>022-VU-043780</t>
    </r>
  </si>
  <si>
    <r>
      <rPr>
        <sz val="7"/>
        <rFont val="Calibri"/>
        <charset val="134"/>
      </rPr>
      <t>Abdullah Rehan</t>
    </r>
  </si>
  <si>
    <r>
      <rPr>
        <sz val="7"/>
        <rFont val="Calibri"/>
        <charset val="134"/>
      </rPr>
      <t>Rehan Sarwar</t>
    </r>
  </si>
  <si>
    <r>
      <rPr>
        <sz val="7"/>
        <rFont val="Calibri"/>
        <charset val="134"/>
      </rPr>
      <t>022-VU-002542</t>
    </r>
  </si>
  <si>
    <r>
      <rPr>
        <sz val="7"/>
        <rFont val="Calibri"/>
        <charset val="134"/>
      </rPr>
      <t>Muhammad haseeb</t>
    </r>
  </si>
  <si>
    <r>
      <rPr>
        <sz val="7"/>
        <rFont val="Calibri"/>
        <charset val="134"/>
      </rPr>
      <t>022-VU-025776</t>
    </r>
  </si>
  <si>
    <r>
      <rPr>
        <sz val="7"/>
        <rFont val="Calibri"/>
        <charset val="134"/>
      </rPr>
      <t>022-VU-044756</t>
    </r>
  </si>
  <si>
    <r>
      <rPr>
        <sz val="7"/>
        <rFont val="Calibri"/>
        <charset val="134"/>
      </rPr>
      <t>Turza Tariq</t>
    </r>
  </si>
  <si>
    <r>
      <rPr>
        <sz val="7"/>
        <rFont val="Calibri"/>
        <charset val="134"/>
      </rPr>
      <t>Tariq Parvaiz</t>
    </r>
  </si>
  <si>
    <r>
      <rPr>
        <sz val="7"/>
        <rFont val="Calibri"/>
        <charset val="134"/>
      </rPr>
      <t>022-VU-044190</t>
    </r>
  </si>
  <si>
    <r>
      <rPr>
        <sz val="7"/>
        <rFont val="Calibri"/>
        <charset val="134"/>
      </rPr>
      <t>Azhar Uddin</t>
    </r>
  </si>
  <si>
    <r>
      <rPr>
        <sz val="7"/>
        <rFont val="Calibri"/>
        <charset val="134"/>
      </rPr>
      <t>Pervaiz Akhter</t>
    </r>
  </si>
  <si>
    <r>
      <rPr>
        <sz val="7"/>
        <rFont val="Calibri"/>
        <charset val="134"/>
      </rPr>
      <t>022-VU-005614</t>
    </r>
  </si>
  <si>
    <r>
      <rPr>
        <sz val="7"/>
        <rFont val="Calibri"/>
        <charset val="134"/>
      </rPr>
      <t>Tehreem Ejaz</t>
    </r>
  </si>
  <si>
    <r>
      <rPr>
        <sz val="7"/>
        <rFont val="Calibri"/>
        <charset val="134"/>
      </rPr>
      <t>Ejaz Yousaf</t>
    </r>
  </si>
  <si>
    <r>
      <rPr>
        <sz val="7"/>
        <rFont val="Calibri"/>
        <charset val="134"/>
      </rPr>
      <t>022-VU-023674</t>
    </r>
  </si>
  <si>
    <r>
      <rPr>
        <sz val="7"/>
        <rFont val="Calibri"/>
        <charset val="134"/>
      </rPr>
      <t>Hamza ali</t>
    </r>
  </si>
  <si>
    <r>
      <rPr>
        <sz val="7"/>
        <rFont val="Calibri"/>
        <charset val="134"/>
      </rPr>
      <t>Sultan Nasir</t>
    </r>
  </si>
  <si>
    <r>
      <rPr>
        <sz val="7"/>
        <rFont val="Calibri"/>
        <charset val="134"/>
      </rPr>
      <t>022-VU-019637</t>
    </r>
  </si>
  <si>
    <r>
      <rPr>
        <sz val="7"/>
        <rFont val="Calibri"/>
        <charset val="134"/>
      </rPr>
      <t>Suliman Ali</t>
    </r>
  </si>
  <si>
    <r>
      <rPr>
        <sz val="7"/>
        <rFont val="Calibri"/>
        <charset val="134"/>
      </rPr>
      <t>022-VU-041018</t>
    </r>
  </si>
  <si>
    <r>
      <rPr>
        <sz val="7"/>
        <rFont val="Calibri"/>
        <charset val="134"/>
      </rPr>
      <t>Arzoo Mehmood</t>
    </r>
  </si>
  <si>
    <r>
      <rPr>
        <sz val="7"/>
        <rFont val="Calibri"/>
        <charset val="134"/>
      </rPr>
      <t>023-VU-010239</t>
    </r>
  </si>
  <si>
    <r>
      <rPr>
        <sz val="7"/>
        <rFont val="Calibri"/>
        <charset val="134"/>
      </rPr>
      <t>025-VU-006260</t>
    </r>
  </si>
  <si>
    <r>
      <rPr>
        <sz val="7"/>
        <rFont val="Calibri"/>
        <charset val="134"/>
      </rPr>
      <t>Khizra Kanwal</t>
    </r>
  </si>
  <si>
    <r>
      <rPr>
        <sz val="7"/>
        <rFont val="Calibri"/>
        <charset val="134"/>
      </rPr>
      <t>022-VU-003488</t>
    </r>
  </si>
  <si>
    <r>
      <rPr>
        <sz val="7"/>
        <rFont val="Calibri"/>
        <charset val="134"/>
      </rPr>
      <t>Hafiz Sabir Ali</t>
    </r>
  </si>
  <si>
    <r>
      <rPr>
        <sz val="7"/>
        <rFont val="Calibri"/>
        <charset val="134"/>
      </rPr>
      <t>022-VU-001267</t>
    </r>
  </si>
  <si>
    <r>
      <rPr>
        <sz val="7"/>
        <rFont val="Calibri"/>
        <charset val="134"/>
      </rPr>
      <t>Wamique</t>
    </r>
  </si>
  <si>
    <r>
      <rPr>
        <sz val="7"/>
        <rFont val="Calibri"/>
        <charset val="134"/>
      </rPr>
      <t>Fayaz Ahmed Abro</t>
    </r>
  </si>
  <si>
    <r>
      <rPr>
        <sz val="7"/>
        <rFont val="Calibri"/>
        <charset val="134"/>
      </rPr>
      <t>022-VU-001738</t>
    </r>
  </si>
  <si>
    <r>
      <rPr>
        <sz val="7"/>
        <rFont val="Calibri"/>
        <charset val="134"/>
      </rPr>
      <t>Kashfa Muskan</t>
    </r>
  </si>
  <si>
    <r>
      <rPr>
        <sz val="7"/>
        <rFont val="Calibri"/>
        <charset val="134"/>
      </rPr>
      <t>022-VU-023358</t>
    </r>
  </si>
  <si>
    <r>
      <rPr>
        <sz val="7"/>
        <rFont val="Calibri"/>
        <charset val="134"/>
      </rPr>
      <t>Muhammad Hozaifa</t>
    </r>
  </si>
  <si>
    <r>
      <rPr>
        <sz val="7"/>
        <rFont val="Calibri"/>
        <charset val="134"/>
      </rPr>
      <t>022-VU-030535</t>
    </r>
  </si>
  <si>
    <r>
      <rPr>
        <sz val="7"/>
        <rFont val="Calibri"/>
        <charset val="134"/>
      </rPr>
      <t>Nouman Khan</t>
    </r>
  </si>
  <si>
    <r>
      <rPr>
        <sz val="7"/>
        <rFont val="Calibri"/>
        <charset val="134"/>
      </rPr>
      <t>022-VU-020915</t>
    </r>
  </si>
  <si>
    <r>
      <rPr>
        <sz val="7"/>
        <rFont val="Calibri"/>
        <charset val="134"/>
      </rPr>
      <t>Kinza Kanwal</t>
    </r>
  </si>
  <si>
    <r>
      <rPr>
        <sz val="7"/>
        <rFont val="Calibri"/>
        <charset val="134"/>
      </rPr>
      <t>022-VU-004315</t>
    </r>
  </si>
  <si>
    <r>
      <rPr>
        <sz val="7"/>
        <rFont val="Calibri"/>
        <charset val="134"/>
      </rPr>
      <t>Sheher Bano</t>
    </r>
  </si>
  <si>
    <r>
      <rPr>
        <sz val="7"/>
        <rFont val="Calibri"/>
        <charset val="134"/>
      </rPr>
      <t>022-VU-034078</t>
    </r>
  </si>
  <si>
    <r>
      <rPr>
        <sz val="7"/>
        <rFont val="Calibri"/>
        <charset val="134"/>
      </rPr>
      <t>Dilawar riaz</t>
    </r>
  </si>
  <si>
    <r>
      <rPr>
        <sz val="7"/>
        <rFont val="Calibri"/>
        <charset val="134"/>
      </rPr>
      <t>Riaz hussain</t>
    </r>
  </si>
  <si>
    <r>
      <rPr>
        <sz val="7"/>
        <rFont val="Calibri"/>
        <charset val="134"/>
      </rPr>
      <t>022-VU-034916</t>
    </r>
  </si>
  <si>
    <r>
      <rPr>
        <sz val="7"/>
        <rFont val="Calibri"/>
        <charset val="134"/>
      </rPr>
      <t>AFIFA SHAMEEM</t>
    </r>
  </si>
  <si>
    <r>
      <rPr>
        <sz val="7"/>
        <rFont val="Calibri"/>
        <charset val="134"/>
      </rPr>
      <t>SHEIKH SHAMEEM AHMED</t>
    </r>
  </si>
  <si>
    <r>
      <rPr>
        <sz val="7"/>
        <rFont val="Calibri"/>
        <charset val="134"/>
      </rPr>
      <t>022-VU-001555</t>
    </r>
  </si>
  <si>
    <r>
      <rPr>
        <sz val="7"/>
        <rFont val="Calibri"/>
        <charset val="134"/>
      </rPr>
      <t>022-VU-031848</t>
    </r>
  </si>
  <si>
    <r>
      <rPr>
        <sz val="7"/>
        <rFont val="Calibri"/>
        <charset val="134"/>
      </rPr>
      <t>Samia Mushtaq</t>
    </r>
  </si>
  <si>
    <r>
      <rPr>
        <sz val="7"/>
        <rFont val="Calibri"/>
        <charset val="134"/>
      </rPr>
      <t>022-VU-020957</t>
    </r>
  </si>
  <si>
    <r>
      <rPr>
        <sz val="7"/>
        <rFont val="Calibri"/>
        <charset val="134"/>
      </rPr>
      <t>Muhammad Imtiaz Shaffi</t>
    </r>
  </si>
  <si>
    <r>
      <rPr>
        <sz val="7"/>
        <rFont val="Calibri"/>
        <charset val="134"/>
      </rPr>
      <t>Muhammad Shaffi</t>
    </r>
  </si>
  <si>
    <r>
      <rPr>
        <sz val="7"/>
        <rFont val="Calibri"/>
        <charset val="134"/>
      </rPr>
      <t>022-VU-001331</t>
    </r>
  </si>
  <si>
    <r>
      <rPr>
        <sz val="7"/>
        <rFont val="Calibri"/>
        <charset val="134"/>
      </rPr>
      <t>Amna Hameed Ansari</t>
    </r>
  </si>
  <si>
    <r>
      <rPr>
        <sz val="7"/>
        <rFont val="Calibri"/>
        <charset val="134"/>
      </rPr>
      <t>Hameed Mumtaz Ansari</t>
    </r>
  </si>
  <si>
    <r>
      <rPr>
        <sz val="7"/>
        <rFont val="Calibri"/>
        <charset val="134"/>
      </rPr>
      <t>022-VU-024001</t>
    </r>
  </si>
  <si>
    <r>
      <rPr>
        <sz val="7"/>
        <rFont val="Calibri"/>
        <charset val="134"/>
      </rPr>
      <t>Seemab Pervaiz</t>
    </r>
  </si>
  <si>
    <r>
      <rPr>
        <sz val="7"/>
        <rFont val="Calibri"/>
        <charset val="134"/>
      </rPr>
      <t>Pervaiz Denial</t>
    </r>
  </si>
  <si>
    <r>
      <rPr>
        <sz val="7"/>
        <rFont val="Calibri"/>
        <charset val="134"/>
      </rPr>
      <t>022-VU-005339</t>
    </r>
  </si>
  <si>
    <r>
      <rPr>
        <sz val="7"/>
        <rFont val="Calibri"/>
        <charset val="134"/>
      </rPr>
      <t>Abdur Rashid</t>
    </r>
  </si>
  <si>
    <r>
      <rPr>
        <sz val="7"/>
        <rFont val="Calibri"/>
        <charset val="134"/>
      </rPr>
      <t>022-VU-041255</t>
    </r>
  </si>
  <si>
    <r>
      <rPr>
        <sz val="7"/>
        <rFont val="Calibri"/>
        <charset val="134"/>
      </rPr>
      <t>Humair Ahmad</t>
    </r>
  </si>
  <si>
    <r>
      <rPr>
        <sz val="7"/>
        <rFont val="Calibri"/>
        <charset val="134"/>
      </rPr>
      <t>Rai Ahmad Ali Khan Manj</t>
    </r>
  </si>
  <si>
    <r>
      <rPr>
        <sz val="7"/>
        <rFont val="Calibri"/>
        <charset val="134"/>
      </rPr>
      <t>022-VU-020993</t>
    </r>
  </si>
  <si>
    <r>
      <rPr>
        <sz val="7"/>
        <rFont val="Calibri"/>
        <charset val="134"/>
      </rPr>
      <t>javeria batool</t>
    </r>
  </si>
  <si>
    <r>
      <rPr>
        <sz val="7"/>
        <rFont val="Calibri"/>
        <charset val="134"/>
      </rPr>
      <t>Imtiaz Ahmed Hashmi</t>
    </r>
  </si>
  <si>
    <r>
      <rPr>
        <sz val="7"/>
        <rFont val="Calibri"/>
        <charset val="134"/>
      </rPr>
      <t>022-VU-002831</t>
    </r>
  </si>
  <si>
    <r>
      <rPr>
        <sz val="7"/>
        <rFont val="Calibri"/>
        <charset val="134"/>
      </rPr>
      <t>Muhammad Amir Khan</t>
    </r>
  </si>
  <si>
    <r>
      <rPr>
        <sz val="7"/>
        <rFont val="Calibri"/>
        <charset val="134"/>
      </rPr>
      <t>022-VU-015515</t>
    </r>
  </si>
  <si>
    <r>
      <rPr>
        <sz val="7"/>
        <rFont val="Calibri"/>
        <charset val="134"/>
      </rPr>
      <t>Muhammad Rehan Afzal</t>
    </r>
  </si>
  <si>
    <r>
      <rPr>
        <sz val="7"/>
        <rFont val="Calibri"/>
        <charset val="134"/>
      </rPr>
      <t>Raja Muhammad Asghar</t>
    </r>
  </si>
  <si>
    <r>
      <rPr>
        <sz val="7"/>
        <rFont val="Calibri"/>
        <charset val="134"/>
      </rPr>
      <t>022-VU-037343</t>
    </r>
  </si>
  <si>
    <r>
      <rPr>
        <sz val="7"/>
        <rFont val="Calibri"/>
        <charset val="134"/>
      </rPr>
      <t>Sobia Salamat</t>
    </r>
  </si>
  <si>
    <r>
      <rPr>
        <sz val="7"/>
        <rFont val="Calibri"/>
        <charset val="134"/>
      </rPr>
      <t>022-VU-014634</t>
    </r>
  </si>
  <si>
    <r>
      <rPr>
        <sz val="7"/>
        <rFont val="Calibri"/>
        <charset val="134"/>
      </rPr>
      <t>Hafsa Rizwan Baig</t>
    </r>
  </si>
  <si>
    <r>
      <rPr>
        <sz val="7"/>
        <rFont val="Calibri"/>
        <charset val="134"/>
      </rPr>
      <t>Mirza Rizwan Baig</t>
    </r>
  </si>
  <si>
    <r>
      <rPr>
        <sz val="7"/>
        <rFont val="Calibri"/>
        <charset val="134"/>
      </rPr>
      <t>022-VU-039727</t>
    </r>
  </si>
  <si>
    <r>
      <rPr>
        <sz val="7"/>
        <rFont val="Calibri"/>
        <charset val="134"/>
      </rPr>
      <t>Samra Ashfaq</t>
    </r>
  </si>
  <si>
    <r>
      <rPr>
        <sz val="7"/>
        <rFont val="Calibri"/>
        <charset val="134"/>
      </rPr>
      <t>Ashfaq Ahmad khan</t>
    </r>
  </si>
  <si>
    <r>
      <rPr>
        <sz val="7"/>
        <rFont val="Calibri"/>
        <charset val="134"/>
      </rPr>
      <t>022-VU-002472</t>
    </r>
  </si>
  <si>
    <r>
      <rPr>
        <sz val="7"/>
        <rFont val="Calibri"/>
        <charset val="134"/>
      </rPr>
      <t>HAFIZA REEHAM JAVED</t>
    </r>
  </si>
  <si>
    <r>
      <rPr>
        <sz val="7"/>
        <rFont val="Calibri"/>
        <charset val="134"/>
      </rPr>
      <t>JAVED IQBAL MUGHAL</t>
    </r>
  </si>
  <si>
    <r>
      <rPr>
        <sz val="7"/>
        <rFont val="Calibri"/>
        <charset val="134"/>
      </rPr>
      <t>022-VU-007577</t>
    </r>
  </si>
  <si>
    <r>
      <rPr>
        <sz val="7"/>
        <rFont val="Calibri"/>
        <charset val="134"/>
      </rPr>
      <t>022-VU-035524</t>
    </r>
  </si>
  <si>
    <r>
      <rPr>
        <sz val="7"/>
        <rFont val="Calibri"/>
        <charset val="134"/>
      </rPr>
      <t>Haseena Shaheen</t>
    </r>
  </si>
  <si>
    <r>
      <rPr>
        <sz val="7"/>
        <rFont val="Calibri"/>
        <charset val="134"/>
      </rPr>
      <t>Umar khan</t>
    </r>
  </si>
  <si>
    <r>
      <rPr>
        <sz val="7"/>
        <rFont val="Calibri"/>
        <charset val="134"/>
      </rPr>
      <t>022-VU-033204</t>
    </r>
  </si>
  <si>
    <r>
      <rPr>
        <sz val="7"/>
        <rFont val="Calibri"/>
        <charset val="134"/>
      </rPr>
      <t>Shah Noor</t>
    </r>
  </si>
  <si>
    <r>
      <rPr>
        <sz val="7"/>
        <rFont val="Calibri"/>
        <charset val="134"/>
      </rPr>
      <t>SYED SADAR U DIN SHAH</t>
    </r>
  </si>
  <si>
    <r>
      <rPr>
        <sz val="7"/>
        <rFont val="Calibri"/>
        <charset val="134"/>
      </rPr>
      <t>022-VU-030010</t>
    </r>
  </si>
  <si>
    <r>
      <rPr>
        <sz val="7"/>
        <rFont val="Calibri"/>
        <charset val="134"/>
      </rPr>
      <t>Asif Nawaz</t>
    </r>
  </si>
  <si>
    <r>
      <rPr>
        <sz val="7"/>
        <rFont val="Calibri"/>
        <charset val="134"/>
      </rPr>
      <t>022-VU-033845</t>
    </r>
  </si>
  <si>
    <r>
      <rPr>
        <sz val="7"/>
        <rFont val="Calibri"/>
        <charset val="134"/>
      </rPr>
      <t>JAWERIA YASMEEN</t>
    </r>
  </si>
  <si>
    <r>
      <rPr>
        <sz val="7"/>
        <rFont val="Calibri"/>
        <charset val="134"/>
      </rPr>
      <t>Zaheer Abbass</t>
    </r>
  </si>
  <si>
    <r>
      <rPr>
        <sz val="7"/>
        <rFont val="Calibri"/>
        <charset val="134"/>
      </rPr>
      <t>022-VU-043768</t>
    </r>
  </si>
  <si>
    <r>
      <rPr>
        <sz val="7"/>
        <rFont val="Calibri"/>
        <charset val="134"/>
      </rPr>
      <t>SYED ALI HASNAIN RIZVI</t>
    </r>
  </si>
  <si>
    <r>
      <rPr>
        <sz val="7"/>
        <rFont val="Calibri"/>
        <charset val="134"/>
      </rPr>
      <t>SYED KASHIF SHAHZAD</t>
    </r>
  </si>
  <si>
    <r>
      <rPr>
        <sz val="7"/>
        <rFont val="Calibri"/>
        <charset val="134"/>
      </rPr>
      <t>022-VU-041175</t>
    </r>
  </si>
  <si>
    <r>
      <rPr>
        <sz val="7"/>
        <rFont val="Calibri"/>
        <charset val="134"/>
      </rPr>
      <t>Pakeeza</t>
    </r>
  </si>
  <si>
    <r>
      <rPr>
        <sz val="7"/>
        <rFont val="Calibri"/>
        <charset val="134"/>
      </rPr>
      <t>022-VU-014510</t>
    </r>
  </si>
  <si>
    <r>
      <rPr>
        <sz val="7"/>
        <rFont val="Calibri"/>
        <charset val="134"/>
      </rPr>
      <t>Bushra Adrees</t>
    </r>
  </si>
  <si>
    <r>
      <rPr>
        <sz val="7"/>
        <rFont val="Calibri"/>
        <charset val="134"/>
      </rPr>
      <t>022-VU-040429</t>
    </r>
  </si>
  <si>
    <r>
      <rPr>
        <sz val="7"/>
        <rFont val="Calibri"/>
        <charset val="134"/>
      </rPr>
      <t>Huzaifa Dar</t>
    </r>
  </si>
  <si>
    <r>
      <rPr>
        <sz val="7"/>
        <rFont val="Calibri"/>
        <charset val="134"/>
      </rPr>
      <t>Usman Jamil</t>
    </r>
  </si>
  <si>
    <r>
      <rPr>
        <sz val="7"/>
        <rFont val="Calibri"/>
        <charset val="134"/>
      </rPr>
      <t>022-VU-021954</t>
    </r>
  </si>
  <si>
    <r>
      <rPr>
        <sz val="7"/>
        <rFont val="Calibri"/>
        <charset val="134"/>
      </rPr>
      <t>Zarghuna Luqman</t>
    </r>
  </si>
  <si>
    <r>
      <rPr>
        <sz val="7"/>
        <rFont val="Calibri"/>
        <charset val="134"/>
      </rPr>
      <t>Bakht Akbar</t>
    </r>
  </si>
  <si>
    <r>
      <rPr>
        <sz val="7"/>
        <rFont val="Calibri"/>
        <charset val="134"/>
      </rPr>
      <t>022-VU-045229</t>
    </r>
  </si>
  <si>
    <r>
      <rPr>
        <sz val="7"/>
        <rFont val="Calibri"/>
        <charset val="134"/>
      </rPr>
      <t>Hamza Shahid</t>
    </r>
  </si>
  <si>
    <r>
      <rPr>
        <sz val="7"/>
        <rFont val="Calibri"/>
        <charset val="134"/>
      </rPr>
      <t>022-VU-017394</t>
    </r>
  </si>
  <si>
    <r>
      <rPr>
        <sz val="7"/>
        <rFont val="Calibri"/>
        <charset val="134"/>
      </rPr>
      <t>Sumaira Tabassum</t>
    </r>
  </si>
  <si>
    <r>
      <rPr>
        <sz val="7"/>
        <rFont val="Calibri"/>
        <charset val="134"/>
      </rPr>
      <t>Shaukat Mehmood</t>
    </r>
  </si>
  <si>
    <r>
      <rPr>
        <sz val="7"/>
        <rFont val="Calibri"/>
        <charset val="134"/>
      </rPr>
      <t>022-VU-006627</t>
    </r>
  </si>
  <si>
    <r>
      <rPr>
        <sz val="7"/>
        <rFont val="Calibri"/>
        <charset val="134"/>
      </rPr>
      <t>Malaika Nasir</t>
    </r>
  </si>
  <si>
    <r>
      <rPr>
        <sz val="7"/>
        <rFont val="Calibri"/>
        <charset val="134"/>
      </rPr>
      <t>Nasir Khan</t>
    </r>
  </si>
  <si>
    <r>
      <rPr>
        <sz val="7"/>
        <rFont val="Calibri"/>
        <charset val="134"/>
      </rPr>
      <t>022-VU-035354</t>
    </r>
  </si>
  <si>
    <r>
      <rPr>
        <sz val="7"/>
        <rFont val="Calibri"/>
        <charset val="134"/>
      </rPr>
      <t>Haroon Zahid</t>
    </r>
  </si>
  <si>
    <r>
      <rPr>
        <sz val="7"/>
        <rFont val="Calibri"/>
        <charset val="134"/>
      </rPr>
      <t>Zahid Hassan</t>
    </r>
  </si>
  <si>
    <r>
      <rPr>
        <sz val="7"/>
        <rFont val="Calibri"/>
        <charset val="134"/>
      </rPr>
      <t>022-VU-034161</t>
    </r>
  </si>
  <si>
    <r>
      <rPr>
        <sz val="7"/>
        <rFont val="Calibri"/>
        <charset val="134"/>
      </rPr>
      <t>MUHAMMAD SHEHERYAR</t>
    </r>
  </si>
  <si>
    <r>
      <rPr>
        <sz val="7"/>
        <rFont val="Calibri"/>
        <charset val="134"/>
      </rPr>
      <t>022-VU-001333</t>
    </r>
  </si>
  <si>
    <r>
      <rPr>
        <sz val="7"/>
        <rFont val="Calibri"/>
        <charset val="134"/>
      </rPr>
      <t>Sumayya Rafaqat</t>
    </r>
  </si>
  <si>
    <r>
      <rPr>
        <sz val="7"/>
        <rFont val="Calibri"/>
        <charset val="134"/>
      </rPr>
      <t>Rafaqat Hussain shah</t>
    </r>
  </si>
  <si>
    <r>
      <rPr>
        <sz val="7"/>
        <rFont val="Calibri"/>
        <charset val="134"/>
      </rPr>
      <t>022-VU-027267</t>
    </r>
  </si>
  <si>
    <r>
      <rPr>
        <sz val="7"/>
        <rFont val="Calibri"/>
        <charset val="134"/>
      </rPr>
      <t>022-VU-023962</t>
    </r>
  </si>
  <si>
    <r>
      <rPr>
        <sz val="7"/>
        <rFont val="Calibri"/>
        <charset val="134"/>
      </rPr>
      <t>Muhammad Moiz khan</t>
    </r>
  </si>
  <si>
    <r>
      <rPr>
        <sz val="7"/>
        <rFont val="Calibri"/>
        <charset val="134"/>
      </rPr>
      <t>Mirza Tariq Mahmood</t>
    </r>
  </si>
  <si>
    <r>
      <rPr>
        <sz val="7"/>
        <rFont val="Calibri"/>
        <charset val="134"/>
      </rPr>
      <t>022-VU-001118</t>
    </r>
  </si>
  <si>
    <r>
      <rPr>
        <sz val="7"/>
        <rFont val="Calibri"/>
        <charset val="134"/>
      </rPr>
      <t>Raeed Ahmad</t>
    </r>
  </si>
  <si>
    <r>
      <rPr>
        <sz val="7"/>
        <rFont val="Calibri"/>
        <charset val="134"/>
      </rPr>
      <t>Wajih Ahmed Ansari</t>
    </r>
  </si>
  <si>
    <r>
      <rPr>
        <sz val="7"/>
        <rFont val="Calibri"/>
        <charset val="134"/>
      </rPr>
      <t>022-VU-026531</t>
    </r>
  </si>
  <si>
    <r>
      <rPr>
        <sz val="7"/>
        <rFont val="Calibri"/>
        <charset val="134"/>
      </rPr>
      <t>Kinza Siddique</t>
    </r>
  </si>
  <si>
    <r>
      <rPr>
        <sz val="7"/>
        <rFont val="Calibri"/>
        <charset val="134"/>
      </rPr>
      <t>022-VU-015976</t>
    </r>
  </si>
  <si>
    <r>
      <rPr>
        <sz val="7"/>
        <rFont val="Calibri"/>
        <charset val="134"/>
      </rPr>
      <t>022-VU-021722</t>
    </r>
  </si>
  <si>
    <r>
      <rPr>
        <sz val="7"/>
        <rFont val="Calibri"/>
        <charset val="134"/>
      </rPr>
      <t>Maryam Bukhari</t>
    </r>
  </si>
  <si>
    <r>
      <rPr>
        <sz val="7"/>
        <rFont val="Calibri"/>
        <charset val="134"/>
      </rPr>
      <t>Syed Riaz Shah</t>
    </r>
  </si>
  <si>
    <r>
      <rPr>
        <sz val="7"/>
        <rFont val="Calibri"/>
        <charset val="134"/>
      </rPr>
      <t>022-VU-041605</t>
    </r>
  </si>
  <si>
    <r>
      <rPr>
        <sz val="7"/>
        <rFont val="Calibri"/>
        <charset val="134"/>
      </rPr>
      <t>Sohail Mansoor</t>
    </r>
  </si>
  <si>
    <r>
      <rPr>
        <sz val="7"/>
        <rFont val="Calibri"/>
        <charset val="134"/>
      </rPr>
      <t>022-VU-024780</t>
    </r>
  </si>
  <si>
    <r>
      <rPr>
        <sz val="7"/>
        <rFont val="Calibri"/>
        <charset val="134"/>
      </rPr>
      <t>AMINA SHAHBAZ</t>
    </r>
  </si>
  <si>
    <r>
      <rPr>
        <sz val="7"/>
        <rFont val="Calibri"/>
        <charset val="134"/>
      </rPr>
      <t>SHAHBAZ YOUNAS</t>
    </r>
  </si>
  <si>
    <r>
      <rPr>
        <sz val="7"/>
        <rFont val="Calibri"/>
        <charset val="134"/>
      </rPr>
      <t>022-VU-026579</t>
    </r>
  </si>
  <si>
    <r>
      <rPr>
        <sz val="7"/>
        <rFont val="Calibri"/>
        <charset val="134"/>
      </rPr>
      <t>Ateed Maqsood</t>
    </r>
  </si>
  <si>
    <r>
      <rPr>
        <sz val="7"/>
        <rFont val="Calibri"/>
        <charset val="134"/>
      </rPr>
      <t>022-VU-005833</t>
    </r>
  </si>
  <si>
    <r>
      <rPr>
        <sz val="7"/>
        <rFont val="Calibri"/>
        <charset val="134"/>
      </rPr>
      <t>Muhammad Faras</t>
    </r>
  </si>
  <si>
    <r>
      <rPr>
        <sz val="7"/>
        <rFont val="Calibri"/>
        <charset val="134"/>
      </rPr>
      <t>022-VU-035752</t>
    </r>
  </si>
  <si>
    <r>
      <rPr>
        <sz val="7"/>
        <rFont val="Calibri"/>
        <charset val="134"/>
      </rPr>
      <t>Tayyaba Farooq</t>
    </r>
  </si>
  <si>
    <r>
      <rPr>
        <sz val="7"/>
        <rFont val="Calibri"/>
        <charset val="134"/>
      </rPr>
      <t>022-VU-027762</t>
    </r>
  </si>
  <si>
    <r>
      <rPr>
        <sz val="7"/>
        <rFont val="Calibri"/>
        <charset val="134"/>
      </rPr>
      <t>Aleesha bibi</t>
    </r>
  </si>
  <si>
    <r>
      <rPr>
        <sz val="7"/>
        <rFont val="Calibri"/>
        <charset val="134"/>
      </rPr>
      <t>022-VU-006402</t>
    </r>
  </si>
  <si>
    <r>
      <rPr>
        <sz val="7"/>
        <rFont val="Calibri"/>
        <charset val="134"/>
      </rPr>
      <t>Nadir Raza</t>
    </r>
  </si>
  <si>
    <r>
      <rPr>
        <sz val="7"/>
        <rFont val="Calibri"/>
        <charset val="134"/>
      </rPr>
      <t>Nusrat Ur Rashid</t>
    </r>
  </si>
  <si>
    <r>
      <rPr>
        <sz val="7"/>
        <rFont val="Calibri"/>
        <charset val="134"/>
      </rPr>
      <t>022-VU-023127</t>
    </r>
  </si>
  <si>
    <r>
      <rPr>
        <sz val="7"/>
        <rFont val="Calibri"/>
        <charset val="134"/>
      </rPr>
      <t>muhammad waseem</t>
    </r>
  </si>
  <si>
    <r>
      <rPr>
        <sz val="7"/>
        <rFont val="Calibri"/>
        <charset val="134"/>
      </rPr>
      <t>riasat ali</t>
    </r>
  </si>
  <si>
    <r>
      <rPr>
        <sz val="7"/>
        <rFont val="Calibri"/>
        <charset val="134"/>
      </rPr>
      <t>022-VU-034350</t>
    </r>
  </si>
  <si>
    <r>
      <rPr>
        <sz val="7"/>
        <rFont val="Calibri"/>
        <charset val="134"/>
      </rPr>
      <t>Syed Muhammad Mustafa Mazhar</t>
    </r>
  </si>
  <si>
    <r>
      <rPr>
        <sz val="7"/>
        <rFont val="Calibri"/>
        <charset val="134"/>
      </rPr>
      <t>Syed Mazhar Ul Islam</t>
    </r>
  </si>
  <si>
    <r>
      <rPr>
        <sz val="7"/>
        <rFont val="Calibri"/>
        <charset val="134"/>
      </rPr>
      <t>022-VU-006372</t>
    </r>
  </si>
  <si>
    <r>
      <rPr>
        <sz val="7"/>
        <rFont val="Calibri"/>
        <charset val="134"/>
      </rPr>
      <t>yasin malak</t>
    </r>
  </si>
  <si>
    <r>
      <rPr>
        <sz val="7"/>
        <rFont val="Calibri"/>
        <charset val="134"/>
      </rPr>
      <t>SHAKIL AHMAD</t>
    </r>
  </si>
  <si>
    <r>
      <rPr>
        <sz val="7"/>
        <rFont val="Calibri"/>
        <charset val="134"/>
      </rPr>
      <t>022-VU-034361</t>
    </r>
  </si>
  <si>
    <r>
      <rPr>
        <sz val="7"/>
        <rFont val="Calibri"/>
        <charset val="134"/>
      </rPr>
      <t>Khalid Farooq Akbar</t>
    </r>
  </si>
  <si>
    <r>
      <rPr>
        <sz val="7"/>
        <rFont val="Calibri"/>
        <charset val="134"/>
      </rPr>
      <t>022-VU-000889</t>
    </r>
  </si>
  <si>
    <r>
      <rPr>
        <sz val="7"/>
        <rFont val="Calibri"/>
        <charset val="134"/>
      </rPr>
      <t>Zahida Amina</t>
    </r>
  </si>
  <si>
    <r>
      <rPr>
        <sz val="7"/>
        <rFont val="Calibri"/>
        <charset val="134"/>
      </rPr>
      <t>Amjad Ali Rehmani</t>
    </r>
  </si>
  <si>
    <r>
      <rPr>
        <sz val="7"/>
        <rFont val="Calibri"/>
        <charset val="134"/>
      </rPr>
      <t>022-VU-040747</t>
    </r>
  </si>
  <si>
    <r>
      <rPr>
        <sz val="7"/>
        <rFont val="Calibri"/>
        <charset val="134"/>
      </rPr>
      <t>Fadiya Hameed</t>
    </r>
  </si>
  <si>
    <r>
      <rPr>
        <sz val="7"/>
        <rFont val="Calibri"/>
        <charset val="134"/>
      </rPr>
      <t>022-VU-035602</t>
    </r>
  </si>
  <si>
    <r>
      <rPr>
        <sz val="7"/>
        <rFont val="Calibri"/>
        <charset val="134"/>
      </rPr>
      <t>Tahreem arif</t>
    </r>
  </si>
  <si>
    <r>
      <rPr>
        <sz val="7"/>
        <rFont val="Calibri"/>
        <charset val="134"/>
      </rPr>
      <t>Muhhamad arif</t>
    </r>
  </si>
  <si>
    <r>
      <rPr>
        <sz val="7"/>
        <rFont val="Calibri"/>
        <charset val="134"/>
      </rPr>
      <t>022-VU-038339</t>
    </r>
  </si>
  <si>
    <r>
      <rPr>
        <sz val="7"/>
        <rFont val="Calibri"/>
        <charset val="134"/>
      </rPr>
      <t>022-VU-042090</t>
    </r>
  </si>
  <si>
    <r>
      <rPr>
        <sz val="7"/>
        <rFont val="Calibri"/>
        <charset val="134"/>
      </rPr>
      <t>Iqra jamil</t>
    </r>
  </si>
  <si>
    <r>
      <rPr>
        <sz val="7"/>
        <rFont val="Calibri"/>
        <charset val="134"/>
      </rPr>
      <t>Raja Muhammad Jamil</t>
    </r>
  </si>
  <si>
    <r>
      <rPr>
        <sz val="7"/>
        <rFont val="Calibri"/>
        <charset val="134"/>
      </rPr>
      <t>022-VU-000299</t>
    </r>
  </si>
  <si>
    <r>
      <rPr>
        <sz val="7"/>
        <rFont val="Calibri"/>
        <charset val="134"/>
      </rPr>
      <t>Talal Rashid</t>
    </r>
  </si>
  <si>
    <r>
      <rPr>
        <sz val="7"/>
        <rFont val="Calibri"/>
        <charset val="134"/>
      </rPr>
      <t>022-VU-000068</t>
    </r>
  </si>
  <si>
    <r>
      <rPr>
        <sz val="7"/>
        <rFont val="Calibri"/>
        <charset val="134"/>
      </rPr>
      <t>Awais Azeem</t>
    </r>
  </si>
  <si>
    <r>
      <rPr>
        <sz val="7"/>
        <rFont val="Calibri"/>
        <charset val="134"/>
      </rPr>
      <t>022-VU-044107</t>
    </r>
  </si>
  <si>
    <r>
      <rPr>
        <sz val="7"/>
        <rFont val="Calibri"/>
        <charset val="134"/>
      </rPr>
      <t>Akhmas Mehmood</t>
    </r>
  </si>
  <si>
    <r>
      <rPr>
        <sz val="7"/>
        <rFont val="Calibri"/>
        <charset val="134"/>
      </rPr>
      <t>022-VU-029987</t>
    </r>
  </si>
  <si>
    <r>
      <rPr>
        <sz val="7"/>
        <rFont val="Calibri"/>
        <charset val="134"/>
      </rPr>
      <t>Uswah Mehmood</t>
    </r>
  </si>
  <si>
    <r>
      <rPr>
        <sz val="7"/>
        <rFont val="Calibri"/>
        <charset val="134"/>
      </rPr>
      <t>Mohammad mehmood</t>
    </r>
  </si>
  <si>
    <r>
      <rPr>
        <sz val="7"/>
        <rFont val="Calibri"/>
        <charset val="134"/>
      </rPr>
      <t>022-VU-027518</t>
    </r>
  </si>
  <si>
    <r>
      <rPr>
        <sz val="7"/>
        <rFont val="Calibri"/>
        <charset val="134"/>
      </rPr>
      <t>Faaiz Ali</t>
    </r>
  </si>
  <si>
    <r>
      <rPr>
        <sz val="7"/>
        <rFont val="Calibri"/>
        <charset val="134"/>
      </rPr>
      <t>Faraqat Ali</t>
    </r>
  </si>
  <si>
    <r>
      <rPr>
        <sz val="7"/>
        <rFont val="Calibri"/>
        <charset val="134"/>
      </rPr>
      <t>022-VU-034946</t>
    </r>
  </si>
  <si>
    <r>
      <rPr>
        <sz val="7"/>
        <rFont val="Calibri"/>
        <charset val="134"/>
      </rPr>
      <t>Affan Khalid</t>
    </r>
  </si>
  <si>
    <r>
      <rPr>
        <sz val="7"/>
        <rFont val="Calibri"/>
        <charset val="134"/>
      </rPr>
      <t>Usman Khalid</t>
    </r>
  </si>
  <si>
    <r>
      <rPr>
        <sz val="7"/>
        <rFont val="Calibri"/>
        <charset val="134"/>
      </rPr>
      <t>022-VU-024635</t>
    </r>
  </si>
  <si>
    <r>
      <rPr>
        <sz val="7"/>
        <rFont val="Calibri"/>
        <charset val="134"/>
      </rPr>
      <t>Maha Sarwar</t>
    </r>
  </si>
  <si>
    <r>
      <rPr>
        <sz val="7"/>
        <rFont val="Calibri"/>
        <charset val="134"/>
      </rPr>
      <t>022-VU-041098</t>
    </r>
  </si>
  <si>
    <r>
      <rPr>
        <sz val="7"/>
        <rFont val="Calibri"/>
        <charset val="134"/>
      </rPr>
      <t>Syeda laraib fatima</t>
    </r>
  </si>
  <si>
    <r>
      <rPr>
        <sz val="7"/>
        <rFont val="Calibri"/>
        <charset val="134"/>
      </rPr>
      <t>Ashiq hussain shah</t>
    </r>
  </si>
  <si>
    <r>
      <rPr>
        <sz val="7"/>
        <rFont val="Calibri"/>
        <charset val="134"/>
      </rPr>
      <t>022-VU-025298</t>
    </r>
  </si>
  <si>
    <r>
      <rPr>
        <sz val="7"/>
        <rFont val="Calibri"/>
        <charset val="134"/>
      </rPr>
      <t>Saba Gulam Rasool</t>
    </r>
  </si>
  <si>
    <r>
      <rPr>
        <sz val="7"/>
        <rFont val="Calibri"/>
        <charset val="134"/>
      </rPr>
      <t>Sheikh Gulam Rasool</t>
    </r>
  </si>
  <si>
    <r>
      <rPr>
        <sz val="7"/>
        <rFont val="Calibri"/>
        <charset val="134"/>
      </rPr>
      <t>022-VU-035654</t>
    </r>
  </si>
  <si>
    <r>
      <rPr>
        <sz val="7"/>
        <rFont val="Calibri"/>
        <charset val="134"/>
      </rPr>
      <t>022-VU-011965</t>
    </r>
  </si>
  <si>
    <r>
      <rPr>
        <sz val="7"/>
        <rFont val="Calibri"/>
        <charset val="134"/>
      </rPr>
      <t>Ziaullah zafar</t>
    </r>
  </si>
  <si>
    <r>
      <rPr>
        <sz val="7"/>
        <rFont val="Calibri"/>
        <charset val="134"/>
      </rPr>
      <t>Zafar ahmed</t>
    </r>
  </si>
  <si>
    <r>
      <rPr>
        <sz val="7"/>
        <rFont val="Calibri"/>
        <charset val="134"/>
      </rPr>
      <t>022-VU-005389</t>
    </r>
  </si>
  <si>
    <r>
      <rPr>
        <sz val="7"/>
        <rFont val="Calibri"/>
        <charset val="134"/>
      </rPr>
      <t>Usman Elahi</t>
    </r>
  </si>
  <si>
    <r>
      <rPr>
        <sz val="7"/>
        <rFont val="Calibri"/>
        <charset val="134"/>
      </rPr>
      <t>Karam Elahi</t>
    </r>
  </si>
  <si>
    <r>
      <rPr>
        <sz val="7"/>
        <rFont val="Calibri"/>
        <charset val="134"/>
      </rPr>
      <t>022-VU-035294</t>
    </r>
  </si>
  <si>
    <r>
      <rPr>
        <sz val="7"/>
        <rFont val="Calibri"/>
        <charset val="134"/>
      </rPr>
      <t>Zain Nazeer</t>
    </r>
  </si>
  <si>
    <r>
      <rPr>
        <sz val="7"/>
        <rFont val="Calibri"/>
        <charset val="134"/>
      </rPr>
      <t>022-VU-033812</t>
    </r>
  </si>
  <si>
    <r>
      <rPr>
        <sz val="7"/>
        <rFont val="Calibri"/>
        <charset val="134"/>
      </rPr>
      <t>Muhammad Talha Anwar</t>
    </r>
  </si>
  <si>
    <r>
      <rPr>
        <sz val="7"/>
        <rFont val="Calibri"/>
        <charset val="134"/>
      </rPr>
      <t>022-VU-027921</t>
    </r>
  </si>
  <si>
    <r>
      <rPr>
        <sz val="7"/>
        <rFont val="Calibri"/>
        <charset val="134"/>
      </rPr>
      <t>Asad Mujtaba</t>
    </r>
  </si>
  <si>
    <r>
      <rPr>
        <sz val="7"/>
        <rFont val="Calibri"/>
        <charset val="134"/>
      </rPr>
      <t>MUHAMMAD MUJTABA BALOCH</t>
    </r>
  </si>
  <si>
    <r>
      <rPr>
        <sz val="7"/>
        <rFont val="Calibri"/>
        <charset val="134"/>
      </rPr>
      <t>022-VU-026457</t>
    </r>
  </si>
  <si>
    <r>
      <rPr>
        <sz val="7"/>
        <rFont val="Calibri"/>
        <charset val="134"/>
      </rPr>
      <t>SHERAZ AMJAD</t>
    </r>
  </si>
  <si>
    <r>
      <rPr>
        <sz val="7"/>
        <rFont val="Calibri"/>
        <charset val="134"/>
      </rPr>
      <t>022-VU-024975</t>
    </r>
  </si>
  <si>
    <r>
      <rPr>
        <sz val="7"/>
        <rFont val="Calibri"/>
        <charset val="134"/>
      </rPr>
      <t>Iqra Naeem</t>
    </r>
  </si>
  <si>
    <r>
      <rPr>
        <sz val="7"/>
        <rFont val="Calibri"/>
        <charset val="134"/>
      </rPr>
      <t>022-VU-004080</t>
    </r>
  </si>
  <si>
    <r>
      <rPr>
        <sz val="7"/>
        <rFont val="Calibri"/>
        <charset val="134"/>
      </rPr>
      <t>MARIYA TANWIR</t>
    </r>
  </si>
  <si>
    <r>
      <rPr>
        <sz val="7"/>
        <rFont val="Calibri"/>
        <charset val="134"/>
      </rPr>
      <t>Muhammad Tanwir Alam</t>
    </r>
  </si>
  <si>
    <r>
      <rPr>
        <sz val="7"/>
        <rFont val="Calibri"/>
        <charset val="134"/>
      </rPr>
      <t>022-VU-019291</t>
    </r>
  </si>
  <si>
    <r>
      <rPr>
        <sz val="7"/>
        <rFont val="Calibri"/>
        <charset val="134"/>
      </rPr>
      <t>Abdullah Ali</t>
    </r>
  </si>
  <si>
    <r>
      <rPr>
        <sz val="7"/>
        <rFont val="Calibri"/>
        <charset val="134"/>
      </rPr>
      <t>Muhammad Lateef</t>
    </r>
  </si>
  <si>
    <r>
      <rPr>
        <sz val="7"/>
        <rFont val="Calibri"/>
        <charset val="134"/>
      </rPr>
      <t>022-VU-034243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</si>
  <si>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</si>
  <si>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022-VU-010694</t>
    </r>
  </si>
  <si>
    <r>
      <rPr>
        <sz val="7"/>
        <rFont val="Calibri"/>
        <charset val="134"/>
      </rPr>
      <t>022-VU-035109</t>
    </r>
  </si>
  <si>
    <r>
      <rPr>
        <sz val="7"/>
        <rFont val="Calibri"/>
        <charset val="134"/>
      </rPr>
      <t>022-VU-002445</t>
    </r>
  </si>
  <si>
    <r>
      <rPr>
        <sz val="7"/>
        <rFont val="Calibri"/>
        <charset val="134"/>
      </rPr>
      <t>TAIBA WAZIR</t>
    </r>
  </si>
  <si>
    <r>
      <rPr>
        <sz val="7"/>
        <rFont val="Calibri"/>
        <charset val="134"/>
      </rPr>
      <t>WAZIR</t>
    </r>
  </si>
  <si>
    <r>
      <rPr>
        <sz val="7"/>
        <rFont val="Calibri"/>
        <charset val="134"/>
      </rPr>
      <t>022-VU-024806</t>
    </r>
  </si>
  <si>
    <r>
      <rPr>
        <sz val="7"/>
        <rFont val="Calibri"/>
        <charset val="134"/>
      </rPr>
      <t>Kanwal Shahzadi</t>
    </r>
  </si>
  <si>
    <r>
      <rPr>
        <sz val="7"/>
        <rFont val="Calibri"/>
        <charset val="134"/>
      </rPr>
      <t>022-VU-010824</t>
    </r>
  </si>
  <si>
    <r>
      <rPr>
        <sz val="7"/>
        <rFont val="Calibri"/>
        <charset val="134"/>
      </rPr>
      <t>Hafiza Momina Noor</t>
    </r>
  </si>
  <si>
    <r>
      <rPr>
        <sz val="7"/>
        <rFont val="Calibri"/>
        <charset val="134"/>
      </rPr>
      <t>Abdul Wahab Siddiqui</t>
    </r>
  </si>
  <si>
    <r>
      <rPr>
        <sz val="7"/>
        <rFont val="Calibri"/>
        <charset val="134"/>
      </rPr>
      <t>022-VU-015525</t>
    </r>
  </si>
  <si>
    <r>
      <rPr>
        <sz val="7"/>
        <rFont val="Calibri"/>
        <charset val="134"/>
      </rPr>
      <t>Nida Arif</t>
    </r>
  </si>
  <si>
    <r>
      <rPr>
        <sz val="7"/>
        <rFont val="Calibri"/>
        <charset val="134"/>
      </rPr>
      <t>022-VU-023528</t>
    </r>
  </si>
  <si>
    <r>
      <rPr>
        <sz val="7"/>
        <rFont val="Calibri"/>
        <charset val="134"/>
      </rPr>
      <t>ABDUL SAMEE</t>
    </r>
  </si>
  <si>
    <r>
      <rPr>
        <sz val="7"/>
        <rFont val="Calibri"/>
        <charset val="134"/>
      </rPr>
      <t>ABDUL MAJEED</t>
    </r>
  </si>
  <si>
    <r>
      <rPr>
        <sz val="7"/>
        <rFont val="Calibri"/>
        <charset val="134"/>
      </rPr>
      <t>022-VU-001980</t>
    </r>
  </si>
  <si>
    <r>
      <rPr>
        <sz val="7"/>
        <rFont val="Calibri"/>
        <charset val="134"/>
      </rPr>
      <t>Haseeb ul Hassan</t>
    </r>
  </si>
  <si>
    <r>
      <rPr>
        <sz val="7"/>
        <rFont val="Calibri"/>
        <charset val="134"/>
      </rPr>
      <t>022-VU-029391</t>
    </r>
  </si>
  <si>
    <r>
      <rPr>
        <sz val="7"/>
        <rFont val="Calibri"/>
        <charset val="134"/>
      </rPr>
      <t>AHMAD HASSAN GURMANI</t>
    </r>
  </si>
  <si>
    <r>
      <rPr>
        <sz val="7"/>
        <rFont val="Calibri"/>
        <charset val="134"/>
      </rPr>
      <t>IKRAM UL HASSAN KHAN GURMANI</t>
    </r>
  </si>
  <si>
    <r>
      <rPr>
        <sz val="7"/>
        <rFont val="Calibri"/>
        <charset val="134"/>
      </rPr>
      <t>022-VU-020710</t>
    </r>
  </si>
  <si>
    <r>
      <rPr>
        <sz val="7"/>
        <rFont val="Calibri"/>
        <charset val="134"/>
      </rPr>
      <t>Muhammad Taha Yasin</t>
    </r>
  </si>
  <si>
    <r>
      <rPr>
        <sz val="7"/>
        <rFont val="Calibri"/>
        <charset val="134"/>
      </rPr>
      <t>022-VU-026838</t>
    </r>
  </si>
  <si>
    <r>
      <rPr>
        <sz val="7"/>
        <rFont val="Calibri"/>
        <charset val="134"/>
      </rPr>
      <t>Hafiza Syeda Aliyah Haider</t>
    </r>
  </si>
  <si>
    <r>
      <rPr>
        <sz val="7"/>
        <rFont val="Calibri"/>
        <charset val="134"/>
      </rPr>
      <t>Syed Shahid Haider</t>
    </r>
  </si>
  <si>
    <r>
      <rPr>
        <sz val="7"/>
        <rFont val="Calibri"/>
        <charset val="134"/>
      </rPr>
      <t>022-VU-021089</t>
    </r>
  </si>
  <si>
    <r>
      <rPr>
        <sz val="7"/>
        <rFont val="Calibri"/>
        <charset val="134"/>
      </rPr>
      <t>Umair Sattar</t>
    </r>
  </si>
  <si>
    <r>
      <rPr>
        <sz val="7"/>
        <rFont val="Calibri"/>
        <charset val="134"/>
      </rPr>
      <t>022-VU-021174</t>
    </r>
  </si>
  <si>
    <r>
      <rPr>
        <sz val="7"/>
        <rFont val="Calibri"/>
        <charset val="134"/>
      </rPr>
      <t>Syeda Yamna Qaiser</t>
    </r>
  </si>
  <si>
    <r>
      <rPr>
        <sz val="7"/>
        <rFont val="Calibri"/>
        <charset val="134"/>
      </rPr>
      <t>Syed Qaiser Hameed</t>
    </r>
  </si>
  <si>
    <r>
      <rPr>
        <sz val="7"/>
        <rFont val="Calibri"/>
        <charset val="134"/>
      </rPr>
      <t>022-VU-035751</t>
    </r>
  </si>
  <si>
    <r>
      <rPr>
        <sz val="7"/>
        <rFont val="Calibri"/>
        <charset val="134"/>
      </rPr>
      <t>Afroz Fatima</t>
    </r>
  </si>
  <si>
    <r>
      <rPr>
        <sz val="7"/>
        <rFont val="Calibri"/>
        <charset val="134"/>
      </rPr>
      <t>Malik Muhammad Asghar</t>
    </r>
  </si>
  <si>
    <r>
      <rPr>
        <sz val="7"/>
        <rFont val="Calibri"/>
        <charset val="134"/>
      </rPr>
      <t>022-VU-027727</t>
    </r>
  </si>
  <si>
    <r>
      <rPr>
        <sz val="7"/>
        <rFont val="Calibri"/>
        <charset val="134"/>
      </rPr>
      <t>022-VU-000076</t>
    </r>
  </si>
  <si>
    <r>
      <rPr>
        <sz val="7"/>
        <rFont val="Calibri"/>
        <charset val="134"/>
      </rPr>
      <t>Syeda Rumesha Junaid</t>
    </r>
  </si>
  <si>
    <r>
      <rPr>
        <sz val="7"/>
        <rFont val="Calibri"/>
        <charset val="134"/>
      </rPr>
      <t>022-VU-036634</t>
    </r>
  </si>
  <si>
    <r>
      <rPr>
        <sz val="7"/>
        <rFont val="Calibri"/>
        <charset val="134"/>
      </rPr>
      <t>Ali Irfan</t>
    </r>
  </si>
  <si>
    <r>
      <rPr>
        <sz val="7"/>
        <rFont val="Calibri"/>
        <charset val="134"/>
      </rPr>
      <t>022-VU-035369</t>
    </r>
  </si>
  <si>
    <r>
      <rPr>
        <sz val="7"/>
        <rFont val="Calibri"/>
        <charset val="134"/>
      </rPr>
      <t>Mehmoona Azhar</t>
    </r>
  </si>
  <si>
    <r>
      <rPr>
        <sz val="7"/>
        <rFont val="Calibri"/>
        <charset val="134"/>
      </rPr>
      <t>Azhar Hussain Shah</t>
    </r>
  </si>
  <si>
    <r>
      <rPr>
        <sz val="7"/>
        <rFont val="Calibri"/>
        <charset val="134"/>
      </rPr>
      <t>022-VU-028064</t>
    </r>
  </si>
  <si>
    <r>
      <rPr>
        <sz val="7"/>
        <rFont val="Calibri"/>
        <charset val="134"/>
      </rPr>
      <t>Shiraz Aslam</t>
    </r>
  </si>
  <si>
    <r>
      <rPr>
        <sz val="7"/>
        <rFont val="Calibri"/>
        <charset val="134"/>
      </rPr>
      <t>022-VU-023434</t>
    </r>
  </si>
  <si>
    <r>
      <rPr>
        <sz val="7"/>
        <rFont val="Calibri"/>
        <charset val="134"/>
      </rPr>
      <t>Arooj Abbas</t>
    </r>
  </si>
  <si>
    <r>
      <rPr>
        <sz val="7"/>
        <rFont val="Calibri"/>
        <charset val="134"/>
      </rPr>
      <t>022-VU-043357</t>
    </r>
  </si>
  <si>
    <r>
      <rPr>
        <sz val="7"/>
        <rFont val="Calibri"/>
        <charset val="134"/>
      </rPr>
      <t>Shahzaib Ajmal Subhani</t>
    </r>
  </si>
  <si>
    <r>
      <rPr>
        <sz val="7"/>
        <rFont val="Calibri"/>
        <charset val="134"/>
      </rPr>
      <t>Muhammad Ajmal Rafique</t>
    </r>
  </si>
  <si>
    <r>
      <rPr>
        <sz val="7"/>
        <rFont val="Calibri"/>
        <charset val="134"/>
      </rPr>
      <t>022-VU-003553</t>
    </r>
  </si>
  <si>
    <r>
      <rPr>
        <sz val="7"/>
        <rFont val="Calibri"/>
        <charset val="134"/>
      </rPr>
      <t>Muhammad Qasim Naeem</t>
    </r>
  </si>
  <si>
    <r>
      <rPr>
        <sz val="7"/>
        <rFont val="Calibri"/>
        <charset val="134"/>
      </rPr>
      <t>022-VU-026997</t>
    </r>
  </si>
  <si>
    <r>
      <rPr>
        <sz val="7"/>
        <rFont val="Calibri"/>
        <charset val="134"/>
      </rPr>
      <t>Shoaib Akhtar</t>
    </r>
  </si>
  <si>
    <r>
      <rPr>
        <sz val="7"/>
        <rFont val="Calibri"/>
        <charset val="134"/>
      </rPr>
      <t>Akbar Ali Shad</t>
    </r>
  </si>
  <si>
    <r>
      <rPr>
        <sz val="7"/>
        <rFont val="Calibri"/>
        <charset val="134"/>
      </rPr>
      <t>022-VU-034901</t>
    </r>
  </si>
  <si>
    <r>
      <rPr>
        <sz val="7"/>
        <rFont val="Calibri"/>
        <charset val="134"/>
      </rPr>
      <t>RAJA MUHAMMAD ZEESHAN YOU</t>
    </r>
  </si>
  <si>
    <r>
      <rPr>
        <sz val="7"/>
        <rFont val="Calibri"/>
        <charset val="134"/>
      </rPr>
      <t>022-VU-026513</t>
    </r>
  </si>
  <si>
    <r>
      <rPr>
        <sz val="7"/>
        <rFont val="Calibri"/>
        <charset val="134"/>
      </rPr>
      <t>Rida noor hassan</t>
    </r>
  </si>
  <si>
    <r>
      <rPr>
        <sz val="7"/>
        <rFont val="Calibri"/>
        <charset val="134"/>
      </rPr>
      <t>Noor Hassan</t>
    </r>
  </si>
  <si>
    <r>
      <rPr>
        <sz val="7"/>
        <rFont val="Calibri"/>
        <charset val="134"/>
      </rPr>
      <t>022-VU-040650</t>
    </r>
  </si>
  <si>
    <r>
      <rPr>
        <sz val="7"/>
        <rFont val="Calibri"/>
        <charset val="134"/>
      </rPr>
      <t>SABA SHAHZADI</t>
    </r>
  </si>
  <si>
    <r>
      <rPr>
        <sz val="7"/>
        <rFont val="Calibri"/>
        <charset val="134"/>
      </rPr>
      <t>IJAZ AHMAD</t>
    </r>
  </si>
  <si>
    <r>
      <rPr>
        <sz val="7"/>
        <rFont val="Calibri"/>
        <charset val="134"/>
      </rPr>
      <t>022-VU-030232</t>
    </r>
  </si>
  <si>
    <r>
      <rPr>
        <sz val="7"/>
        <rFont val="Calibri"/>
        <charset val="134"/>
      </rPr>
      <t>022-VU-030757</t>
    </r>
  </si>
  <si>
    <r>
      <rPr>
        <sz val="7"/>
        <rFont val="Calibri"/>
        <charset val="134"/>
      </rPr>
      <t>Mehr-un-nisa</t>
    </r>
  </si>
  <si>
    <r>
      <rPr>
        <sz val="7"/>
        <rFont val="Calibri"/>
        <charset val="134"/>
      </rPr>
      <t>022-VU-026538</t>
    </r>
  </si>
  <si>
    <r>
      <rPr>
        <sz val="7"/>
        <rFont val="Calibri"/>
        <charset val="134"/>
      </rPr>
      <t>Yousra Saddique</t>
    </r>
  </si>
  <si>
    <r>
      <rPr>
        <sz val="7"/>
        <rFont val="Calibri"/>
        <charset val="134"/>
      </rPr>
      <t>Mistari Saddique Ahmed</t>
    </r>
  </si>
  <si>
    <r>
      <rPr>
        <sz val="7"/>
        <rFont val="Calibri"/>
        <charset val="134"/>
      </rPr>
      <t>022-VU-003037</t>
    </r>
  </si>
  <si>
    <r>
      <rPr>
        <sz val="7"/>
        <rFont val="Calibri"/>
        <charset val="134"/>
      </rPr>
      <t>Raheela Naz</t>
    </r>
  </si>
  <si>
    <r>
      <rPr>
        <sz val="7"/>
        <rFont val="Calibri"/>
        <charset val="134"/>
      </rPr>
      <t>022-VU-023520</t>
    </r>
  </si>
  <si>
    <r>
      <rPr>
        <sz val="7"/>
        <rFont val="Calibri"/>
        <charset val="134"/>
      </rPr>
      <t>saba khalid</t>
    </r>
  </si>
  <si>
    <r>
      <rPr>
        <sz val="7"/>
        <rFont val="Calibri"/>
        <charset val="134"/>
      </rPr>
      <t>khalid mehmood</t>
    </r>
  </si>
  <si>
    <r>
      <rPr>
        <sz val="7"/>
        <rFont val="Calibri"/>
        <charset val="134"/>
      </rPr>
      <t>022-VU-034046</t>
    </r>
  </si>
  <si>
    <r>
      <rPr>
        <sz val="7"/>
        <rFont val="Calibri"/>
        <charset val="134"/>
      </rPr>
      <t>Preety Bai</t>
    </r>
  </si>
  <si>
    <r>
      <rPr>
        <sz val="7"/>
        <rFont val="Calibri"/>
        <charset val="134"/>
      </rPr>
      <t>022-VU-029403</t>
    </r>
  </si>
  <si>
    <r>
      <rPr>
        <sz val="7"/>
        <rFont val="Calibri"/>
        <charset val="134"/>
      </rPr>
      <t>Aysha</t>
    </r>
  </si>
  <si>
    <r>
      <rPr>
        <sz val="7"/>
        <rFont val="Calibri"/>
        <charset val="134"/>
      </rPr>
      <t>022-VU-021067</t>
    </r>
  </si>
  <si>
    <r>
      <rPr>
        <sz val="7"/>
        <rFont val="Calibri"/>
        <charset val="134"/>
      </rPr>
      <t>Rana Inam Ul Allah</t>
    </r>
  </si>
  <si>
    <r>
      <rPr>
        <sz val="7"/>
        <rFont val="Calibri"/>
        <charset val="134"/>
      </rPr>
      <t>022-VU-006958</t>
    </r>
  </si>
  <si>
    <r>
      <rPr>
        <sz val="7"/>
        <rFont val="Calibri"/>
        <charset val="134"/>
      </rPr>
      <t>Muhammad Shaheer Iqbal</t>
    </r>
  </si>
  <si>
    <r>
      <rPr>
        <sz val="7"/>
        <rFont val="Calibri"/>
        <charset val="134"/>
      </rPr>
      <t>022-VU-027000</t>
    </r>
  </si>
  <si>
    <r>
      <rPr>
        <sz val="7"/>
        <rFont val="Calibri"/>
        <charset val="134"/>
      </rPr>
      <t>Shayan Rafiq</t>
    </r>
  </si>
  <si>
    <r>
      <rPr>
        <sz val="7"/>
        <rFont val="Calibri"/>
        <charset val="134"/>
      </rPr>
      <t>022-VU-023487</t>
    </r>
  </si>
  <si>
    <r>
      <rPr>
        <sz val="7"/>
        <rFont val="Calibri"/>
        <charset val="134"/>
      </rPr>
      <t>Sharjeel Bin Razzaq</t>
    </r>
  </si>
  <si>
    <r>
      <rPr>
        <sz val="7"/>
        <rFont val="Calibri"/>
        <charset val="134"/>
      </rPr>
      <t>Abdul Razzaq Shahid</t>
    </r>
  </si>
  <si>
    <r>
      <rPr>
        <sz val="7"/>
        <rFont val="Calibri"/>
        <charset val="134"/>
      </rPr>
      <t>022-VU-010726</t>
    </r>
  </si>
  <si>
    <r>
      <rPr>
        <sz val="7"/>
        <rFont val="Calibri"/>
        <charset val="134"/>
      </rPr>
      <t>Abdul Basit Turk</t>
    </r>
  </si>
  <si>
    <r>
      <rPr>
        <sz val="7"/>
        <rFont val="Calibri"/>
        <charset val="134"/>
      </rPr>
      <t>022-VU-034288</t>
    </r>
  </si>
  <si>
    <r>
      <rPr>
        <sz val="7"/>
        <rFont val="Calibri"/>
        <charset val="134"/>
      </rPr>
      <t>Muhammad Raheel</t>
    </r>
  </si>
  <si>
    <r>
      <rPr>
        <sz val="7"/>
        <rFont val="Calibri"/>
        <charset val="134"/>
      </rPr>
      <t>022-VU-024905</t>
    </r>
  </si>
  <si>
    <r>
      <rPr>
        <sz val="7"/>
        <rFont val="Calibri"/>
        <charset val="134"/>
      </rPr>
      <t>Tanveer Abbas</t>
    </r>
  </si>
  <si>
    <r>
      <rPr>
        <sz val="7"/>
        <rFont val="Calibri"/>
        <charset val="134"/>
      </rPr>
      <t>022-VU-001910</t>
    </r>
  </si>
  <si>
    <r>
      <rPr>
        <sz val="7"/>
        <rFont val="Calibri"/>
        <charset val="134"/>
      </rPr>
      <t>Dua Noor</t>
    </r>
  </si>
  <si>
    <r>
      <rPr>
        <sz val="7"/>
        <rFont val="Calibri"/>
        <charset val="134"/>
      </rPr>
      <t>Sadiq Hussain</t>
    </r>
  </si>
  <si>
    <r>
      <rPr>
        <sz val="7"/>
        <rFont val="Calibri"/>
        <charset val="134"/>
      </rPr>
      <t>022-VU-033304</t>
    </r>
  </si>
  <si>
    <r>
      <rPr>
        <sz val="7"/>
        <rFont val="Calibri"/>
        <charset val="134"/>
      </rPr>
      <t>Hifsa Manzoor</t>
    </r>
  </si>
  <si>
    <r>
      <rPr>
        <sz val="7"/>
        <rFont val="Calibri"/>
        <charset val="134"/>
      </rPr>
      <t>Manzoor Ahmed</t>
    </r>
  </si>
  <si>
    <r>
      <rPr>
        <sz val="7"/>
        <rFont val="Calibri"/>
        <charset val="134"/>
      </rPr>
      <t>022-VU-035279</t>
    </r>
  </si>
  <si>
    <r>
      <rPr>
        <sz val="7"/>
        <rFont val="Calibri"/>
        <charset val="134"/>
      </rPr>
      <t>Tayyaba Khanum</t>
    </r>
  </si>
  <si>
    <r>
      <rPr>
        <sz val="7"/>
        <rFont val="Calibri"/>
        <charset val="134"/>
      </rPr>
      <t>013-VU-006486</t>
    </r>
  </si>
  <si>
    <r>
      <rPr>
        <sz val="7"/>
        <rFont val="Calibri"/>
        <charset val="134"/>
      </rPr>
      <t>022-VU-043650</t>
    </r>
  </si>
  <si>
    <r>
      <rPr>
        <sz val="7"/>
        <rFont val="Calibri"/>
        <charset val="134"/>
      </rPr>
      <t>Faisal Rasheed</t>
    </r>
  </si>
  <si>
    <r>
      <rPr>
        <sz val="7"/>
        <rFont val="Calibri"/>
        <charset val="134"/>
      </rPr>
      <t>022-VU-001587</t>
    </r>
  </si>
  <si>
    <r>
      <rPr>
        <sz val="7"/>
        <rFont val="Calibri"/>
        <charset val="134"/>
      </rPr>
      <t>022-VU-022838</t>
    </r>
  </si>
  <si>
    <r>
      <rPr>
        <sz val="7"/>
        <rFont val="Calibri"/>
        <charset val="134"/>
      </rPr>
      <t>Muhammad Ahsan Ullah</t>
    </r>
  </si>
  <si>
    <r>
      <rPr>
        <sz val="7"/>
        <rFont val="Calibri"/>
        <charset val="134"/>
      </rPr>
      <t>Syed Shams Ul Din Shah</t>
    </r>
  </si>
  <si>
    <r>
      <rPr>
        <sz val="7"/>
        <rFont val="Calibri"/>
        <charset val="134"/>
      </rPr>
      <t>022-VU-020504</t>
    </r>
  </si>
  <si>
    <r>
      <rPr>
        <sz val="7"/>
        <rFont val="Calibri"/>
        <charset val="134"/>
      </rPr>
      <t>Bc220411513</t>
    </r>
  </si>
  <si>
    <r>
      <rPr>
        <sz val="7"/>
        <rFont val="Calibri"/>
        <charset val="134"/>
      </rPr>
      <t>Neha Kumari</t>
    </r>
  </si>
  <si>
    <r>
      <rPr>
        <sz val="7"/>
        <rFont val="Calibri"/>
        <charset val="134"/>
      </rPr>
      <t>Pawan Kumar</t>
    </r>
  </si>
  <si>
    <r>
      <rPr>
        <sz val="7"/>
        <rFont val="Calibri"/>
        <charset val="134"/>
      </rPr>
      <t>022-VU-040437</t>
    </r>
  </si>
  <si>
    <r>
      <rPr>
        <sz val="7"/>
        <rFont val="Calibri"/>
        <charset val="134"/>
      </rPr>
      <t>Javeria Yousaf</t>
    </r>
  </si>
  <si>
    <r>
      <rPr>
        <sz val="7"/>
        <rFont val="Calibri"/>
        <charset val="134"/>
      </rPr>
      <t>022-VU-042590</t>
    </r>
  </si>
  <si>
    <r>
      <rPr>
        <sz val="7"/>
        <rFont val="Calibri"/>
        <charset val="134"/>
      </rPr>
      <t>Muhammad Fayzan</t>
    </r>
  </si>
  <si>
    <r>
      <rPr>
        <sz val="7"/>
        <rFont val="Calibri"/>
        <charset val="134"/>
      </rPr>
      <t>Hadyat Ullah</t>
    </r>
  </si>
  <si>
    <r>
      <rPr>
        <sz val="7"/>
        <rFont val="Calibri"/>
        <charset val="134"/>
      </rPr>
      <t>022-VU-001407</t>
    </r>
  </si>
  <si>
    <r>
      <rPr>
        <sz val="7"/>
        <rFont val="Calibri"/>
        <charset val="134"/>
      </rPr>
      <t>TAKREEM FATIMA</t>
    </r>
  </si>
  <si>
    <r>
      <rPr>
        <sz val="7"/>
        <rFont val="Calibri"/>
        <charset val="134"/>
      </rPr>
      <t>MUHAMMAD HASHIM CHISHTI</t>
    </r>
  </si>
  <si>
    <r>
      <rPr>
        <sz val="7"/>
        <rFont val="Calibri"/>
        <charset val="134"/>
      </rPr>
      <t>022-VU-026584</t>
    </r>
  </si>
  <si>
    <r>
      <rPr>
        <sz val="7"/>
        <rFont val="Calibri"/>
        <charset val="134"/>
      </rPr>
      <t>Muhammad Kashan</t>
    </r>
  </si>
  <si>
    <r>
      <rPr>
        <sz val="7"/>
        <rFont val="Calibri"/>
        <charset val="134"/>
      </rPr>
      <t>022-VU-031523</t>
    </r>
  </si>
  <si>
    <r>
      <rPr>
        <sz val="7"/>
        <rFont val="Calibri"/>
        <charset val="134"/>
      </rPr>
      <t>Areeb akhter</t>
    </r>
  </si>
  <si>
    <r>
      <rPr>
        <sz val="7"/>
        <rFont val="Calibri"/>
        <charset val="134"/>
      </rPr>
      <t>Muhammad Naveed Akhtar</t>
    </r>
  </si>
  <si>
    <r>
      <rPr>
        <sz val="7"/>
        <rFont val="Calibri"/>
        <charset val="134"/>
      </rPr>
      <t>022-VU-021424</t>
    </r>
  </si>
  <si>
    <r>
      <rPr>
        <sz val="7"/>
        <rFont val="Calibri"/>
        <charset val="134"/>
      </rPr>
      <t>SYED KOMAIL ABBAS RIZVI</t>
    </r>
  </si>
  <si>
    <r>
      <rPr>
        <sz val="7"/>
        <rFont val="Calibri"/>
        <charset val="134"/>
      </rPr>
      <t>ARSHAD HUSSAIN</t>
    </r>
  </si>
  <si>
    <r>
      <rPr>
        <sz val="7"/>
        <rFont val="Calibri"/>
        <charset val="134"/>
      </rPr>
      <t>022-VU-032762</t>
    </r>
  </si>
  <si>
    <r>
      <rPr>
        <sz val="7"/>
        <rFont val="Calibri"/>
        <charset val="134"/>
      </rPr>
      <t>Areeba Amjad</t>
    </r>
  </si>
  <si>
    <r>
      <rPr>
        <sz val="7"/>
        <rFont val="Calibri"/>
        <charset val="134"/>
      </rPr>
      <t>Amjad khan</t>
    </r>
  </si>
  <si>
    <r>
      <rPr>
        <sz val="7"/>
        <rFont val="Calibri"/>
        <charset val="134"/>
      </rPr>
      <t>022-VU-033583</t>
    </r>
  </si>
  <si>
    <r>
      <rPr>
        <sz val="7"/>
        <rFont val="Calibri"/>
        <charset val="134"/>
      </rPr>
      <t>Dhani Bux</t>
    </r>
  </si>
  <si>
    <r>
      <rPr>
        <sz val="7"/>
        <rFont val="Calibri"/>
        <charset val="134"/>
      </rPr>
      <t>022-VU-030453</t>
    </r>
  </si>
  <si>
    <r>
      <rPr>
        <sz val="7"/>
        <rFont val="Calibri"/>
        <charset val="134"/>
      </rPr>
      <t>Umair Hassan</t>
    </r>
  </si>
  <si>
    <r>
      <rPr>
        <sz val="7"/>
        <rFont val="Calibri"/>
        <charset val="134"/>
      </rPr>
      <t>Hikmat Ullah Siddiqui</t>
    </r>
  </si>
  <si>
    <r>
      <rPr>
        <sz val="7"/>
        <rFont val="Calibri"/>
        <charset val="134"/>
      </rPr>
      <t>022-VU-024279</t>
    </r>
  </si>
  <si>
    <r>
      <rPr>
        <sz val="7"/>
        <rFont val="Calibri"/>
        <charset val="134"/>
      </rPr>
      <t>Hassnain Raza Kazmi</t>
    </r>
  </si>
  <si>
    <r>
      <rPr>
        <sz val="7"/>
        <rFont val="Calibri"/>
        <charset val="134"/>
      </rPr>
      <t>Kazim Ali</t>
    </r>
  </si>
  <si>
    <r>
      <rPr>
        <sz val="7"/>
        <rFont val="Calibri"/>
        <charset val="134"/>
      </rPr>
      <t>022-VU-023443</t>
    </r>
  </si>
  <si>
    <r>
      <rPr>
        <sz val="7"/>
        <rFont val="Calibri"/>
        <charset val="134"/>
      </rPr>
      <t>Soha Masood Khan</t>
    </r>
  </si>
  <si>
    <r>
      <rPr>
        <sz val="7"/>
        <rFont val="Calibri"/>
        <charset val="134"/>
      </rPr>
      <t>KHAN ZAHID MASOOD</t>
    </r>
  </si>
  <si>
    <r>
      <rPr>
        <sz val="7"/>
        <rFont val="Calibri"/>
        <charset val="134"/>
      </rPr>
      <t>022-VU-037302</t>
    </r>
  </si>
  <si>
    <r>
      <rPr>
        <sz val="7"/>
        <rFont val="Calibri"/>
        <charset val="134"/>
      </rPr>
      <t>Areeha Rashid</t>
    </r>
  </si>
  <si>
    <r>
      <rPr>
        <sz val="7"/>
        <rFont val="Calibri"/>
        <charset val="134"/>
      </rPr>
      <t>022-VU-027907</t>
    </r>
  </si>
  <si>
    <r>
      <rPr>
        <sz val="7"/>
        <rFont val="Calibri"/>
        <charset val="134"/>
      </rPr>
      <t>Bilal Shahid</t>
    </r>
  </si>
  <si>
    <r>
      <rPr>
        <sz val="7"/>
        <rFont val="Calibri"/>
        <charset val="134"/>
      </rPr>
      <t>Muhammad Shahid qureshi</t>
    </r>
  </si>
  <si>
    <r>
      <rPr>
        <sz val="7"/>
        <rFont val="Calibri"/>
        <charset val="134"/>
      </rPr>
      <t>022-VU-033925</t>
    </r>
  </si>
  <si>
    <r>
      <rPr>
        <sz val="7"/>
        <rFont val="Calibri"/>
        <charset val="134"/>
      </rPr>
      <t>Muhammad Fawaz Shafiq</t>
    </r>
  </si>
  <si>
    <r>
      <rPr>
        <sz val="7"/>
        <rFont val="Calibri"/>
        <charset val="134"/>
      </rPr>
      <t>Shafiq-ur-rehman</t>
    </r>
  </si>
  <si>
    <r>
      <rPr>
        <sz val="7"/>
        <rFont val="Calibri"/>
        <charset val="134"/>
      </rPr>
      <t>022-VU-035116</t>
    </r>
  </si>
  <si>
    <r>
      <rPr>
        <sz val="7"/>
        <rFont val="Calibri"/>
        <charset val="134"/>
      </rPr>
      <t>Muhammad Aleem Khan</t>
    </r>
  </si>
  <si>
    <r>
      <rPr>
        <sz val="7"/>
        <rFont val="Calibri"/>
        <charset val="134"/>
      </rPr>
      <t>022-VU-043959</t>
    </r>
  </si>
  <si>
    <r>
      <rPr>
        <sz val="7"/>
        <rFont val="Calibri"/>
        <charset val="134"/>
      </rPr>
      <t>Muhammad Israr Ahmad</t>
    </r>
  </si>
  <si>
    <r>
      <rPr>
        <sz val="7"/>
        <rFont val="Calibri"/>
        <charset val="134"/>
      </rPr>
      <t>022-VU-040779</t>
    </r>
  </si>
  <si>
    <r>
      <rPr>
        <sz val="7"/>
        <rFont val="Calibri"/>
        <charset val="134"/>
      </rPr>
      <t>Ammara Ishtiaq</t>
    </r>
  </si>
  <si>
    <r>
      <rPr>
        <sz val="7"/>
        <rFont val="Calibri"/>
        <charset val="134"/>
      </rPr>
      <t>022-VU-042189</t>
    </r>
  </si>
  <si>
    <r>
      <rPr>
        <sz val="7"/>
        <rFont val="Calibri"/>
        <charset val="134"/>
      </rPr>
      <t>HADAYAT ALI</t>
    </r>
  </si>
  <si>
    <r>
      <rPr>
        <sz val="7"/>
        <rFont val="Calibri"/>
        <charset val="134"/>
      </rPr>
      <t>022-VU-020878</t>
    </r>
  </si>
  <si>
    <r>
      <rPr>
        <sz val="7"/>
        <rFont val="Calibri"/>
        <charset val="134"/>
      </rPr>
      <t>Rimsha Kanwal</t>
    </r>
  </si>
  <si>
    <r>
      <rPr>
        <sz val="7"/>
        <rFont val="Calibri"/>
        <charset val="134"/>
      </rPr>
      <t>022-VU-041117</t>
    </r>
  </si>
  <si>
    <r>
      <rPr>
        <sz val="7"/>
        <rFont val="Calibri"/>
        <charset val="134"/>
      </rPr>
      <t>Malik Amir</t>
    </r>
  </si>
  <si>
    <r>
      <rPr>
        <sz val="7"/>
        <rFont val="Calibri"/>
        <charset val="134"/>
      </rPr>
      <t>022-VU-044234</t>
    </r>
  </si>
  <si>
    <r>
      <rPr>
        <sz val="7"/>
        <rFont val="Calibri"/>
        <charset val="134"/>
      </rPr>
      <t>Syed Hamza Ali Shah Hamdani</t>
    </r>
  </si>
  <si>
    <r>
      <rPr>
        <sz val="7"/>
        <rFont val="Calibri"/>
        <charset val="134"/>
      </rPr>
      <t>Syed Moazzam Ali Shah Hamdani</t>
    </r>
  </si>
  <si>
    <r>
      <rPr>
        <sz val="7"/>
        <rFont val="Calibri"/>
        <charset val="134"/>
      </rPr>
      <t>022-VU-009931</t>
    </r>
  </si>
  <si>
    <r>
      <rPr>
        <sz val="7"/>
        <rFont val="Calibri"/>
        <charset val="134"/>
      </rPr>
      <t>Misbah Sahar</t>
    </r>
  </si>
  <si>
    <r>
      <rPr>
        <sz val="7"/>
        <rFont val="Calibri"/>
        <charset val="134"/>
      </rPr>
      <t>022-VU-003671</t>
    </r>
  </si>
  <si>
    <r>
      <rPr>
        <sz val="7"/>
        <rFont val="Calibri"/>
        <charset val="134"/>
      </rPr>
      <t>Muhammad Hammad Aslam</t>
    </r>
  </si>
  <si>
    <r>
      <rPr>
        <sz val="7"/>
        <rFont val="Calibri"/>
        <charset val="134"/>
      </rPr>
      <t>022-VU-004331</t>
    </r>
  </si>
  <si>
    <r>
      <rPr>
        <sz val="7"/>
        <rFont val="Calibri"/>
        <charset val="134"/>
      </rPr>
      <t>Zobia Ayman</t>
    </r>
  </si>
  <si>
    <r>
      <rPr>
        <sz val="7"/>
        <rFont val="Calibri"/>
        <charset val="134"/>
      </rPr>
      <t>022-VU-041015</t>
    </r>
  </si>
  <si>
    <r>
      <rPr>
        <sz val="7"/>
        <rFont val="Calibri"/>
        <charset val="134"/>
      </rPr>
      <t>022-VU-029325</t>
    </r>
  </si>
  <si>
    <r>
      <rPr>
        <sz val="7"/>
        <rFont val="Calibri"/>
        <charset val="134"/>
      </rPr>
      <t>Ali Rehman</t>
    </r>
  </si>
  <si>
    <r>
      <rPr>
        <sz val="7"/>
        <rFont val="Calibri"/>
        <charset val="134"/>
      </rPr>
      <t>Majeeb Ur Rehman</t>
    </r>
  </si>
  <si>
    <r>
      <rPr>
        <sz val="7"/>
        <rFont val="Calibri"/>
        <charset val="134"/>
      </rPr>
      <t>022-VU-037858</t>
    </r>
  </si>
  <si>
    <r>
      <rPr>
        <sz val="7"/>
        <rFont val="Calibri"/>
        <charset val="134"/>
      </rPr>
      <t>Hanzala Ahmed</t>
    </r>
  </si>
  <si>
    <r>
      <rPr>
        <sz val="7"/>
        <rFont val="Calibri"/>
        <charset val="134"/>
      </rPr>
      <t>Faisal Shehzad Ahmed</t>
    </r>
  </si>
  <si>
    <r>
      <rPr>
        <sz val="7"/>
        <rFont val="Calibri"/>
        <charset val="134"/>
      </rPr>
      <t>022-VU-036351</t>
    </r>
  </si>
  <si>
    <r>
      <rPr>
        <sz val="7"/>
        <rFont val="Calibri"/>
        <charset val="134"/>
      </rPr>
      <t>Rabia bibi</t>
    </r>
  </si>
  <si>
    <r>
      <rPr>
        <sz val="7"/>
        <rFont val="Calibri"/>
        <charset val="134"/>
      </rPr>
      <t>022-VU-040752</t>
    </r>
  </si>
  <si>
    <r>
      <rPr>
        <sz val="7"/>
        <rFont val="Calibri"/>
        <charset val="134"/>
      </rPr>
      <t>Masroor Anwar</t>
    </r>
  </si>
  <si>
    <r>
      <rPr>
        <sz val="7"/>
        <rFont val="Calibri"/>
        <charset val="134"/>
      </rPr>
      <t>022-VU-001379</t>
    </r>
  </si>
  <si>
    <r>
      <rPr>
        <sz val="7"/>
        <rFont val="Calibri"/>
        <charset val="134"/>
      </rPr>
      <t>Kaynat Abid</t>
    </r>
  </si>
  <si>
    <r>
      <rPr>
        <sz val="7"/>
        <rFont val="Calibri"/>
        <charset val="134"/>
      </rPr>
      <t>Abid Mahmood Ahmad</t>
    </r>
  </si>
  <si>
    <r>
      <rPr>
        <sz val="7"/>
        <rFont val="Calibri"/>
        <charset val="134"/>
      </rPr>
      <t>022-VU-042645</t>
    </r>
  </si>
  <si>
    <r>
      <rPr>
        <sz val="7"/>
        <rFont val="Calibri"/>
        <charset val="134"/>
      </rPr>
      <t>Zohaa</t>
    </r>
  </si>
  <si>
    <r>
      <rPr>
        <sz val="7"/>
        <rFont val="Calibri"/>
        <charset val="134"/>
      </rPr>
      <t>Asif Mehmood</t>
    </r>
  </si>
  <si>
    <r>
      <rPr>
        <sz val="7"/>
        <rFont val="Calibri"/>
        <charset val="134"/>
      </rPr>
      <t>022-VU-044372</t>
    </r>
  </si>
  <si>
    <r>
      <rPr>
        <sz val="7"/>
        <rFont val="Calibri"/>
        <charset val="134"/>
      </rPr>
      <t>Ghazal Nasir</t>
    </r>
  </si>
  <si>
    <r>
      <rPr>
        <sz val="7"/>
        <rFont val="Calibri"/>
        <charset val="134"/>
      </rPr>
      <t>022-VU-022009</t>
    </r>
  </si>
  <si>
    <r>
      <rPr>
        <sz val="7"/>
        <rFont val="Calibri"/>
        <charset val="134"/>
      </rPr>
      <t>Bisma Arshad</t>
    </r>
  </si>
  <si>
    <r>
      <rPr>
        <sz val="7"/>
        <rFont val="Calibri"/>
        <charset val="134"/>
      </rPr>
      <t>022-VU-033531</t>
    </r>
  </si>
  <si>
    <r>
      <rPr>
        <sz val="7"/>
        <rFont val="Calibri"/>
        <charset val="134"/>
      </rPr>
      <t>saharsadiq</t>
    </r>
  </si>
  <si>
    <r>
      <rPr>
        <sz val="7"/>
        <rFont val="Calibri"/>
        <charset val="134"/>
      </rPr>
      <t>Muhammad Saqid</t>
    </r>
  </si>
  <si>
    <r>
      <rPr>
        <sz val="7"/>
        <rFont val="Calibri"/>
        <charset val="134"/>
      </rPr>
      <t>022-VU-031500</t>
    </r>
  </si>
  <si>
    <r>
      <rPr>
        <sz val="7"/>
        <rFont val="Calibri"/>
        <charset val="134"/>
      </rPr>
      <t>Zaheer Ahmad</t>
    </r>
  </si>
  <si>
    <r>
      <rPr>
        <sz val="7"/>
        <rFont val="Calibri"/>
        <charset val="134"/>
      </rPr>
      <t>022-VU-033291</t>
    </r>
  </si>
  <si>
    <r>
      <rPr>
        <sz val="7"/>
        <rFont val="Calibri"/>
        <charset val="134"/>
      </rPr>
      <t>Hamd Ullah</t>
    </r>
  </si>
  <si>
    <r>
      <rPr>
        <sz val="7"/>
        <rFont val="Calibri"/>
        <charset val="134"/>
      </rPr>
      <t>Kareem Ullah</t>
    </r>
  </si>
  <si>
    <r>
      <rPr>
        <sz val="7"/>
        <rFont val="Calibri"/>
        <charset val="134"/>
      </rPr>
      <t>022-VU-005659</t>
    </r>
  </si>
  <si>
    <r>
      <rPr>
        <sz val="7"/>
        <rFont val="Calibri"/>
        <charset val="134"/>
      </rPr>
      <t>Tahira Siraj</t>
    </r>
  </si>
  <si>
    <r>
      <rPr>
        <sz val="7"/>
        <rFont val="Calibri"/>
        <charset val="134"/>
      </rPr>
      <t>Muhammad Siraj ud Din</t>
    </r>
  </si>
  <si>
    <r>
      <rPr>
        <sz val="7"/>
        <rFont val="Calibri"/>
        <charset val="134"/>
      </rPr>
      <t>022-VU-028267</t>
    </r>
  </si>
  <si>
    <r>
      <rPr>
        <sz val="7"/>
        <rFont val="Calibri"/>
        <charset val="134"/>
      </rPr>
      <t>JALIL AKASH</t>
    </r>
  </si>
  <si>
    <r>
      <rPr>
        <sz val="7"/>
        <rFont val="Calibri"/>
        <charset val="134"/>
      </rPr>
      <t>FAZAL HUSSAIN</t>
    </r>
  </si>
  <si>
    <r>
      <rPr>
        <sz val="7"/>
        <rFont val="Calibri"/>
        <charset val="134"/>
      </rPr>
      <t>022-VU-039261</t>
    </r>
  </si>
  <si>
    <r>
      <rPr>
        <sz val="7"/>
        <rFont val="Calibri"/>
        <charset val="134"/>
      </rPr>
      <t>Isra Ashfaq</t>
    </r>
  </si>
  <si>
    <r>
      <rPr>
        <sz val="7"/>
        <rFont val="Calibri"/>
        <charset val="134"/>
      </rPr>
      <t>022-VU-025884</t>
    </r>
  </si>
  <si>
    <r>
      <rPr>
        <sz val="7"/>
        <rFont val="Calibri"/>
        <charset val="134"/>
      </rPr>
      <t>Syeda Sabika Batool</t>
    </r>
  </si>
  <si>
    <r>
      <rPr>
        <sz val="7"/>
        <rFont val="Calibri"/>
        <charset val="134"/>
      </rPr>
      <t>022-VU-041402</t>
    </r>
  </si>
  <si>
    <r>
      <rPr>
        <sz val="7"/>
        <rFont val="Calibri"/>
        <charset val="134"/>
      </rPr>
      <t>Jahan Zaib</t>
    </r>
  </si>
  <si>
    <r>
      <rPr>
        <sz val="7"/>
        <rFont val="Calibri"/>
        <charset val="134"/>
      </rPr>
      <t>022-VU-002871</t>
    </r>
  </si>
  <si>
    <r>
      <rPr>
        <sz val="7"/>
        <rFont val="Calibri"/>
        <charset val="134"/>
      </rPr>
      <t>Haider Saeed</t>
    </r>
  </si>
  <si>
    <r>
      <rPr>
        <sz val="7"/>
        <rFont val="Calibri"/>
        <charset val="134"/>
      </rPr>
      <t>022-VU-008746</t>
    </r>
  </si>
  <si>
    <r>
      <rPr>
        <sz val="7"/>
        <rFont val="Calibri"/>
        <charset val="134"/>
      </rPr>
      <t>Iqbal Mehmood</t>
    </r>
  </si>
  <si>
    <r>
      <rPr>
        <sz val="7"/>
        <rFont val="Calibri"/>
        <charset val="134"/>
      </rPr>
      <t>022-VU-027892</t>
    </r>
  </si>
  <si>
    <r>
      <rPr>
        <sz val="7"/>
        <rFont val="Calibri"/>
        <charset val="134"/>
      </rPr>
      <t>Maha Shahzadi</t>
    </r>
  </si>
  <si>
    <r>
      <rPr>
        <sz val="7"/>
        <rFont val="Calibri"/>
        <charset val="134"/>
      </rPr>
      <t>Abdul Mukhtar</t>
    </r>
  </si>
  <si>
    <r>
      <rPr>
        <sz val="7"/>
        <rFont val="Calibri"/>
        <charset val="134"/>
      </rPr>
      <t>022-VU-000848</t>
    </r>
  </si>
  <si>
    <r>
      <rPr>
        <sz val="7"/>
        <rFont val="Calibri"/>
        <charset val="134"/>
      </rPr>
      <t>Hafiz Muhammad Nazam</t>
    </r>
  </si>
  <si>
    <r>
      <rPr>
        <sz val="7"/>
        <rFont val="Calibri"/>
        <charset val="134"/>
      </rPr>
      <t>022-VU-007894</t>
    </r>
  </si>
  <si>
    <r>
      <rPr>
        <sz val="7"/>
        <rFont val="Calibri"/>
        <charset val="134"/>
      </rPr>
      <t>Muhammad Mehrban</t>
    </r>
  </si>
  <si>
    <r>
      <rPr>
        <sz val="7"/>
        <rFont val="Calibri"/>
        <charset val="134"/>
      </rPr>
      <t>022-VU-010032</t>
    </r>
  </si>
  <si>
    <r>
      <rPr>
        <sz val="7"/>
        <rFont val="Calibri"/>
        <charset val="134"/>
      </rPr>
      <t>022-VU-028173</t>
    </r>
  </si>
  <si>
    <r>
      <rPr>
        <sz val="7"/>
        <rFont val="Calibri"/>
        <charset val="134"/>
      </rPr>
      <t>022-VU-007740</t>
    </r>
  </si>
  <si>
    <r>
      <rPr>
        <sz val="7"/>
        <rFont val="Calibri"/>
        <charset val="134"/>
      </rPr>
      <t>MINAHIL UMAR</t>
    </r>
  </si>
  <si>
    <r>
      <rPr>
        <sz val="7"/>
        <rFont val="Calibri"/>
        <charset val="134"/>
      </rPr>
      <t>022-VU-010154</t>
    </r>
  </si>
  <si>
    <r>
      <rPr>
        <sz val="7"/>
        <rFont val="Calibri"/>
        <charset val="134"/>
      </rPr>
      <t>Goshad Babar</t>
    </r>
  </si>
  <si>
    <r>
      <rPr>
        <sz val="7"/>
        <rFont val="Calibri"/>
        <charset val="134"/>
      </rPr>
      <t>022-VU-008545</t>
    </r>
  </si>
  <si>
    <r>
      <rPr>
        <sz val="7"/>
        <rFont val="Calibri"/>
        <charset val="134"/>
      </rPr>
      <t>Muhammad Abdullah Raheel</t>
    </r>
  </si>
  <si>
    <r>
      <rPr>
        <sz val="7"/>
        <rFont val="Calibri"/>
        <charset val="134"/>
      </rPr>
      <t>022-VU-027490</t>
    </r>
  </si>
  <si>
    <r>
      <rPr>
        <sz val="7"/>
        <rFont val="Calibri"/>
        <charset val="134"/>
      </rPr>
      <t>Muhammad Mubeen Mubashar</t>
    </r>
  </si>
  <si>
    <r>
      <rPr>
        <sz val="7"/>
        <rFont val="Calibri"/>
        <charset val="134"/>
      </rPr>
      <t>Muhammad Mubashar Latif</t>
    </r>
  </si>
  <si>
    <r>
      <rPr>
        <sz val="7"/>
        <rFont val="Calibri"/>
        <charset val="134"/>
      </rPr>
      <t>022-VU-021754</t>
    </r>
  </si>
  <si>
    <r>
      <rPr>
        <sz val="7"/>
        <rFont val="Calibri"/>
        <charset val="134"/>
      </rPr>
      <t>Nimra Jamshaid</t>
    </r>
  </si>
  <si>
    <r>
      <rPr>
        <sz val="7"/>
        <rFont val="Calibri"/>
        <charset val="134"/>
      </rPr>
      <t>Jamshaid Ali</t>
    </r>
  </si>
  <si>
    <r>
      <rPr>
        <sz val="7"/>
        <rFont val="Calibri"/>
        <charset val="134"/>
      </rPr>
      <t>022-VU-021870</t>
    </r>
  </si>
  <si>
    <r>
      <rPr>
        <sz val="7"/>
        <rFont val="Calibri"/>
        <charset val="134"/>
      </rPr>
      <t>Aqsa Sabir</t>
    </r>
  </si>
  <si>
    <r>
      <rPr>
        <sz val="7"/>
        <rFont val="Calibri"/>
        <charset val="134"/>
      </rPr>
      <t>022-VU-027948</t>
    </r>
  </si>
  <si>
    <r>
      <rPr>
        <sz val="7"/>
        <rFont val="Calibri"/>
        <charset val="134"/>
      </rPr>
      <t>Waqas Ahmad khan</t>
    </r>
  </si>
  <si>
    <r>
      <rPr>
        <sz val="7"/>
        <rFont val="Calibri"/>
        <charset val="134"/>
      </rPr>
      <t>Jamshaid khan</t>
    </r>
  </si>
  <si>
    <r>
      <rPr>
        <sz val="7"/>
        <rFont val="Calibri"/>
        <charset val="134"/>
      </rPr>
      <t>022-VU-021266</t>
    </r>
  </si>
  <si>
    <r>
      <rPr>
        <sz val="7"/>
        <rFont val="Calibri"/>
        <charset val="134"/>
      </rPr>
      <t>Muhammad Yahya</t>
    </r>
  </si>
  <si>
    <r>
      <rPr>
        <sz val="7"/>
        <rFont val="Calibri"/>
        <charset val="134"/>
      </rPr>
      <t>022-VU-017871</t>
    </r>
  </si>
  <si>
    <r>
      <rPr>
        <sz val="7"/>
        <rFont val="Calibri"/>
        <charset val="134"/>
      </rPr>
      <t>Syeda Laiba Shah</t>
    </r>
  </si>
  <si>
    <r>
      <rPr>
        <sz val="7"/>
        <rFont val="Calibri"/>
        <charset val="134"/>
      </rPr>
      <t>Syed Mansab Ali Shah</t>
    </r>
  </si>
  <si>
    <r>
      <rPr>
        <sz val="7"/>
        <rFont val="Calibri"/>
        <charset val="134"/>
      </rPr>
      <t>022-VU-034473</t>
    </r>
  </si>
  <si>
    <r>
      <rPr>
        <sz val="7"/>
        <rFont val="Calibri"/>
        <charset val="134"/>
      </rPr>
      <t>MUHAMMAD SUBHAN</t>
    </r>
  </si>
  <si>
    <r>
      <rPr>
        <sz val="7"/>
        <rFont val="Calibri"/>
        <charset val="134"/>
      </rPr>
      <t>IRFAN ASLAM</t>
    </r>
  </si>
  <si>
    <r>
      <rPr>
        <sz val="7"/>
        <rFont val="Calibri"/>
        <charset val="134"/>
      </rPr>
      <t>022-VU-024536</t>
    </r>
  </si>
  <si>
    <r>
      <rPr>
        <sz val="7"/>
        <rFont val="Calibri"/>
        <charset val="134"/>
      </rPr>
      <t>Taha Ali</t>
    </r>
  </si>
  <si>
    <r>
      <rPr>
        <sz val="7"/>
        <rFont val="Calibri"/>
        <charset val="134"/>
      </rPr>
      <t>022-VU-040414</t>
    </r>
  </si>
  <si>
    <r>
      <rPr>
        <sz val="7"/>
        <rFont val="Calibri"/>
        <charset val="134"/>
      </rPr>
      <t>Abdurehman</t>
    </r>
  </si>
  <si>
    <r>
      <rPr>
        <sz val="7"/>
        <rFont val="Calibri"/>
        <charset val="134"/>
      </rPr>
      <t>022-VU-032531</t>
    </r>
  </si>
  <si>
    <r>
      <rPr>
        <sz val="7"/>
        <rFont val="Calibri"/>
        <charset val="134"/>
      </rPr>
      <t>Samreen Fatima</t>
    </r>
  </si>
  <si>
    <r>
      <rPr>
        <sz val="7"/>
        <rFont val="Calibri"/>
        <charset val="134"/>
      </rPr>
      <t>022-VU-044310</t>
    </r>
  </si>
  <si>
    <r>
      <rPr>
        <sz val="7"/>
        <rFont val="Calibri"/>
        <charset val="134"/>
      </rPr>
      <t>Naeem Akhtar</t>
    </r>
  </si>
  <si>
    <r>
      <rPr>
        <sz val="7"/>
        <rFont val="Calibri"/>
        <charset val="134"/>
      </rPr>
      <t>022-VU-006302</t>
    </r>
  </si>
  <si>
    <r>
      <rPr>
        <sz val="7"/>
        <rFont val="Calibri"/>
        <charset val="134"/>
      </rPr>
      <t>Ayesha Mazhar</t>
    </r>
  </si>
  <si>
    <r>
      <rPr>
        <sz val="7"/>
        <rFont val="Calibri"/>
        <charset val="134"/>
      </rPr>
      <t>Mazhar Iqbal</t>
    </r>
  </si>
  <si>
    <r>
      <rPr>
        <sz val="7"/>
        <rFont val="Calibri"/>
        <charset val="134"/>
      </rPr>
      <t>022-VU-013757</t>
    </r>
  </si>
  <si>
    <r>
      <rPr>
        <sz val="7"/>
        <rFont val="Calibri"/>
        <charset val="134"/>
      </rPr>
      <t>Syedah Ammarah Alam</t>
    </r>
  </si>
  <si>
    <r>
      <rPr>
        <sz val="7"/>
        <rFont val="Calibri"/>
        <charset val="134"/>
      </rPr>
      <t>Syed Muhammad Sahib-e-alam</t>
    </r>
  </si>
  <si>
    <r>
      <rPr>
        <sz val="7"/>
        <rFont val="Calibri"/>
        <charset val="134"/>
      </rPr>
      <t>022-VU-027138</t>
    </r>
  </si>
  <si>
    <r>
      <rPr>
        <sz val="7"/>
        <rFont val="Calibri"/>
        <charset val="134"/>
      </rPr>
      <t>Kinza Eman</t>
    </r>
  </si>
  <si>
    <r>
      <rPr>
        <sz val="7"/>
        <rFont val="Calibri"/>
        <charset val="134"/>
      </rPr>
      <t>022-VU-002325</t>
    </r>
  </si>
  <si>
    <r>
      <rPr>
        <sz val="7"/>
        <rFont val="Calibri"/>
        <charset val="134"/>
      </rPr>
      <t>Talal Zulfiqar</t>
    </r>
  </si>
  <si>
    <r>
      <rPr>
        <sz val="7"/>
        <rFont val="Calibri"/>
        <charset val="134"/>
      </rPr>
      <t>Zulfiqar Ahmad</t>
    </r>
  </si>
  <si>
    <r>
      <rPr>
        <sz val="7"/>
        <rFont val="Calibri"/>
        <charset val="134"/>
      </rPr>
      <t>022-VU-025705</t>
    </r>
  </si>
  <si>
    <r>
      <rPr>
        <sz val="7"/>
        <rFont val="Calibri"/>
        <charset val="134"/>
      </rPr>
      <t>Muqadas Fatima</t>
    </r>
  </si>
  <si>
    <r>
      <rPr>
        <sz val="7"/>
        <rFont val="Calibri"/>
        <charset val="134"/>
      </rPr>
      <t>022-VU-029266</t>
    </r>
  </si>
  <si>
    <r>
      <rPr>
        <sz val="7"/>
        <rFont val="Calibri"/>
        <charset val="134"/>
      </rPr>
      <t>Khushbakht</t>
    </r>
  </si>
  <si>
    <r>
      <rPr>
        <sz val="7"/>
        <rFont val="Calibri"/>
        <charset val="134"/>
      </rPr>
      <t>Tajamal Hussain</t>
    </r>
  </si>
  <si>
    <r>
      <rPr>
        <sz val="7"/>
        <rFont val="Calibri"/>
        <charset val="134"/>
      </rPr>
      <t>022-VU-035164</t>
    </r>
  </si>
  <si>
    <r>
      <rPr>
        <sz val="7"/>
        <rFont val="Calibri"/>
        <charset val="134"/>
      </rPr>
      <t>Hania Rehman</t>
    </r>
  </si>
  <si>
    <r>
      <rPr>
        <sz val="7"/>
        <rFont val="Calibri"/>
        <charset val="134"/>
      </rPr>
      <t>Habibur Rehman</t>
    </r>
  </si>
  <si>
    <r>
      <rPr>
        <sz val="7"/>
        <rFont val="Calibri"/>
        <charset val="134"/>
      </rPr>
      <t>022-VU-028855</t>
    </r>
  </si>
  <si>
    <r>
      <rPr>
        <sz val="7"/>
        <rFont val="Calibri"/>
        <charset val="134"/>
      </rPr>
      <t>Rana Naeem Shafi</t>
    </r>
  </si>
  <si>
    <r>
      <rPr>
        <sz val="7"/>
        <rFont val="Calibri"/>
        <charset val="134"/>
      </rPr>
      <t>022-VU-002405</t>
    </r>
  </si>
  <si>
    <r>
      <rPr>
        <sz val="7"/>
        <rFont val="Calibri"/>
        <charset val="134"/>
      </rPr>
      <t>HUZAIFA ZIA</t>
    </r>
  </si>
  <si>
    <r>
      <rPr>
        <sz val="7"/>
        <rFont val="Calibri"/>
        <charset val="134"/>
      </rPr>
      <t>ZIA UD DIN</t>
    </r>
  </si>
  <si>
    <r>
      <rPr>
        <sz val="7"/>
        <rFont val="Calibri"/>
        <charset val="134"/>
      </rPr>
      <t>022-VU-028213</t>
    </r>
  </si>
  <si>
    <r>
      <rPr>
        <sz val="7"/>
        <rFont val="Calibri"/>
        <charset val="134"/>
      </rPr>
      <t>Nisar Akbar</t>
    </r>
  </si>
  <si>
    <r>
      <rPr>
        <sz val="7"/>
        <rFont val="Calibri"/>
        <charset val="134"/>
      </rPr>
      <t>022-VU-031909</t>
    </r>
  </si>
  <si>
    <r>
      <rPr>
        <sz val="7"/>
        <rFont val="Calibri"/>
        <charset val="134"/>
      </rPr>
      <t>Isha Naveed</t>
    </r>
  </si>
  <si>
    <r>
      <rPr>
        <sz val="7"/>
        <rFont val="Calibri"/>
        <charset val="134"/>
      </rPr>
      <t>Muhammad Naveed Butt</t>
    </r>
  </si>
  <si>
    <r>
      <rPr>
        <sz val="7"/>
        <rFont val="Calibri"/>
        <charset val="134"/>
      </rPr>
      <t>022-VU-040842</t>
    </r>
  </si>
  <si>
    <r>
      <rPr>
        <sz val="7"/>
        <rFont val="Calibri"/>
        <charset val="134"/>
      </rPr>
      <t>022-VU-031796</t>
    </r>
  </si>
  <si>
    <r>
      <rPr>
        <sz val="7"/>
        <rFont val="Calibri"/>
        <charset val="134"/>
      </rPr>
      <t>Sidra Maryam</t>
    </r>
  </si>
  <si>
    <r>
      <rPr>
        <sz val="7"/>
        <rFont val="Calibri"/>
        <charset val="134"/>
      </rPr>
      <t>022-VU-036155</t>
    </r>
  </si>
  <si>
    <r>
      <rPr>
        <sz val="7"/>
        <rFont val="Calibri"/>
        <charset val="134"/>
      </rPr>
      <t>022-VU-035779</t>
    </r>
  </si>
  <si>
    <r>
      <rPr>
        <sz val="7"/>
        <rFont val="Calibri"/>
        <charset val="134"/>
      </rPr>
      <t>Aqsa Riaz</t>
    </r>
  </si>
  <si>
    <r>
      <rPr>
        <sz val="7"/>
        <rFont val="Calibri"/>
        <charset val="134"/>
      </rPr>
      <t>022-VU-036992</t>
    </r>
  </si>
  <si>
    <r>
      <rPr>
        <sz val="7"/>
        <rFont val="Calibri"/>
        <charset val="134"/>
      </rPr>
      <t>Malik Usama</t>
    </r>
  </si>
  <si>
    <r>
      <rPr>
        <sz val="7"/>
        <rFont val="Calibri"/>
        <charset val="134"/>
      </rPr>
      <t>022-VU-004385</t>
    </r>
  </si>
  <si>
    <r>
      <rPr>
        <sz val="7"/>
        <rFont val="Calibri"/>
        <charset val="134"/>
      </rPr>
      <t>RABIA NAZNEEN</t>
    </r>
  </si>
  <si>
    <r>
      <rPr>
        <sz val="7"/>
        <rFont val="Calibri"/>
        <charset val="134"/>
      </rPr>
      <t>022-VU-020794</t>
    </r>
  </si>
  <si>
    <r>
      <rPr>
        <sz val="7"/>
        <rFont val="Calibri"/>
        <charset val="134"/>
      </rPr>
      <t>Zainab Imran</t>
    </r>
  </si>
  <si>
    <r>
      <rPr>
        <sz val="7"/>
        <rFont val="Calibri"/>
        <charset val="134"/>
      </rPr>
      <t>Muhammad Imran Rasheed</t>
    </r>
  </si>
  <si>
    <r>
      <rPr>
        <sz val="7"/>
        <rFont val="Calibri"/>
        <charset val="134"/>
      </rPr>
      <t>022-VU-003444</t>
    </r>
  </si>
  <si>
    <r>
      <rPr>
        <sz val="7"/>
        <rFont val="Calibri"/>
        <charset val="134"/>
      </rPr>
      <t>hassan raza</t>
    </r>
  </si>
  <si>
    <r>
      <rPr>
        <sz val="7"/>
        <rFont val="Calibri"/>
        <charset val="134"/>
      </rPr>
      <t>022-VU-018858</t>
    </r>
  </si>
  <si>
    <r>
      <rPr>
        <sz val="7"/>
        <rFont val="Calibri"/>
        <charset val="134"/>
      </rPr>
      <t>Basat Aziz Dar</t>
    </r>
  </si>
  <si>
    <r>
      <rPr>
        <sz val="7"/>
        <rFont val="Calibri"/>
        <charset val="134"/>
      </rPr>
      <t>Aziz Ahmad Dar</t>
    </r>
  </si>
  <si>
    <r>
      <rPr>
        <sz val="7"/>
        <rFont val="Calibri"/>
        <charset val="134"/>
      </rPr>
      <t>022-VU-018510</t>
    </r>
  </si>
  <si>
    <r>
      <rPr>
        <sz val="7"/>
        <rFont val="Calibri"/>
        <charset val="134"/>
      </rPr>
      <t>Aqsa Afzal</t>
    </r>
  </si>
  <si>
    <r>
      <rPr>
        <sz val="7"/>
        <rFont val="Calibri"/>
        <charset val="134"/>
      </rPr>
      <t>022-VU-042385</t>
    </r>
  </si>
  <si>
    <r>
      <rPr>
        <sz val="7"/>
        <rFont val="Calibri"/>
        <charset val="134"/>
      </rPr>
      <t>Ramzia Abbas</t>
    </r>
  </si>
  <si>
    <r>
      <rPr>
        <sz val="7"/>
        <rFont val="Calibri"/>
        <charset val="134"/>
      </rPr>
      <t>M.abbas</t>
    </r>
  </si>
  <si>
    <r>
      <rPr>
        <sz val="7"/>
        <rFont val="Calibri"/>
        <charset val="134"/>
      </rPr>
      <t>022-VU-021028</t>
    </r>
  </si>
  <si>
    <r>
      <rPr>
        <sz val="7"/>
        <rFont val="Calibri"/>
        <charset val="134"/>
      </rPr>
      <t>Zain Masood Khan</t>
    </r>
  </si>
  <si>
    <r>
      <rPr>
        <sz val="7"/>
        <rFont val="Calibri"/>
        <charset val="134"/>
      </rPr>
      <t>Khan Zahid Masood</t>
    </r>
  </si>
  <si>
    <r>
      <rPr>
        <sz val="7"/>
        <rFont val="Calibri"/>
        <charset val="134"/>
      </rPr>
      <t>022-VU-001739</t>
    </r>
  </si>
  <si>
    <r>
      <rPr>
        <sz val="7"/>
        <rFont val="Calibri"/>
        <charset val="134"/>
      </rPr>
      <t>MUHAMMAD MOIZ</t>
    </r>
  </si>
  <si>
    <r>
      <rPr>
        <sz val="7"/>
        <rFont val="Calibri"/>
        <charset val="134"/>
      </rPr>
      <t>IFTIKHAR ALI</t>
    </r>
  </si>
  <si>
    <r>
      <rPr>
        <sz val="7"/>
        <rFont val="Calibri"/>
        <charset val="134"/>
      </rPr>
      <t>022-VU-038284</t>
    </r>
  </si>
  <si>
    <r>
      <rPr>
        <sz val="7"/>
        <rFont val="Calibri"/>
        <charset val="134"/>
      </rPr>
      <t>Muhammad Amir Shoaib</t>
    </r>
  </si>
  <si>
    <r>
      <rPr>
        <sz val="7"/>
        <rFont val="Calibri"/>
        <charset val="134"/>
      </rPr>
      <t>Mian Muhammad Iqbal</t>
    </r>
  </si>
  <si>
    <r>
      <rPr>
        <sz val="7"/>
        <rFont val="Calibri"/>
        <charset val="134"/>
      </rPr>
      <t>022-VU-041564</t>
    </r>
  </si>
  <si>
    <r>
      <rPr>
        <sz val="7"/>
        <rFont val="Calibri"/>
        <charset val="134"/>
      </rPr>
      <t>Muhammad Zain Ali</t>
    </r>
  </si>
  <si>
    <r>
      <rPr>
        <sz val="7"/>
        <rFont val="Calibri"/>
        <charset val="134"/>
      </rPr>
      <t>Muhammad Ali Shaikh</t>
    </r>
  </si>
  <si>
    <r>
      <rPr>
        <sz val="7"/>
        <rFont val="Calibri"/>
        <charset val="134"/>
      </rPr>
      <t>022-VU-008901</t>
    </r>
  </si>
  <si>
    <r>
      <rPr>
        <sz val="7"/>
        <rFont val="Calibri"/>
        <charset val="134"/>
      </rPr>
      <t>Yusra Abdullah</t>
    </r>
  </si>
  <si>
    <r>
      <rPr>
        <sz val="7"/>
        <rFont val="Calibri"/>
        <charset val="134"/>
      </rPr>
      <t>022-VU-026193</t>
    </r>
  </si>
  <si>
    <r>
      <rPr>
        <sz val="7"/>
        <rFont val="Calibri"/>
        <charset val="134"/>
      </rPr>
      <t>Memoona Mahmood</t>
    </r>
  </si>
  <si>
    <r>
      <rPr>
        <sz val="7"/>
        <rFont val="Calibri"/>
        <charset val="134"/>
      </rPr>
      <t>022-VU-042759</t>
    </r>
  </si>
  <si>
    <r>
      <rPr>
        <sz val="7"/>
        <rFont val="Calibri"/>
        <charset val="134"/>
      </rPr>
      <t>Mehak</t>
    </r>
  </si>
  <si>
    <r>
      <rPr>
        <sz val="7"/>
        <rFont val="Calibri"/>
        <charset val="134"/>
      </rPr>
      <t>Muhammad Shahzad Nisar</t>
    </r>
  </si>
  <si>
    <r>
      <rPr>
        <sz val="7"/>
        <rFont val="Calibri"/>
        <charset val="134"/>
      </rPr>
      <t>022-VU-040275</t>
    </r>
  </si>
  <si>
    <r>
      <rPr>
        <sz val="7"/>
        <rFont val="Calibri"/>
        <charset val="134"/>
      </rPr>
      <t>Wisal Bin Wajid</t>
    </r>
  </si>
  <si>
    <r>
      <rPr>
        <sz val="7"/>
        <rFont val="Calibri"/>
        <charset val="134"/>
      </rPr>
      <t>Muhammad Wajid</t>
    </r>
  </si>
  <si>
    <r>
      <rPr>
        <sz val="7"/>
        <rFont val="Calibri"/>
        <charset val="134"/>
      </rPr>
      <t>022-VU-027972</t>
    </r>
  </si>
  <si>
    <r>
      <rPr>
        <sz val="7"/>
        <rFont val="Calibri"/>
        <charset val="134"/>
      </rPr>
      <t>022-VU-033039</t>
    </r>
  </si>
  <si>
    <r>
      <rPr>
        <sz val="7"/>
        <rFont val="Calibri"/>
        <charset val="134"/>
      </rPr>
      <t>Farah Batool</t>
    </r>
  </si>
  <si>
    <r>
      <rPr>
        <sz val="7"/>
        <rFont val="Calibri"/>
        <charset val="134"/>
      </rPr>
      <t>022-VU-043557</t>
    </r>
  </si>
  <si>
    <r>
      <rPr>
        <sz val="7"/>
        <rFont val="Calibri"/>
        <charset val="134"/>
      </rPr>
      <t>FAHAD ASHFAQ</t>
    </r>
  </si>
  <si>
    <r>
      <rPr>
        <sz val="7"/>
        <rFont val="Calibri"/>
        <charset val="134"/>
      </rPr>
      <t>MUHAMMAD ASHFAQ BOOTA</t>
    </r>
  </si>
  <si>
    <r>
      <rPr>
        <sz val="7"/>
        <rFont val="Calibri"/>
        <charset val="134"/>
      </rPr>
      <t>022-VU-020941</t>
    </r>
  </si>
  <si>
    <r>
      <rPr>
        <sz val="7"/>
        <rFont val="Calibri"/>
        <charset val="134"/>
      </rPr>
      <t>Azam Nawaz</t>
    </r>
  </si>
  <si>
    <r>
      <rPr>
        <sz val="7"/>
        <rFont val="Calibri"/>
        <charset val="134"/>
      </rPr>
      <t>BC220422663</t>
    </r>
  </si>
  <si>
    <r>
      <rPr>
        <sz val="7"/>
        <rFont val="Calibri"/>
        <charset val="134"/>
      </rPr>
      <t>Abdur Razaq</t>
    </r>
  </si>
  <si>
    <r>
      <rPr>
        <sz val="7"/>
        <rFont val="Calibri"/>
        <charset val="134"/>
      </rPr>
      <t>Irfan Hassan Dar</t>
    </r>
  </si>
  <si>
    <r>
      <rPr>
        <sz val="7"/>
        <rFont val="Calibri"/>
        <charset val="134"/>
      </rPr>
      <t>022-VU-001208</t>
    </r>
  </si>
  <si>
    <r>
      <rPr>
        <sz val="7"/>
        <rFont val="Calibri"/>
        <charset val="134"/>
      </rPr>
      <t>Burz Jamair Mehboob</t>
    </r>
  </si>
  <si>
    <r>
      <rPr>
        <sz val="7"/>
        <rFont val="Calibri"/>
        <charset val="134"/>
      </rPr>
      <t>022-VU-017935</t>
    </r>
  </si>
  <si>
    <r>
      <rPr>
        <sz val="7"/>
        <rFont val="Calibri"/>
        <charset val="134"/>
      </rPr>
      <t>MUNIBA SIKANDER</t>
    </r>
  </si>
  <si>
    <r>
      <rPr>
        <sz val="7"/>
        <rFont val="Calibri"/>
        <charset val="134"/>
      </rPr>
      <t>SIKDANER AFTAB</t>
    </r>
  </si>
  <si>
    <r>
      <rPr>
        <sz val="7"/>
        <rFont val="Calibri"/>
        <charset val="134"/>
      </rPr>
      <t>024-VU-052218</t>
    </r>
  </si>
  <si>
    <r>
      <rPr>
        <sz val="7"/>
        <rFont val="Calibri"/>
        <charset val="134"/>
      </rPr>
      <t>MS/ M.Phil</t>
    </r>
  </si>
  <si>
    <r>
      <rPr>
        <sz val="7"/>
        <rFont val="Calibri"/>
        <charset val="134"/>
      </rPr>
      <t>Manoj Kumar</t>
    </r>
  </si>
  <si>
    <r>
      <rPr>
        <sz val="7"/>
        <rFont val="Calibri"/>
        <charset val="134"/>
      </rPr>
      <t>Pirbhu Lal</t>
    </r>
  </si>
  <si>
    <r>
      <rPr>
        <sz val="7"/>
        <rFont val="Calibri"/>
        <charset val="134"/>
      </rPr>
      <t>022-VU-011744</t>
    </r>
  </si>
  <si>
    <r>
      <rPr>
        <sz val="7"/>
        <rFont val="Calibri"/>
        <charset val="134"/>
      </rPr>
      <t>LARAIB</t>
    </r>
  </si>
  <si>
    <r>
      <rPr>
        <sz val="7"/>
        <rFont val="Calibri"/>
        <charset val="134"/>
      </rPr>
      <t>AIJAZ AHMED SHAIKH</t>
    </r>
  </si>
  <si>
    <r>
      <rPr>
        <sz val="7"/>
        <rFont val="Calibri"/>
        <charset val="134"/>
      </rPr>
      <t>024-VU-051910</t>
    </r>
  </si>
  <si>
    <r>
      <rPr>
        <sz val="7"/>
        <rFont val="Calibri"/>
        <charset val="134"/>
      </rPr>
      <t>jaweria</t>
    </r>
  </si>
  <si>
    <r>
      <rPr>
        <sz val="7"/>
        <rFont val="Calibri"/>
        <charset val="134"/>
      </rPr>
      <t>Nabi Bakhsh</t>
    </r>
  </si>
  <si>
    <r>
      <rPr>
        <sz val="7"/>
        <rFont val="Calibri"/>
        <charset val="134"/>
      </rPr>
      <t>024-VU-049963</t>
    </r>
  </si>
  <si>
    <r>
      <rPr>
        <sz val="7"/>
        <rFont val="Calibri"/>
        <charset val="134"/>
      </rPr>
      <t>Muhammad Javid Lone</t>
    </r>
  </si>
  <si>
    <r>
      <rPr>
        <sz val="7"/>
        <rFont val="Calibri"/>
        <charset val="134"/>
      </rPr>
      <t>Abdul Ghaffar Lone</t>
    </r>
  </si>
  <si>
    <r>
      <rPr>
        <sz val="7"/>
        <rFont val="Calibri"/>
        <charset val="134"/>
      </rPr>
      <t>011-VU-004157</t>
    </r>
  </si>
  <si>
    <r>
      <rPr>
        <sz val="7"/>
        <rFont val="Calibri"/>
        <charset val="134"/>
      </rPr>
      <t>SADIA HASSAN</t>
    </r>
  </si>
  <si>
    <r>
      <rPr>
        <sz val="7"/>
        <rFont val="Calibri"/>
        <charset val="134"/>
      </rPr>
      <t>SHAUKAT ALI</t>
    </r>
  </si>
  <si>
    <r>
      <rPr>
        <sz val="7"/>
        <rFont val="Calibri"/>
        <charset val="134"/>
      </rPr>
      <t>020-VU-016795</t>
    </r>
  </si>
  <si>
    <r>
      <rPr>
        <sz val="7"/>
        <rFont val="Calibri"/>
        <charset val="134"/>
      </rPr>
      <t>NOOR ISLAM</t>
    </r>
  </si>
  <si>
    <r>
      <rPr>
        <sz val="7"/>
        <rFont val="Calibri"/>
        <charset val="134"/>
      </rPr>
      <t>018-VU-000753</t>
    </r>
  </si>
  <si>
    <r>
      <rPr>
        <sz val="7"/>
        <rFont val="Calibri"/>
        <charset val="134"/>
      </rPr>
      <t>Muhammad Sikandar Ali</t>
    </r>
  </si>
  <si>
    <r>
      <rPr>
        <sz val="7"/>
        <rFont val="Calibri"/>
        <charset val="134"/>
      </rPr>
      <t>019-VU-019103</t>
    </r>
  </si>
  <si>
    <r>
      <rPr>
        <sz val="7"/>
        <rFont val="Calibri"/>
        <charset val="134"/>
      </rPr>
      <t>020-VU-001913</t>
    </r>
  </si>
  <si>
    <r>
      <rPr>
        <sz val="7"/>
        <rFont val="Calibri"/>
        <charset val="134"/>
      </rPr>
      <t>Hafiza Mavia Saher</t>
    </r>
  </si>
  <si>
    <r>
      <rPr>
        <sz val="7"/>
        <rFont val="Calibri"/>
        <charset val="134"/>
      </rPr>
      <t>Hameed Khan</t>
    </r>
  </si>
  <si>
    <r>
      <rPr>
        <sz val="7"/>
        <rFont val="Calibri"/>
        <charset val="134"/>
      </rPr>
      <t>024-VU-050079</t>
    </r>
  </si>
  <si>
    <r>
      <rPr>
        <sz val="7"/>
        <rFont val="Calibri"/>
        <charset val="134"/>
      </rPr>
      <t>Nauman Qayyum</t>
    </r>
  </si>
  <si>
    <r>
      <rPr>
        <sz val="7"/>
        <rFont val="Calibri"/>
        <charset val="134"/>
      </rPr>
      <t>018-VU-008895</t>
    </r>
  </si>
  <si>
    <r>
      <rPr>
        <sz val="7"/>
        <rFont val="Calibri"/>
        <charset val="134"/>
      </rPr>
      <t>Junaid Iqbal</t>
    </r>
  </si>
  <si>
    <r>
      <rPr>
        <sz val="7"/>
        <rFont val="Calibri"/>
        <charset val="134"/>
      </rPr>
      <t>024-VU-049804</t>
    </r>
  </si>
  <si>
    <r>
      <rPr>
        <sz val="7"/>
        <rFont val="Calibri"/>
        <charset val="134"/>
      </rPr>
      <t>Muhammad Arsalan Khan</t>
    </r>
  </si>
  <si>
    <r>
      <rPr>
        <sz val="7"/>
        <rFont val="Calibri"/>
        <charset val="134"/>
      </rPr>
      <t>Muhammad Ilyas khan</t>
    </r>
  </si>
  <si>
    <r>
      <rPr>
        <sz val="7"/>
        <rFont val="Calibri"/>
        <charset val="134"/>
      </rPr>
      <t>024-VU-049889</t>
    </r>
  </si>
  <si>
    <r>
      <rPr>
        <sz val="7"/>
        <rFont val="Calibri"/>
        <charset val="134"/>
      </rPr>
      <t>Muhammad Abu Bakar Siddiqui</t>
    </r>
  </si>
  <si>
    <r>
      <rPr>
        <sz val="7"/>
        <rFont val="Calibri"/>
        <charset val="134"/>
      </rPr>
      <t>Niaz Ahmed</t>
    </r>
  </si>
  <si>
    <r>
      <rPr>
        <sz val="7"/>
        <rFont val="Calibri"/>
        <charset val="134"/>
      </rPr>
      <t>018-VU-019660</t>
    </r>
  </si>
  <si>
    <r>
      <rPr>
        <sz val="7"/>
        <rFont val="Calibri"/>
        <charset val="134"/>
      </rPr>
      <t>Tuba Mubarak</t>
    </r>
  </si>
  <si>
    <r>
      <rPr>
        <sz val="7"/>
        <rFont val="Calibri"/>
        <charset val="134"/>
      </rPr>
      <t>Mubarak Hussain Khan</t>
    </r>
  </si>
  <si>
    <r>
      <rPr>
        <sz val="7"/>
        <rFont val="Calibri"/>
        <charset val="134"/>
      </rPr>
      <t>019-VU-022323</t>
    </r>
  </si>
  <si>
    <r>
      <rPr>
        <sz val="7"/>
        <rFont val="Calibri"/>
        <charset val="134"/>
      </rPr>
      <t>Imam Bakhsh</t>
    </r>
  </si>
  <si>
    <r>
      <rPr>
        <sz val="7"/>
        <rFont val="Calibri"/>
        <charset val="134"/>
      </rPr>
      <t>020-VU-002124</t>
    </r>
  </si>
  <si>
    <r>
      <rPr>
        <sz val="7"/>
        <rFont val="Calibri"/>
        <charset val="134"/>
      </rPr>
      <t>Sawera Nazir</t>
    </r>
  </si>
  <si>
    <r>
      <rPr>
        <sz val="7"/>
        <rFont val="Calibri"/>
        <charset val="134"/>
      </rPr>
      <t>024-VU-049892</t>
    </r>
  </si>
  <si>
    <r>
      <rPr>
        <sz val="7"/>
        <rFont val="Calibri"/>
        <charset val="134"/>
      </rPr>
      <t>Muhammad Nauman Tahir</t>
    </r>
  </si>
  <si>
    <r>
      <rPr>
        <sz val="7"/>
        <rFont val="Calibri"/>
        <charset val="134"/>
      </rPr>
      <t>Tahir Mehnood</t>
    </r>
  </si>
  <si>
    <r>
      <rPr>
        <sz val="7"/>
        <rFont val="Calibri"/>
        <charset val="134"/>
      </rPr>
      <t>024-VU-051025</t>
    </r>
  </si>
  <si>
    <r>
      <rPr>
        <sz val="7"/>
        <rFont val="Calibri"/>
        <charset val="134"/>
      </rPr>
      <t>018-VU-007581</t>
    </r>
  </si>
  <si>
    <r>
      <rPr>
        <sz val="7"/>
        <rFont val="Calibri"/>
        <charset val="134"/>
      </rPr>
      <t>SALMAN IQBAL MASOOD</t>
    </r>
  </si>
  <si>
    <r>
      <rPr>
        <sz val="7"/>
        <rFont val="Calibri"/>
        <charset val="134"/>
      </rPr>
      <t>IQBAL HUSSAIN DOGAR</t>
    </r>
  </si>
  <si>
    <r>
      <rPr>
        <sz val="7"/>
        <rFont val="Calibri"/>
        <charset val="134"/>
      </rPr>
      <t>018-VU-005231</t>
    </r>
  </si>
  <si>
    <r>
      <rPr>
        <sz val="7"/>
        <rFont val="Calibri"/>
        <charset val="134"/>
      </rPr>
      <t>Hafiz Muhammad Umar</t>
    </r>
  </si>
  <si>
    <r>
      <rPr>
        <sz val="7"/>
        <rFont val="Calibri"/>
        <charset val="134"/>
      </rPr>
      <t>Jehan Khan Yazdani</t>
    </r>
  </si>
  <si>
    <r>
      <rPr>
        <sz val="7"/>
        <rFont val="Calibri"/>
        <charset val="134"/>
      </rPr>
      <t>024-VU-049805</t>
    </r>
  </si>
  <si>
    <r>
      <rPr>
        <sz val="7"/>
        <rFont val="Calibri"/>
        <charset val="134"/>
      </rPr>
      <t>024-VU-052484</t>
    </r>
  </si>
  <si>
    <r>
      <rPr>
        <sz val="7"/>
        <rFont val="Calibri"/>
        <charset val="134"/>
      </rPr>
      <t>024-VU-051099</t>
    </r>
  </si>
  <si>
    <r>
      <rPr>
        <sz val="7"/>
        <rFont val="Calibri"/>
        <charset val="134"/>
      </rPr>
      <t>Shahzad Ali Khan</t>
    </r>
  </si>
  <si>
    <r>
      <rPr>
        <sz val="7"/>
        <rFont val="Calibri"/>
        <charset val="134"/>
      </rPr>
      <t>Ameer Khan</t>
    </r>
  </si>
  <si>
    <r>
      <rPr>
        <sz val="7"/>
        <rFont val="Calibri"/>
        <charset val="134"/>
      </rPr>
      <t>MS240400068</t>
    </r>
  </si>
  <si>
    <r>
      <rPr>
        <sz val="7"/>
        <rFont val="Calibri"/>
        <charset val="134"/>
      </rPr>
      <t>SAJAD ALI</t>
    </r>
  </si>
  <si>
    <r>
      <rPr>
        <sz val="7"/>
        <rFont val="Calibri"/>
        <charset val="134"/>
      </rPr>
      <t>024-VU-049891</t>
    </r>
  </si>
  <si>
    <r>
      <rPr>
        <sz val="7"/>
        <rFont val="Calibri"/>
        <charset val="134"/>
      </rPr>
      <t>Mirza Muhammad Haroon Baig</t>
    </r>
  </si>
  <si>
    <r>
      <rPr>
        <sz val="7"/>
        <rFont val="Calibri"/>
        <charset val="134"/>
      </rPr>
      <t>Mirza Tariq Baig</t>
    </r>
  </si>
  <si>
    <r>
      <rPr>
        <sz val="7"/>
        <rFont val="Calibri"/>
        <charset val="134"/>
      </rPr>
      <t>MS240400029</t>
    </r>
  </si>
  <si>
    <r>
      <rPr>
        <sz val="7"/>
        <rFont val="Calibri"/>
        <charset val="134"/>
      </rPr>
      <t>Ishrat Parveen</t>
    </r>
  </si>
  <si>
    <r>
      <rPr>
        <sz val="7"/>
        <rFont val="Calibri"/>
        <charset val="134"/>
      </rPr>
      <t>024-VU-050531</t>
    </r>
  </si>
  <si>
    <r>
      <rPr>
        <sz val="7"/>
        <rFont val="Calibri"/>
        <charset val="134"/>
      </rPr>
      <t>Shanzay Khan</t>
    </r>
  </si>
  <si>
    <r>
      <rPr>
        <sz val="7"/>
        <rFont val="Calibri"/>
        <charset val="134"/>
      </rPr>
      <t>Zarar Khan Lodhi</t>
    </r>
  </si>
  <si>
    <r>
      <rPr>
        <sz val="7"/>
        <rFont val="Calibri"/>
        <charset val="134"/>
      </rPr>
      <t>022-VU-020682</t>
    </r>
  </si>
  <si>
    <r>
      <rPr>
        <sz val="7"/>
        <rFont val="Calibri"/>
        <charset val="134"/>
      </rPr>
      <t>B.Ed (Hons)</t>
    </r>
  </si>
  <si>
    <r>
      <rPr>
        <sz val="7"/>
        <rFont val="Calibri"/>
        <charset val="134"/>
      </rPr>
      <t>Education</t>
    </r>
  </si>
  <si>
    <r>
      <rPr>
        <sz val="7"/>
        <rFont val="Calibri"/>
        <charset val="134"/>
      </rPr>
      <t>AFNAN ZEHRA MUSAVI</t>
    </r>
  </si>
  <si>
    <r>
      <rPr>
        <sz val="7"/>
        <rFont val="Calibri"/>
        <charset val="134"/>
      </rPr>
      <t>Syed Qasim Musavi</t>
    </r>
  </si>
  <si>
    <r>
      <rPr>
        <sz val="7"/>
        <rFont val="Calibri"/>
        <charset val="134"/>
      </rPr>
      <t>024-VU-037605</t>
    </r>
  </si>
  <si>
    <r>
      <rPr>
        <sz val="7"/>
        <rFont val="Calibri"/>
        <charset val="134"/>
      </rPr>
      <t>Iqra Umer</t>
    </r>
  </si>
  <si>
    <r>
      <rPr>
        <sz val="7"/>
        <rFont val="Calibri"/>
        <charset val="134"/>
      </rPr>
      <t>Shahid Mehmood Baig</t>
    </r>
  </si>
  <si>
    <r>
      <rPr>
        <sz val="7"/>
        <rFont val="Calibri"/>
        <charset val="134"/>
      </rPr>
      <t>024-VU-028082</t>
    </r>
  </si>
  <si>
    <r>
      <rPr>
        <sz val="7"/>
        <rFont val="Calibri"/>
        <charset val="134"/>
      </rPr>
      <t>AYESHA SIDDIQUI</t>
    </r>
  </si>
  <si>
    <r>
      <rPr>
        <sz val="7"/>
        <rFont val="Calibri"/>
        <charset val="134"/>
      </rPr>
      <t>EJAZ AHMED SIDDIQUI</t>
    </r>
  </si>
  <si>
    <r>
      <rPr>
        <sz val="7"/>
        <rFont val="Calibri"/>
        <charset val="134"/>
      </rPr>
      <t>024-VU-030946</t>
    </r>
  </si>
  <si>
    <r>
      <rPr>
        <sz val="7"/>
        <rFont val="Calibri"/>
        <charset val="134"/>
      </rPr>
      <t>Kalsoom Sagher</t>
    </r>
  </si>
  <si>
    <r>
      <rPr>
        <sz val="7"/>
        <rFont val="Calibri"/>
        <charset val="134"/>
      </rPr>
      <t>Sagher Ahmed</t>
    </r>
  </si>
  <si>
    <r>
      <rPr>
        <sz val="7"/>
        <rFont val="Calibri"/>
        <charset val="134"/>
      </rPr>
      <t>021-VU-029739</t>
    </r>
  </si>
  <si>
    <r>
      <rPr>
        <sz val="7"/>
        <rFont val="Calibri"/>
        <charset val="134"/>
      </rPr>
      <t>Arooba Nafees</t>
    </r>
  </si>
  <si>
    <r>
      <rPr>
        <sz val="7"/>
        <rFont val="Calibri"/>
        <charset val="134"/>
      </rPr>
      <t>Nafees Ejaz</t>
    </r>
  </si>
  <si>
    <r>
      <rPr>
        <sz val="7"/>
        <rFont val="Calibri"/>
        <charset val="134"/>
      </rPr>
      <t>024-VU-001642</t>
    </r>
  </si>
  <si>
    <r>
      <rPr>
        <sz val="7"/>
        <rFont val="Calibri"/>
        <charset val="134"/>
      </rPr>
      <t>Areeba Moonam</t>
    </r>
  </si>
  <si>
    <r>
      <rPr>
        <sz val="7"/>
        <rFont val="Calibri"/>
        <charset val="134"/>
      </rPr>
      <t>022-VU-025856</t>
    </r>
  </si>
  <si>
    <r>
      <rPr>
        <sz val="7"/>
        <rFont val="Calibri"/>
        <charset val="134"/>
      </rPr>
      <t>Mariam Hassan</t>
    </r>
  </si>
  <si>
    <r>
      <rPr>
        <sz val="7"/>
        <rFont val="Calibri"/>
        <charset val="134"/>
      </rPr>
      <t>Sadaqat Ali Khan</t>
    </r>
  </si>
  <si>
    <r>
      <rPr>
        <sz val="7"/>
        <rFont val="Calibri"/>
        <charset val="134"/>
      </rPr>
      <t>024-VU-049661</t>
    </r>
  </si>
  <si>
    <r>
      <rPr>
        <sz val="7"/>
        <rFont val="Calibri"/>
        <charset val="134"/>
      </rPr>
      <t>Sumbal Bibi</t>
    </r>
  </si>
  <si>
    <r>
      <rPr>
        <sz val="7"/>
        <rFont val="Calibri"/>
        <charset val="134"/>
      </rPr>
      <t>Musafi khan</t>
    </r>
  </si>
  <si>
    <r>
      <rPr>
        <sz val="7"/>
        <rFont val="Calibri"/>
        <charset val="134"/>
      </rPr>
      <t>024-vu-001880</t>
    </r>
  </si>
  <si>
    <r>
      <rPr>
        <sz val="7"/>
        <rFont val="Calibri"/>
        <charset val="134"/>
      </rPr>
      <t>zoya shahid</t>
    </r>
  </si>
  <si>
    <r>
      <rPr>
        <sz val="7"/>
        <rFont val="Calibri"/>
        <charset val="134"/>
      </rPr>
      <t>Muhammad Attique shahid</t>
    </r>
  </si>
  <si>
    <r>
      <rPr>
        <sz val="7"/>
        <rFont val="Calibri"/>
        <charset val="134"/>
      </rPr>
      <t>025-VU-020068</t>
    </r>
  </si>
  <si>
    <r>
      <rPr>
        <sz val="7"/>
        <rFont val="Calibri"/>
        <charset val="134"/>
      </rPr>
      <t>Uroosa Falak</t>
    </r>
  </si>
  <si>
    <r>
      <rPr>
        <sz val="7"/>
        <rFont val="Calibri"/>
        <charset val="134"/>
      </rPr>
      <t>024-VU-038060</t>
    </r>
  </si>
  <si>
    <r>
      <rPr>
        <sz val="7"/>
        <rFont val="Calibri"/>
        <charset val="134"/>
      </rPr>
      <t>Atika Mehram</t>
    </r>
  </si>
  <si>
    <r>
      <rPr>
        <sz val="7"/>
        <rFont val="Calibri"/>
        <charset val="134"/>
      </rPr>
      <t>Tahir Hussain Qamar</t>
    </r>
  </si>
  <si>
    <r>
      <rPr>
        <sz val="7"/>
        <rFont val="Calibri"/>
        <charset val="134"/>
      </rPr>
      <t>024-VU-005962</t>
    </r>
  </si>
  <si>
    <r>
      <rPr>
        <sz val="7"/>
        <rFont val="Calibri"/>
        <charset val="134"/>
      </rPr>
      <t>Kamran Shahzad Ahmad</t>
    </r>
  </si>
  <si>
    <r>
      <rPr>
        <sz val="7"/>
        <rFont val="Calibri"/>
        <charset val="134"/>
      </rPr>
      <t>024-VU-053037</t>
    </r>
  </si>
  <si>
    <r>
      <rPr>
        <sz val="7"/>
        <rFont val="Calibri"/>
        <charset val="134"/>
      </rPr>
      <t>Maham Ehsan</t>
    </r>
  </si>
  <si>
    <r>
      <rPr>
        <sz val="7"/>
        <rFont val="Calibri"/>
        <charset val="134"/>
      </rPr>
      <t>024-VU-027176</t>
    </r>
  </si>
  <si>
    <r>
      <rPr>
        <sz val="7"/>
        <rFont val="Calibri"/>
        <charset val="134"/>
      </rPr>
      <t>Faiza Shafiq</t>
    </r>
  </si>
  <si>
    <r>
      <rPr>
        <sz val="7"/>
        <rFont val="Calibri"/>
        <charset val="134"/>
      </rPr>
      <t>Sardar Muhammad Khan</t>
    </r>
  </si>
  <si>
    <r>
      <rPr>
        <sz val="7"/>
        <rFont val="Calibri"/>
        <charset val="134"/>
      </rPr>
      <t>024-VU-003694</t>
    </r>
  </si>
  <si>
    <r>
      <rPr>
        <sz val="7"/>
        <rFont val="Calibri"/>
        <charset val="134"/>
      </rPr>
      <t>Rimsha Ilyas</t>
    </r>
  </si>
  <si>
    <r>
      <rPr>
        <sz val="7"/>
        <rFont val="Calibri"/>
        <charset val="134"/>
      </rPr>
      <t>024-VU-052763</t>
    </r>
  </si>
  <si>
    <r>
      <rPr>
        <sz val="7"/>
        <rFont val="Calibri"/>
        <charset val="134"/>
      </rPr>
      <t>Muhammad Salim</t>
    </r>
  </si>
  <si>
    <r>
      <rPr>
        <sz val="7"/>
        <rFont val="Calibri"/>
        <charset val="134"/>
      </rPr>
      <t>024-VU-029115</t>
    </r>
  </si>
  <si>
    <r>
      <rPr>
        <sz val="7"/>
        <rFont val="Calibri"/>
        <charset val="134"/>
      </rPr>
      <t>SEHRISH TEHREEM</t>
    </r>
  </si>
  <si>
    <r>
      <rPr>
        <sz val="7"/>
        <rFont val="Calibri"/>
        <charset val="134"/>
      </rPr>
      <t>Zameer Hussain</t>
    </r>
  </si>
  <si>
    <r>
      <rPr>
        <sz val="7"/>
        <rFont val="Calibri"/>
        <charset val="134"/>
      </rPr>
      <t>024-VU-006059</t>
    </r>
  </si>
  <si>
    <r>
      <rPr>
        <sz val="7"/>
        <rFont val="Calibri"/>
        <charset val="134"/>
      </rPr>
      <t>Hiba Shahid</t>
    </r>
  </si>
  <si>
    <r>
      <rPr>
        <sz val="7"/>
        <rFont val="Calibri"/>
        <charset val="134"/>
      </rPr>
      <t>Shahid Naseer</t>
    </r>
  </si>
  <si>
    <r>
      <rPr>
        <sz val="7"/>
        <rFont val="Calibri"/>
        <charset val="134"/>
      </rPr>
      <t>024-VU-057192</t>
    </r>
  </si>
  <si>
    <r>
      <rPr>
        <sz val="7"/>
        <rFont val="Calibri"/>
        <charset val="134"/>
      </rPr>
      <t>Bisma Bibi</t>
    </r>
  </si>
  <si>
    <r>
      <rPr>
        <sz val="7"/>
        <rFont val="Calibri"/>
        <charset val="134"/>
      </rPr>
      <t>024-VU-027839</t>
    </r>
  </si>
  <si>
    <r>
      <rPr>
        <sz val="7"/>
        <rFont val="Calibri"/>
        <charset val="134"/>
      </rPr>
      <t>Syeda Nida Zehra Abidi</t>
    </r>
  </si>
  <si>
    <r>
      <rPr>
        <sz val="7"/>
        <rFont val="Calibri"/>
        <charset val="134"/>
      </rPr>
      <t>Syed Kazim Raza Abidi</t>
    </r>
  </si>
  <si>
    <r>
      <rPr>
        <sz val="7"/>
        <rFont val="Calibri"/>
        <charset val="134"/>
      </rPr>
      <t>024-VU-026044</t>
    </r>
  </si>
  <si>
    <r>
      <rPr>
        <sz val="7"/>
        <rFont val="Calibri"/>
        <charset val="134"/>
      </rPr>
      <t>Amreen</t>
    </r>
  </si>
  <si>
    <r>
      <rPr>
        <sz val="7"/>
        <rFont val="Calibri"/>
        <charset val="134"/>
      </rPr>
      <t>Amanat Khan</t>
    </r>
  </si>
  <si>
    <r>
      <rPr>
        <sz val="7"/>
        <rFont val="Calibri"/>
        <charset val="134"/>
      </rPr>
      <t>023-VU-013866</t>
    </r>
  </si>
  <si>
    <r>
      <rPr>
        <sz val="7"/>
        <rFont val="Calibri"/>
        <charset val="134"/>
      </rPr>
      <t>Amina Zulfiqar</t>
    </r>
  </si>
  <si>
    <r>
      <rPr>
        <sz val="7"/>
        <rFont val="Calibri"/>
        <charset val="134"/>
      </rPr>
      <t>024-VU-027439</t>
    </r>
  </si>
  <si>
    <r>
      <rPr>
        <sz val="7"/>
        <rFont val="Calibri"/>
        <charset val="134"/>
      </rPr>
      <t>Zainab Abbas</t>
    </r>
  </si>
  <si>
    <r>
      <rPr>
        <sz val="7"/>
        <rFont val="Calibri"/>
        <charset val="134"/>
      </rPr>
      <t>Syed Muhammad Abbas Bukhari</t>
    </r>
  </si>
  <si>
    <r>
      <rPr>
        <sz val="7"/>
        <rFont val="Calibri"/>
        <charset val="134"/>
      </rPr>
      <t>024-VU-025466</t>
    </r>
  </si>
  <si>
    <r>
      <rPr>
        <sz val="7"/>
        <rFont val="Calibri"/>
        <charset val="134"/>
      </rPr>
      <t>ADEELA</t>
    </r>
  </si>
  <si>
    <r>
      <rPr>
        <sz val="7"/>
        <rFont val="Calibri"/>
        <charset val="134"/>
      </rPr>
      <t>AJMAL</t>
    </r>
  </si>
  <si>
    <r>
      <rPr>
        <sz val="7"/>
        <rFont val="Calibri"/>
        <charset val="134"/>
      </rPr>
      <t>024-VU-009934</t>
    </r>
  </si>
  <si>
    <r>
      <rPr>
        <sz val="7"/>
        <rFont val="Calibri"/>
        <charset val="134"/>
      </rPr>
      <t>Ayesha Shaukat</t>
    </r>
  </si>
  <si>
    <r>
      <rPr>
        <sz val="7"/>
        <rFont val="Calibri"/>
        <charset val="134"/>
      </rPr>
      <t>Shaukat Javed</t>
    </r>
  </si>
  <si>
    <r>
      <rPr>
        <sz val="7"/>
        <rFont val="Calibri"/>
        <charset val="134"/>
      </rPr>
      <t>024-VU-052608</t>
    </r>
  </si>
  <si>
    <r>
      <rPr>
        <sz val="7"/>
        <rFont val="Calibri"/>
        <charset val="134"/>
      </rPr>
      <t>Saima iram</t>
    </r>
  </si>
  <si>
    <r>
      <rPr>
        <sz val="7"/>
        <rFont val="Calibri"/>
        <charset val="134"/>
      </rPr>
      <t>Doast Muhammad</t>
    </r>
  </si>
  <si>
    <r>
      <rPr>
        <sz val="7"/>
        <rFont val="Calibri"/>
        <charset val="134"/>
      </rPr>
      <t>019-vu-032902</t>
    </r>
  </si>
  <si>
    <r>
      <rPr>
        <sz val="7"/>
        <rFont val="Calibri"/>
        <charset val="134"/>
      </rPr>
      <t>Kiran shazadi</t>
    </r>
  </si>
  <si>
    <r>
      <rPr>
        <sz val="7"/>
        <rFont val="Calibri"/>
        <charset val="134"/>
      </rPr>
      <t>Mazhar iqbal</t>
    </r>
  </si>
  <si>
    <r>
      <rPr>
        <sz val="7"/>
        <rFont val="Calibri"/>
        <charset val="134"/>
      </rPr>
      <t>024-vu-003942</t>
    </r>
  </si>
  <si>
    <r>
      <rPr>
        <sz val="7"/>
        <rFont val="Calibri"/>
        <charset val="134"/>
      </rPr>
      <t>LAIQA EMAN</t>
    </r>
  </si>
  <si>
    <r>
      <rPr>
        <sz val="7"/>
        <rFont val="Calibri"/>
        <charset val="134"/>
      </rPr>
      <t>022-VU-023686</t>
    </r>
  </si>
  <si>
    <r>
      <rPr>
        <sz val="7"/>
        <rFont val="Calibri"/>
        <charset val="134"/>
      </rPr>
      <t>Ayesha Ahmed</t>
    </r>
  </si>
  <si>
    <r>
      <rPr>
        <sz val="7"/>
        <rFont val="Calibri"/>
        <charset val="134"/>
      </rPr>
      <t>Ahmed Akrem</t>
    </r>
  </si>
  <si>
    <r>
      <rPr>
        <sz val="7"/>
        <rFont val="Calibri"/>
        <charset val="134"/>
      </rPr>
      <t>024-VU-026129</t>
    </r>
  </si>
  <si>
    <r>
      <rPr>
        <sz val="7"/>
        <rFont val="Calibri"/>
        <charset val="134"/>
      </rPr>
      <t>MOMINA</t>
    </r>
  </si>
  <si>
    <r>
      <rPr>
        <sz val="7"/>
        <rFont val="Calibri"/>
        <charset val="134"/>
      </rPr>
      <t>AIJAZ</t>
    </r>
  </si>
  <si>
    <r>
      <rPr>
        <sz val="7"/>
        <rFont val="Calibri"/>
        <charset val="134"/>
      </rPr>
      <t>022-VU-022611</t>
    </r>
  </si>
  <si>
    <r>
      <rPr>
        <sz val="7"/>
        <rFont val="Calibri"/>
        <charset val="134"/>
      </rPr>
      <t>Kashaf noor</t>
    </r>
  </si>
  <si>
    <r>
      <rPr>
        <sz val="7"/>
        <rFont val="Calibri"/>
        <charset val="134"/>
      </rPr>
      <t>Atif riaz</t>
    </r>
  </si>
  <si>
    <r>
      <rPr>
        <sz val="7"/>
        <rFont val="Calibri"/>
        <charset val="134"/>
      </rPr>
      <t>024-VU-003696</t>
    </r>
  </si>
  <si>
    <r>
      <rPr>
        <sz val="7"/>
        <rFont val="Calibri"/>
        <charset val="134"/>
      </rPr>
      <t>Syeda Halima Ghazali</t>
    </r>
  </si>
  <si>
    <r>
      <rPr>
        <sz val="7"/>
        <rFont val="Calibri"/>
        <charset val="134"/>
      </rPr>
      <t>Syed Muhammad Aslam</t>
    </r>
  </si>
  <si>
    <r>
      <rPr>
        <sz val="7"/>
        <rFont val="Calibri"/>
        <charset val="134"/>
      </rPr>
      <t>021-VU-027953</t>
    </r>
  </si>
  <si>
    <r>
      <rPr>
        <sz val="7"/>
        <rFont val="Calibri"/>
        <charset val="134"/>
      </rPr>
      <t>NASEEBA AFTAB</t>
    </r>
  </si>
  <si>
    <r>
      <rPr>
        <sz val="7"/>
        <rFont val="Calibri"/>
        <charset val="134"/>
      </rPr>
      <t>AFTAB IQBAL</t>
    </r>
  </si>
  <si>
    <r>
      <rPr>
        <sz val="7"/>
        <rFont val="Calibri"/>
        <charset val="134"/>
      </rPr>
      <t>024-VU-059250</t>
    </r>
  </si>
  <si>
    <r>
      <rPr>
        <sz val="7"/>
        <rFont val="Calibri"/>
        <charset val="134"/>
      </rPr>
      <t>Iqra Sajjad</t>
    </r>
  </si>
  <si>
    <r>
      <rPr>
        <sz val="7"/>
        <rFont val="Calibri"/>
        <charset val="134"/>
      </rPr>
      <t>024-VU-012476</t>
    </r>
  </si>
  <si>
    <r>
      <rPr>
        <sz val="7"/>
        <rFont val="Calibri"/>
        <charset val="134"/>
      </rPr>
      <t>Zainab Khalid</t>
    </r>
  </si>
  <si>
    <r>
      <rPr>
        <sz val="7"/>
        <rFont val="Calibri"/>
        <charset val="134"/>
      </rPr>
      <t>KHALID</t>
    </r>
  </si>
  <si>
    <r>
      <rPr>
        <sz val="7"/>
        <rFont val="Calibri"/>
        <charset val="134"/>
      </rPr>
      <t>024-VU-051469</t>
    </r>
  </si>
  <si>
    <r>
      <rPr>
        <sz val="7"/>
        <rFont val="Calibri"/>
        <charset val="134"/>
      </rPr>
      <t>Ifra Ejaz</t>
    </r>
  </si>
  <si>
    <r>
      <rPr>
        <sz val="7"/>
        <rFont val="Calibri"/>
        <charset val="134"/>
      </rPr>
      <t>024-VU-039263</t>
    </r>
  </si>
  <si>
    <r>
      <rPr>
        <sz val="7"/>
        <rFont val="Calibri"/>
        <charset val="134"/>
      </rPr>
      <t>Chaudhary Khalid</t>
    </r>
  </si>
  <si>
    <r>
      <rPr>
        <sz val="7"/>
        <rFont val="Calibri"/>
        <charset val="134"/>
      </rPr>
      <t>024-VU-029056</t>
    </r>
  </si>
  <si>
    <r>
      <rPr>
        <sz val="7"/>
        <rFont val="Calibri"/>
        <charset val="134"/>
      </rPr>
      <t>Hira Waheed</t>
    </r>
  </si>
  <si>
    <r>
      <rPr>
        <sz val="7"/>
        <rFont val="Calibri"/>
        <charset val="134"/>
      </rPr>
      <t>Waheed Iqbal</t>
    </r>
  </si>
  <si>
    <r>
      <rPr>
        <sz val="7"/>
        <rFont val="Calibri"/>
        <charset val="134"/>
      </rPr>
      <t>024-VU-015583</t>
    </r>
  </si>
  <si>
    <r>
      <rPr>
        <sz val="7"/>
        <rFont val="Calibri"/>
        <charset val="134"/>
      </rPr>
      <t>Asma Jamil</t>
    </r>
  </si>
  <si>
    <r>
      <rPr>
        <sz val="7"/>
        <rFont val="Calibri"/>
        <charset val="134"/>
      </rPr>
      <t>022-VU-021926</t>
    </r>
  </si>
  <si>
    <r>
      <rPr>
        <sz val="7"/>
        <rFont val="Calibri"/>
        <charset val="134"/>
      </rPr>
      <t>Aqsatul madina</t>
    </r>
  </si>
  <si>
    <r>
      <rPr>
        <sz val="7"/>
        <rFont val="Calibri"/>
        <charset val="134"/>
      </rPr>
      <t>Hakim Ali Bhutto</t>
    </r>
  </si>
  <si>
    <r>
      <rPr>
        <sz val="7"/>
        <rFont val="Calibri"/>
        <charset val="134"/>
      </rPr>
      <t>025-VU-012810</t>
    </r>
  </si>
  <si>
    <r>
      <rPr>
        <sz val="7"/>
        <rFont val="Calibri"/>
        <charset val="134"/>
      </rPr>
      <t>Andleeb Zahra</t>
    </r>
  </si>
  <si>
    <r>
      <rPr>
        <sz val="7"/>
        <rFont val="Calibri"/>
        <charset val="134"/>
      </rPr>
      <t>Syed Zameer Ul Hassan shah</t>
    </r>
  </si>
  <si>
    <r>
      <rPr>
        <sz val="7"/>
        <rFont val="Calibri"/>
        <charset val="134"/>
      </rPr>
      <t>024-VU-040956</t>
    </r>
  </si>
  <si>
    <r>
      <rPr>
        <sz val="7"/>
        <rFont val="Calibri"/>
        <charset val="134"/>
      </rPr>
      <t>Salma Sultana</t>
    </r>
  </si>
  <si>
    <r>
      <rPr>
        <sz val="7"/>
        <rFont val="Calibri"/>
        <charset val="134"/>
      </rPr>
      <t>Masood ur Rehman</t>
    </r>
  </si>
  <si>
    <r>
      <rPr>
        <sz val="7"/>
        <rFont val="Calibri"/>
        <charset val="134"/>
      </rPr>
      <t>024-VU-030633</t>
    </r>
  </si>
  <si>
    <r>
      <rPr>
        <sz val="7"/>
        <rFont val="Calibri"/>
        <charset val="134"/>
      </rPr>
      <t>Ameema Sadaf</t>
    </r>
  </si>
  <si>
    <r>
      <rPr>
        <sz val="7"/>
        <rFont val="Calibri"/>
        <charset val="134"/>
      </rPr>
      <t>Nadeem Ahmed</t>
    </r>
  </si>
  <si>
    <r>
      <rPr>
        <sz val="7"/>
        <rFont val="Calibri"/>
        <charset val="134"/>
      </rPr>
      <t>024-VU-029325</t>
    </r>
  </si>
  <si>
    <r>
      <rPr>
        <sz val="7"/>
        <rFont val="Calibri"/>
        <charset val="134"/>
      </rPr>
      <t>Aliya Jamil</t>
    </r>
  </si>
  <si>
    <r>
      <rPr>
        <sz val="7"/>
        <rFont val="Calibri"/>
        <charset val="134"/>
      </rPr>
      <t>Qari Muhammad Jamil</t>
    </r>
  </si>
  <si>
    <r>
      <rPr>
        <sz val="7"/>
        <rFont val="Calibri"/>
        <charset val="134"/>
      </rPr>
      <t>024-VU-022052</t>
    </r>
  </si>
  <si>
    <r>
      <rPr>
        <sz val="7"/>
        <rFont val="Calibri"/>
        <charset val="134"/>
      </rPr>
      <t>Afsa</t>
    </r>
  </si>
  <si>
    <r>
      <rPr>
        <sz val="7"/>
        <rFont val="Calibri"/>
        <charset val="134"/>
      </rPr>
      <t>025-VU-024064</t>
    </r>
  </si>
  <si>
    <r>
      <rPr>
        <sz val="7"/>
        <rFont val="Calibri"/>
        <charset val="134"/>
      </rPr>
      <t>Sofia Naz</t>
    </r>
  </si>
  <si>
    <r>
      <rPr>
        <sz val="7"/>
        <rFont val="Calibri"/>
        <charset val="134"/>
      </rPr>
      <t>Waqar Ul Hassan</t>
    </r>
  </si>
  <si>
    <r>
      <rPr>
        <sz val="7"/>
        <rFont val="Calibri"/>
        <charset val="134"/>
      </rPr>
      <t>024-VU-054800</t>
    </r>
  </si>
  <si>
    <r>
      <rPr>
        <sz val="7"/>
        <rFont val="Calibri"/>
        <charset val="134"/>
      </rPr>
      <t>TAHIRA SHAHEEN</t>
    </r>
  </si>
  <si>
    <r>
      <rPr>
        <sz val="7"/>
        <rFont val="Calibri"/>
        <charset val="134"/>
      </rPr>
      <t>024-VU-001424</t>
    </r>
  </si>
  <si>
    <r>
      <rPr>
        <sz val="7"/>
        <rFont val="Calibri"/>
        <charset val="134"/>
      </rPr>
      <t>Saba Zahid</t>
    </r>
  </si>
  <si>
    <r>
      <rPr>
        <sz val="7"/>
        <rFont val="Calibri"/>
        <charset val="134"/>
      </rPr>
      <t>Zahid Rasool butt</t>
    </r>
  </si>
  <si>
    <r>
      <rPr>
        <sz val="7"/>
        <rFont val="Calibri"/>
        <charset val="134"/>
      </rPr>
      <t>024-VU-017665</t>
    </r>
  </si>
  <si>
    <r>
      <rPr>
        <sz val="7"/>
        <rFont val="Calibri"/>
        <charset val="134"/>
      </rPr>
      <t>Muhammad Qasim Hanif</t>
    </r>
  </si>
  <si>
    <r>
      <rPr>
        <sz val="7"/>
        <rFont val="Calibri"/>
        <charset val="134"/>
      </rPr>
      <t>024-VU-020844</t>
    </r>
  </si>
  <si>
    <r>
      <rPr>
        <sz val="7"/>
        <rFont val="Calibri"/>
        <charset val="134"/>
      </rPr>
      <t>Amna Abdul Jabbar</t>
    </r>
  </si>
  <si>
    <r>
      <rPr>
        <sz val="7"/>
        <rFont val="Calibri"/>
        <charset val="134"/>
      </rPr>
      <t>024-VU-048956</t>
    </r>
  </si>
  <si>
    <r>
      <rPr>
        <sz val="7"/>
        <rFont val="Calibri"/>
        <charset val="134"/>
      </rPr>
      <t>Meher Un Nisa</t>
    </r>
  </si>
  <si>
    <r>
      <rPr>
        <sz val="7"/>
        <rFont val="Calibri"/>
        <charset val="134"/>
      </rPr>
      <t>025-VU-020540</t>
    </r>
  </si>
  <si>
    <r>
      <rPr>
        <sz val="7"/>
        <rFont val="Calibri"/>
        <charset val="134"/>
      </rPr>
      <t>Nabeeha Kashif</t>
    </r>
  </si>
  <si>
    <r>
      <rPr>
        <sz val="7"/>
        <rFont val="Calibri"/>
        <charset val="134"/>
      </rPr>
      <t>024-VU-025595</t>
    </r>
  </si>
  <si>
    <r>
      <rPr>
        <sz val="7"/>
        <rFont val="Calibri"/>
        <charset val="134"/>
      </rPr>
      <t>MEHR UN NISA</t>
    </r>
  </si>
  <si>
    <r>
      <rPr>
        <sz val="7"/>
        <rFont val="Calibri"/>
        <charset val="134"/>
      </rPr>
      <t>025-VU-006479</t>
    </r>
  </si>
  <si>
    <r>
      <rPr>
        <sz val="7"/>
        <rFont val="Calibri"/>
        <charset val="134"/>
      </rPr>
      <t>Asifa Asif</t>
    </r>
  </si>
  <si>
    <r>
      <rPr>
        <sz val="7"/>
        <rFont val="Calibri"/>
        <charset val="134"/>
      </rPr>
      <t>Asif Saeed</t>
    </r>
  </si>
  <si>
    <r>
      <rPr>
        <sz val="7"/>
        <rFont val="Calibri"/>
        <charset val="134"/>
      </rPr>
      <t>022-VU-019244</t>
    </r>
  </si>
  <si>
    <r>
      <rPr>
        <sz val="7"/>
        <rFont val="Calibri"/>
        <charset val="134"/>
      </rPr>
      <t>Syeda Faria Ali Naqvi</t>
    </r>
  </si>
  <si>
    <r>
      <rPr>
        <sz val="7"/>
        <rFont val="Calibri"/>
        <charset val="134"/>
      </rPr>
      <t>Syed Zulfiqar Ali Shah</t>
    </r>
  </si>
  <si>
    <r>
      <rPr>
        <sz val="7"/>
        <rFont val="Calibri"/>
        <charset val="134"/>
      </rPr>
      <t>024-VU-050334</t>
    </r>
  </si>
  <si>
    <r>
      <rPr>
        <sz val="7"/>
        <rFont val="Calibri"/>
        <charset val="134"/>
      </rPr>
      <t>Tayyaba zafar</t>
    </r>
  </si>
  <si>
    <r>
      <rPr>
        <sz val="7"/>
        <rFont val="Calibri"/>
        <charset val="134"/>
      </rPr>
      <t>Malik Zafar iqbal</t>
    </r>
  </si>
  <si>
    <r>
      <rPr>
        <sz val="7"/>
        <rFont val="Calibri"/>
        <charset val="134"/>
      </rPr>
      <t>024-VU-054629</t>
    </r>
  </si>
  <si>
    <r>
      <rPr>
        <sz val="7"/>
        <rFont val="Calibri"/>
        <charset val="134"/>
      </rPr>
      <t>Maha Aslam</t>
    </r>
  </si>
  <si>
    <r>
      <rPr>
        <sz val="7"/>
        <rFont val="Calibri"/>
        <charset val="134"/>
      </rPr>
      <t>024-VU-060355</t>
    </r>
  </si>
  <si>
    <r>
      <rPr>
        <sz val="7"/>
        <rFont val="Calibri"/>
        <charset val="134"/>
      </rPr>
      <t>Irsa Perveen</t>
    </r>
  </si>
  <si>
    <r>
      <rPr>
        <sz val="7"/>
        <rFont val="Calibri"/>
        <charset val="134"/>
      </rPr>
      <t>024-VU-050416</t>
    </r>
  </si>
  <si>
    <r>
      <rPr>
        <sz val="7"/>
        <rFont val="Calibri"/>
        <charset val="134"/>
      </rPr>
      <t>Alina Shahzadi</t>
    </r>
  </si>
  <si>
    <r>
      <rPr>
        <sz val="7"/>
        <rFont val="Calibri"/>
        <charset val="134"/>
      </rPr>
      <t>Ammar Asim</t>
    </r>
  </si>
  <si>
    <r>
      <rPr>
        <sz val="7"/>
        <rFont val="Calibri"/>
        <charset val="134"/>
      </rPr>
      <t>024-VU-054076</t>
    </r>
  </si>
  <si>
    <r>
      <rPr>
        <sz val="7"/>
        <rFont val="Calibri"/>
        <charset val="134"/>
      </rPr>
      <t>Sana Fatima</t>
    </r>
  </si>
  <si>
    <r>
      <rPr>
        <sz val="7"/>
        <rFont val="Calibri"/>
        <charset val="134"/>
      </rPr>
      <t>Syed Hassan Raza Zaidi</t>
    </r>
  </si>
  <si>
    <r>
      <rPr>
        <sz val="7"/>
        <rFont val="Calibri"/>
        <charset val="134"/>
      </rPr>
      <t>025-VU-011102</t>
    </r>
  </si>
  <si>
    <r>
      <rPr>
        <sz val="7"/>
        <rFont val="Calibri"/>
        <charset val="134"/>
      </rPr>
      <t>024_vu_029259</t>
    </r>
  </si>
  <si>
    <r>
      <rPr>
        <sz val="7"/>
        <rFont val="Calibri"/>
        <charset val="134"/>
      </rPr>
      <t>Mehwish Safdar</t>
    </r>
  </si>
  <si>
    <r>
      <rPr>
        <sz val="7"/>
        <rFont val="Calibri"/>
        <charset val="134"/>
      </rPr>
      <t>bc240431649</t>
    </r>
  </si>
  <si>
    <r>
      <rPr>
        <sz val="7"/>
        <rFont val="Calibri"/>
        <charset val="134"/>
      </rPr>
      <t>Zoha Ikram</t>
    </r>
  </si>
  <si>
    <r>
      <rPr>
        <sz val="7"/>
        <rFont val="Calibri"/>
        <charset val="134"/>
      </rPr>
      <t>Ikram ul Haq</t>
    </r>
  </si>
  <si>
    <r>
      <rPr>
        <sz val="7"/>
        <rFont val="Calibri"/>
        <charset val="134"/>
      </rPr>
      <t>025-VU-002548</t>
    </r>
  </si>
  <si>
    <r>
      <rPr>
        <sz val="7"/>
        <rFont val="Calibri"/>
        <charset val="134"/>
      </rPr>
      <t>Ra Na Shahid</t>
    </r>
  </si>
  <si>
    <r>
      <rPr>
        <sz val="7"/>
        <rFont val="Calibri"/>
        <charset val="134"/>
      </rPr>
      <t>Shahid Mustafa</t>
    </r>
  </si>
  <si>
    <r>
      <rPr>
        <sz val="7"/>
        <rFont val="Calibri"/>
        <charset val="134"/>
      </rPr>
      <t>024-VU-028993</t>
    </r>
  </si>
  <si>
    <r>
      <rPr>
        <sz val="7"/>
        <rFont val="Calibri"/>
        <charset val="134"/>
      </rPr>
      <t>Aliya Nasrullah</t>
    </r>
  </si>
  <si>
    <r>
      <rPr>
        <sz val="7"/>
        <rFont val="Calibri"/>
        <charset val="134"/>
      </rPr>
      <t>025-VU-013921</t>
    </r>
  </si>
  <si>
    <r>
      <rPr>
        <sz val="7"/>
        <rFont val="Calibri"/>
        <charset val="134"/>
      </rPr>
      <t>Malika</t>
    </r>
  </si>
  <si>
    <r>
      <rPr>
        <sz val="7"/>
        <rFont val="Calibri"/>
        <charset val="134"/>
      </rPr>
      <t>Barkat ali</t>
    </r>
  </si>
  <si>
    <r>
      <rPr>
        <sz val="7"/>
        <rFont val="Calibri"/>
        <charset val="134"/>
      </rPr>
      <t>023-VU-018095</t>
    </r>
  </si>
  <si>
    <r>
      <rPr>
        <sz val="7"/>
        <rFont val="Calibri"/>
        <charset val="134"/>
      </rPr>
      <t>Reema Waqar</t>
    </r>
  </si>
  <si>
    <r>
      <rPr>
        <sz val="7"/>
        <rFont val="Calibri"/>
        <charset val="134"/>
      </rPr>
      <t>Waqar Azim</t>
    </r>
  </si>
  <si>
    <r>
      <rPr>
        <sz val="7"/>
        <rFont val="Calibri"/>
        <charset val="134"/>
      </rPr>
      <t>019-VU-013198</t>
    </r>
  </si>
  <si>
    <r>
      <rPr>
        <sz val="7"/>
        <rFont val="Calibri"/>
        <charset val="134"/>
      </rPr>
      <t>023-VU-013959</t>
    </r>
  </si>
  <si>
    <r>
      <rPr>
        <sz val="7"/>
        <rFont val="Calibri"/>
        <charset val="134"/>
      </rPr>
      <t>Nimra Ishaq</t>
    </r>
  </si>
  <si>
    <r>
      <rPr>
        <sz val="7"/>
        <rFont val="Calibri"/>
        <charset val="134"/>
      </rPr>
      <t>023-VU-038862</t>
    </r>
  </si>
  <si>
    <r>
      <rPr>
        <sz val="7"/>
        <rFont val="Calibri"/>
        <charset val="134"/>
      </rPr>
      <t>Asha Waheed</t>
    </r>
  </si>
  <si>
    <r>
      <rPr>
        <sz val="7"/>
        <rFont val="Calibri"/>
        <charset val="134"/>
      </rPr>
      <t>021-VU-000073</t>
    </r>
  </si>
  <si>
    <r>
      <rPr>
        <sz val="7"/>
        <rFont val="Calibri"/>
        <charset val="134"/>
      </rPr>
      <t>Maha Majeed</t>
    </r>
  </si>
  <si>
    <r>
      <rPr>
        <sz val="7"/>
        <rFont val="Calibri"/>
        <charset val="134"/>
      </rPr>
      <t>Shahid Majeed</t>
    </r>
  </si>
  <si>
    <r>
      <rPr>
        <sz val="7"/>
        <rFont val="Calibri"/>
        <charset val="134"/>
      </rPr>
      <t>023-VU-013536</t>
    </r>
  </si>
  <si>
    <r>
      <rPr>
        <sz val="7"/>
        <rFont val="Calibri"/>
        <charset val="134"/>
      </rPr>
      <t>Saman Ijaz</t>
    </r>
  </si>
  <si>
    <r>
      <rPr>
        <sz val="7"/>
        <rFont val="Calibri"/>
        <charset val="134"/>
      </rPr>
      <t>023-VU-045570</t>
    </r>
  </si>
  <si>
    <r>
      <rPr>
        <sz val="7"/>
        <rFont val="Calibri"/>
        <charset val="134"/>
      </rPr>
      <t>Ahmad Asfand Yar</t>
    </r>
  </si>
  <si>
    <r>
      <rPr>
        <sz val="7"/>
        <rFont val="Calibri"/>
        <charset val="134"/>
      </rPr>
      <t>Manzur Ahmad Khan</t>
    </r>
  </si>
  <si>
    <r>
      <rPr>
        <sz val="7"/>
        <rFont val="Calibri"/>
        <charset val="134"/>
      </rPr>
      <t>012-VU-016419</t>
    </r>
  </si>
  <si>
    <r>
      <rPr>
        <sz val="7"/>
        <rFont val="Calibri"/>
        <charset val="134"/>
      </rPr>
      <t>Saleha</t>
    </r>
  </si>
  <si>
    <r>
      <rPr>
        <sz val="7"/>
        <rFont val="Calibri"/>
        <charset val="134"/>
      </rPr>
      <t>Naeem Asif</t>
    </r>
  </si>
  <si>
    <r>
      <rPr>
        <sz val="7"/>
        <rFont val="Calibri"/>
        <charset val="134"/>
      </rPr>
      <t>023-VU-024358</t>
    </r>
  </si>
  <si>
    <r>
      <rPr>
        <sz val="7"/>
        <rFont val="Calibri"/>
        <charset val="134"/>
      </rPr>
      <t>Saltanat Saba</t>
    </r>
  </si>
  <si>
    <r>
      <rPr>
        <sz val="7"/>
        <rFont val="Calibri"/>
        <charset val="134"/>
      </rPr>
      <t>Mazhar Ali</t>
    </r>
  </si>
  <si>
    <r>
      <rPr>
        <sz val="7"/>
        <rFont val="Calibri"/>
        <charset val="134"/>
      </rPr>
      <t>023-VU-022385</t>
    </r>
  </si>
  <si>
    <r>
      <rPr>
        <sz val="7"/>
        <rFont val="Calibri"/>
        <charset val="134"/>
      </rPr>
      <t>Amara Rizwan Khan</t>
    </r>
  </si>
  <si>
    <r>
      <rPr>
        <sz val="7"/>
        <rFont val="Calibri"/>
        <charset val="134"/>
      </rPr>
      <t>Rizwan Khan</t>
    </r>
  </si>
  <si>
    <r>
      <rPr>
        <sz val="7"/>
        <rFont val="Calibri"/>
        <charset val="134"/>
      </rPr>
      <t>023-VU-004567</t>
    </r>
  </si>
  <si>
    <r>
      <rPr>
        <sz val="7"/>
        <rFont val="Calibri"/>
        <charset val="134"/>
      </rPr>
      <t>Faryal Siddiqui</t>
    </r>
  </si>
  <si>
    <r>
      <rPr>
        <sz val="7"/>
        <rFont val="Calibri"/>
        <charset val="134"/>
      </rPr>
      <t>023-VU-033625</t>
    </r>
  </si>
  <si>
    <r>
      <rPr>
        <sz val="7"/>
        <rFont val="Calibri"/>
        <charset val="134"/>
      </rPr>
      <t>023-VU-025314</t>
    </r>
  </si>
  <si>
    <r>
      <rPr>
        <sz val="7"/>
        <rFont val="Calibri"/>
        <charset val="134"/>
      </rPr>
      <t>Sehar Ishfaq</t>
    </r>
  </si>
  <si>
    <r>
      <rPr>
        <sz val="7"/>
        <rFont val="Calibri"/>
        <charset val="134"/>
      </rPr>
      <t>Ishfaq Ahmad</t>
    </r>
  </si>
  <si>
    <r>
      <rPr>
        <sz val="7"/>
        <rFont val="Calibri"/>
        <charset val="134"/>
      </rPr>
      <t>023-VU-023929</t>
    </r>
  </si>
  <si>
    <r>
      <rPr>
        <sz val="7"/>
        <rFont val="Calibri"/>
        <charset val="134"/>
      </rPr>
      <t>Muhammad Yousuf Rabai</t>
    </r>
  </si>
  <si>
    <r>
      <rPr>
        <sz val="7"/>
        <rFont val="Calibri"/>
        <charset val="134"/>
      </rPr>
      <t>023-VU-033007</t>
    </r>
  </si>
  <si>
    <r>
      <rPr>
        <sz val="7"/>
        <rFont val="Calibri"/>
        <charset val="134"/>
      </rPr>
      <t>Syeda Kisa E Fatima</t>
    </r>
  </si>
  <si>
    <r>
      <rPr>
        <sz val="7"/>
        <rFont val="Calibri"/>
        <charset val="134"/>
      </rPr>
      <t>Syed Muhammad Ali</t>
    </r>
  </si>
  <si>
    <r>
      <rPr>
        <sz val="7"/>
        <rFont val="Calibri"/>
        <charset val="134"/>
      </rPr>
      <t>022-VU-021357</t>
    </r>
  </si>
  <si>
    <r>
      <rPr>
        <sz val="7"/>
        <rFont val="Calibri"/>
        <charset val="134"/>
      </rPr>
      <t>Haniya Arshad</t>
    </r>
  </si>
  <si>
    <r>
      <rPr>
        <sz val="7"/>
        <rFont val="Calibri"/>
        <charset val="134"/>
      </rPr>
      <t>022-VU-000390</t>
    </r>
  </si>
  <si>
    <r>
      <rPr>
        <sz val="7"/>
        <rFont val="Calibri"/>
        <charset val="134"/>
      </rPr>
      <t>Narmeen Shaikh</t>
    </r>
  </si>
  <si>
    <r>
      <rPr>
        <sz val="7"/>
        <rFont val="Calibri"/>
        <charset val="134"/>
      </rPr>
      <t>Shohrat Yasin Shaikh</t>
    </r>
  </si>
  <si>
    <r>
      <rPr>
        <sz val="7"/>
        <rFont val="Calibri"/>
        <charset val="134"/>
      </rPr>
      <t>023-VU-027927</t>
    </r>
  </si>
  <si>
    <r>
      <rPr>
        <sz val="7"/>
        <rFont val="Calibri"/>
        <charset val="134"/>
      </rPr>
      <t>SARA HASHIM</t>
    </r>
  </si>
  <si>
    <r>
      <rPr>
        <sz val="7"/>
        <rFont val="Calibri"/>
        <charset val="134"/>
      </rPr>
      <t>HASHIM RAZA HUSSAIN</t>
    </r>
  </si>
  <si>
    <r>
      <rPr>
        <sz val="7"/>
        <rFont val="Calibri"/>
        <charset val="134"/>
      </rPr>
      <t>023-VU-005445</t>
    </r>
  </si>
  <si>
    <r>
      <rPr>
        <sz val="7"/>
        <rFont val="Calibri"/>
        <charset val="134"/>
      </rPr>
      <t>Tayyaba Nazir</t>
    </r>
  </si>
  <si>
    <r>
      <rPr>
        <sz val="7"/>
        <rFont val="Calibri"/>
        <charset val="134"/>
      </rPr>
      <t>023-VU-035584</t>
    </r>
  </si>
  <si>
    <r>
      <rPr>
        <sz val="7"/>
        <rFont val="Calibri"/>
        <charset val="134"/>
      </rPr>
      <t>Muqaddas Khalid</t>
    </r>
  </si>
  <si>
    <r>
      <rPr>
        <sz val="7"/>
        <rFont val="Calibri"/>
        <charset val="134"/>
      </rPr>
      <t>023-VU-037707</t>
    </r>
  </si>
  <si>
    <r>
      <rPr>
        <sz val="7"/>
        <rFont val="Calibri"/>
        <charset val="134"/>
      </rPr>
      <t>Muqaddas Riaz</t>
    </r>
  </si>
  <si>
    <r>
      <rPr>
        <sz val="7"/>
        <rFont val="Calibri"/>
        <charset val="134"/>
      </rPr>
      <t>020-VU-024527</t>
    </r>
  </si>
  <si>
    <r>
      <rPr>
        <sz val="7"/>
        <rFont val="Calibri"/>
        <charset val="134"/>
      </rPr>
      <t>023-VU-002049</t>
    </r>
  </si>
  <si>
    <r>
      <rPr>
        <sz val="7"/>
        <rFont val="Calibri"/>
        <charset val="134"/>
      </rPr>
      <t>ABEER NAEEM BHUTTA</t>
    </r>
  </si>
  <si>
    <r>
      <rPr>
        <sz val="7"/>
        <rFont val="Calibri"/>
        <charset val="134"/>
      </rPr>
      <t>Naeem Sarwar Bhutta</t>
    </r>
  </si>
  <si>
    <r>
      <rPr>
        <sz val="7"/>
        <rFont val="Calibri"/>
        <charset val="134"/>
      </rPr>
      <t>022-VU-006277</t>
    </r>
  </si>
  <si>
    <r>
      <rPr>
        <sz val="7"/>
        <rFont val="Calibri"/>
        <charset val="134"/>
      </rPr>
      <t>Memona Bibi</t>
    </r>
  </si>
  <si>
    <r>
      <rPr>
        <sz val="7"/>
        <rFont val="Calibri"/>
        <charset val="134"/>
      </rPr>
      <t>023-VU-043454</t>
    </r>
  </si>
  <si>
    <r>
      <rPr>
        <sz val="7"/>
        <rFont val="Calibri"/>
        <charset val="134"/>
      </rPr>
      <t>Sobia Gul</t>
    </r>
  </si>
  <si>
    <r>
      <rPr>
        <sz val="7"/>
        <rFont val="Calibri"/>
        <charset val="134"/>
      </rPr>
      <t>023-VU-005674</t>
    </r>
  </si>
  <si>
    <r>
      <rPr>
        <sz val="7"/>
        <rFont val="Calibri"/>
        <charset val="134"/>
      </rPr>
      <t>Hafsa Alamas</t>
    </r>
  </si>
  <si>
    <r>
      <rPr>
        <sz val="7"/>
        <rFont val="Calibri"/>
        <charset val="134"/>
      </rPr>
      <t>023-VU-018142</t>
    </r>
  </si>
  <si>
    <r>
      <rPr>
        <sz val="7"/>
        <rFont val="Calibri"/>
        <charset val="134"/>
      </rPr>
      <t>Rabia Gulshair</t>
    </r>
  </si>
  <si>
    <r>
      <rPr>
        <sz val="7"/>
        <rFont val="Calibri"/>
        <charset val="134"/>
      </rPr>
      <t>GulShair</t>
    </r>
  </si>
  <si>
    <r>
      <rPr>
        <sz val="7"/>
        <rFont val="Calibri"/>
        <charset val="134"/>
      </rPr>
      <t>023-VU-022612</t>
    </r>
  </si>
  <si>
    <r>
      <rPr>
        <sz val="7"/>
        <rFont val="Calibri"/>
        <charset val="134"/>
      </rPr>
      <t>Mian Muhammed Arshad</t>
    </r>
  </si>
  <si>
    <r>
      <rPr>
        <sz val="7"/>
        <rFont val="Calibri"/>
        <charset val="134"/>
      </rPr>
      <t>023-VU-019523</t>
    </r>
  </si>
  <si>
    <r>
      <rPr>
        <sz val="7"/>
        <rFont val="Calibri"/>
        <charset val="134"/>
      </rPr>
      <t>SYED MUHAMMAD AKBAR</t>
    </r>
  </si>
  <si>
    <r>
      <rPr>
        <sz val="7"/>
        <rFont val="Calibri"/>
        <charset val="134"/>
      </rPr>
      <t>023-VU-007422</t>
    </r>
  </si>
  <si>
    <r>
      <rPr>
        <sz val="7"/>
        <rFont val="Calibri"/>
        <charset val="134"/>
      </rPr>
      <t>Anisha Saadat</t>
    </r>
  </si>
  <si>
    <r>
      <rPr>
        <sz val="7"/>
        <rFont val="Calibri"/>
        <charset val="134"/>
      </rPr>
      <t>Saadatkhan</t>
    </r>
  </si>
  <si>
    <r>
      <rPr>
        <sz val="7"/>
        <rFont val="Calibri"/>
        <charset val="134"/>
      </rPr>
      <t>023-VU-022822</t>
    </r>
  </si>
  <si>
    <r>
      <rPr>
        <sz val="7"/>
        <rFont val="Calibri"/>
        <charset val="134"/>
      </rPr>
      <t>Robina Bibi</t>
    </r>
  </si>
  <si>
    <r>
      <rPr>
        <sz val="7"/>
        <rFont val="Calibri"/>
        <charset val="134"/>
      </rPr>
      <t>023-VU-009594</t>
    </r>
  </si>
  <si>
    <r>
      <rPr>
        <sz val="7"/>
        <rFont val="Calibri"/>
        <charset val="134"/>
      </rPr>
      <t>LUBNA IRSHAD</t>
    </r>
  </si>
  <si>
    <r>
      <rPr>
        <sz val="7"/>
        <rFont val="Calibri"/>
        <charset val="134"/>
      </rPr>
      <t>MUHAMMAD IRSHAD KHAN</t>
    </r>
  </si>
  <si>
    <r>
      <rPr>
        <sz val="7"/>
        <rFont val="Calibri"/>
        <charset val="134"/>
      </rPr>
      <t>023-VU-031076</t>
    </r>
  </si>
  <si>
    <r>
      <rPr>
        <sz val="7"/>
        <rFont val="Calibri"/>
        <charset val="134"/>
      </rPr>
      <t>Amna Dilawar</t>
    </r>
  </si>
  <si>
    <r>
      <rPr>
        <sz val="7"/>
        <rFont val="Calibri"/>
        <charset val="134"/>
      </rPr>
      <t>Dilawar Hussain</t>
    </r>
  </si>
  <si>
    <r>
      <rPr>
        <sz val="7"/>
        <rFont val="Calibri"/>
        <charset val="134"/>
      </rPr>
      <t>023-VU-007713</t>
    </r>
  </si>
  <si>
    <r>
      <rPr>
        <sz val="7"/>
        <rFont val="Calibri"/>
        <charset val="134"/>
      </rPr>
      <t>SUMAIYA NADEEM</t>
    </r>
  </si>
  <si>
    <r>
      <rPr>
        <sz val="7"/>
        <rFont val="Calibri"/>
        <charset val="134"/>
      </rPr>
      <t>MUHAMMAD NADEEM</t>
    </r>
  </si>
  <si>
    <r>
      <rPr>
        <sz val="7"/>
        <rFont val="Calibri"/>
        <charset val="134"/>
      </rPr>
      <t>023-VU-003490</t>
    </r>
  </si>
  <si>
    <r>
      <rPr>
        <sz val="7"/>
        <rFont val="Calibri"/>
        <charset val="134"/>
      </rPr>
      <t>Mohsina Ansar</t>
    </r>
  </si>
  <si>
    <r>
      <rPr>
        <sz val="7"/>
        <rFont val="Calibri"/>
        <charset val="134"/>
      </rPr>
      <t>Muhammad Ansar</t>
    </r>
  </si>
  <si>
    <r>
      <rPr>
        <sz val="7"/>
        <rFont val="Calibri"/>
        <charset val="134"/>
      </rPr>
      <t>023-VU-027836</t>
    </r>
  </si>
  <si>
    <r>
      <rPr>
        <sz val="7"/>
        <rFont val="Calibri"/>
        <charset val="134"/>
      </rPr>
      <t>Saliha Tariq</t>
    </r>
  </si>
  <si>
    <r>
      <rPr>
        <sz val="7"/>
        <rFont val="Calibri"/>
        <charset val="134"/>
      </rPr>
      <t>023-VU-038931</t>
    </r>
  </si>
  <si>
    <r>
      <rPr>
        <sz val="7"/>
        <rFont val="Calibri"/>
        <charset val="134"/>
      </rPr>
      <t>Asia Ehsan</t>
    </r>
  </si>
  <si>
    <r>
      <rPr>
        <sz val="7"/>
        <rFont val="Calibri"/>
        <charset val="134"/>
      </rPr>
      <t>Ehsan Shafqat</t>
    </r>
  </si>
  <si>
    <r>
      <rPr>
        <sz val="7"/>
        <rFont val="Calibri"/>
        <charset val="134"/>
      </rPr>
      <t>023-VU-010715</t>
    </r>
  </si>
  <si>
    <r>
      <rPr>
        <sz val="7"/>
        <rFont val="Calibri"/>
        <charset val="134"/>
      </rPr>
      <t>Amatullah</t>
    </r>
  </si>
  <si>
    <r>
      <rPr>
        <sz val="7"/>
        <rFont val="Calibri"/>
        <charset val="134"/>
      </rPr>
      <t>Ali asghar Inayat hussain</t>
    </r>
  </si>
  <si>
    <r>
      <rPr>
        <sz val="7"/>
        <rFont val="Calibri"/>
        <charset val="134"/>
      </rPr>
      <t>023-VU-015558</t>
    </r>
  </si>
  <si>
    <r>
      <rPr>
        <sz val="7"/>
        <rFont val="Calibri"/>
        <charset val="134"/>
      </rPr>
      <t>ASMA ATIQUE</t>
    </r>
  </si>
  <si>
    <r>
      <rPr>
        <sz val="7"/>
        <rFont val="Calibri"/>
        <charset val="134"/>
      </rPr>
      <t>022-VU-007425</t>
    </r>
  </si>
  <si>
    <r>
      <rPr>
        <sz val="7"/>
        <rFont val="Calibri"/>
        <charset val="134"/>
      </rPr>
      <t>Afreen Hanif</t>
    </r>
  </si>
  <si>
    <r>
      <rPr>
        <sz val="7"/>
        <rFont val="Calibri"/>
        <charset val="134"/>
      </rPr>
      <t>022-VU-036145</t>
    </r>
  </si>
  <si>
    <r>
      <rPr>
        <sz val="7"/>
        <rFont val="Calibri"/>
        <charset val="134"/>
      </rPr>
      <t>TAYYABA ARSHAD</t>
    </r>
  </si>
  <si>
    <r>
      <rPr>
        <sz val="7"/>
        <rFont val="Calibri"/>
        <charset val="134"/>
      </rPr>
      <t>ARSHAD NAEEM</t>
    </r>
  </si>
  <si>
    <r>
      <rPr>
        <sz val="7"/>
        <rFont val="Calibri"/>
        <charset val="134"/>
      </rPr>
      <t>022-VU-026151</t>
    </r>
  </si>
  <si>
    <r>
      <rPr>
        <sz val="7"/>
        <rFont val="Calibri"/>
        <charset val="134"/>
      </rPr>
      <t>Memoona rizwan</t>
    </r>
  </si>
  <si>
    <r>
      <rPr>
        <sz val="7"/>
        <rFont val="Calibri"/>
        <charset val="134"/>
      </rPr>
      <t>Muhammad rizwan</t>
    </r>
  </si>
  <si>
    <r>
      <rPr>
        <sz val="7"/>
        <rFont val="Calibri"/>
        <charset val="134"/>
      </rPr>
      <t>022-VU-032001</t>
    </r>
  </si>
  <si>
    <r>
      <rPr>
        <sz val="7"/>
        <rFont val="Calibri"/>
        <charset val="134"/>
      </rPr>
      <t>Aiman tanveer</t>
    </r>
  </si>
  <si>
    <r>
      <rPr>
        <sz val="7"/>
        <rFont val="Calibri"/>
        <charset val="134"/>
      </rPr>
      <t>Shamim ahmed</t>
    </r>
  </si>
  <si>
    <r>
      <rPr>
        <sz val="7"/>
        <rFont val="Calibri"/>
        <charset val="134"/>
      </rPr>
      <t>022-VU-016999</t>
    </r>
  </si>
  <si>
    <r>
      <rPr>
        <sz val="7"/>
        <rFont val="Calibri"/>
        <charset val="134"/>
      </rPr>
      <t>Manahil Zahid</t>
    </r>
  </si>
  <si>
    <r>
      <rPr>
        <sz val="7"/>
        <rFont val="Calibri"/>
        <charset val="134"/>
      </rPr>
      <t>Zahid Manzoor</t>
    </r>
  </si>
  <si>
    <r>
      <rPr>
        <sz val="7"/>
        <rFont val="Calibri"/>
        <charset val="134"/>
      </rPr>
      <t>022-VU-001754</t>
    </r>
  </si>
  <si>
    <r>
      <rPr>
        <sz val="7"/>
        <rFont val="Calibri"/>
        <charset val="134"/>
      </rPr>
      <t>Sadia Malik</t>
    </r>
  </si>
  <si>
    <r>
      <rPr>
        <sz val="7"/>
        <rFont val="Calibri"/>
        <charset val="134"/>
      </rPr>
      <t>Waseem Barakullah</t>
    </r>
  </si>
  <si>
    <r>
      <rPr>
        <sz val="7"/>
        <rFont val="Calibri"/>
        <charset val="134"/>
      </rPr>
      <t>022-VU-031891</t>
    </r>
  </si>
  <si>
    <r>
      <rPr>
        <sz val="7"/>
        <rFont val="Calibri"/>
        <charset val="134"/>
      </rPr>
      <t>Bakhsh elhai</t>
    </r>
  </si>
  <si>
    <r>
      <rPr>
        <sz val="7"/>
        <rFont val="Calibri"/>
        <charset val="134"/>
      </rPr>
      <t>022-VU-004604</t>
    </r>
  </si>
  <si>
    <r>
      <rPr>
        <sz val="7"/>
        <rFont val="Calibri"/>
        <charset val="134"/>
      </rPr>
      <t>SYEDA WARDA FATIMA</t>
    </r>
  </si>
  <si>
    <r>
      <rPr>
        <sz val="7"/>
        <rFont val="Calibri"/>
        <charset val="134"/>
      </rPr>
      <t>SYED MUHAMMAD ATHAR IRFAN</t>
    </r>
  </si>
  <si>
    <r>
      <rPr>
        <sz val="7"/>
        <rFont val="Calibri"/>
        <charset val="134"/>
      </rPr>
      <t>022-VU-033190</t>
    </r>
  </si>
  <si>
    <r>
      <rPr>
        <sz val="7"/>
        <rFont val="Calibri"/>
        <charset val="134"/>
      </rPr>
      <t>011-VU-002144</t>
    </r>
  </si>
  <si>
    <r>
      <rPr>
        <sz val="7"/>
        <rFont val="Calibri"/>
        <charset val="134"/>
      </rPr>
      <t>SYEDA FARIA AKRAM</t>
    </r>
  </si>
  <si>
    <r>
      <rPr>
        <sz val="7"/>
        <rFont val="Calibri"/>
        <charset val="134"/>
      </rPr>
      <t>SYED MUHAMMAD AKRAMM</t>
    </r>
  </si>
  <si>
    <r>
      <rPr>
        <sz val="7"/>
        <rFont val="Calibri"/>
        <charset val="134"/>
      </rPr>
      <t>022-VU-041666</t>
    </r>
  </si>
  <si>
    <r>
      <rPr>
        <sz val="7"/>
        <rFont val="Calibri"/>
        <charset val="134"/>
      </rPr>
      <t>Tayyaba zahra</t>
    </r>
  </si>
  <si>
    <r>
      <rPr>
        <sz val="7"/>
        <rFont val="Calibri"/>
        <charset val="134"/>
      </rPr>
      <t>022-VU-005105</t>
    </r>
  </si>
  <si>
    <r>
      <rPr>
        <sz val="7"/>
        <rFont val="Calibri"/>
        <charset val="134"/>
      </rPr>
      <t>Noshaba Anjum</t>
    </r>
  </si>
  <si>
    <r>
      <rPr>
        <sz val="7"/>
        <rFont val="Calibri"/>
        <charset val="134"/>
      </rPr>
      <t>Naz Anjum Naz</t>
    </r>
  </si>
  <si>
    <r>
      <rPr>
        <sz val="7"/>
        <rFont val="Calibri"/>
        <charset val="134"/>
      </rPr>
      <t>022-VU-039731</t>
    </r>
  </si>
  <si>
    <r>
      <rPr>
        <sz val="7"/>
        <rFont val="Calibri"/>
        <charset val="134"/>
      </rPr>
      <t>022-VU-001193</t>
    </r>
  </si>
  <si>
    <r>
      <rPr>
        <sz val="7"/>
        <rFont val="Calibri"/>
        <charset val="134"/>
      </rPr>
      <t>INSHEERAH</t>
    </r>
  </si>
  <si>
    <r>
      <rPr>
        <sz val="7"/>
        <rFont val="Calibri"/>
        <charset val="134"/>
      </rPr>
      <t>022-VU-023384</t>
    </r>
  </si>
  <si>
    <r>
      <rPr>
        <sz val="7"/>
        <rFont val="Calibri"/>
        <charset val="134"/>
      </rPr>
      <t>Sunaila</t>
    </r>
  </si>
  <si>
    <r>
      <rPr>
        <sz val="7"/>
        <rFont val="Calibri"/>
        <charset val="134"/>
      </rPr>
      <t>022-VU-037469</t>
    </r>
  </si>
  <si>
    <r>
      <rPr>
        <sz val="7"/>
        <rFont val="Calibri"/>
        <charset val="134"/>
      </rPr>
      <t>022-VU-035956</t>
    </r>
  </si>
  <si>
    <r>
      <rPr>
        <sz val="7"/>
        <rFont val="Calibri"/>
        <charset val="134"/>
      </rPr>
      <t>seeja</t>
    </r>
  </si>
  <si>
    <r>
      <rPr>
        <sz val="7"/>
        <rFont val="Calibri"/>
        <charset val="134"/>
      </rPr>
      <t>SANULLAH</t>
    </r>
  </si>
  <si>
    <r>
      <rPr>
        <sz val="7"/>
        <rFont val="Calibri"/>
        <charset val="134"/>
      </rPr>
      <t>022-VU-024841</t>
    </r>
  </si>
  <si>
    <r>
      <rPr>
        <sz val="7"/>
        <rFont val="Calibri"/>
        <charset val="134"/>
      </rPr>
      <t>Khadija tul kubra</t>
    </r>
  </si>
  <si>
    <r>
      <rPr>
        <sz val="7"/>
        <rFont val="Calibri"/>
        <charset val="134"/>
      </rPr>
      <t>Muhammad Hussain Amir</t>
    </r>
  </si>
  <si>
    <r>
      <rPr>
        <sz val="7"/>
        <rFont val="Calibri"/>
        <charset val="134"/>
      </rPr>
      <t>022-VU-005693</t>
    </r>
  </si>
  <si>
    <r>
      <rPr>
        <sz val="7"/>
        <rFont val="Calibri"/>
        <charset val="134"/>
      </rPr>
      <t>Naima</t>
    </r>
  </si>
  <si>
    <r>
      <rPr>
        <sz val="7"/>
        <rFont val="Calibri"/>
        <charset val="134"/>
      </rPr>
      <t>Muhammad Arif Qadir</t>
    </r>
  </si>
  <si>
    <r>
      <rPr>
        <sz val="7"/>
        <rFont val="Calibri"/>
        <charset val="134"/>
      </rPr>
      <t>022-VU-000463</t>
    </r>
  </si>
  <si>
    <r>
      <rPr>
        <sz val="7"/>
        <rFont val="Calibri"/>
        <charset val="134"/>
      </rPr>
      <t>Arham Noor</t>
    </r>
  </si>
  <si>
    <r>
      <rPr>
        <sz val="7"/>
        <rFont val="Calibri"/>
        <charset val="134"/>
      </rPr>
      <t>024-VU-034799</t>
    </r>
  </si>
  <si>
    <r>
      <rPr>
        <sz val="7"/>
        <rFont val="Calibri"/>
        <charset val="134"/>
      </rPr>
      <t>B.ED(1.5 Years)</t>
    </r>
  </si>
  <si>
    <r>
      <rPr>
        <sz val="7"/>
        <rFont val="Calibri"/>
        <charset val="134"/>
      </rPr>
      <t>AYESHA SHABBIR</t>
    </r>
  </si>
  <si>
    <r>
      <rPr>
        <sz val="7"/>
        <rFont val="Calibri"/>
        <charset val="134"/>
      </rPr>
      <t>MUHAMMAD SHABBIR</t>
    </r>
  </si>
  <si>
    <r>
      <rPr>
        <sz val="7"/>
        <rFont val="Calibri"/>
        <charset val="134"/>
      </rPr>
      <t>020-VU-032018</t>
    </r>
  </si>
  <si>
    <r>
      <rPr>
        <sz val="7"/>
        <rFont val="Calibri"/>
        <charset val="134"/>
      </rPr>
      <t>Naz Akhtar</t>
    </r>
  </si>
  <si>
    <r>
      <rPr>
        <sz val="7"/>
        <rFont val="Calibri"/>
        <charset val="134"/>
      </rPr>
      <t>024-vu-031186</t>
    </r>
  </si>
  <si>
    <r>
      <rPr>
        <sz val="7"/>
        <rFont val="Calibri"/>
        <charset val="134"/>
      </rPr>
      <t>Aqsa Irshad</t>
    </r>
  </si>
  <si>
    <r>
      <rPr>
        <sz val="7"/>
        <rFont val="Calibri"/>
        <charset val="134"/>
      </rPr>
      <t>Irshad Hussain</t>
    </r>
  </si>
  <si>
    <r>
      <rPr>
        <sz val="7"/>
        <rFont val="Calibri"/>
        <charset val="134"/>
      </rPr>
      <t>024-VU-024457</t>
    </r>
  </si>
  <si>
    <r>
      <rPr>
        <sz val="7"/>
        <rFont val="Calibri"/>
        <charset val="134"/>
      </rPr>
      <t>Ayesha Nasreen</t>
    </r>
  </si>
  <si>
    <r>
      <rPr>
        <sz val="7"/>
        <rFont val="Calibri"/>
        <charset val="134"/>
      </rPr>
      <t>023-VU-042941</t>
    </r>
  </si>
  <si>
    <r>
      <rPr>
        <sz val="7"/>
        <rFont val="Calibri"/>
        <charset val="134"/>
      </rPr>
      <t>SABA BASHIR</t>
    </r>
  </si>
  <si>
    <r>
      <rPr>
        <sz val="7"/>
        <rFont val="Calibri"/>
        <charset val="134"/>
      </rPr>
      <t>MUHAMMAD BASHIR</t>
    </r>
  </si>
  <si>
    <r>
      <rPr>
        <sz val="7"/>
        <rFont val="Calibri"/>
        <charset val="134"/>
      </rPr>
      <t>024-VU-036928</t>
    </r>
  </si>
  <si>
    <r>
      <rPr>
        <sz val="7"/>
        <rFont val="Calibri"/>
        <charset val="134"/>
      </rPr>
      <t>Maryam Basheer</t>
    </r>
  </si>
  <si>
    <r>
      <rPr>
        <sz val="7"/>
        <rFont val="Calibri"/>
        <charset val="134"/>
      </rPr>
      <t>022-vu-029502</t>
    </r>
  </si>
  <si>
    <r>
      <rPr>
        <sz val="7"/>
        <rFont val="Calibri"/>
        <charset val="134"/>
      </rPr>
      <t>Durkhashan Kausar</t>
    </r>
  </si>
  <si>
    <r>
      <rPr>
        <sz val="7"/>
        <rFont val="Calibri"/>
        <charset val="134"/>
      </rPr>
      <t>Raza ul Mustafa</t>
    </r>
  </si>
  <si>
    <r>
      <rPr>
        <sz val="7"/>
        <rFont val="Calibri"/>
        <charset val="134"/>
      </rPr>
      <t>022-VU-008063</t>
    </r>
  </si>
  <si>
    <r>
      <rPr>
        <sz val="7"/>
        <rFont val="Calibri"/>
        <charset val="134"/>
      </rPr>
      <t>Sadia Aftab</t>
    </r>
  </si>
  <si>
    <r>
      <rPr>
        <sz val="7"/>
        <rFont val="Calibri"/>
        <charset val="134"/>
      </rPr>
      <t>Muhammad Aftab Tariq</t>
    </r>
  </si>
  <si>
    <r>
      <rPr>
        <sz val="7"/>
        <rFont val="Calibri"/>
        <charset val="134"/>
      </rPr>
      <t>025-VU-020496</t>
    </r>
  </si>
  <si>
    <r>
      <rPr>
        <sz val="7"/>
        <rFont val="Calibri"/>
        <charset val="134"/>
      </rPr>
      <t>Nayab Arshed</t>
    </r>
  </si>
  <si>
    <r>
      <rPr>
        <sz val="7"/>
        <rFont val="Calibri"/>
        <charset val="134"/>
      </rPr>
      <t>Arshad Iqbal</t>
    </r>
  </si>
  <si>
    <r>
      <rPr>
        <sz val="7"/>
        <rFont val="Calibri"/>
        <charset val="134"/>
      </rPr>
      <t>024-VU-034686</t>
    </r>
  </si>
  <si>
    <r>
      <rPr>
        <sz val="7"/>
        <rFont val="Calibri"/>
        <charset val="134"/>
      </rPr>
      <t>Syeda Nazma Shah</t>
    </r>
  </si>
  <si>
    <r>
      <rPr>
        <sz val="7"/>
        <rFont val="Calibri"/>
        <charset val="134"/>
      </rPr>
      <t>Syed Noor Ullah Shah</t>
    </r>
  </si>
  <si>
    <r>
      <rPr>
        <sz val="7"/>
        <rFont val="Calibri"/>
        <charset val="134"/>
      </rPr>
      <t>025-VU-014921</t>
    </r>
  </si>
  <si>
    <r>
      <rPr>
        <sz val="7"/>
        <rFont val="Calibri"/>
        <charset val="134"/>
      </rPr>
      <t>Qadeer Hussain</t>
    </r>
  </si>
  <si>
    <r>
      <rPr>
        <sz val="7"/>
        <rFont val="Calibri"/>
        <charset val="134"/>
      </rPr>
      <t>024-VU-030749</t>
    </r>
  </si>
  <si>
    <r>
      <rPr>
        <sz val="7"/>
        <rFont val="Calibri"/>
        <charset val="134"/>
      </rPr>
      <t>Maria Shafique</t>
    </r>
  </si>
  <si>
    <r>
      <rPr>
        <sz val="7"/>
        <rFont val="Calibri"/>
        <charset val="134"/>
      </rPr>
      <t>024-VU-054204</t>
    </r>
  </si>
  <si>
    <r>
      <rPr>
        <sz val="7"/>
        <rFont val="Calibri"/>
        <charset val="134"/>
      </rPr>
      <t>parkha naeem</t>
    </r>
  </si>
  <si>
    <r>
      <rPr>
        <sz val="7"/>
        <rFont val="Calibri"/>
        <charset val="134"/>
      </rPr>
      <t>Naeem Jan</t>
    </r>
  </si>
  <si>
    <r>
      <rPr>
        <sz val="7"/>
        <rFont val="Calibri"/>
        <charset val="134"/>
      </rPr>
      <t>024-VU-049701</t>
    </r>
  </si>
  <si>
    <r>
      <rPr>
        <sz val="7"/>
        <rFont val="Calibri"/>
        <charset val="134"/>
      </rPr>
      <t>ARSHED MEHMOOD</t>
    </r>
  </si>
  <si>
    <r>
      <rPr>
        <sz val="7"/>
        <rFont val="Calibri"/>
        <charset val="134"/>
      </rPr>
      <t>024-VU-060279</t>
    </r>
  </si>
  <si>
    <r>
      <rPr>
        <sz val="7"/>
        <rFont val="Calibri"/>
        <charset val="134"/>
      </rPr>
      <t>Khansa Rafyaz</t>
    </r>
  </si>
  <si>
    <r>
      <rPr>
        <sz val="7"/>
        <rFont val="Calibri"/>
        <charset val="134"/>
      </rPr>
      <t>Muhammad Rafyaz</t>
    </r>
  </si>
  <si>
    <r>
      <rPr>
        <sz val="7"/>
        <rFont val="Calibri"/>
        <charset val="134"/>
      </rPr>
      <t>024-VU-053622</t>
    </r>
  </si>
  <si>
    <r>
      <rPr>
        <sz val="7"/>
        <rFont val="Calibri"/>
        <charset val="134"/>
      </rPr>
      <t>Iffat Nawaz</t>
    </r>
  </si>
  <si>
    <r>
      <rPr>
        <sz val="7"/>
        <rFont val="Calibri"/>
        <charset val="134"/>
      </rPr>
      <t>Rabnawaz khan</t>
    </r>
  </si>
  <si>
    <r>
      <rPr>
        <sz val="7"/>
        <rFont val="Calibri"/>
        <charset val="134"/>
      </rPr>
      <t>024-VU-037073</t>
    </r>
  </si>
  <si>
    <r>
      <rPr>
        <sz val="7"/>
        <rFont val="Calibri"/>
        <charset val="134"/>
      </rPr>
      <t>Farzana</t>
    </r>
  </si>
  <si>
    <r>
      <rPr>
        <sz val="7"/>
        <rFont val="Calibri"/>
        <charset val="134"/>
      </rPr>
      <t>024-VU-035056</t>
    </r>
  </si>
  <si>
    <r>
      <rPr>
        <sz val="7"/>
        <rFont val="Calibri"/>
        <charset val="134"/>
      </rPr>
      <t>Malaika Jafar</t>
    </r>
  </si>
  <si>
    <r>
      <rPr>
        <sz val="7"/>
        <rFont val="Calibri"/>
        <charset val="134"/>
      </rPr>
      <t>Muhammad Jafar</t>
    </r>
  </si>
  <si>
    <r>
      <rPr>
        <sz val="7"/>
        <rFont val="Calibri"/>
        <charset val="134"/>
      </rPr>
      <t>024-VU-051458</t>
    </r>
  </si>
  <si>
    <r>
      <rPr>
        <sz val="7"/>
        <rFont val="Calibri"/>
        <charset val="134"/>
      </rPr>
      <t>MARYAM KHAN</t>
    </r>
  </si>
  <si>
    <r>
      <rPr>
        <sz val="7"/>
        <rFont val="Calibri"/>
        <charset val="134"/>
      </rPr>
      <t>MUNEM KHAN</t>
    </r>
  </si>
  <si>
    <r>
      <rPr>
        <sz val="7"/>
        <rFont val="Calibri"/>
        <charset val="134"/>
      </rPr>
      <t>024-VU-043642</t>
    </r>
  </si>
  <si>
    <r>
      <rPr>
        <sz val="7"/>
        <rFont val="Calibri"/>
        <charset val="134"/>
      </rPr>
      <t>Maria Muqadas</t>
    </r>
  </si>
  <si>
    <r>
      <rPr>
        <sz val="7"/>
        <rFont val="Calibri"/>
        <charset val="134"/>
      </rPr>
      <t>Muhammad Akram Farhan</t>
    </r>
  </si>
  <si>
    <r>
      <rPr>
        <sz val="7"/>
        <rFont val="Calibri"/>
        <charset val="134"/>
      </rPr>
      <t>024-VU-028467</t>
    </r>
  </si>
  <si>
    <r>
      <rPr>
        <sz val="7"/>
        <rFont val="Calibri"/>
        <charset val="134"/>
      </rPr>
      <t>Alina Khan</t>
    </r>
  </si>
  <si>
    <r>
      <rPr>
        <sz val="7"/>
        <rFont val="Calibri"/>
        <charset val="134"/>
      </rPr>
      <t>Mehboob Khan Alizai</t>
    </r>
  </si>
  <si>
    <r>
      <rPr>
        <sz val="7"/>
        <rFont val="Calibri"/>
        <charset val="134"/>
      </rPr>
      <t>BC240407419</t>
    </r>
  </si>
  <si>
    <r>
      <rPr>
        <sz val="7"/>
        <rFont val="Calibri"/>
        <charset val="134"/>
      </rPr>
      <t>QUDSIA BANO</t>
    </r>
  </si>
  <si>
    <r>
      <rPr>
        <sz val="7"/>
        <rFont val="Calibri"/>
        <charset val="134"/>
      </rPr>
      <t>MUHAMMAD ALTAF</t>
    </r>
  </si>
  <si>
    <r>
      <rPr>
        <sz val="7"/>
        <rFont val="Calibri"/>
        <charset val="134"/>
      </rPr>
      <t>020-VU-026711</t>
    </r>
  </si>
  <si>
    <r>
      <rPr>
        <sz val="7"/>
        <rFont val="Calibri"/>
        <charset val="134"/>
      </rPr>
      <t>Nimra Tahir</t>
    </r>
  </si>
  <si>
    <r>
      <rPr>
        <sz val="7"/>
        <rFont val="Calibri"/>
        <charset val="134"/>
      </rPr>
      <t>024-VU-036065</t>
    </r>
  </si>
  <si>
    <r>
      <rPr>
        <sz val="7"/>
        <rFont val="Calibri"/>
        <charset val="134"/>
      </rPr>
      <t>Zainab Humayun</t>
    </r>
  </si>
  <si>
    <r>
      <rPr>
        <sz val="7"/>
        <rFont val="Calibri"/>
        <charset val="134"/>
      </rPr>
      <t>Humayun Saleem</t>
    </r>
  </si>
  <si>
    <r>
      <rPr>
        <sz val="7"/>
        <rFont val="Calibri"/>
        <charset val="134"/>
      </rPr>
      <t>024-VU-023835</t>
    </r>
  </si>
  <si>
    <r>
      <rPr>
        <sz val="7"/>
        <rFont val="Calibri"/>
        <charset val="134"/>
      </rPr>
      <t>Sobia Kamran</t>
    </r>
  </si>
  <si>
    <r>
      <rPr>
        <sz val="7"/>
        <rFont val="Calibri"/>
        <charset val="134"/>
      </rPr>
      <t>024-vu-052063</t>
    </r>
  </si>
  <si>
    <r>
      <rPr>
        <sz val="7"/>
        <rFont val="Calibri"/>
        <charset val="134"/>
      </rPr>
      <t>Muhammad Hamayun</t>
    </r>
  </si>
  <si>
    <r>
      <rPr>
        <sz val="7"/>
        <rFont val="Calibri"/>
        <charset val="134"/>
      </rPr>
      <t>024-VU-028675</t>
    </r>
  </si>
  <si>
    <r>
      <rPr>
        <sz val="7"/>
        <rFont val="Calibri"/>
        <charset val="134"/>
      </rPr>
      <t>Malka Bibi</t>
    </r>
  </si>
  <si>
    <r>
      <rPr>
        <sz val="7"/>
        <rFont val="Calibri"/>
        <charset val="134"/>
      </rPr>
      <t>025-VU-007034</t>
    </r>
  </si>
  <si>
    <r>
      <rPr>
        <sz val="7"/>
        <rFont val="Calibri"/>
        <charset val="134"/>
      </rPr>
      <t>Hina Naz</t>
    </r>
  </si>
  <si>
    <r>
      <rPr>
        <sz val="7"/>
        <rFont val="Calibri"/>
        <charset val="134"/>
      </rPr>
      <t>022-VU-002344</t>
    </r>
  </si>
  <si>
    <r>
      <rPr>
        <sz val="7"/>
        <rFont val="Calibri"/>
        <charset val="134"/>
      </rPr>
      <t>Anosha Afzal</t>
    </r>
  </si>
  <si>
    <r>
      <rPr>
        <sz val="7"/>
        <rFont val="Calibri"/>
        <charset val="134"/>
      </rPr>
      <t>025-VU-021947</t>
    </r>
  </si>
  <si>
    <r>
      <rPr>
        <sz val="7"/>
        <rFont val="Calibri"/>
        <charset val="134"/>
      </rPr>
      <t>Azka Waheed</t>
    </r>
  </si>
  <si>
    <r>
      <rPr>
        <sz val="7"/>
        <rFont val="Calibri"/>
        <charset val="134"/>
      </rPr>
      <t>019-VU-026486</t>
    </r>
  </si>
  <si>
    <r>
      <rPr>
        <sz val="7"/>
        <rFont val="Calibri"/>
        <charset val="134"/>
      </rPr>
      <t>Mahnoor Cheema</t>
    </r>
  </si>
  <si>
    <r>
      <rPr>
        <sz val="7"/>
        <rFont val="Calibri"/>
        <charset val="134"/>
      </rPr>
      <t>Liaqat Ali Cheema</t>
    </r>
  </si>
  <si>
    <r>
      <rPr>
        <sz val="7"/>
        <rFont val="Calibri"/>
        <charset val="134"/>
      </rPr>
      <t>024-VU-041726</t>
    </r>
  </si>
  <si>
    <r>
      <rPr>
        <sz val="7"/>
        <rFont val="Calibri"/>
        <charset val="134"/>
      </rPr>
      <t>Saneem Sarwar</t>
    </r>
  </si>
  <si>
    <r>
      <rPr>
        <sz val="7"/>
        <rFont val="Calibri"/>
        <charset val="134"/>
      </rPr>
      <t>Sarwar Hussain</t>
    </r>
  </si>
  <si>
    <r>
      <rPr>
        <sz val="7"/>
        <rFont val="Calibri"/>
        <charset val="134"/>
      </rPr>
      <t>024-VU-023814</t>
    </r>
  </si>
  <si>
    <r>
      <rPr>
        <sz val="7"/>
        <rFont val="Calibri"/>
        <charset val="134"/>
      </rPr>
      <t>Yaar Muhammad</t>
    </r>
  </si>
  <si>
    <r>
      <rPr>
        <sz val="7"/>
        <rFont val="Calibri"/>
        <charset val="134"/>
      </rPr>
      <t>024-VU-051040</t>
    </r>
  </si>
  <si>
    <r>
      <rPr>
        <sz val="7"/>
        <rFont val="Calibri"/>
        <charset val="134"/>
      </rPr>
      <t>Sana Afzaal</t>
    </r>
  </si>
  <si>
    <r>
      <rPr>
        <sz val="7"/>
        <rFont val="Calibri"/>
        <charset val="134"/>
      </rPr>
      <t>Muhammad Afzaal Ahmad</t>
    </r>
  </si>
  <si>
    <r>
      <rPr>
        <sz val="7"/>
        <rFont val="Calibri"/>
        <charset val="134"/>
      </rPr>
      <t>025-VU-008196</t>
    </r>
  </si>
  <si>
    <r>
      <rPr>
        <sz val="7"/>
        <rFont val="Calibri"/>
        <charset val="134"/>
      </rPr>
      <t>Husnain Ali</t>
    </r>
  </si>
  <si>
    <r>
      <rPr>
        <sz val="7"/>
        <rFont val="Calibri"/>
        <charset val="134"/>
      </rPr>
      <t>024-VU-053305</t>
    </r>
  </si>
  <si>
    <r>
      <rPr>
        <sz val="7"/>
        <rFont val="Calibri"/>
        <charset val="134"/>
      </rPr>
      <t>Hooria Dilshad</t>
    </r>
  </si>
  <si>
    <r>
      <rPr>
        <sz val="7"/>
        <rFont val="Calibri"/>
        <charset val="134"/>
      </rPr>
      <t>Dilshad Abbas</t>
    </r>
  </si>
  <si>
    <r>
      <rPr>
        <sz val="7"/>
        <rFont val="Calibri"/>
        <charset val="134"/>
      </rPr>
      <t>018-VU-012348</t>
    </r>
  </si>
  <si>
    <r>
      <rPr>
        <sz val="7"/>
        <rFont val="Calibri"/>
        <charset val="134"/>
      </rPr>
      <t>Mahammad Hussain</t>
    </r>
  </si>
  <si>
    <r>
      <rPr>
        <sz val="7"/>
        <rFont val="Calibri"/>
        <charset val="134"/>
      </rPr>
      <t>024-VU-035514</t>
    </r>
  </si>
  <si>
    <r>
      <rPr>
        <sz val="7"/>
        <rFont val="Calibri"/>
        <charset val="134"/>
      </rPr>
      <t>Munazza Afzal</t>
    </r>
  </si>
  <si>
    <r>
      <rPr>
        <sz val="7"/>
        <rFont val="Calibri"/>
        <charset val="134"/>
      </rPr>
      <t>Muhammad Afzal Khan Bloch</t>
    </r>
  </si>
  <si>
    <r>
      <rPr>
        <sz val="7"/>
        <rFont val="Calibri"/>
        <charset val="134"/>
      </rPr>
      <t>024-VU-034852</t>
    </r>
  </si>
  <si>
    <r>
      <rPr>
        <sz val="7"/>
        <rFont val="Calibri"/>
        <charset val="134"/>
      </rPr>
      <t>Sadia Liaquat</t>
    </r>
  </si>
  <si>
    <r>
      <rPr>
        <sz val="7"/>
        <rFont val="Calibri"/>
        <charset val="134"/>
      </rPr>
      <t>024-VU-057343</t>
    </r>
  </si>
  <si>
    <r>
      <rPr>
        <sz val="7"/>
        <rFont val="Calibri"/>
        <charset val="134"/>
      </rPr>
      <t>Javariya Bibi</t>
    </r>
  </si>
  <si>
    <r>
      <rPr>
        <sz val="7"/>
        <rFont val="Calibri"/>
        <charset val="134"/>
      </rPr>
      <t>Asim Mughal</t>
    </r>
  </si>
  <si>
    <r>
      <rPr>
        <sz val="7"/>
        <rFont val="Calibri"/>
        <charset val="134"/>
      </rPr>
      <t>021-VU-042991</t>
    </r>
  </si>
  <si>
    <r>
      <rPr>
        <sz val="7"/>
        <rFont val="Calibri"/>
        <charset val="134"/>
      </rPr>
      <t>AYESHA BATOOL</t>
    </r>
  </si>
  <si>
    <r>
      <rPr>
        <sz val="7"/>
        <rFont val="Calibri"/>
        <charset val="134"/>
      </rPr>
      <t>SAEED AHMED FAROOQI</t>
    </r>
  </si>
  <si>
    <r>
      <rPr>
        <sz val="7"/>
        <rFont val="Calibri"/>
        <charset val="134"/>
      </rPr>
      <t>022-VU-029276</t>
    </r>
  </si>
  <si>
    <r>
      <rPr>
        <sz val="7"/>
        <rFont val="Calibri"/>
        <charset val="134"/>
      </rPr>
      <t>Sidra Aslam</t>
    </r>
  </si>
  <si>
    <r>
      <rPr>
        <sz val="7"/>
        <rFont val="Calibri"/>
        <charset val="134"/>
      </rPr>
      <t>020-VU-026084</t>
    </r>
  </si>
  <si>
    <r>
      <rPr>
        <sz val="7"/>
        <rFont val="Calibri"/>
        <charset val="134"/>
      </rPr>
      <t>Sundas Zulfiqar</t>
    </r>
  </si>
  <si>
    <r>
      <rPr>
        <sz val="7"/>
        <rFont val="Calibri"/>
        <charset val="134"/>
      </rPr>
      <t>025-VU-014430</t>
    </r>
  </si>
  <si>
    <r>
      <rPr>
        <sz val="7"/>
        <rFont val="Calibri"/>
        <charset val="134"/>
      </rPr>
      <t>Tooba Raouf</t>
    </r>
  </si>
  <si>
    <r>
      <rPr>
        <sz val="7"/>
        <rFont val="Calibri"/>
        <charset val="134"/>
      </rPr>
      <t>Abdul raouf</t>
    </r>
  </si>
  <si>
    <r>
      <rPr>
        <sz val="7"/>
        <rFont val="Calibri"/>
        <charset val="134"/>
      </rPr>
      <t>022-VU-010980</t>
    </r>
  </si>
  <si>
    <r>
      <rPr>
        <sz val="7"/>
        <rFont val="Calibri"/>
        <charset val="134"/>
      </rPr>
      <t>024-VU-034307</t>
    </r>
  </si>
  <si>
    <r>
      <rPr>
        <sz val="7"/>
        <rFont val="Calibri"/>
        <charset val="134"/>
      </rPr>
      <t>Hafiza Maryam Shafeeq</t>
    </r>
  </si>
  <si>
    <r>
      <rPr>
        <sz val="7"/>
        <rFont val="Calibri"/>
        <charset val="134"/>
      </rPr>
      <t>MALIK MUHAMMAD SHAFEEQ</t>
    </r>
  </si>
  <si>
    <r>
      <rPr>
        <sz val="7"/>
        <rFont val="Calibri"/>
        <charset val="134"/>
      </rPr>
      <t>024-VU-055958</t>
    </r>
  </si>
  <si>
    <r>
      <rPr>
        <sz val="7"/>
        <rFont val="Calibri"/>
        <charset val="134"/>
      </rPr>
      <t>Fiza Maryam</t>
    </r>
  </si>
  <si>
    <r>
      <rPr>
        <sz val="7"/>
        <rFont val="Calibri"/>
        <charset val="134"/>
      </rPr>
      <t>ALLAH Yar</t>
    </r>
  </si>
  <si>
    <r>
      <rPr>
        <sz val="7"/>
        <rFont val="Calibri"/>
        <charset val="134"/>
      </rPr>
      <t>024-VU-036170</t>
    </r>
  </si>
  <si>
    <r>
      <rPr>
        <sz val="7"/>
        <rFont val="Calibri"/>
        <charset val="134"/>
      </rPr>
      <t>Maryam Ayoub</t>
    </r>
  </si>
  <si>
    <r>
      <rPr>
        <sz val="7"/>
        <rFont val="Calibri"/>
        <charset val="134"/>
      </rPr>
      <t>025-VU-021484</t>
    </r>
  </si>
  <si>
    <r>
      <rPr>
        <sz val="7"/>
        <rFont val="Calibri"/>
        <charset val="134"/>
      </rPr>
      <t>WARDA BATOOL</t>
    </r>
  </si>
  <si>
    <r>
      <rPr>
        <sz val="7"/>
        <rFont val="Calibri"/>
        <charset val="134"/>
      </rPr>
      <t>FAROOQ AHMAD</t>
    </r>
  </si>
  <si>
    <r>
      <rPr>
        <sz val="7"/>
        <rFont val="Calibri"/>
        <charset val="134"/>
      </rPr>
      <t>025-VU-013057</t>
    </r>
  </si>
  <si>
    <r>
      <rPr>
        <sz val="7"/>
        <rFont val="Calibri"/>
        <charset val="134"/>
      </rPr>
      <t>Saba Munir</t>
    </r>
  </si>
  <si>
    <r>
      <rPr>
        <sz val="7"/>
        <rFont val="Calibri"/>
        <charset val="134"/>
      </rPr>
      <t>025-VU-018166</t>
    </r>
  </si>
  <si>
    <r>
      <rPr>
        <sz val="7"/>
        <rFont val="Calibri"/>
        <charset val="134"/>
      </rPr>
      <t>Sehrish  khan</t>
    </r>
  </si>
  <si>
    <r>
      <rPr>
        <sz val="7"/>
        <rFont val="Calibri"/>
        <charset val="134"/>
      </rPr>
      <t>HidayatUllah</t>
    </r>
  </si>
  <si>
    <r>
      <rPr>
        <sz val="7"/>
        <rFont val="Calibri"/>
        <charset val="134"/>
      </rPr>
      <t>024-VU-037263</t>
    </r>
  </si>
  <si>
    <r>
      <rPr>
        <sz val="7"/>
        <rFont val="Calibri"/>
        <charset val="134"/>
      </rPr>
      <t>Hiraa Safeer</t>
    </r>
  </si>
  <si>
    <r>
      <rPr>
        <sz val="7"/>
        <rFont val="Calibri"/>
        <charset val="134"/>
      </rPr>
      <t>Safeer Ahmad</t>
    </r>
  </si>
  <si>
    <r>
      <rPr>
        <sz val="7"/>
        <rFont val="Calibri"/>
        <charset val="134"/>
      </rPr>
      <t>022-VU-004505</t>
    </r>
  </si>
  <si>
    <r>
      <rPr>
        <sz val="7"/>
        <rFont val="Calibri"/>
        <charset val="134"/>
      </rPr>
      <t>Allah Ditta Sajid</t>
    </r>
  </si>
  <si>
    <r>
      <rPr>
        <sz val="7"/>
        <rFont val="Calibri"/>
        <charset val="134"/>
      </rPr>
      <t>024-VU-053818</t>
    </r>
  </si>
  <si>
    <r>
      <rPr>
        <sz val="7"/>
        <rFont val="Calibri"/>
        <charset val="134"/>
      </rPr>
      <t>Hajira Batool</t>
    </r>
  </si>
  <si>
    <r>
      <rPr>
        <sz val="7"/>
        <rFont val="Calibri"/>
        <charset val="134"/>
      </rPr>
      <t>Azadar Ali</t>
    </r>
  </si>
  <si>
    <r>
      <rPr>
        <sz val="7"/>
        <rFont val="Calibri"/>
        <charset val="134"/>
      </rPr>
      <t>bc240424887</t>
    </r>
  </si>
  <si>
    <r>
      <rPr>
        <sz val="7"/>
        <rFont val="Calibri"/>
        <charset val="134"/>
      </rPr>
      <t>RAJA MUHAMMAD JAMIL</t>
    </r>
  </si>
  <si>
    <r>
      <rPr>
        <sz val="7"/>
        <rFont val="Calibri"/>
        <charset val="134"/>
      </rPr>
      <t>024-VU-024961</t>
    </r>
  </si>
  <si>
    <r>
      <rPr>
        <sz val="7"/>
        <rFont val="Calibri"/>
        <charset val="134"/>
      </rPr>
      <t>Sidra Bibi</t>
    </r>
  </si>
  <si>
    <r>
      <rPr>
        <sz val="7"/>
        <rFont val="Calibri"/>
        <charset val="134"/>
      </rPr>
      <t>Rafique Ahmad</t>
    </r>
  </si>
  <si>
    <r>
      <rPr>
        <sz val="7"/>
        <rFont val="Calibri"/>
        <charset val="134"/>
      </rPr>
      <t>024-VU-034156</t>
    </r>
  </si>
  <si>
    <r>
      <rPr>
        <sz val="7"/>
        <rFont val="Calibri"/>
        <charset val="134"/>
      </rPr>
      <t>Vusqua Qamar</t>
    </r>
  </si>
  <si>
    <r>
      <rPr>
        <sz val="7"/>
        <rFont val="Calibri"/>
        <charset val="134"/>
      </rPr>
      <t>Salah ul din</t>
    </r>
  </si>
  <si>
    <r>
      <rPr>
        <sz val="7"/>
        <rFont val="Calibri"/>
        <charset val="134"/>
      </rPr>
      <t>025-VU-002232</t>
    </r>
  </si>
  <si>
    <r>
      <rPr>
        <sz val="7"/>
        <rFont val="Calibri"/>
        <charset val="134"/>
      </rPr>
      <t>Khadija Arooj</t>
    </r>
  </si>
  <si>
    <r>
      <rPr>
        <sz val="7"/>
        <rFont val="Calibri"/>
        <charset val="134"/>
      </rPr>
      <t>021-VU-003774</t>
    </r>
  </si>
  <si>
    <r>
      <rPr>
        <sz val="7"/>
        <rFont val="Calibri"/>
        <charset val="134"/>
      </rPr>
      <t>024-VU-030199</t>
    </r>
  </si>
  <si>
    <r>
      <rPr>
        <sz val="7"/>
        <rFont val="Calibri"/>
        <charset val="134"/>
      </rPr>
      <t>Zaira Shafique</t>
    </r>
  </si>
  <si>
    <r>
      <rPr>
        <sz val="7"/>
        <rFont val="Calibri"/>
        <charset val="134"/>
      </rPr>
      <t>024-VU-039235</t>
    </r>
  </si>
  <si>
    <r>
      <rPr>
        <sz val="7"/>
        <rFont val="Calibri"/>
        <charset val="134"/>
      </rPr>
      <t>Maryam Shahzadi</t>
    </r>
  </si>
  <si>
    <r>
      <rPr>
        <sz val="7"/>
        <rFont val="Calibri"/>
        <charset val="134"/>
      </rPr>
      <t>024-VU-059085</t>
    </r>
  </si>
  <si>
    <r>
      <rPr>
        <sz val="7"/>
        <rFont val="Calibri"/>
        <charset val="134"/>
      </rPr>
      <t>NABEELA TARIQ</t>
    </r>
  </si>
  <si>
    <r>
      <rPr>
        <sz val="7"/>
        <rFont val="Calibri"/>
        <charset val="134"/>
      </rPr>
      <t>TARIQ MAHMOOD</t>
    </r>
  </si>
  <si>
    <r>
      <rPr>
        <sz val="7"/>
        <rFont val="Calibri"/>
        <charset val="134"/>
      </rPr>
      <t>025-vu-012160</t>
    </r>
  </si>
  <si>
    <r>
      <rPr>
        <sz val="7"/>
        <rFont val="Calibri"/>
        <charset val="134"/>
      </rPr>
      <t>Tehreem</t>
    </r>
  </si>
  <si>
    <r>
      <rPr>
        <sz val="7"/>
        <rFont val="Calibri"/>
        <charset val="134"/>
      </rPr>
      <t>Zahir Saeed</t>
    </r>
  </si>
  <si>
    <r>
      <rPr>
        <sz val="7"/>
        <rFont val="Calibri"/>
        <charset val="134"/>
      </rPr>
      <t>bc250215233</t>
    </r>
  </si>
  <si>
    <r>
      <rPr>
        <sz val="7"/>
        <rFont val="Calibri"/>
        <charset val="134"/>
      </rPr>
      <t>Maham Latif</t>
    </r>
  </si>
  <si>
    <r>
      <rPr>
        <sz val="7"/>
        <rFont val="Calibri"/>
        <charset val="134"/>
      </rPr>
      <t>024-VU-054937</t>
    </r>
  </si>
  <si>
    <r>
      <rPr>
        <sz val="7"/>
        <rFont val="Calibri"/>
        <charset val="134"/>
      </rPr>
      <t>021-VU-001424</t>
    </r>
  </si>
  <si>
    <r>
      <rPr>
        <sz val="7"/>
        <rFont val="Calibri"/>
        <charset val="134"/>
      </rPr>
      <t>Umme Roman</t>
    </r>
  </si>
  <si>
    <r>
      <rPr>
        <sz val="7"/>
        <rFont val="Calibri"/>
        <charset val="134"/>
      </rPr>
      <t>021-VU-029098</t>
    </r>
  </si>
  <si>
    <r>
      <rPr>
        <sz val="7"/>
        <rFont val="Calibri"/>
        <charset val="134"/>
      </rPr>
      <t>Farrah Khalid</t>
    </r>
  </si>
  <si>
    <r>
      <rPr>
        <sz val="7"/>
        <rFont val="Calibri"/>
        <charset val="134"/>
      </rPr>
      <t>Khalid Mehmood Chohan</t>
    </r>
  </si>
  <si>
    <r>
      <rPr>
        <sz val="7"/>
        <rFont val="Calibri"/>
        <charset val="134"/>
      </rPr>
      <t>024-VU-029309</t>
    </r>
  </si>
  <si>
    <r>
      <rPr>
        <sz val="7"/>
        <rFont val="Calibri"/>
        <charset val="134"/>
      </rPr>
      <t>Aqsa Yousaf</t>
    </r>
  </si>
  <si>
    <r>
      <rPr>
        <sz val="7"/>
        <rFont val="Calibri"/>
        <charset val="134"/>
      </rPr>
      <t>MUHAMMAD YOUSAF SHAD</t>
    </r>
  </si>
  <si>
    <r>
      <rPr>
        <sz val="7"/>
        <rFont val="Calibri"/>
        <charset val="134"/>
      </rPr>
      <t>019-VU-033149</t>
    </r>
  </si>
  <si>
    <r>
      <rPr>
        <sz val="7"/>
        <rFont val="Calibri"/>
        <charset val="134"/>
      </rPr>
      <t>Nimra Ali</t>
    </r>
  </si>
  <si>
    <r>
      <rPr>
        <sz val="7"/>
        <rFont val="Calibri"/>
        <charset val="134"/>
      </rPr>
      <t>Syed Abid Ali Shah</t>
    </r>
  </si>
  <si>
    <r>
      <rPr>
        <sz val="7"/>
        <rFont val="Calibri"/>
        <charset val="134"/>
      </rPr>
      <t>024-VU-047808</t>
    </r>
  </si>
  <si>
    <r>
      <rPr>
        <sz val="7"/>
        <rFont val="Calibri"/>
        <charset val="134"/>
      </rPr>
      <t>Sajida Murtaza</t>
    </r>
  </si>
  <si>
    <r>
      <rPr>
        <sz val="7"/>
        <rFont val="Calibri"/>
        <charset val="134"/>
      </rPr>
      <t>021-VU-003967</t>
    </r>
  </si>
  <si>
    <r>
      <rPr>
        <sz val="7"/>
        <rFont val="Calibri"/>
        <charset val="134"/>
      </rPr>
      <t>Aliza Batool</t>
    </r>
  </si>
  <si>
    <r>
      <rPr>
        <sz val="7"/>
        <rFont val="Calibri"/>
        <charset val="134"/>
      </rPr>
      <t>Parvaiz Arshad</t>
    </r>
  </si>
  <si>
    <r>
      <rPr>
        <sz val="7"/>
        <rFont val="Calibri"/>
        <charset val="134"/>
      </rPr>
      <t>020-VU-020823</t>
    </r>
  </si>
  <si>
    <r>
      <rPr>
        <sz val="7"/>
        <rFont val="Calibri"/>
        <charset val="134"/>
      </rPr>
      <t>TALAT ZEHRA</t>
    </r>
  </si>
  <si>
    <r>
      <rPr>
        <sz val="7"/>
        <rFont val="Calibri"/>
        <charset val="134"/>
      </rPr>
      <t>EHSAN ALI</t>
    </r>
  </si>
  <si>
    <r>
      <rPr>
        <sz val="7"/>
        <rFont val="Calibri"/>
        <charset val="134"/>
      </rPr>
      <t>024-vu-033945</t>
    </r>
  </si>
  <si>
    <r>
      <rPr>
        <sz val="7"/>
        <rFont val="Calibri"/>
        <charset val="134"/>
      </rPr>
      <t>Shamsa Naz</t>
    </r>
  </si>
  <si>
    <r>
      <rPr>
        <sz val="7"/>
        <rFont val="Calibri"/>
        <charset val="134"/>
      </rPr>
      <t>024-VU-051189</t>
    </r>
  </si>
  <si>
    <r>
      <rPr>
        <sz val="7"/>
        <rFont val="Calibri"/>
        <charset val="134"/>
      </rPr>
      <t>025-VU-011686</t>
    </r>
  </si>
  <si>
    <r>
      <rPr>
        <sz val="7"/>
        <rFont val="Calibri"/>
        <charset val="134"/>
      </rPr>
      <t>Nimra Javed</t>
    </r>
  </si>
  <si>
    <r>
      <rPr>
        <sz val="7"/>
        <rFont val="Calibri"/>
        <charset val="134"/>
      </rPr>
      <t>025-VU-002780</t>
    </r>
  </si>
  <si>
    <r>
      <rPr>
        <sz val="7"/>
        <rFont val="Calibri"/>
        <charset val="134"/>
      </rPr>
      <t>Misbah Tahir</t>
    </r>
  </si>
  <si>
    <r>
      <rPr>
        <sz val="7"/>
        <rFont val="Calibri"/>
        <charset val="134"/>
      </rPr>
      <t>024-VU-022064</t>
    </r>
  </si>
  <si>
    <r>
      <rPr>
        <sz val="7"/>
        <rFont val="Calibri"/>
        <charset val="134"/>
      </rPr>
      <t>ASIA BIBI</t>
    </r>
  </si>
  <si>
    <r>
      <rPr>
        <sz val="7"/>
        <rFont val="Calibri"/>
        <charset val="134"/>
      </rPr>
      <t>022-VU-030127</t>
    </r>
  </si>
  <si>
    <r>
      <rPr>
        <sz val="7"/>
        <rFont val="Calibri"/>
        <charset val="134"/>
      </rPr>
      <t>ARUSA AZAM</t>
    </r>
  </si>
  <si>
    <r>
      <rPr>
        <sz val="7"/>
        <rFont val="Calibri"/>
        <charset val="134"/>
      </rPr>
      <t>MUHAMMAD AZAM</t>
    </r>
  </si>
  <si>
    <r>
      <rPr>
        <sz val="7"/>
        <rFont val="Calibri"/>
        <charset val="134"/>
      </rPr>
      <t>024-VU-022025</t>
    </r>
  </si>
  <si>
    <r>
      <rPr>
        <sz val="7"/>
        <rFont val="Calibri"/>
        <charset val="134"/>
      </rPr>
      <t>HAFIZA ADEELA ANWAR</t>
    </r>
  </si>
  <si>
    <r>
      <rPr>
        <sz val="7"/>
        <rFont val="Calibri"/>
        <charset val="134"/>
      </rPr>
      <t>025-VU-009131</t>
    </r>
  </si>
  <si>
    <r>
      <rPr>
        <sz val="7"/>
        <rFont val="Calibri"/>
        <charset val="134"/>
      </rPr>
      <t>TAHIRA KANWAL SHARIF</t>
    </r>
  </si>
  <si>
    <r>
      <rPr>
        <sz val="7"/>
        <rFont val="Calibri"/>
        <charset val="134"/>
      </rPr>
      <t>025-VU-021549</t>
    </r>
  </si>
  <si>
    <r>
      <rPr>
        <sz val="7"/>
        <rFont val="Calibri"/>
        <charset val="134"/>
      </rPr>
      <t>Muhammad Feeroz</t>
    </r>
  </si>
  <si>
    <r>
      <rPr>
        <sz val="7"/>
        <rFont val="Calibri"/>
        <charset val="134"/>
      </rPr>
      <t>024-VU-021943</t>
    </r>
  </si>
  <si>
    <r>
      <rPr>
        <sz val="7"/>
        <rFont val="Calibri"/>
        <charset val="134"/>
      </rPr>
      <t>Tooba Saman</t>
    </r>
  </si>
  <si>
    <r>
      <rPr>
        <sz val="7"/>
        <rFont val="Calibri"/>
        <charset val="134"/>
      </rPr>
      <t>025-VU-023609</t>
    </r>
  </si>
  <si>
    <r>
      <rPr>
        <sz val="7"/>
        <rFont val="Calibri"/>
        <charset val="134"/>
      </rPr>
      <t>Hafsa Fatima</t>
    </r>
  </si>
  <si>
    <r>
      <rPr>
        <sz val="7"/>
        <rFont val="Calibri"/>
        <charset val="134"/>
      </rPr>
      <t>Inayat ullah</t>
    </r>
  </si>
  <si>
    <r>
      <rPr>
        <sz val="7"/>
        <rFont val="Calibri"/>
        <charset val="134"/>
      </rPr>
      <t>bc250208100</t>
    </r>
  </si>
  <si>
    <r>
      <rPr>
        <sz val="7"/>
        <rFont val="Calibri"/>
        <charset val="134"/>
      </rPr>
      <t>Haseeb Iqbal</t>
    </r>
  </si>
  <si>
    <r>
      <rPr>
        <sz val="7"/>
        <rFont val="Calibri"/>
        <charset val="134"/>
      </rPr>
      <t>025-VU-000125</t>
    </r>
  </si>
  <si>
    <r>
      <rPr>
        <sz val="7"/>
        <rFont val="Calibri"/>
        <charset val="134"/>
      </rPr>
      <t>025-VU-008475</t>
    </r>
  </si>
  <si>
    <r>
      <rPr>
        <sz val="7"/>
        <rFont val="Calibri"/>
        <charset val="134"/>
      </rPr>
      <t>Haleema bibi</t>
    </r>
  </si>
  <si>
    <r>
      <rPr>
        <sz val="7"/>
        <rFont val="Calibri"/>
        <charset val="134"/>
      </rPr>
      <t>019-VU-025847</t>
    </r>
  </si>
  <si>
    <r>
      <rPr>
        <sz val="7"/>
        <rFont val="Calibri"/>
        <charset val="134"/>
      </rPr>
      <t>Mubshra Ehsan</t>
    </r>
  </si>
  <si>
    <r>
      <rPr>
        <sz val="7"/>
        <rFont val="Calibri"/>
        <charset val="134"/>
      </rPr>
      <t>Ehsan Ullah khan</t>
    </r>
  </si>
  <si>
    <r>
      <rPr>
        <sz val="7"/>
        <rFont val="Calibri"/>
        <charset val="134"/>
      </rPr>
      <t>024-VU-059523</t>
    </r>
  </si>
  <si>
    <r>
      <rPr>
        <sz val="7"/>
        <rFont val="Calibri"/>
        <charset val="134"/>
      </rPr>
      <t>Hifza Khatoon</t>
    </r>
  </si>
  <si>
    <r>
      <rPr>
        <sz val="7"/>
        <rFont val="Calibri"/>
        <charset val="134"/>
      </rPr>
      <t>024-VU-036154</t>
    </r>
  </si>
  <si>
    <r>
      <rPr>
        <sz val="7"/>
        <rFont val="Calibri"/>
        <charset val="134"/>
      </rPr>
      <t>Humna Noor Baloch</t>
    </r>
  </si>
  <si>
    <r>
      <rPr>
        <sz val="7"/>
        <rFont val="Calibri"/>
        <charset val="134"/>
      </rPr>
      <t>Noor Muhammad Baloch</t>
    </r>
  </si>
  <si>
    <r>
      <rPr>
        <sz val="7"/>
        <rFont val="Calibri"/>
        <charset val="134"/>
      </rPr>
      <t>024-VU-039821</t>
    </r>
  </si>
  <si>
    <r>
      <rPr>
        <sz val="7"/>
        <rFont val="Calibri"/>
        <charset val="134"/>
      </rPr>
      <t>Zainab Zulfiqar Bhatti</t>
    </r>
  </si>
  <si>
    <r>
      <rPr>
        <sz val="7"/>
        <rFont val="Calibri"/>
        <charset val="134"/>
      </rPr>
      <t>Zulfiqar Ahmad Bhatti</t>
    </r>
  </si>
  <si>
    <r>
      <rPr>
        <sz val="7"/>
        <rFont val="Calibri"/>
        <charset val="134"/>
      </rPr>
      <t>022-VU-013241</t>
    </r>
  </si>
  <si>
    <r>
      <rPr>
        <sz val="7"/>
        <rFont val="Calibri"/>
        <charset val="134"/>
      </rPr>
      <t>Muhammad Naveed Akram</t>
    </r>
  </si>
  <si>
    <r>
      <rPr>
        <sz val="7"/>
        <rFont val="Calibri"/>
        <charset val="134"/>
      </rPr>
      <t>Muhammad Akram khan</t>
    </r>
  </si>
  <si>
    <r>
      <rPr>
        <sz val="7"/>
        <rFont val="Calibri"/>
        <charset val="134"/>
      </rPr>
      <t>025-VU-015773</t>
    </r>
  </si>
  <si>
    <r>
      <rPr>
        <sz val="7"/>
        <rFont val="Calibri"/>
        <charset val="134"/>
      </rPr>
      <t>Hafsa azhar</t>
    </r>
  </si>
  <si>
    <r>
      <rPr>
        <sz val="7"/>
        <rFont val="Calibri"/>
        <charset val="134"/>
      </rPr>
      <t>Muhammad azhar</t>
    </r>
  </si>
  <si>
    <r>
      <rPr>
        <sz val="7"/>
        <rFont val="Calibri"/>
        <charset val="134"/>
      </rPr>
      <t>022-VU-019995</t>
    </r>
  </si>
  <si>
    <r>
      <rPr>
        <sz val="7"/>
        <rFont val="Calibri"/>
        <charset val="134"/>
      </rPr>
      <t>Nimra Dilawar</t>
    </r>
  </si>
  <si>
    <r>
      <rPr>
        <sz val="7"/>
        <rFont val="Calibri"/>
        <charset val="134"/>
      </rPr>
      <t>024-VU-025779</t>
    </r>
  </si>
  <si>
    <r>
      <rPr>
        <sz val="7"/>
        <rFont val="Calibri"/>
        <charset val="134"/>
      </rPr>
      <t>Mamoona Anwar</t>
    </r>
  </si>
  <si>
    <r>
      <rPr>
        <sz val="7"/>
        <rFont val="Calibri"/>
        <charset val="134"/>
      </rPr>
      <t>024-VU-027366</t>
    </r>
  </si>
  <si>
    <r>
      <rPr>
        <sz val="7"/>
        <rFont val="Calibri"/>
        <charset val="134"/>
      </rPr>
      <t>Ammara Anwar</t>
    </r>
  </si>
  <si>
    <r>
      <rPr>
        <sz val="7"/>
        <rFont val="Calibri"/>
        <charset val="134"/>
      </rPr>
      <t>025-VU-003297</t>
    </r>
  </si>
  <si>
    <r>
      <rPr>
        <sz val="7"/>
        <rFont val="Calibri"/>
        <charset val="134"/>
      </rPr>
      <t>SHAISTA .,</t>
    </r>
  </si>
  <si>
    <r>
      <rPr>
        <sz val="7"/>
        <rFont val="Calibri"/>
        <charset val="134"/>
      </rPr>
      <t>MALIK MALDAR KHAN</t>
    </r>
  </si>
  <si>
    <r>
      <rPr>
        <sz val="7"/>
        <rFont val="Calibri"/>
        <charset val="134"/>
      </rPr>
      <t>024-VU-034846</t>
    </r>
  </si>
  <si>
    <r>
      <rPr>
        <sz val="7"/>
        <rFont val="Calibri"/>
        <charset val="134"/>
      </rPr>
      <t>Aqsa akhtar</t>
    </r>
  </si>
  <si>
    <r>
      <rPr>
        <sz val="7"/>
        <rFont val="Calibri"/>
        <charset val="134"/>
      </rPr>
      <t>025-vu-016882</t>
    </r>
  </si>
  <si>
    <r>
      <rPr>
        <sz val="7"/>
        <rFont val="Calibri"/>
        <charset val="134"/>
      </rPr>
      <t>Sharif Ud Din</t>
    </r>
  </si>
  <si>
    <r>
      <rPr>
        <sz val="7"/>
        <rFont val="Calibri"/>
        <charset val="134"/>
      </rPr>
      <t>024-VU-044362</t>
    </r>
  </si>
  <si>
    <r>
      <rPr>
        <sz val="7"/>
        <rFont val="Calibri"/>
        <charset val="134"/>
      </rPr>
      <t>FRAZ AKHTER</t>
    </r>
  </si>
  <si>
    <r>
      <rPr>
        <sz val="7"/>
        <rFont val="Calibri"/>
        <charset val="134"/>
      </rPr>
      <t>MUHAMMAD HALEEM</t>
    </r>
  </si>
  <si>
    <r>
      <rPr>
        <sz val="7"/>
        <rFont val="Calibri"/>
        <charset val="134"/>
      </rPr>
      <t>021-VU-028358</t>
    </r>
  </si>
  <si>
    <r>
      <rPr>
        <sz val="7"/>
        <rFont val="Calibri"/>
        <charset val="134"/>
      </rPr>
      <t>Kinza arif</t>
    </r>
  </si>
  <si>
    <r>
      <rPr>
        <sz val="7"/>
        <rFont val="Calibri"/>
        <charset val="134"/>
      </rPr>
      <t>Arif ali</t>
    </r>
  </si>
  <si>
    <r>
      <rPr>
        <sz val="7"/>
        <rFont val="Calibri"/>
        <charset val="134"/>
      </rPr>
      <t>025-vu-016881</t>
    </r>
  </si>
  <si>
    <r>
      <rPr>
        <sz val="7"/>
        <rFont val="Calibri"/>
        <charset val="134"/>
      </rPr>
      <t>Muhammad Hasnain Akhtar</t>
    </r>
  </si>
  <si>
    <r>
      <rPr>
        <sz val="7"/>
        <rFont val="Calibri"/>
        <charset val="134"/>
      </rPr>
      <t>020-VU-000778</t>
    </r>
  </si>
  <si>
    <r>
      <rPr>
        <sz val="7"/>
        <rFont val="Calibri"/>
        <charset val="134"/>
      </rPr>
      <t>Izha iqbal</t>
    </r>
  </si>
  <si>
    <r>
      <rPr>
        <sz val="7"/>
        <rFont val="Calibri"/>
        <charset val="134"/>
      </rPr>
      <t>024-VU-051761</t>
    </r>
  </si>
  <si>
    <r>
      <rPr>
        <sz val="7"/>
        <rFont val="Calibri"/>
        <charset val="134"/>
      </rPr>
      <t>MOMINA ZAHEER</t>
    </r>
  </si>
  <si>
    <r>
      <rPr>
        <sz val="7"/>
        <rFont val="Calibri"/>
        <charset val="134"/>
      </rPr>
      <t>ZAHEER AHMED</t>
    </r>
  </si>
  <si>
    <r>
      <rPr>
        <sz val="7"/>
        <rFont val="Calibri"/>
        <charset val="134"/>
      </rPr>
      <t>025-VU-010742</t>
    </r>
  </si>
  <si>
    <r>
      <rPr>
        <sz val="7"/>
        <rFont val="Calibri"/>
        <charset val="134"/>
      </rPr>
      <t>Aqsa Bibi</t>
    </r>
  </si>
  <si>
    <r>
      <rPr>
        <sz val="7"/>
        <rFont val="Calibri"/>
        <charset val="134"/>
      </rPr>
      <t>025-VU-019623</t>
    </r>
  </si>
  <si>
    <r>
      <rPr>
        <sz val="7"/>
        <rFont val="Calibri"/>
        <charset val="134"/>
      </rPr>
      <t>Rabia Amin</t>
    </r>
  </si>
  <si>
    <r>
      <rPr>
        <sz val="7"/>
        <rFont val="Calibri"/>
        <charset val="134"/>
      </rPr>
      <t>bc240407762</t>
    </r>
  </si>
  <si>
    <r>
      <rPr>
        <sz val="7"/>
        <rFont val="Calibri"/>
        <charset val="134"/>
      </rPr>
      <t>Rehan Qaiser</t>
    </r>
  </si>
  <si>
    <r>
      <rPr>
        <sz val="7"/>
        <rFont val="Calibri"/>
        <charset val="134"/>
      </rPr>
      <t>024-VU-053218</t>
    </r>
  </si>
  <si>
    <r>
      <rPr>
        <sz val="7"/>
        <rFont val="Calibri"/>
        <charset val="134"/>
      </rPr>
      <t>025-VU-006539</t>
    </r>
  </si>
  <si>
    <r>
      <rPr>
        <sz val="7"/>
        <rFont val="Calibri"/>
        <charset val="134"/>
      </rPr>
      <t>Muhammad Shoaib Zaman</t>
    </r>
  </si>
  <si>
    <r>
      <rPr>
        <sz val="7"/>
        <rFont val="Calibri"/>
        <charset val="134"/>
      </rPr>
      <t>Sher Zaman</t>
    </r>
  </si>
  <si>
    <r>
      <rPr>
        <sz val="7"/>
        <rFont val="Calibri"/>
        <charset val="134"/>
      </rPr>
      <t>019-VU-028973</t>
    </r>
  </si>
  <si>
    <r>
      <rPr>
        <sz val="7"/>
        <rFont val="Calibri"/>
        <charset val="134"/>
      </rPr>
      <t>KIRAN JAVED</t>
    </r>
  </si>
  <si>
    <r>
      <rPr>
        <sz val="7"/>
        <rFont val="Calibri"/>
        <charset val="134"/>
      </rPr>
      <t>JAVED AKHTAR</t>
    </r>
  </si>
  <si>
    <r>
      <rPr>
        <sz val="7"/>
        <rFont val="Calibri"/>
        <charset val="134"/>
      </rPr>
      <t>025-VU-008594</t>
    </r>
  </si>
  <si>
    <r>
      <rPr>
        <sz val="7"/>
        <rFont val="Calibri"/>
        <charset val="134"/>
      </rPr>
      <t>Shumaila Bibi</t>
    </r>
  </si>
  <si>
    <r>
      <rPr>
        <sz val="7"/>
        <rFont val="Calibri"/>
        <charset val="134"/>
      </rPr>
      <t>syed manzoor ahmed shah</t>
    </r>
  </si>
  <si>
    <r>
      <rPr>
        <sz val="7"/>
        <rFont val="Calibri"/>
        <charset val="134"/>
      </rPr>
      <t>025-VU-016942</t>
    </r>
  </si>
  <si>
    <r>
      <rPr>
        <sz val="7"/>
        <rFont val="Calibri"/>
        <charset val="134"/>
      </rPr>
      <t>Nadia Firdous</t>
    </r>
  </si>
  <si>
    <r>
      <rPr>
        <sz val="7"/>
        <rFont val="Calibri"/>
        <charset val="134"/>
      </rPr>
      <t>020-vu-007743</t>
    </r>
  </si>
  <si>
    <r>
      <rPr>
        <sz val="7"/>
        <rFont val="Calibri"/>
        <charset val="134"/>
      </rPr>
      <t>Ammara Saeed</t>
    </r>
  </si>
  <si>
    <r>
      <rPr>
        <sz val="7"/>
        <rFont val="Calibri"/>
        <charset val="134"/>
      </rPr>
      <t>024_VU_040813</t>
    </r>
  </si>
  <si>
    <r>
      <rPr>
        <sz val="7"/>
        <rFont val="Calibri"/>
        <charset val="134"/>
      </rPr>
      <t>Javaria Ali Khan</t>
    </r>
  </si>
  <si>
    <r>
      <rPr>
        <sz val="7"/>
        <rFont val="Calibri"/>
        <charset val="134"/>
      </rPr>
      <t>Jamal Ali Khan</t>
    </r>
  </si>
  <si>
    <r>
      <rPr>
        <sz val="7"/>
        <rFont val="Calibri"/>
        <charset val="134"/>
      </rPr>
      <t>024-VU-050931</t>
    </r>
  </si>
  <si>
    <r>
      <rPr>
        <sz val="7"/>
        <rFont val="Calibri"/>
        <charset val="134"/>
      </rPr>
      <t>bc240404881</t>
    </r>
  </si>
  <si>
    <r>
      <rPr>
        <sz val="7"/>
        <rFont val="Calibri"/>
        <charset val="134"/>
      </rPr>
      <t>Javeria Mannan</t>
    </r>
  </si>
  <si>
    <r>
      <rPr>
        <sz val="7"/>
        <rFont val="Calibri"/>
        <charset val="134"/>
      </rPr>
      <t>Abdul Mannan</t>
    </r>
  </si>
  <si>
    <r>
      <rPr>
        <sz val="7"/>
        <rFont val="Calibri"/>
        <charset val="134"/>
      </rPr>
      <t>024-VU-035605</t>
    </r>
  </si>
  <si>
    <r>
      <rPr>
        <sz val="7"/>
        <rFont val="Calibri"/>
        <charset val="134"/>
      </rPr>
      <t>Laiba mahnoor</t>
    </r>
  </si>
  <si>
    <r>
      <rPr>
        <sz val="7"/>
        <rFont val="Calibri"/>
        <charset val="134"/>
      </rPr>
      <t>Tahir iqbal</t>
    </r>
  </si>
  <si>
    <r>
      <rPr>
        <sz val="7"/>
        <rFont val="Calibri"/>
        <charset val="134"/>
      </rPr>
      <t>025-VU-002844</t>
    </r>
  </si>
  <si>
    <r>
      <rPr>
        <sz val="7"/>
        <rFont val="Calibri"/>
        <charset val="134"/>
      </rPr>
      <t>Abirah Faryal</t>
    </r>
  </si>
  <si>
    <r>
      <rPr>
        <sz val="7"/>
        <rFont val="Calibri"/>
        <charset val="134"/>
      </rPr>
      <t>025-VU-005856</t>
    </r>
  </si>
  <si>
    <r>
      <rPr>
        <sz val="7"/>
        <rFont val="Calibri"/>
        <charset val="134"/>
      </rPr>
      <t>Mahnoor Rashad</t>
    </r>
  </si>
  <si>
    <r>
      <rPr>
        <sz val="7"/>
        <rFont val="Calibri"/>
        <charset val="134"/>
      </rPr>
      <t>Rashad Masood</t>
    </r>
  </si>
  <si>
    <r>
      <rPr>
        <sz val="7"/>
        <rFont val="Calibri"/>
        <charset val="134"/>
      </rPr>
      <t>BC250222857</t>
    </r>
  </si>
  <si>
    <r>
      <rPr>
        <sz val="7"/>
        <rFont val="Calibri"/>
        <charset val="134"/>
      </rPr>
      <t>Farhat Habib</t>
    </r>
  </si>
  <si>
    <r>
      <rPr>
        <sz val="7"/>
        <rFont val="Calibri"/>
        <charset val="134"/>
      </rPr>
      <t>Habib Khan</t>
    </r>
  </si>
  <si>
    <r>
      <rPr>
        <sz val="7"/>
        <rFont val="Calibri"/>
        <charset val="134"/>
      </rPr>
      <t>019-VU-019695</t>
    </r>
  </si>
  <si>
    <r>
      <rPr>
        <sz val="7"/>
        <rFont val="Calibri"/>
        <charset val="134"/>
      </rPr>
      <t>025-VU-007164</t>
    </r>
  </si>
  <si>
    <r>
      <rPr>
        <sz val="7"/>
        <rFont val="Calibri"/>
        <charset val="134"/>
      </rPr>
      <t>Sania Riaz</t>
    </r>
  </si>
  <si>
    <r>
      <rPr>
        <sz val="7"/>
        <rFont val="Calibri"/>
        <charset val="134"/>
      </rPr>
      <t>025-VU-006158</t>
    </r>
  </si>
  <si>
    <r>
      <rPr>
        <sz val="7"/>
        <rFont val="Calibri"/>
        <charset val="134"/>
      </rPr>
      <t>Anum Pervaiz</t>
    </r>
  </si>
  <si>
    <r>
      <rPr>
        <sz val="7"/>
        <rFont val="Calibri"/>
        <charset val="134"/>
      </rPr>
      <t>024-VU-034522</t>
    </r>
  </si>
  <si>
    <r>
      <rPr>
        <sz val="7"/>
        <rFont val="Calibri"/>
        <charset val="134"/>
      </rPr>
      <t>Amina Younas</t>
    </r>
  </si>
  <si>
    <r>
      <rPr>
        <sz val="7"/>
        <rFont val="Calibri"/>
        <charset val="134"/>
      </rPr>
      <t>Hafiz Muhammad Younas</t>
    </r>
  </si>
  <si>
    <r>
      <rPr>
        <sz val="7"/>
        <rFont val="Calibri"/>
        <charset val="134"/>
      </rPr>
      <t>025-VU-003174</t>
    </r>
  </si>
  <si>
    <r>
      <rPr>
        <sz val="7"/>
        <rFont val="Calibri"/>
        <charset val="134"/>
      </rPr>
      <t>Malik Ghulam abbas</t>
    </r>
  </si>
  <si>
    <r>
      <rPr>
        <sz val="7"/>
        <rFont val="Calibri"/>
        <charset val="134"/>
      </rPr>
      <t>022-VU-030795</t>
    </r>
  </si>
  <si>
    <r>
      <rPr>
        <sz val="7"/>
        <rFont val="Calibri"/>
        <charset val="134"/>
      </rPr>
      <t>AIMAN RASHEED</t>
    </r>
  </si>
  <si>
    <r>
      <rPr>
        <sz val="7"/>
        <rFont val="Calibri"/>
        <charset val="134"/>
      </rPr>
      <t>ABDUL RASHEED</t>
    </r>
  </si>
  <si>
    <r>
      <rPr>
        <sz val="7"/>
        <rFont val="Calibri"/>
        <charset val="134"/>
      </rPr>
      <t>019-VU-026218</t>
    </r>
  </si>
  <si>
    <r>
      <rPr>
        <sz val="7"/>
        <rFont val="Calibri"/>
        <charset val="134"/>
      </rPr>
      <t>Laiba Ikhlaq</t>
    </r>
  </si>
  <si>
    <r>
      <rPr>
        <sz val="7"/>
        <rFont val="Calibri"/>
        <charset val="134"/>
      </rPr>
      <t>020-VU-023627</t>
    </r>
  </si>
  <si>
    <r>
      <rPr>
        <sz val="7"/>
        <rFont val="Calibri"/>
        <charset val="134"/>
      </rPr>
      <t>Amna Mustafa</t>
    </r>
  </si>
  <si>
    <r>
      <rPr>
        <sz val="7"/>
        <rFont val="Calibri"/>
        <charset val="134"/>
      </rPr>
      <t>024-VU-023747</t>
    </r>
  </si>
  <si>
    <r>
      <rPr>
        <sz val="7"/>
        <rFont val="Calibri"/>
        <charset val="134"/>
      </rPr>
      <t>Faiz Bux</t>
    </r>
  </si>
  <si>
    <r>
      <rPr>
        <sz val="7"/>
        <rFont val="Calibri"/>
        <charset val="134"/>
      </rPr>
      <t>024-VU-035439</t>
    </r>
  </si>
  <si>
    <r>
      <rPr>
        <sz val="7"/>
        <rFont val="Calibri"/>
        <charset val="134"/>
      </rPr>
      <t>Summan zohrab</t>
    </r>
  </si>
  <si>
    <r>
      <rPr>
        <sz val="7"/>
        <rFont val="Calibri"/>
        <charset val="134"/>
      </rPr>
      <t>Zohrab khan</t>
    </r>
  </si>
  <si>
    <r>
      <rPr>
        <sz val="7"/>
        <rFont val="Calibri"/>
        <charset val="134"/>
      </rPr>
      <t>025-VU-020303</t>
    </r>
  </si>
  <si>
    <r>
      <rPr>
        <sz val="7"/>
        <rFont val="Calibri"/>
        <charset val="134"/>
      </rPr>
      <t>MUHAMMAD HAMZA BUTT</t>
    </r>
  </si>
  <si>
    <r>
      <rPr>
        <sz val="7"/>
        <rFont val="Calibri"/>
        <charset val="134"/>
      </rPr>
      <t>MUHAMMAD AZAM BUTT</t>
    </r>
  </si>
  <si>
    <r>
      <rPr>
        <sz val="7"/>
        <rFont val="Calibri"/>
        <charset val="134"/>
      </rPr>
      <t>025-VU-006061</t>
    </r>
  </si>
  <si>
    <r>
      <rPr>
        <sz val="7"/>
        <rFont val="Calibri"/>
        <charset val="134"/>
      </rPr>
      <t>Ishrat Ibrahim</t>
    </r>
  </si>
  <si>
    <r>
      <rPr>
        <sz val="7"/>
        <rFont val="Calibri"/>
        <charset val="134"/>
      </rPr>
      <t>025-VU-021856</t>
    </r>
  </si>
  <si>
    <r>
      <rPr>
        <sz val="7"/>
        <rFont val="Calibri"/>
        <charset val="134"/>
      </rPr>
      <t>Sheikh ali raza</t>
    </r>
  </si>
  <si>
    <r>
      <rPr>
        <sz val="7"/>
        <rFont val="Calibri"/>
        <charset val="134"/>
      </rPr>
      <t>025-VU-012036</t>
    </r>
  </si>
  <si>
    <r>
      <rPr>
        <sz val="7"/>
        <rFont val="Calibri"/>
        <charset val="134"/>
      </rPr>
      <t>Sania Khalid</t>
    </r>
  </si>
  <si>
    <r>
      <rPr>
        <sz val="7"/>
        <rFont val="Calibri"/>
        <charset val="134"/>
      </rPr>
      <t>Khalid Ahmad</t>
    </r>
  </si>
  <si>
    <r>
      <rPr>
        <sz val="7"/>
        <rFont val="Calibri"/>
        <charset val="134"/>
      </rPr>
      <t>025-VU-007673</t>
    </r>
  </si>
  <si>
    <r>
      <rPr>
        <sz val="7"/>
        <rFont val="Calibri"/>
        <charset val="134"/>
      </rPr>
      <t>Kokab Naz</t>
    </r>
  </si>
  <si>
    <r>
      <rPr>
        <sz val="7"/>
        <rFont val="Calibri"/>
        <charset val="134"/>
      </rPr>
      <t>Muhbat khan</t>
    </r>
  </si>
  <si>
    <r>
      <rPr>
        <sz val="7"/>
        <rFont val="Calibri"/>
        <charset val="134"/>
      </rPr>
      <t>025-VU-007972</t>
    </r>
  </si>
  <si>
    <r>
      <rPr>
        <sz val="7"/>
        <rFont val="Calibri"/>
        <charset val="134"/>
      </rPr>
      <t>Ghania Bilal</t>
    </r>
  </si>
  <si>
    <r>
      <rPr>
        <sz val="7"/>
        <rFont val="Calibri"/>
        <charset val="134"/>
      </rPr>
      <t>Bilal Ahed Dar</t>
    </r>
  </si>
  <si>
    <r>
      <rPr>
        <sz val="7"/>
        <rFont val="Calibri"/>
        <charset val="134"/>
      </rPr>
      <t>025-VU-018976</t>
    </r>
  </si>
  <si>
    <r>
      <rPr>
        <sz val="7"/>
        <rFont val="Calibri"/>
        <charset val="134"/>
      </rPr>
      <t>Ayesha Manzoor</t>
    </r>
  </si>
  <si>
    <r>
      <rPr>
        <sz val="7"/>
        <rFont val="Calibri"/>
        <charset val="134"/>
      </rPr>
      <t>Manzoor Anwar</t>
    </r>
  </si>
  <si>
    <r>
      <rPr>
        <sz val="7"/>
        <rFont val="Calibri"/>
        <charset val="134"/>
      </rPr>
      <t>025-VU-019904</t>
    </r>
  </si>
  <si>
    <r>
      <rPr>
        <sz val="7"/>
        <rFont val="Calibri"/>
        <charset val="134"/>
      </rPr>
      <t>Noor Maryam</t>
    </r>
  </si>
  <si>
    <r>
      <rPr>
        <sz val="7"/>
        <rFont val="Calibri"/>
        <charset val="134"/>
      </rPr>
      <t>Nasar Iqbal</t>
    </r>
  </si>
  <si>
    <r>
      <rPr>
        <sz val="7"/>
        <rFont val="Calibri"/>
        <charset val="134"/>
      </rPr>
      <t>024-VU-044701</t>
    </r>
  </si>
  <si>
    <r>
      <rPr>
        <sz val="7"/>
        <rFont val="Calibri"/>
        <charset val="134"/>
      </rPr>
      <t>Arzoo Riaz</t>
    </r>
  </si>
  <si>
    <r>
      <rPr>
        <sz val="7"/>
        <rFont val="Calibri"/>
        <charset val="134"/>
      </rPr>
      <t>024-VU-031867</t>
    </r>
  </si>
  <si>
    <r>
      <rPr>
        <sz val="7"/>
        <rFont val="Calibri"/>
        <charset val="134"/>
      </rPr>
      <t>Nimra Iftikhar</t>
    </r>
  </si>
  <si>
    <r>
      <rPr>
        <sz val="7"/>
        <rFont val="Calibri"/>
        <charset val="134"/>
      </rPr>
      <t>019-VU-006394</t>
    </r>
  </si>
  <si>
    <r>
      <rPr>
        <sz val="7"/>
        <rFont val="Calibri"/>
        <charset val="134"/>
      </rPr>
      <t>025-VU-018873</t>
    </r>
  </si>
  <si>
    <r>
      <rPr>
        <sz val="7"/>
        <rFont val="Calibri"/>
        <charset val="134"/>
      </rPr>
      <t>025-VU-019236</t>
    </r>
  </si>
  <si>
    <r>
      <rPr>
        <sz val="7"/>
        <rFont val="Calibri"/>
        <charset val="134"/>
      </rPr>
      <t>MUHAMMAD BAKHSH</t>
    </r>
  </si>
  <si>
    <r>
      <rPr>
        <sz val="7"/>
        <rFont val="Calibri"/>
        <charset val="134"/>
      </rPr>
      <t>025-VU-006546</t>
    </r>
  </si>
  <si>
    <r>
      <rPr>
        <sz val="7"/>
        <rFont val="Calibri"/>
        <charset val="134"/>
      </rPr>
      <t>Sana Sharif</t>
    </r>
  </si>
  <si>
    <r>
      <rPr>
        <sz val="7"/>
        <rFont val="Calibri"/>
        <charset val="134"/>
      </rPr>
      <t>020-VU-025447</t>
    </r>
  </si>
  <si>
    <r>
      <rPr>
        <sz val="7"/>
        <rFont val="Calibri"/>
        <charset val="134"/>
      </rPr>
      <t>imrana salman</t>
    </r>
  </si>
  <si>
    <r>
      <rPr>
        <sz val="7"/>
        <rFont val="Calibri"/>
        <charset val="134"/>
      </rPr>
      <t>025-vu-021668</t>
    </r>
  </si>
  <si>
    <r>
      <rPr>
        <sz val="7"/>
        <rFont val="Calibri"/>
        <charset val="134"/>
      </rPr>
      <t>Muniba Farhin Khokhar</t>
    </r>
  </si>
  <si>
    <r>
      <rPr>
        <sz val="7"/>
        <rFont val="Calibri"/>
        <charset val="134"/>
      </rPr>
      <t>Javaid S Khokhar</t>
    </r>
  </si>
  <si>
    <r>
      <rPr>
        <sz val="7"/>
        <rFont val="Calibri"/>
        <charset val="134"/>
      </rPr>
      <t>024-VU-049595</t>
    </r>
  </si>
  <si>
    <r>
      <rPr>
        <sz val="7"/>
        <rFont val="Calibri"/>
        <charset val="134"/>
      </rPr>
      <t>Amina Anwar</t>
    </r>
  </si>
  <si>
    <r>
      <rPr>
        <sz val="7"/>
        <rFont val="Calibri"/>
        <charset val="134"/>
      </rPr>
      <t>025-VU-009133</t>
    </r>
  </si>
  <si>
    <r>
      <rPr>
        <sz val="7"/>
        <rFont val="Calibri"/>
        <charset val="134"/>
      </rPr>
      <t>Fatima ul Zohra</t>
    </r>
  </si>
  <si>
    <r>
      <rPr>
        <sz val="7"/>
        <rFont val="Calibri"/>
        <charset val="134"/>
      </rPr>
      <t>024-VU-053306</t>
    </r>
  </si>
  <si>
    <r>
      <rPr>
        <sz val="7"/>
        <rFont val="Calibri"/>
        <charset val="134"/>
      </rPr>
      <t>Yusra Saeed Ahmed</t>
    </r>
  </si>
  <si>
    <r>
      <rPr>
        <sz val="7"/>
        <rFont val="Calibri"/>
        <charset val="134"/>
      </rPr>
      <t>024-vu-050210</t>
    </r>
  </si>
  <si>
    <r>
      <rPr>
        <sz val="7"/>
        <rFont val="Calibri"/>
        <charset val="134"/>
      </rPr>
      <t>Komal Nisa</t>
    </r>
  </si>
  <si>
    <r>
      <rPr>
        <sz val="7"/>
        <rFont val="Calibri"/>
        <charset val="134"/>
      </rPr>
      <t>Muhammad Azram</t>
    </r>
  </si>
  <si>
    <r>
      <rPr>
        <sz val="7"/>
        <rFont val="Calibri"/>
        <charset val="134"/>
      </rPr>
      <t>024-VU-036385</t>
    </r>
  </si>
  <si>
    <r>
      <rPr>
        <sz val="7"/>
        <rFont val="Calibri"/>
        <charset val="134"/>
      </rPr>
      <t>Maheera Afzal</t>
    </r>
  </si>
  <si>
    <r>
      <rPr>
        <sz val="7"/>
        <rFont val="Calibri"/>
        <charset val="134"/>
      </rPr>
      <t>025-VU-019952</t>
    </r>
  </si>
  <si>
    <r>
      <rPr>
        <sz val="7"/>
        <rFont val="Calibri"/>
        <charset val="134"/>
      </rPr>
      <t>mariam bashir</t>
    </r>
  </si>
  <si>
    <r>
      <rPr>
        <sz val="7"/>
        <rFont val="Calibri"/>
        <charset val="134"/>
      </rPr>
      <t>bashir ahmad</t>
    </r>
  </si>
  <si>
    <r>
      <rPr>
        <sz val="7"/>
        <rFont val="Calibri"/>
        <charset val="134"/>
      </rPr>
      <t>024-VU-037298</t>
    </r>
  </si>
  <si>
    <r>
      <rPr>
        <sz val="7"/>
        <rFont val="Calibri"/>
        <charset val="134"/>
      </rPr>
      <t>Maria Mukhtar</t>
    </r>
  </si>
  <si>
    <r>
      <rPr>
        <sz val="7"/>
        <rFont val="Calibri"/>
        <charset val="134"/>
      </rPr>
      <t>024-VU-024872</t>
    </r>
  </si>
  <si>
    <r>
      <rPr>
        <sz val="7"/>
        <rFont val="Calibri"/>
        <charset val="134"/>
      </rPr>
      <t>Faiza Butt</t>
    </r>
  </si>
  <si>
    <r>
      <rPr>
        <sz val="7"/>
        <rFont val="Calibri"/>
        <charset val="134"/>
      </rPr>
      <t>Tariq Javed Butt</t>
    </r>
  </si>
  <si>
    <r>
      <rPr>
        <sz val="7"/>
        <rFont val="Calibri"/>
        <charset val="134"/>
      </rPr>
      <t>022_VU_009276</t>
    </r>
  </si>
  <si>
    <r>
      <rPr>
        <sz val="7"/>
        <rFont val="Calibri"/>
        <charset val="134"/>
      </rPr>
      <t>Vaneeza Gul</t>
    </r>
  </si>
  <si>
    <r>
      <rPr>
        <sz val="7"/>
        <rFont val="Calibri"/>
        <charset val="134"/>
      </rPr>
      <t>Abdul qadeer</t>
    </r>
  </si>
  <si>
    <r>
      <rPr>
        <sz val="7"/>
        <rFont val="Calibri"/>
        <charset val="134"/>
      </rPr>
      <t>021-VU-046258</t>
    </r>
  </si>
  <si>
    <r>
      <rPr>
        <sz val="7"/>
        <rFont val="Calibri"/>
        <charset val="134"/>
      </rPr>
      <t>Dur Muhammad</t>
    </r>
  </si>
  <si>
    <r>
      <rPr>
        <sz val="7"/>
        <rFont val="Calibri"/>
        <charset val="134"/>
      </rPr>
      <t>025-VU-012472</t>
    </r>
  </si>
  <si>
    <r>
      <rPr>
        <sz val="7"/>
        <rFont val="Calibri"/>
        <charset val="134"/>
      </rPr>
      <t>RAMEEZA AYYUB</t>
    </r>
  </si>
  <si>
    <r>
      <rPr>
        <sz val="7"/>
        <rFont val="Calibri"/>
        <charset val="134"/>
      </rPr>
      <t>024-VU-023992</t>
    </r>
  </si>
  <si>
    <r>
      <rPr>
        <sz val="7"/>
        <rFont val="Calibri"/>
        <charset val="134"/>
      </rPr>
      <t>Bushra Saman</t>
    </r>
  </si>
  <si>
    <r>
      <rPr>
        <sz val="7"/>
        <rFont val="Calibri"/>
        <charset val="134"/>
      </rPr>
      <t>025-VU-016065</t>
    </r>
  </si>
  <si>
    <r>
      <rPr>
        <sz val="7"/>
        <rFont val="Calibri"/>
        <charset val="134"/>
      </rPr>
      <t>Armeen Fatima</t>
    </r>
  </si>
  <si>
    <r>
      <rPr>
        <sz val="7"/>
        <rFont val="Calibri"/>
        <charset val="134"/>
      </rPr>
      <t>M Asghar Ali</t>
    </r>
  </si>
  <si>
    <r>
      <rPr>
        <sz val="7"/>
        <rFont val="Calibri"/>
        <charset val="134"/>
      </rPr>
      <t>024-VU-036030</t>
    </r>
  </si>
  <si>
    <r>
      <rPr>
        <sz val="7"/>
        <rFont val="Calibri"/>
        <charset val="134"/>
      </rPr>
      <t>Aqsa Sattar</t>
    </r>
  </si>
  <si>
    <r>
      <rPr>
        <sz val="7"/>
        <rFont val="Calibri"/>
        <charset val="134"/>
      </rPr>
      <t>023-VU-008596</t>
    </r>
  </si>
  <si>
    <r>
      <rPr>
        <sz val="7"/>
        <rFont val="Calibri"/>
        <charset val="134"/>
      </rPr>
      <t>024-VU-057036</t>
    </r>
  </si>
  <si>
    <r>
      <rPr>
        <sz val="7"/>
        <rFont val="Calibri"/>
        <charset val="134"/>
      </rPr>
      <t>Shahroz Naveed</t>
    </r>
  </si>
  <si>
    <r>
      <rPr>
        <sz val="7"/>
        <rFont val="Calibri"/>
        <charset val="134"/>
      </rPr>
      <t>024-VU-046448</t>
    </r>
  </si>
  <si>
    <r>
      <rPr>
        <sz val="7"/>
        <rFont val="Calibri"/>
        <charset val="134"/>
      </rPr>
      <t>Hafsa Aleena</t>
    </r>
  </si>
  <si>
    <r>
      <rPr>
        <sz val="7"/>
        <rFont val="Calibri"/>
        <charset val="134"/>
      </rPr>
      <t>024-VU-048322</t>
    </r>
  </si>
  <si>
    <r>
      <rPr>
        <sz val="7"/>
        <rFont val="Calibri"/>
        <charset val="134"/>
      </rPr>
      <t>Qamar Abbas Qais</t>
    </r>
  </si>
  <si>
    <r>
      <rPr>
        <sz val="7"/>
        <rFont val="Calibri"/>
        <charset val="134"/>
      </rPr>
      <t>bc250205970</t>
    </r>
  </si>
  <si>
    <r>
      <rPr>
        <sz val="7"/>
        <rFont val="Calibri"/>
        <charset val="134"/>
      </rPr>
      <t>Abida firdous</t>
    </r>
  </si>
  <si>
    <r>
      <rPr>
        <sz val="7"/>
        <rFont val="Calibri"/>
        <charset val="134"/>
      </rPr>
      <t>021-VU-009968</t>
    </r>
  </si>
  <si>
    <r>
      <rPr>
        <sz val="7"/>
        <rFont val="Calibri"/>
        <charset val="134"/>
      </rPr>
      <t>Umar Khan</t>
    </r>
  </si>
  <si>
    <r>
      <rPr>
        <sz val="7"/>
        <rFont val="Calibri"/>
        <charset val="134"/>
      </rPr>
      <t>Hidayat Shah</t>
    </r>
  </si>
  <si>
    <r>
      <rPr>
        <sz val="7"/>
        <rFont val="Calibri"/>
        <charset val="134"/>
      </rPr>
      <t>024-VU-034715</t>
    </r>
  </si>
  <si>
    <r>
      <rPr>
        <sz val="7"/>
        <rFont val="Calibri"/>
        <charset val="134"/>
      </rPr>
      <t>Tahira Rehman</t>
    </r>
  </si>
  <si>
    <r>
      <rPr>
        <sz val="7"/>
        <rFont val="Calibri"/>
        <charset val="134"/>
      </rPr>
      <t>025-VU-006942</t>
    </r>
  </si>
  <si>
    <r>
      <rPr>
        <sz val="7"/>
        <rFont val="Calibri"/>
        <charset val="134"/>
      </rPr>
      <t>Umer Mughal</t>
    </r>
  </si>
  <si>
    <r>
      <rPr>
        <sz val="7"/>
        <rFont val="Calibri"/>
        <charset val="134"/>
      </rPr>
      <t>024-VU-032816</t>
    </r>
  </si>
  <si>
    <r>
      <rPr>
        <sz val="7"/>
        <rFont val="Calibri"/>
        <charset val="134"/>
      </rPr>
      <t>Shazia</t>
    </r>
  </si>
  <si>
    <r>
      <rPr>
        <sz val="7"/>
        <rFont val="Calibri"/>
        <charset val="134"/>
      </rPr>
      <t>Farzand ali</t>
    </r>
  </si>
  <si>
    <r>
      <rPr>
        <sz val="7"/>
        <rFont val="Calibri"/>
        <charset val="134"/>
      </rPr>
      <t>020-vu-012656</t>
    </r>
  </si>
  <si>
    <r>
      <rPr>
        <sz val="7"/>
        <rFont val="Calibri"/>
        <charset val="134"/>
      </rPr>
      <t>Dua Salman</t>
    </r>
  </si>
  <si>
    <r>
      <rPr>
        <sz val="7"/>
        <rFont val="Calibri"/>
        <charset val="134"/>
      </rPr>
      <t>Muhammad Salman Gormani</t>
    </r>
  </si>
  <si>
    <r>
      <rPr>
        <sz val="7"/>
        <rFont val="Calibri"/>
        <charset val="134"/>
      </rPr>
      <t>025-VU-003386</t>
    </r>
  </si>
  <si>
    <r>
      <rPr>
        <sz val="7"/>
        <rFont val="Calibri"/>
        <charset val="134"/>
      </rPr>
      <t>Zakir Muhammad</t>
    </r>
  </si>
  <si>
    <r>
      <rPr>
        <sz val="7"/>
        <rFont val="Calibri"/>
        <charset val="134"/>
      </rPr>
      <t>024-VU-036080</t>
    </r>
  </si>
  <si>
    <r>
      <rPr>
        <sz val="7"/>
        <rFont val="Calibri"/>
        <charset val="134"/>
      </rPr>
      <t>Syeda Marzia Batool</t>
    </r>
  </si>
  <si>
    <r>
      <rPr>
        <sz val="7"/>
        <rFont val="Calibri"/>
        <charset val="134"/>
      </rPr>
      <t>Syed Qaiser Abbas</t>
    </r>
  </si>
  <si>
    <r>
      <rPr>
        <sz val="7"/>
        <rFont val="Calibri"/>
        <charset val="134"/>
      </rPr>
      <t>024-VU-052167</t>
    </r>
  </si>
  <si>
    <r>
      <rPr>
        <sz val="7"/>
        <rFont val="Calibri"/>
        <charset val="134"/>
      </rPr>
      <t>Shakeela Fatima</t>
    </r>
  </si>
  <si>
    <r>
      <rPr>
        <sz val="7"/>
        <rFont val="Calibri"/>
        <charset val="134"/>
      </rPr>
      <t>024-VU-021980</t>
    </r>
  </si>
  <si>
    <r>
      <rPr>
        <sz val="7"/>
        <rFont val="Calibri"/>
        <charset val="134"/>
      </rPr>
      <t>Fakhar ul islam</t>
    </r>
  </si>
  <si>
    <r>
      <rPr>
        <sz val="7"/>
        <rFont val="Calibri"/>
        <charset val="134"/>
      </rPr>
      <t>024-VU-053525</t>
    </r>
  </si>
  <si>
    <r>
      <rPr>
        <sz val="7"/>
        <rFont val="Calibri"/>
        <charset val="134"/>
      </rPr>
      <t>Muhammad Ashraf Memon</t>
    </r>
  </si>
  <si>
    <r>
      <rPr>
        <sz val="7"/>
        <rFont val="Calibri"/>
        <charset val="134"/>
      </rPr>
      <t>024-VU-025326</t>
    </r>
  </si>
  <si>
    <r>
      <rPr>
        <sz val="7"/>
        <rFont val="Calibri"/>
        <charset val="134"/>
      </rPr>
      <t>Raquia Iftikhar</t>
    </r>
  </si>
  <si>
    <r>
      <rPr>
        <sz val="7"/>
        <rFont val="Calibri"/>
        <charset val="134"/>
      </rPr>
      <t>025-VU-014916</t>
    </r>
  </si>
  <si>
    <r>
      <rPr>
        <sz val="7"/>
        <rFont val="Calibri"/>
        <charset val="134"/>
      </rPr>
      <t>Malik Muhammad Khan</t>
    </r>
  </si>
  <si>
    <r>
      <rPr>
        <sz val="7"/>
        <rFont val="Calibri"/>
        <charset val="134"/>
      </rPr>
      <t>020-VU-026592</t>
    </r>
  </si>
  <si>
    <r>
      <rPr>
        <sz val="7"/>
        <rFont val="Calibri"/>
        <charset val="134"/>
      </rPr>
      <t>Rimsha Adrees</t>
    </r>
  </si>
  <si>
    <r>
      <rPr>
        <sz val="7"/>
        <rFont val="Calibri"/>
        <charset val="134"/>
      </rPr>
      <t>020-VU-014087</t>
    </r>
  </si>
  <si>
    <r>
      <rPr>
        <sz val="7"/>
        <rFont val="Calibri"/>
        <charset val="134"/>
      </rPr>
      <t>Nida Sajjad</t>
    </r>
  </si>
  <si>
    <r>
      <rPr>
        <sz val="7"/>
        <rFont val="Calibri"/>
        <charset val="134"/>
      </rPr>
      <t>025-VU-013822</t>
    </r>
  </si>
  <si>
    <r>
      <rPr>
        <sz val="7"/>
        <rFont val="Calibri"/>
        <charset val="134"/>
      </rPr>
      <t>NAIMA KHAN</t>
    </r>
  </si>
  <si>
    <r>
      <rPr>
        <sz val="7"/>
        <rFont val="Calibri"/>
        <charset val="134"/>
      </rPr>
      <t>025-VU-008182</t>
    </r>
  </si>
  <si>
    <r>
      <rPr>
        <sz val="7"/>
        <rFont val="Calibri"/>
        <charset val="134"/>
      </rPr>
      <t>Sana Rafiq</t>
    </r>
  </si>
  <si>
    <r>
      <rPr>
        <sz val="7"/>
        <rFont val="Calibri"/>
        <charset val="134"/>
      </rPr>
      <t>022-VU-032650</t>
    </r>
  </si>
  <si>
    <r>
      <rPr>
        <sz val="7"/>
        <rFont val="Calibri"/>
        <charset val="134"/>
      </rPr>
      <t>Sohaib Bashir</t>
    </r>
  </si>
  <si>
    <r>
      <rPr>
        <sz val="7"/>
        <rFont val="Calibri"/>
        <charset val="134"/>
      </rPr>
      <t>025-VU-019637</t>
    </r>
  </si>
  <si>
    <r>
      <rPr>
        <sz val="7"/>
        <rFont val="Calibri"/>
        <charset val="134"/>
      </rPr>
      <t>NOOR UL HUDA ASIF</t>
    </r>
  </si>
  <si>
    <r>
      <rPr>
        <sz val="7"/>
        <rFont val="Calibri"/>
        <charset val="134"/>
      </rPr>
      <t>024-VU-028806</t>
    </r>
  </si>
  <si>
    <r>
      <rPr>
        <sz val="7"/>
        <rFont val="Calibri"/>
        <charset val="134"/>
      </rPr>
      <t>Adeba khan</t>
    </r>
  </si>
  <si>
    <r>
      <rPr>
        <sz val="7"/>
        <rFont val="Calibri"/>
        <charset val="134"/>
      </rPr>
      <t>Muhammad Kazafi</t>
    </r>
  </si>
  <si>
    <r>
      <rPr>
        <sz val="7"/>
        <rFont val="Calibri"/>
        <charset val="134"/>
      </rPr>
      <t>024-VU-030256</t>
    </r>
  </si>
  <si>
    <r>
      <rPr>
        <sz val="7"/>
        <rFont val="Calibri"/>
        <charset val="134"/>
      </rPr>
      <t>Bibi Saima</t>
    </r>
  </si>
  <si>
    <r>
      <rPr>
        <sz val="7"/>
        <rFont val="Calibri"/>
        <charset val="134"/>
      </rPr>
      <t>024-VU-059380</t>
    </r>
  </si>
  <si>
    <r>
      <rPr>
        <sz val="7"/>
        <rFont val="Calibri"/>
        <charset val="134"/>
      </rPr>
      <t>Wahid</t>
    </r>
  </si>
  <si>
    <r>
      <rPr>
        <sz val="7"/>
        <rFont val="Calibri"/>
        <charset val="134"/>
      </rPr>
      <t>024-VU-029068</t>
    </r>
  </si>
  <si>
    <r>
      <rPr>
        <sz val="7"/>
        <rFont val="Calibri"/>
        <charset val="134"/>
      </rPr>
      <t>Laraib Hafeez</t>
    </r>
  </si>
  <si>
    <r>
      <rPr>
        <sz val="7"/>
        <rFont val="Calibri"/>
        <charset val="134"/>
      </rPr>
      <t>Hafeez Anwar</t>
    </r>
  </si>
  <si>
    <r>
      <rPr>
        <sz val="7"/>
        <rFont val="Calibri"/>
        <charset val="134"/>
      </rPr>
      <t>024-VU-026404</t>
    </r>
  </si>
  <si>
    <r>
      <rPr>
        <sz val="7"/>
        <rFont val="Calibri"/>
        <charset val="134"/>
      </rPr>
      <t>IQRA SHAHZADI</t>
    </r>
  </si>
  <si>
    <r>
      <rPr>
        <sz val="7"/>
        <rFont val="Calibri"/>
        <charset val="134"/>
      </rPr>
      <t>HABIBULLAH</t>
    </r>
  </si>
  <si>
    <r>
      <rPr>
        <sz val="7"/>
        <rFont val="Calibri"/>
        <charset val="134"/>
      </rPr>
      <t>025-VU-023701</t>
    </r>
  </si>
  <si>
    <r>
      <rPr>
        <sz val="7"/>
        <rFont val="Calibri"/>
        <charset val="134"/>
      </rPr>
      <t>Zainab tahira</t>
    </r>
  </si>
  <si>
    <r>
      <rPr>
        <sz val="7"/>
        <rFont val="Calibri"/>
        <charset val="134"/>
      </rPr>
      <t>Samar zaman</t>
    </r>
  </si>
  <si>
    <r>
      <rPr>
        <sz val="7"/>
        <rFont val="Calibri"/>
        <charset val="134"/>
      </rPr>
      <t>025-VU-023780</t>
    </r>
  </si>
  <si>
    <r>
      <rPr>
        <sz val="7"/>
        <rFont val="Calibri"/>
        <charset val="134"/>
      </rPr>
      <t>Hifza bibi</t>
    </r>
  </si>
  <si>
    <r>
      <rPr>
        <sz val="7"/>
        <rFont val="Calibri"/>
        <charset val="134"/>
      </rPr>
      <t>025-VU-012443</t>
    </r>
  </si>
  <si>
    <r>
      <rPr>
        <sz val="7"/>
        <rFont val="Calibri"/>
        <charset val="134"/>
      </rPr>
      <t>Salma Abbasi</t>
    </r>
  </si>
  <si>
    <r>
      <rPr>
        <sz val="7"/>
        <rFont val="Calibri"/>
        <charset val="134"/>
      </rPr>
      <t>024-VU-034689</t>
    </r>
  </si>
  <si>
    <r>
      <rPr>
        <sz val="7"/>
        <rFont val="Calibri"/>
        <charset val="134"/>
      </rPr>
      <t>Sidra Javed</t>
    </r>
  </si>
  <si>
    <r>
      <rPr>
        <sz val="7"/>
        <rFont val="Calibri"/>
        <charset val="134"/>
      </rPr>
      <t>014-vu-001809</t>
    </r>
  </si>
  <si>
    <r>
      <rPr>
        <sz val="7"/>
        <rFont val="Calibri"/>
        <charset val="134"/>
      </rPr>
      <t>Munawar Zulfiqar</t>
    </r>
  </si>
  <si>
    <r>
      <rPr>
        <sz val="7"/>
        <rFont val="Calibri"/>
        <charset val="134"/>
      </rPr>
      <t>Zulfiqar Ali Farhat</t>
    </r>
  </si>
  <si>
    <r>
      <rPr>
        <sz val="7"/>
        <rFont val="Calibri"/>
        <charset val="134"/>
      </rPr>
      <t>024-VU-050384</t>
    </r>
  </si>
  <si>
    <r>
      <rPr>
        <sz val="7"/>
        <rFont val="Calibri"/>
        <charset val="134"/>
      </rPr>
      <t>Aqsa Akram</t>
    </r>
  </si>
  <si>
    <r>
      <rPr>
        <sz val="7"/>
        <rFont val="Calibri"/>
        <charset val="134"/>
      </rPr>
      <t>025-VU-013183</t>
    </r>
  </si>
  <si>
    <r>
      <rPr>
        <sz val="7"/>
        <rFont val="Calibri"/>
        <charset val="134"/>
      </rPr>
      <t>Tayaba</t>
    </r>
  </si>
  <si>
    <r>
      <rPr>
        <sz val="7"/>
        <rFont val="Calibri"/>
        <charset val="134"/>
      </rPr>
      <t>025-VU-012569</t>
    </r>
  </si>
  <si>
    <r>
      <rPr>
        <sz val="7"/>
        <rFont val="Calibri"/>
        <charset val="134"/>
      </rPr>
      <t>Ayesha Sarwar</t>
    </r>
  </si>
  <si>
    <r>
      <rPr>
        <sz val="7"/>
        <rFont val="Calibri"/>
        <charset val="134"/>
      </rPr>
      <t>021-VU-029095</t>
    </r>
  </si>
  <si>
    <r>
      <rPr>
        <sz val="7"/>
        <rFont val="Calibri"/>
        <charset val="134"/>
      </rPr>
      <t>TAMSEELA RAHIM</t>
    </r>
  </si>
  <si>
    <r>
      <rPr>
        <sz val="7"/>
        <rFont val="Calibri"/>
        <charset val="134"/>
      </rPr>
      <t>ABDUL RAHIM</t>
    </r>
  </si>
  <si>
    <r>
      <rPr>
        <sz val="7"/>
        <rFont val="Calibri"/>
        <charset val="134"/>
      </rPr>
      <t>020-VU-029375</t>
    </r>
  </si>
  <si>
    <r>
      <rPr>
        <sz val="7"/>
        <rFont val="Calibri"/>
        <charset val="134"/>
      </rPr>
      <t>Farah Bashir</t>
    </r>
  </si>
  <si>
    <r>
      <rPr>
        <sz val="7"/>
        <rFont val="Calibri"/>
        <charset val="134"/>
      </rPr>
      <t>024-VU-025169</t>
    </r>
  </si>
  <si>
    <r>
      <rPr>
        <sz val="7"/>
        <rFont val="Calibri"/>
        <charset val="134"/>
      </rPr>
      <t>Ayesha murtaza</t>
    </r>
  </si>
  <si>
    <r>
      <rPr>
        <sz val="7"/>
        <rFont val="Calibri"/>
        <charset val="134"/>
      </rPr>
      <t>Malik ghulam murtaza</t>
    </r>
  </si>
  <si>
    <r>
      <rPr>
        <sz val="7"/>
        <rFont val="Calibri"/>
        <charset val="134"/>
      </rPr>
      <t>025-VU-009880</t>
    </r>
  </si>
  <si>
    <r>
      <rPr>
        <sz val="7"/>
        <rFont val="Calibri"/>
        <charset val="134"/>
      </rPr>
      <t>Aqsa Iqbal</t>
    </r>
  </si>
  <si>
    <r>
      <rPr>
        <sz val="7"/>
        <rFont val="Calibri"/>
        <charset val="134"/>
      </rPr>
      <t>025-VU-011866</t>
    </r>
  </si>
  <si>
    <r>
      <rPr>
        <sz val="7"/>
        <rFont val="Calibri"/>
        <charset val="134"/>
      </rPr>
      <t>Nimrah Zulfiqar</t>
    </r>
  </si>
  <si>
    <r>
      <rPr>
        <sz val="7"/>
        <rFont val="Calibri"/>
        <charset val="134"/>
      </rPr>
      <t>025-VU-014963</t>
    </r>
  </si>
  <si>
    <r>
      <rPr>
        <sz val="7"/>
        <rFont val="Calibri"/>
        <charset val="134"/>
      </rPr>
      <t>Sadaf Nauman Moazzam</t>
    </r>
  </si>
  <si>
    <r>
      <rPr>
        <sz val="7"/>
        <rFont val="Calibri"/>
        <charset val="134"/>
      </rPr>
      <t>Mahboob ur Rehman Janjua</t>
    </r>
  </si>
  <si>
    <r>
      <rPr>
        <sz val="7"/>
        <rFont val="Calibri"/>
        <charset val="134"/>
      </rPr>
      <t>025-VU-019338</t>
    </r>
  </si>
  <si>
    <r>
      <rPr>
        <sz val="7"/>
        <rFont val="Calibri"/>
        <charset val="134"/>
      </rPr>
      <t>Syed Qaiser Abbas Rizvi</t>
    </r>
  </si>
  <si>
    <r>
      <rPr>
        <sz val="7"/>
        <rFont val="Calibri"/>
        <charset val="134"/>
      </rPr>
      <t>Ghulam Hussain Rizvi</t>
    </r>
  </si>
  <si>
    <r>
      <rPr>
        <sz val="7"/>
        <rFont val="Calibri"/>
        <charset val="134"/>
      </rPr>
      <t>024-VU-028585</t>
    </r>
  </si>
  <si>
    <r>
      <rPr>
        <sz val="7"/>
        <rFont val="Calibri"/>
        <charset val="134"/>
      </rPr>
      <t>iqra afsar</t>
    </r>
  </si>
  <si>
    <r>
      <rPr>
        <sz val="7"/>
        <rFont val="Calibri"/>
        <charset val="134"/>
      </rPr>
      <t>mir afsar khan</t>
    </r>
  </si>
  <si>
    <r>
      <rPr>
        <sz val="7"/>
        <rFont val="Calibri"/>
        <charset val="134"/>
      </rPr>
      <t>025-VU-006271</t>
    </r>
  </si>
  <si>
    <r>
      <rPr>
        <sz val="7"/>
        <rFont val="Calibri"/>
        <charset val="134"/>
      </rPr>
      <t>HAFIZA FATIMA IMRAN</t>
    </r>
  </si>
  <si>
    <r>
      <rPr>
        <sz val="7"/>
        <rFont val="Calibri"/>
        <charset val="134"/>
      </rPr>
      <t>MUHAMMAD IMRAN SIDDIQUI</t>
    </r>
  </si>
  <si>
    <r>
      <rPr>
        <sz val="7"/>
        <rFont val="Calibri"/>
        <charset val="134"/>
      </rPr>
      <t>024-VU-051549</t>
    </r>
  </si>
  <si>
    <r>
      <rPr>
        <sz val="7"/>
        <rFont val="Calibri"/>
        <charset val="134"/>
      </rPr>
      <t>Maryam Naz</t>
    </r>
  </si>
  <si>
    <r>
      <rPr>
        <sz val="7"/>
        <rFont val="Calibri"/>
        <charset val="134"/>
      </rPr>
      <t>024-VU-025509</t>
    </r>
  </si>
  <si>
    <r>
      <rPr>
        <sz val="7"/>
        <rFont val="Calibri"/>
        <charset val="134"/>
      </rPr>
      <t>Sidra Ismail</t>
    </r>
  </si>
  <si>
    <r>
      <rPr>
        <sz val="7"/>
        <rFont val="Calibri"/>
        <charset val="134"/>
      </rPr>
      <t>Muhammad Ismail Bhatti</t>
    </r>
  </si>
  <si>
    <r>
      <rPr>
        <sz val="7"/>
        <rFont val="Calibri"/>
        <charset val="134"/>
      </rPr>
      <t>025-VU-021298</t>
    </r>
  </si>
  <si>
    <r>
      <rPr>
        <sz val="7"/>
        <rFont val="Calibri"/>
        <charset val="134"/>
      </rPr>
      <t>NimraTahir</t>
    </r>
  </si>
  <si>
    <r>
      <rPr>
        <sz val="7"/>
        <rFont val="Calibri"/>
        <charset val="134"/>
      </rPr>
      <t>025-VU-008038</t>
    </r>
  </si>
  <si>
    <r>
      <rPr>
        <sz val="7"/>
        <rFont val="Calibri"/>
        <charset val="134"/>
      </rPr>
      <t>Ayesha Haider</t>
    </r>
  </si>
  <si>
    <r>
      <rPr>
        <sz val="7"/>
        <rFont val="Calibri"/>
        <charset val="134"/>
      </rPr>
      <t>024-VU-057699</t>
    </r>
  </si>
  <si>
    <r>
      <rPr>
        <sz val="7"/>
        <rFont val="Calibri"/>
        <charset val="134"/>
      </rPr>
      <t>Iqra Nusrat</t>
    </r>
  </si>
  <si>
    <r>
      <rPr>
        <sz val="7"/>
        <rFont val="Calibri"/>
        <charset val="134"/>
      </rPr>
      <t>Muhammad Ayyub</t>
    </r>
  </si>
  <si>
    <r>
      <rPr>
        <sz val="7"/>
        <rFont val="Calibri"/>
        <charset val="134"/>
      </rPr>
      <t>024-VU-044980</t>
    </r>
  </si>
  <si>
    <r>
      <rPr>
        <sz val="7"/>
        <rFont val="Calibri"/>
        <charset val="134"/>
      </rPr>
      <t>Syed Imran Shah</t>
    </r>
  </si>
  <si>
    <r>
      <rPr>
        <sz val="7"/>
        <rFont val="Calibri"/>
        <charset val="134"/>
      </rPr>
      <t>Muhammad Ishaque</t>
    </r>
  </si>
  <si>
    <r>
      <rPr>
        <sz val="7"/>
        <rFont val="Calibri"/>
        <charset val="134"/>
      </rPr>
      <t>024-VU-032168</t>
    </r>
  </si>
  <si>
    <r>
      <rPr>
        <sz val="7"/>
        <rFont val="Calibri"/>
        <charset val="134"/>
      </rPr>
      <t>Nadia Mushtaq</t>
    </r>
  </si>
  <si>
    <r>
      <rPr>
        <sz val="7"/>
        <rFont val="Calibri"/>
        <charset val="134"/>
      </rPr>
      <t>025-VU-022599</t>
    </r>
  </si>
  <si>
    <r>
      <rPr>
        <sz val="7"/>
        <rFont val="Calibri"/>
        <charset val="134"/>
      </rPr>
      <t>Rimsha sajid</t>
    </r>
  </si>
  <si>
    <r>
      <rPr>
        <sz val="7"/>
        <rFont val="Calibri"/>
        <charset val="134"/>
      </rPr>
      <t>024-VU-054079</t>
    </r>
  </si>
  <si>
    <r>
      <rPr>
        <sz val="7"/>
        <rFont val="Calibri"/>
        <charset val="134"/>
      </rPr>
      <t>Maryam Bi</t>
    </r>
  </si>
  <si>
    <r>
      <rPr>
        <sz val="7"/>
        <rFont val="Calibri"/>
        <charset val="134"/>
      </rPr>
      <t>020-VU-005433</t>
    </r>
  </si>
  <si>
    <r>
      <rPr>
        <sz val="7"/>
        <rFont val="Calibri"/>
        <charset val="134"/>
      </rPr>
      <t>Amina</t>
    </r>
  </si>
  <si>
    <r>
      <rPr>
        <sz val="7"/>
        <rFont val="Calibri"/>
        <charset val="134"/>
      </rPr>
      <t>025-VU-010717</t>
    </r>
  </si>
  <si>
    <r>
      <rPr>
        <sz val="7"/>
        <rFont val="Calibri"/>
        <charset val="134"/>
      </rPr>
      <t>Mariya Jamil</t>
    </r>
  </si>
  <si>
    <r>
      <rPr>
        <sz val="7"/>
        <rFont val="Calibri"/>
        <charset val="134"/>
      </rPr>
      <t>024-VU-028979</t>
    </r>
  </si>
  <si>
    <r>
      <rPr>
        <sz val="7"/>
        <rFont val="Calibri"/>
        <charset val="134"/>
      </rPr>
      <t>Maria Nawaz</t>
    </r>
  </si>
  <si>
    <r>
      <rPr>
        <sz val="7"/>
        <rFont val="Calibri"/>
        <charset val="134"/>
      </rPr>
      <t>025-VU-014780</t>
    </r>
  </si>
  <si>
    <r>
      <rPr>
        <sz val="7"/>
        <rFont val="Calibri"/>
        <charset val="134"/>
      </rPr>
      <t>Farah Shehzadi</t>
    </r>
  </si>
  <si>
    <r>
      <rPr>
        <sz val="7"/>
        <rFont val="Calibri"/>
        <charset val="134"/>
      </rPr>
      <t>Ali Sifat</t>
    </r>
  </si>
  <si>
    <r>
      <rPr>
        <sz val="7"/>
        <rFont val="Calibri"/>
        <charset val="134"/>
      </rPr>
      <t>025-VU-019634</t>
    </r>
  </si>
  <si>
    <r>
      <rPr>
        <sz val="7"/>
        <rFont val="Calibri"/>
        <charset val="134"/>
      </rPr>
      <t>Hafiza Malaika Sawana</t>
    </r>
  </si>
  <si>
    <r>
      <rPr>
        <sz val="7"/>
        <rFont val="Calibri"/>
        <charset val="134"/>
      </rPr>
      <t>Shamas-ul-Din</t>
    </r>
  </si>
  <si>
    <r>
      <rPr>
        <sz val="7"/>
        <rFont val="Calibri"/>
        <charset val="134"/>
      </rPr>
      <t>024-VU-035578</t>
    </r>
  </si>
  <si>
    <r>
      <rPr>
        <sz val="7"/>
        <rFont val="Calibri"/>
        <charset val="134"/>
      </rPr>
      <t>Ansa Bibi</t>
    </r>
  </si>
  <si>
    <r>
      <rPr>
        <sz val="7"/>
        <rFont val="Calibri"/>
        <charset val="134"/>
      </rPr>
      <t>Muhammad Niaz Awan</t>
    </r>
  </si>
  <si>
    <r>
      <rPr>
        <sz val="7"/>
        <rFont val="Calibri"/>
        <charset val="134"/>
      </rPr>
      <t>024-VU-036436</t>
    </r>
  </si>
  <si>
    <r>
      <rPr>
        <sz val="7"/>
        <rFont val="Calibri"/>
        <charset val="134"/>
      </rPr>
      <t>Muhammad Rizwan Shah</t>
    </r>
  </si>
  <si>
    <r>
      <rPr>
        <sz val="7"/>
        <rFont val="Calibri"/>
        <charset val="134"/>
      </rPr>
      <t>024-VU-034693</t>
    </r>
  </si>
  <si>
    <r>
      <rPr>
        <sz val="7"/>
        <rFont val="Calibri"/>
        <charset val="134"/>
      </rPr>
      <t>Mir Afsar khan</t>
    </r>
  </si>
  <si>
    <r>
      <rPr>
        <sz val="7"/>
        <rFont val="Calibri"/>
        <charset val="134"/>
      </rPr>
      <t>025-VU-006276</t>
    </r>
  </si>
  <si>
    <r>
      <rPr>
        <sz val="7"/>
        <rFont val="Calibri"/>
        <charset val="134"/>
      </rPr>
      <t>MARIA FATIMA</t>
    </r>
  </si>
  <si>
    <r>
      <rPr>
        <sz val="7"/>
        <rFont val="Calibri"/>
        <charset val="134"/>
      </rPr>
      <t>HAFIZ MUDASSAR HUSSAIN</t>
    </r>
  </si>
  <si>
    <r>
      <rPr>
        <sz val="7"/>
        <rFont val="Calibri"/>
        <charset val="134"/>
      </rPr>
      <t>020-VU-021989</t>
    </r>
  </si>
  <si>
    <r>
      <rPr>
        <sz val="7"/>
        <rFont val="Calibri"/>
        <charset val="134"/>
      </rPr>
      <t>Saiqa</t>
    </r>
  </si>
  <si>
    <r>
      <rPr>
        <sz val="7"/>
        <rFont val="Calibri"/>
        <charset val="134"/>
      </rPr>
      <t>Late Abdul Fattah Memon</t>
    </r>
  </si>
  <si>
    <r>
      <rPr>
        <sz val="7"/>
        <rFont val="Calibri"/>
        <charset val="134"/>
      </rPr>
      <t>025-VU-019798</t>
    </r>
  </si>
  <si>
    <r>
      <rPr>
        <sz val="7"/>
        <rFont val="Calibri"/>
        <charset val="134"/>
      </rPr>
      <t>Zainab Tariq</t>
    </r>
  </si>
  <si>
    <r>
      <rPr>
        <sz val="7"/>
        <rFont val="Calibri"/>
        <charset val="134"/>
      </rPr>
      <t>Tariq Nadeem</t>
    </r>
  </si>
  <si>
    <r>
      <rPr>
        <sz val="7"/>
        <rFont val="Calibri"/>
        <charset val="134"/>
      </rPr>
      <t>025-VU-013944</t>
    </r>
  </si>
  <si>
    <r>
      <rPr>
        <sz val="7"/>
        <rFont val="Calibri"/>
        <charset val="134"/>
      </rPr>
      <t>Iqra Aslam</t>
    </r>
  </si>
  <si>
    <r>
      <rPr>
        <sz val="7"/>
        <rFont val="Calibri"/>
        <charset val="134"/>
      </rPr>
      <t>020-VU-026457</t>
    </r>
  </si>
  <si>
    <r>
      <rPr>
        <sz val="7"/>
        <rFont val="Calibri"/>
        <charset val="134"/>
      </rPr>
      <t>Shabnam Saleem</t>
    </r>
  </si>
  <si>
    <r>
      <rPr>
        <sz val="7"/>
        <rFont val="Calibri"/>
        <charset val="134"/>
      </rPr>
      <t>020-vu-015154</t>
    </r>
  </si>
  <si>
    <r>
      <rPr>
        <sz val="7"/>
        <rFont val="Calibri"/>
        <charset val="134"/>
      </rPr>
      <t>AMNA NAZ</t>
    </r>
  </si>
  <si>
    <r>
      <rPr>
        <sz val="7"/>
        <rFont val="Calibri"/>
        <charset val="134"/>
      </rPr>
      <t>025-VU-021767</t>
    </r>
  </si>
  <si>
    <r>
      <rPr>
        <sz val="7"/>
        <rFont val="Calibri"/>
        <charset val="134"/>
      </rPr>
      <t>Iqra Farhana</t>
    </r>
  </si>
  <si>
    <r>
      <rPr>
        <sz val="7"/>
        <rFont val="Calibri"/>
        <charset val="134"/>
      </rPr>
      <t>024-VU-034258</t>
    </r>
  </si>
  <si>
    <r>
      <rPr>
        <sz val="7"/>
        <rFont val="Calibri"/>
        <charset val="134"/>
      </rPr>
      <t>025-VU-012004</t>
    </r>
  </si>
  <si>
    <r>
      <rPr>
        <sz val="7"/>
        <rFont val="Calibri"/>
        <charset val="134"/>
      </rPr>
      <t>NAUMAN SHABBIR</t>
    </r>
  </si>
  <si>
    <r>
      <rPr>
        <sz val="7"/>
        <rFont val="Calibri"/>
        <charset val="134"/>
      </rPr>
      <t>025-VU-013085</t>
    </r>
  </si>
  <si>
    <r>
      <rPr>
        <sz val="7"/>
        <rFont val="Calibri"/>
        <charset val="134"/>
      </rPr>
      <t>Kiran Shahzadi</t>
    </r>
  </si>
  <si>
    <r>
      <rPr>
        <sz val="7"/>
        <rFont val="Calibri"/>
        <charset val="134"/>
      </rPr>
      <t>Shahid Naveed Malik</t>
    </r>
  </si>
  <si>
    <r>
      <rPr>
        <sz val="7"/>
        <rFont val="Calibri"/>
        <charset val="134"/>
      </rPr>
      <t>025-VU-023194</t>
    </r>
  </si>
  <si>
    <r>
      <rPr>
        <sz val="7"/>
        <rFont val="Calibri"/>
        <charset val="134"/>
      </rPr>
      <t>Huma</t>
    </r>
  </si>
  <si>
    <r>
      <rPr>
        <sz val="7"/>
        <rFont val="Calibri"/>
        <charset val="134"/>
      </rPr>
      <t>020-VU-026829</t>
    </r>
  </si>
  <si>
    <r>
      <rPr>
        <sz val="7"/>
        <rFont val="Calibri"/>
        <charset val="134"/>
      </rPr>
      <t>SADIA ALI</t>
    </r>
  </si>
  <si>
    <r>
      <rPr>
        <sz val="7"/>
        <rFont val="Calibri"/>
        <charset val="134"/>
      </rPr>
      <t>MUHAMMAD ASHIQ</t>
    </r>
  </si>
  <si>
    <r>
      <rPr>
        <sz val="7"/>
        <rFont val="Calibri"/>
        <charset val="134"/>
      </rPr>
      <t>022-VU-009217</t>
    </r>
  </si>
  <si>
    <r>
      <rPr>
        <sz val="7"/>
        <rFont val="Calibri"/>
        <charset val="134"/>
      </rPr>
      <t>Humera Aslam</t>
    </r>
  </si>
  <si>
    <r>
      <rPr>
        <sz val="7"/>
        <rFont val="Calibri"/>
        <charset val="134"/>
      </rPr>
      <t>019-VU-025438</t>
    </r>
  </si>
  <si>
    <r>
      <rPr>
        <sz val="7"/>
        <rFont val="Calibri"/>
        <charset val="134"/>
      </rPr>
      <t>Saba shoaib</t>
    </r>
  </si>
  <si>
    <r>
      <rPr>
        <sz val="7"/>
        <rFont val="Calibri"/>
        <charset val="134"/>
      </rPr>
      <t>Shoaib hussain</t>
    </r>
  </si>
  <si>
    <r>
      <rPr>
        <sz val="7"/>
        <rFont val="Calibri"/>
        <charset val="134"/>
      </rPr>
      <t>024-VU-034499</t>
    </r>
  </si>
  <si>
    <r>
      <rPr>
        <sz val="7"/>
        <rFont val="Calibri"/>
        <charset val="134"/>
      </rPr>
      <t>Mohabat Hussain</t>
    </r>
  </si>
  <si>
    <r>
      <rPr>
        <sz val="7"/>
        <rFont val="Calibri"/>
        <charset val="134"/>
      </rPr>
      <t>024-VU-035566</t>
    </r>
  </si>
  <si>
    <r>
      <rPr>
        <sz val="7"/>
        <rFont val="Calibri"/>
        <charset val="134"/>
      </rPr>
      <t>Rabia Saqib</t>
    </r>
  </si>
  <si>
    <r>
      <rPr>
        <sz val="7"/>
        <rFont val="Calibri"/>
        <charset val="134"/>
      </rPr>
      <t>019-VU-033464</t>
    </r>
  </si>
  <si>
    <r>
      <rPr>
        <sz val="7"/>
        <rFont val="Calibri"/>
        <charset val="134"/>
      </rPr>
      <t>Zainab Farooq</t>
    </r>
  </si>
  <si>
    <r>
      <rPr>
        <sz val="7"/>
        <rFont val="Calibri"/>
        <charset val="134"/>
      </rPr>
      <t>Muhammad Farooq Abbasi</t>
    </r>
  </si>
  <si>
    <r>
      <rPr>
        <sz val="7"/>
        <rFont val="Calibri"/>
        <charset val="134"/>
      </rPr>
      <t>024-VU-054311</t>
    </r>
  </si>
  <si>
    <r>
      <rPr>
        <sz val="7"/>
        <rFont val="Calibri"/>
        <charset val="134"/>
      </rPr>
      <t>Javed Khan</t>
    </r>
  </si>
  <si>
    <r>
      <rPr>
        <sz val="7"/>
        <rFont val="Calibri"/>
        <charset val="134"/>
      </rPr>
      <t>Raza Muhammad</t>
    </r>
  </si>
  <si>
    <r>
      <rPr>
        <sz val="7"/>
        <rFont val="Calibri"/>
        <charset val="134"/>
      </rPr>
      <t>025-VU-002707</t>
    </r>
  </si>
  <si>
    <r>
      <rPr>
        <sz val="7"/>
        <rFont val="Calibri"/>
        <charset val="134"/>
      </rPr>
      <t>Shamaila Ashraf</t>
    </r>
  </si>
  <si>
    <r>
      <rPr>
        <sz val="7"/>
        <rFont val="Calibri"/>
        <charset val="134"/>
      </rPr>
      <t>025-VU-024470</t>
    </r>
  </si>
  <si>
    <r>
      <rPr>
        <sz val="7"/>
        <rFont val="Calibri"/>
        <charset val="134"/>
      </rPr>
      <t>Waqas Nadeem</t>
    </r>
  </si>
  <si>
    <r>
      <rPr>
        <sz val="7"/>
        <rFont val="Calibri"/>
        <charset val="134"/>
      </rPr>
      <t>MUHAMMAD ASHRAF KHAN</t>
    </r>
  </si>
  <si>
    <r>
      <rPr>
        <sz val="7"/>
        <rFont val="Calibri"/>
        <charset val="134"/>
      </rPr>
      <t>025-VU-003314</t>
    </r>
  </si>
  <si>
    <r>
      <rPr>
        <sz val="7"/>
        <rFont val="Calibri"/>
        <charset val="134"/>
      </rPr>
      <t>Balqees Quddoos</t>
    </r>
  </si>
  <si>
    <r>
      <rPr>
        <sz val="7"/>
        <rFont val="Calibri"/>
        <charset val="134"/>
      </rPr>
      <t>Abdul Quddoos</t>
    </r>
  </si>
  <si>
    <r>
      <rPr>
        <sz val="7"/>
        <rFont val="Calibri"/>
        <charset val="134"/>
      </rPr>
      <t>021-VU-041478</t>
    </r>
  </si>
  <si>
    <r>
      <rPr>
        <sz val="7"/>
        <rFont val="Calibri"/>
        <charset val="134"/>
      </rPr>
      <t>Romaan Shoukat</t>
    </r>
  </si>
  <si>
    <r>
      <rPr>
        <sz val="7"/>
        <rFont val="Calibri"/>
        <charset val="134"/>
      </rPr>
      <t>025-VU-012894</t>
    </r>
  </si>
  <si>
    <r>
      <rPr>
        <sz val="7"/>
        <rFont val="Calibri"/>
        <charset val="134"/>
      </rPr>
      <t>Rimsha Iqbal</t>
    </r>
  </si>
  <si>
    <r>
      <rPr>
        <sz val="7"/>
        <rFont val="Calibri"/>
        <charset val="134"/>
      </rPr>
      <t>025-VU-014449</t>
    </r>
  </si>
  <si>
    <r>
      <rPr>
        <sz val="7"/>
        <rFont val="Calibri"/>
        <charset val="134"/>
      </rPr>
      <t>Rubab Khurram</t>
    </r>
  </si>
  <si>
    <r>
      <rPr>
        <sz val="7"/>
        <rFont val="Calibri"/>
        <charset val="134"/>
      </rPr>
      <t>018-VU-016624</t>
    </r>
  </si>
  <si>
    <r>
      <rPr>
        <sz val="7"/>
        <rFont val="Calibri"/>
        <charset val="134"/>
      </rPr>
      <t>Nida tufail</t>
    </r>
  </si>
  <si>
    <r>
      <rPr>
        <sz val="7"/>
        <rFont val="Calibri"/>
        <charset val="134"/>
      </rPr>
      <t>Muhammad tufail</t>
    </r>
  </si>
  <si>
    <r>
      <rPr>
        <sz val="7"/>
        <rFont val="Calibri"/>
        <charset val="134"/>
      </rPr>
      <t>024-VU-036167</t>
    </r>
  </si>
  <si>
    <r>
      <rPr>
        <sz val="7"/>
        <rFont val="Calibri"/>
        <charset val="134"/>
      </rPr>
      <t>Rani Nawaz</t>
    </r>
  </si>
  <si>
    <r>
      <rPr>
        <sz val="7"/>
        <rFont val="Calibri"/>
        <charset val="134"/>
      </rPr>
      <t>024-VU-030923</t>
    </r>
  </si>
  <si>
    <r>
      <rPr>
        <sz val="7"/>
        <rFont val="Calibri"/>
        <charset val="134"/>
      </rPr>
      <t>Sumayah Nafees</t>
    </r>
  </si>
  <si>
    <r>
      <rPr>
        <sz val="7"/>
        <rFont val="Calibri"/>
        <charset val="134"/>
      </rPr>
      <t>021-VU-029741</t>
    </r>
  </si>
  <si>
    <r>
      <rPr>
        <sz val="7"/>
        <rFont val="Calibri"/>
        <charset val="134"/>
      </rPr>
      <t>Summiya Ilyas</t>
    </r>
  </si>
  <si>
    <r>
      <rPr>
        <sz val="7"/>
        <rFont val="Calibri"/>
        <charset val="134"/>
      </rPr>
      <t>025-VU-011487</t>
    </r>
  </si>
  <si>
    <r>
      <rPr>
        <sz val="7"/>
        <rFont val="Calibri"/>
        <charset val="134"/>
      </rPr>
      <t>Zille Fatima</t>
    </r>
  </si>
  <si>
    <r>
      <rPr>
        <sz val="7"/>
        <rFont val="Calibri"/>
        <charset val="134"/>
      </rPr>
      <t>Qamar ul Zaman</t>
    </r>
  </si>
  <si>
    <r>
      <rPr>
        <sz val="7"/>
        <rFont val="Calibri"/>
        <charset val="134"/>
      </rPr>
      <t>025-VU-023046</t>
    </r>
  </si>
  <si>
    <r>
      <rPr>
        <sz val="7"/>
        <rFont val="Calibri"/>
        <charset val="134"/>
      </rPr>
      <t>Muhammad Akram Ijaz</t>
    </r>
  </si>
  <si>
    <r>
      <rPr>
        <sz val="7"/>
        <rFont val="Calibri"/>
        <charset val="134"/>
      </rPr>
      <t>025-VU-002672</t>
    </r>
  </si>
  <si>
    <r>
      <rPr>
        <sz val="7"/>
        <rFont val="Calibri"/>
        <charset val="134"/>
      </rPr>
      <t>Hira Yousuf</t>
    </r>
  </si>
  <si>
    <r>
      <rPr>
        <sz val="7"/>
        <rFont val="Calibri"/>
        <charset val="134"/>
      </rPr>
      <t>018-VU-012958</t>
    </r>
  </si>
  <si>
    <r>
      <rPr>
        <sz val="7"/>
        <rFont val="Calibri"/>
        <charset val="134"/>
      </rPr>
      <t>LARAIB KHAN</t>
    </r>
  </si>
  <si>
    <r>
      <rPr>
        <sz val="7"/>
        <rFont val="Calibri"/>
        <charset val="134"/>
      </rPr>
      <t>MUHAMMAD SAIF UL ALLAH</t>
    </r>
  </si>
  <si>
    <r>
      <rPr>
        <sz val="7"/>
        <rFont val="Calibri"/>
        <charset val="134"/>
      </rPr>
      <t>018-VU-018311</t>
    </r>
  </si>
  <si>
    <r>
      <rPr>
        <sz val="7"/>
        <rFont val="Calibri"/>
        <charset val="134"/>
      </rPr>
      <t>Maheen Ali</t>
    </r>
  </si>
  <si>
    <r>
      <rPr>
        <sz val="7"/>
        <rFont val="Calibri"/>
        <charset val="134"/>
      </rPr>
      <t>Ali Ahmad Khan</t>
    </r>
  </si>
  <si>
    <r>
      <rPr>
        <sz val="7"/>
        <rFont val="Calibri"/>
        <charset val="134"/>
      </rPr>
      <t>024-VU-028034</t>
    </r>
  </si>
  <si>
    <r>
      <rPr>
        <sz val="7"/>
        <rFont val="Calibri"/>
        <charset val="134"/>
      </rPr>
      <t>Yasmeen Akhtar</t>
    </r>
  </si>
  <si>
    <r>
      <rPr>
        <sz val="7"/>
        <rFont val="Calibri"/>
        <charset val="134"/>
      </rPr>
      <t>024-VU-034495</t>
    </r>
  </si>
  <si>
    <r>
      <rPr>
        <sz val="7"/>
        <rFont val="Calibri"/>
        <charset val="134"/>
      </rPr>
      <t>Fatima Falak Sher</t>
    </r>
  </si>
  <si>
    <r>
      <rPr>
        <sz val="7"/>
        <rFont val="Calibri"/>
        <charset val="134"/>
      </rPr>
      <t>Falak Sher</t>
    </r>
  </si>
  <si>
    <r>
      <rPr>
        <sz val="7"/>
        <rFont val="Calibri"/>
        <charset val="134"/>
      </rPr>
      <t>025-VU-012740</t>
    </r>
  </si>
  <si>
    <r>
      <rPr>
        <sz val="7"/>
        <rFont val="Calibri"/>
        <charset val="134"/>
      </rPr>
      <t>Kinza Mehmood</t>
    </r>
  </si>
  <si>
    <r>
      <rPr>
        <sz val="7"/>
        <rFont val="Calibri"/>
        <charset val="134"/>
      </rPr>
      <t>024-VU-024027</t>
    </r>
  </si>
  <si>
    <r>
      <rPr>
        <sz val="7"/>
        <rFont val="Calibri"/>
        <charset val="134"/>
      </rPr>
      <t>Farwa Zafar</t>
    </r>
  </si>
  <si>
    <r>
      <rPr>
        <sz val="7"/>
        <rFont val="Calibri"/>
        <charset val="134"/>
      </rPr>
      <t>020-VU-028854</t>
    </r>
  </si>
  <si>
    <r>
      <rPr>
        <sz val="7"/>
        <rFont val="Calibri"/>
        <charset val="134"/>
      </rPr>
      <t>Samara Ashfaq</t>
    </r>
  </si>
  <si>
    <r>
      <rPr>
        <sz val="7"/>
        <rFont val="Calibri"/>
        <charset val="134"/>
      </rPr>
      <t>025-VU-010251</t>
    </r>
  </si>
  <si>
    <r>
      <rPr>
        <sz val="7"/>
        <rFont val="Calibri"/>
        <charset val="134"/>
      </rPr>
      <t>KAYNAT</t>
    </r>
  </si>
  <si>
    <r>
      <rPr>
        <sz val="7"/>
        <rFont val="Calibri"/>
        <charset val="134"/>
      </rPr>
      <t>MUHAMMAD AZAM ANJUM</t>
    </r>
  </si>
  <si>
    <r>
      <rPr>
        <sz val="7"/>
        <rFont val="Calibri"/>
        <charset val="134"/>
      </rPr>
      <t>020-VU-021047</t>
    </r>
  </si>
  <si>
    <r>
      <rPr>
        <sz val="7"/>
        <rFont val="Calibri"/>
        <charset val="134"/>
      </rPr>
      <t>Mezan</t>
    </r>
  </si>
  <si>
    <r>
      <rPr>
        <sz val="7"/>
        <rFont val="Calibri"/>
        <charset val="134"/>
      </rPr>
      <t>024-VU-052598</t>
    </r>
  </si>
  <si>
    <r>
      <rPr>
        <sz val="7"/>
        <rFont val="Calibri"/>
        <charset val="134"/>
      </rPr>
      <t>Esha Zia</t>
    </r>
  </si>
  <si>
    <r>
      <rPr>
        <sz val="7"/>
        <rFont val="Calibri"/>
        <charset val="134"/>
      </rPr>
      <t>Muhammad Zia Ullah</t>
    </r>
  </si>
  <si>
    <r>
      <rPr>
        <sz val="7"/>
        <rFont val="Calibri"/>
        <charset val="134"/>
      </rPr>
      <t>025-VU-012359</t>
    </r>
  </si>
  <si>
    <r>
      <rPr>
        <sz val="7"/>
        <rFont val="Calibri"/>
        <charset val="134"/>
      </rPr>
      <t>Amina Sabir</t>
    </r>
  </si>
  <si>
    <r>
      <rPr>
        <sz val="7"/>
        <rFont val="Calibri"/>
        <charset val="134"/>
      </rPr>
      <t>020-VU-024051</t>
    </r>
  </si>
  <si>
    <r>
      <rPr>
        <sz val="7"/>
        <rFont val="Calibri"/>
        <charset val="134"/>
      </rPr>
      <t>Akhtar Baz</t>
    </r>
  </si>
  <si>
    <r>
      <rPr>
        <sz val="7"/>
        <rFont val="Calibri"/>
        <charset val="134"/>
      </rPr>
      <t>Mohammad Baz</t>
    </r>
  </si>
  <si>
    <r>
      <rPr>
        <sz val="7"/>
        <rFont val="Calibri"/>
        <charset val="134"/>
      </rPr>
      <t>025-VU-007587</t>
    </r>
  </si>
  <si>
    <r>
      <rPr>
        <sz val="7"/>
        <rFont val="Calibri"/>
        <charset val="134"/>
      </rPr>
      <t>Anisa shahid</t>
    </r>
  </si>
  <si>
    <r>
      <rPr>
        <sz val="7"/>
        <rFont val="Calibri"/>
        <charset val="134"/>
      </rPr>
      <t>Shahid mehmood</t>
    </r>
  </si>
  <si>
    <r>
      <rPr>
        <sz val="7"/>
        <rFont val="Calibri"/>
        <charset val="134"/>
      </rPr>
      <t>024-VU-046003</t>
    </r>
  </si>
  <si>
    <r>
      <rPr>
        <sz val="7"/>
        <rFont val="Calibri"/>
        <charset val="134"/>
      </rPr>
      <t>Kainat Asif</t>
    </r>
  </si>
  <si>
    <r>
      <rPr>
        <sz val="7"/>
        <rFont val="Calibri"/>
        <charset val="134"/>
      </rPr>
      <t>Haji Mohammad Asif</t>
    </r>
  </si>
  <si>
    <r>
      <rPr>
        <sz val="7"/>
        <rFont val="Calibri"/>
        <charset val="134"/>
      </rPr>
      <t>024-VU-055350</t>
    </r>
  </si>
  <si>
    <r>
      <rPr>
        <sz val="7"/>
        <rFont val="Calibri"/>
        <charset val="134"/>
      </rPr>
      <t>Nabbiha Miraj</t>
    </r>
  </si>
  <si>
    <r>
      <rPr>
        <sz val="7"/>
        <rFont val="Calibri"/>
        <charset val="134"/>
      </rPr>
      <t>Muhammad Miraj</t>
    </r>
  </si>
  <si>
    <r>
      <rPr>
        <sz val="7"/>
        <rFont val="Calibri"/>
        <charset val="134"/>
      </rPr>
      <t>024-VU-054537</t>
    </r>
  </si>
  <si>
    <r>
      <rPr>
        <sz val="7"/>
        <rFont val="Calibri"/>
        <charset val="134"/>
      </rPr>
      <t>Laiba Furqan</t>
    </r>
  </si>
  <si>
    <r>
      <rPr>
        <sz val="7"/>
        <rFont val="Calibri"/>
        <charset val="134"/>
      </rPr>
      <t>Muhammad Furqan Ahmad</t>
    </r>
  </si>
  <si>
    <r>
      <rPr>
        <sz val="7"/>
        <rFont val="Calibri"/>
        <charset val="134"/>
      </rPr>
      <t>024-VU-023966</t>
    </r>
  </si>
  <si>
    <r>
      <rPr>
        <sz val="7"/>
        <rFont val="Calibri"/>
        <charset val="134"/>
      </rPr>
      <t>Javaria jameel</t>
    </r>
  </si>
  <si>
    <r>
      <rPr>
        <sz val="7"/>
        <rFont val="Calibri"/>
        <charset val="134"/>
      </rPr>
      <t>Muhammad jameel</t>
    </r>
  </si>
  <si>
    <r>
      <rPr>
        <sz val="7"/>
        <rFont val="Calibri"/>
        <charset val="134"/>
      </rPr>
      <t>021-VU-037244</t>
    </r>
  </si>
  <si>
    <r>
      <rPr>
        <sz val="7"/>
        <rFont val="Calibri"/>
        <charset val="134"/>
      </rPr>
      <t>Faiqa Tufail</t>
    </r>
  </si>
  <si>
    <r>
      <rPr>
        <sz val="7"/>
        <rFont val="Calibri"/>
        <charset val="134"/>
      </rPr>
      <t>BW521077</t>
    </r>
  </si>
  <si>
    <r>
      <rPr>
        <sz val="7"/>
        <rFont val="Calibri"/>
        <charset val="134"/>
      </rPr>
      <t>Shanza Sajjal</t>
    </r>
  </si>
  <si>
    <r>
      <rPr>
        <sz val="7"/>
        <rFont val="Calibri"/>
        <charset val="134"/>
      </rPr>
      <t>Malik Akhlaq Ahmed</t>
    </r>
  </si>
  <si>
    <r>
      <rPr>
        <sz val="7"/>
        <rFont val="Calibri"/>
        <charset val="134"/>
      </rPr>
      <t>024-VU-033050</t>
    </r>
  </si>
  <si>
    <r>
      <rPr>
        <sz val="7"/>
        <rFont val="Calibri"/>
        <charset val="134"/>
      </rPr>
      <t>Tayyba Iqbal</t>
    </r>
  </si>
  <si>
    <r>
      <rPr>
        <sz val="7"/>
        <rFont val="Calibri"/>
        <charset val="134"/>
      </rPr>
      <t>024-VU-049698</t>
    </r>
  </si>
  <si>
    <r>
      <rPr>
        <sz val="7"/>
        <rFont val="Calibri"/>
        <charset val="134"/>
      </rPr>
      <t>Muhammad Mohsin javaid</t>
    </r>
  </si>
  <si>
    <r>
      <rPr>
        <sz val="7"/>
        <rFont val="Calibri"/>
        <charset val="134"/>
      </rPr>
      <t>Javaid iqbal</t>
    </r>
  </si>
  <si>
    <r>
      <rPr>
        <sz val="7"/>
        <rFont val="Calibri"/>
        <charset val="134"/>
      </rPr>
      <t>024-VU-043869</t>
    </r>
  </si>
  <si>
    <r>
      <rPr>
        <sz val="7"/>
        <rFont val="Calibri"/>
        <charset val="134"/>
      </rPr>
      <t>nusrat sajid</t>
    </r>
  </si>
  <si>
    <r>
      <rPr>
        <sz val="7"/>
        <rFont val="Calibri"/>
        <charset val="134"/>
      </rPr>
      <t>sajid ali qamar</t>
    </r>
  </si>
  <si>
    <r>
      <rPr>
        <sz val="7"/>
        <rFont val="Calibri"/>
        <charset val="134"/>
      </rPr>
      <t>024-VU-037519</t>
    </r>
  </si>
  <si>
    <r>
      <rPr>
        <sz val="7"/>
        <rFont val="Calibri"/>
        <charset val="134"/>
      </rPr>
      <t>Zirva Khalid</t>
    </r>
  </si>
  <si>
    <r>
      <rPr>
        <sz val="7"/>
        <rFont val="Calibri"/>
        <charset val="134"/>
      </rPr>
      <t>024-VU-038039</t>
    </r>
  </si>
  <si>
    <r>
      <rPr>
        <sz val="7"/>
        <rFont val="Calibri"/>
        <charset val="134"/>
      </rPr>
      <t>Iqra Zafar</t>
    </r>
  </si>
  <si>
    <r>
      <rPr>
        <sz val="7"/>
        <rFont val="Calibri"/>
        <charset val="134"/>
      </rPr>
      <t>025-VU-002528</t>
    </r>
  </si>
  <si>
    <r>
      <rPr>
        <sz val="7"/>
        <rFont val="Calibri"/>
        <charset val="134"/>
      </rPr>
      <t>Fariha Arif</t>
    </r>
  </si>
  <si>
    <r>
      <rPr>
        <sz val="7"/>
        <rFont val="Calibri"/>
        <charset val="134"/>
      </rPr>
      <t>021-VU-000872</t>
    </r>
  </si>
  <si>
    <r>
      <rPr>
        <sz val="7"/>
        <rFont val="Calibri"/>
        <charset val="134"/>
      </rPr>
      <t>025-VU-013082</t>
    </r>
  </si>
  <si>
    <r>
      <rPr>
        <sz val="7"/>
        <rFont val="Calibri"/>
        <charset val="134"/>
      </rPr>
      <t>Aqsa Amir</t>
    </r>
  </si>
  <si>
    <r>
      <rPr>
        <sz val="7"/>
        <rFont val="Calibri"/>
        <charset val="134"/>
      </rPr>
      <t>025-VU-013011</t>
    </r>
  </si>
  <si>
    <r>
      <rPr>
        <sz val="7"/>
        <rFont val="Calibri"/>
        <charset val="134"/>
      </rPr>
      <t>025-VU-023607</t>
    </r>
  </si>
  <si>
    <r>
      <rPr>
        <sz val="7"/>
        <rFont val="Calibri"/>
        <charset val="134"/>
      </rPr>
      <t>Kashif Latif</t>
    </r>
  </si>
  <si>
    <r>
      <rPr>
        <sz val="7"/>
        <rFont val="Calibri"/>
        <charset val="134"/>
      </rPr>
      <t>025-VU-007421</t>
    </r>
  </si>
  <si>
    <r>
      <rPr>
        <sz val="7"/>
        <rFont val="Calibri"/>
        <charset val="134"/>
      </rPr>
      <t>Fiza saleem</t>
    </r>
  </si>
  <si>
    <r>
      <rPr>
        <sz val="7"/>
        <rFont val="Calibri"/>
        <charset val="134"/>
      </rPr>
      <t>Rana saleem tariq</t>
    </r>
  </si>
  <si>
    <r>
      <rPr>
        <sz val="7"/>
        <rFont val="Calibri"/>
        <charset val="134"/>
      </rPr>
      <t>025-VU-024301</t>
    </r>
  </si>
  <si>
    <r>
      <rPr>
        <sz val="7"/>
        <rFont val="Calibri"/>
        <charset val="134"/>
      </rPr>
      <t>Amna Murad</t>
    </r>
  </si>
  <si>
    <r>
      <rPr>
        <sz val="7"/>
        <rFont val="Calibri"/>
        <charset val="134"/>
      </rPr>
      <t>Murad Ali</t>
    </r>
  </si>
  <si>
    <r>
      <rPr>
        <sz val="7"/>
        <rFont val="Calibri"/>
        <charset val="134"/>
      </rPr>
      <t>025-VU-013571</t>
    </r>
  </si>
  <si>
    <r>
      <rPr>
        <sz val="7"/>
        <rFont val="Calibri"/>
        <charset val="134"/>
      </rPr>
      <t>Kainat Shaheen</t>
    </r>
  </si>
  <si>
    <r>
      <rPr>
        <sz val="7"/>
        <rFont val="Calibri"/>
        <charset val="134"/>
      </rPr>
      <t>020-VU-023538</t>
    </r>
  </si>
  <si>
    <r>
      <rPr>
        <sz val="7"/>
        <rFont val="Calibri"/>
        <charset val="134"/>
      </rPr>
      <t>MUHAMMAD RUSTUM SHAKEEL</t>
    </r>
  </si>
  <si>
    <r>
      <rPr>
        <sz val="7"/>
        <rFont val="Calibri"/>
        <charset val="134"/>
      </rPr>
      <t>025-VU-021136</t>
    </r>
  </si>
  <si>
    <r>
      <rPr>
        <sz val="7"/>
        <rFont val="Calibri"/>
        <charset val="134"/>
      </rPr>
      <t>Maria Salabat</t>
    </r>
  </si>
  <si>
    <r>
      <rPr>
        <sz val="7"/>
        <rFont val="Calibri"/>
        <charset val="134"/>
      </rPr>
      <t>Salabat</t>
    </r>
  </si>
  <si>
    <r>
      <rPr>
        <sz val="7"/>
        <rFont val="Calibri"/>
        <charset val="134"/>
      </rPr>
      <t>025-VU-015321</t>
    </r>
  </si>
  <si>
    <r>
      <rPr>
        <sz val="7"/>
        <rFont val="Calibri"/>
        <charset val="134"/>
      </rPr>
      <t>Aleeza Samar</t>
    </r>
  </si>
  <si>
    <r>
      <rPr>
        <sz val="7"/>
        <rFont val="Calibri"/>
        <charset val="134"/>
      </rPr>
      <t>Samar Zaman</t>
    </r>
  </si>
  <si>
    <r>
      <rPr>
        <sz val="7"/>
        <rFont val="Calibri"/>
        <charset val="134"/>
      </rPr>
      <t>025-VU-023786</t>
    </r>
  </si>
  <si>
    <r>
      <rPr>
        <sz val="7"/>
        <rFont val="Calibri"/>
        <charset val="134"/>
      </rPr>
      <t>Muhammad Hamza Riaz</t>
    </r>
  </si>
  <si>
    <r>
      <rPr>
        <sz val="7"/>
        <rFont val="Calibri"/>
        <charset val="134"/>
      </rPr>
      <t>018-VU-003348</t>
    </r>
  </si>
  <si>
    <r>
      <rPr>
        <sz val="7"/>
        <rFont val="Calibri"/>
        <charset val="134"/>
      </rPr>
      <t>Shad Karim</t>
    </r>
  </si>
  <si>
    <r>
      <rPr>
        <sz val="7"/>
        <rFont val="Calibri"/>
        <charset val="134"/>
      </rPr>
      <t>024-vu-034965</t>
    </r>
  </si>
  <si>
    <r>
      <rPr>
        <sz val="7"/>
        <rFont val="Calibri"/>
        <charset val="134"/>
      </rPr>
      <t>MUHAMMAD AJMAL</t>
    </r>
  </si>
  <si>
    <r>
      <rPr>
        <sz val="7"/>
        <rFont val="Calibri"/>
        <charset val="134"/>
      </rPr>
      <t>025-VU-023227</t>
    </r>
  </si>
  <si>
    <r>
      <rPr>
        <sz val="7"/>
        <rFont val="Calibri"/>
        <charset val="134"/>
      </rPr>
      <t>Maryam Gul</t>
    </r>
  </si>
  <si>
    <r>
      <rPr>
        <sz val="7"/>
        <rFont val="Calibri"/>
        <charset val="134"/>
      </rPr>
      <t>Gulab Khan Rehan</t>
    </r>
  </si>
  <si>
    <r>
      <rPr>
        <sz val="7"/>
        <rFont val="Calibri"/>
        <charset val="134"/>
      </rPr>
      <t>020-VU-019132</t>
    </r>
  </si>
  <si>
    <r>
      <rPr>
        <sz val="7"/>
        <rFont val="Calibri"/>
        <charset val="134"/>
      </rPr>
      <t>Samra zafar</t>
    </r>
  </si>
  <si>
    <r>
      <rPr>
        <sz val="7"/>
        <rFont val="Calibri"/>
        <charset val="134"/>
      </rPr>
      <t>021-VU-031702</t>
    </r>
  </si>
  <si>
    <r>
      <rPr>
        <sz val="7"/>
        <rFont val="Calibri"/>
        <charset val="134"/>
      </rPr>
      <t>ALIYA  YASMEEN</t>
    </r>
  </si>
  <si>
    <r>
      <rPr>
        <sz val="7"/>
        <rFont val="Calibri"/>
        <charset val="134"/>
      </rPr>
      <t>020-VU-016802</t>
    </r>
  </si>
  <si>
    <r>
      <rPr>
        <sz val="7"/>
        <rFont val="Calibri"/>
        <charset val="134"/>
      </rPr>
      <t>AFIFA HAQQUI</t>
    </r>
  </si>
  <si>
    <r>
      <rPr>
        <sz val="7"/>
        <rFont val="Calibri"/>
        <charset val="134"/>
      </rPr>
      <t>MATLOOB UL HAQ HAQQUI</t>
    </r>
  </si>
  <si>
    <r>
      <rPr>
        <sz val="7"/>
        <rFont val="Calibri"/>
        <charset val="134"/>
      </rPr>
      <t>024-VU-048454</t>
    </r>
  </si>
  <si>
    <r>
      <rPr>
        <sz val="7"/>
        <rFont val="Calibri"/>
        <charset val="134"/>
      </rPr>
      <t>Tayyaba amanat</t>
    </r>
  </si>
  <si>
    <r>
      <rPr>
        <sz val="7"/>
        <rFont val="Calibri"/>
        <charset val="134"/>
      </rPr>
      <t>Amanat</t>
    </r>
  </si>
  <si>
    <r>
      <rPr>
        <sz val="7"/>
        <rFont val="Calibri"/>
        <charset val="134"/>
      </rPr>
      <t>025-VU-019006</t>
    </r>
  </si>
  <si>
    <r>
      <rPr>
        <sz val="7"/>
        <rFont val="Calibri"/>
        <charset val="134"/>
      </rPr>
      <t>Malaika Yousaf</t>
    </r>
  </si>
  <si>
    <r>
      <rPr>
        <sz val="7"/>
        <rFont val="Calibri"/>
        <charset val="134"/>
      </rPr>
      <t>025-VU-006074</t>
    </r>
  </si>
  <si>
    <r>
      <rPr>
        <sz val="7"/>
        <rFont val="Calibri"/>
        <charset val="134"/>
      </rPr>
      <t>Sumra Jabeen</t>
    </r>
  </si>
  <si>
    <r>
      <rPr>
        <sz val="7"/>
        <rFont val="Calibri"/>
        <charset val="134"/>
      </rPr>
      <t>024-VU-059427</t>
    </r>
  </si>
  <si>
    <r>
      <rPr>
        <sz val="7"/>
        <rFont val="Calibri"/>
        <charset val="134"/>
      </rPr>
      <t>MUHAMMAD ASAD SAEED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</si>
  <si>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</si>
  <si>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024-VU-024072</t>
    </r>
  </si>
  <si>
    <r>
      <rPr>
        <sz val="7"/>
        <rFont val="Calibri"/>
        <charset val="134"/>
      </rPr>
      <t>Sumiya Bibi</t>
    </r>
  </si>
  <si>
    <r>
      <rPr>
        <sz val="7"/>
        <rFont val="Calibri"/>
        <charset val="134"/>
      </rPr>
      <t>Hafiz Khalil ur Rehman</t>
    </r>
  </si>
  <si>
    <r>
      <rPr>
        <sz val="7"/>
        <rFont val="Calibri"/>
        <charset val="134"/>
      </rPr>
      <t>025-VU-019395</t>
    </r>
  </si>
  <si>
    <r>
      <rPr>
        <sz val="7"/>
        <rFont val="Calibri"/>
        <charset val="134"/>
      </rPr>
      <t>025-VU-021130</t>
    </r>
  </si>
  <si>
    <r>
      <rPr>
        <sz val="7"/>
        <rFont val="Calibri"/>
        <charset val="134"/>
      </rPr>
      <t>Maria Zehra</t>
    </r>
  </si>
  <si>
    <r>
      <rPr>
        <sz val="7"/>
        <rFont val="Calibri"/>
        <charset val="134"/>
      </rPr>
      <t>Muhmmad Ibrahim</t>
    </r>
  </si>
  <si>
    <r>
      <rPr>
        <sz val="7"/>
        <rFont val="Calibri"/>
        <charset val="134"/>
      </rPr>
      <t>024-VU-022189</t>
    </r>
  </si>
  <si>
    <r>
      <rPr>
        <sz val="7"/>
        <rFont val="Calibri"/>
        <charset val="134"/>
      </rPr>
      <t>IQRA SHAHEEN</t>
    </r>
  </si>
  <si>
    <r>
      <rPr>
        <sz val="7"/>
        <rFont val="Calibri"/>
        <charset val="134"/>
      </rPr>
      <t>MUHAMMAD AKRAM SHAHEEN</t>
    </r>
  </si>
  <si>
    <r>
      <rPr>
        <sz val="7"/>
        <rFont val="Calibri"/>
        <charset val="134"/>
      </rPr>
      <t>025-vu-002591</t>
    </r>
  </si>
  <si>
    <r>
      <rPr>
        <sz val="7"/>
        <rFont val="Calibri"/>
        <charset val="134"/>
      </rPr>
      <t>Laraib Bakht</t>
    </r>
  </si>
  <si>
    <r>
      <rPr>
        <sz val="7"/>
        <rFont val="Calibri"/>
        <charset val="134"/>
      </rPr>
      <t>022-VU-030164</t>
    </r>
  </si>
  <si>
    <r>
      <rPr>
        <sz val="7"/>
        <rFont val="Calibri"/>
        <charset val="134"/>
      </rPr>
      <t>Tiqsar Fatima</t>
    </r>
  </si>
  <si>
    <r>
      <rPr>
        <sz val="7"/>
        <rFont val="Calibri"/>
        <charset val="134"/>
      </rPr>
      <t>Ahmed Ali Raza</t>
    </r>
  </si>
  <si>
    <r>
      <rPr>
        <sz val="7"/>
        <rFont val="Calibri"/>
        <charset val="134"/>
      </rPr>
      <t>024-VU-051694</t>
    </r>
  </si>
  <si>
    <r>
      <rPr>
        <sz val="7"/>
        <rFont val="Calibri"/>
        <charset val="134"/>
      </rPr>
      <t>saman siddiq</t>
    </r>
  </si>
  <si>
    <r>
      <rPr>
        <sz val="7"/>
        <rFont val="Calibri"/>
        <charset val="134"/>
      </rPr>
      <t>muhammad siddiq</t>
    </r>
  </si>
  <si>
    <r>
      <rPr>
        <sz val="7"/>
        <rFont val="Calibri"/>
        <charset val="134"/>
      </rPr>
      <t>024-VU-042480</t>
    </r>
  </si>
  <si>
    <r>
      <rPr>
        <sz val="7"/>
        <rFont val="Calibri"/>
        <charset val="134"/>
      </rPr>
      <t>Amna Abdul rub</t>
    </r>
  </si>
  <si>
    <r>
      <rPr>
        <sz val="7"/>
        <rFont val="Calibri"/>
        <charset val="134"/>
      </rPr>
      <t>ABDUL RUB</t>
    </r>
  </si>
  <si>
    <r>
      <rPr>
        <sz val="7"/>
        <rFont val="Calibri"/>
        <charset val="134"/>
      </rPr>
      <t>022-vu-017570</t>
    </r>
  </si>
  <si>
    <r>
      <rPr>
        <sz val="7"/>
        <rFont val="Calibri"/>
        <charset val="134"/>
      </rPr>
      <t>Rabia Nasir</t>
    </r>
  </si>
  <si>
    <r>
      <rPr>
        <sz val="7"/>
        <rFont val="Calibri"/>
        <charset val="134"/>
      </rPr>
      <t>025-VU-015437</t>
    </r>
  </si>
  <si>
    <r>
      <rPr>
        <sz val="7"/>
        <rFont val="Calibri"/>
        <charset val="134"/>
      </rPr>
      <t>Saadullah</t>
    </r>
  </si>
  <si>
    <r>
      <rPr>
        <sz val="7"/>
        <rFont val="Calibri"/>
        <charset val="134"/>
      </rPr>
      <t>025-VU-008168</t>
    </r>
  </si>
  <si>
    <r>
      <rPr>
        <sz val="7"/>
        <rFont val="Calibri"/>
        <charset val="134"/>
      </rPr>
      <t>Urooj bibi</t>
    </r>
  </si>
  <si>
    <r>
      <rPr>
        <sz val="7"/>
        <rFont val="Calibri"/>
        <charset val="134"/>
      </rPr>
      <t>023-vu-009467</t>
    </r>
  </si>
  <si>
    <r>
      <rPr>
        <sz val="7"/>
        <rFont val="Calibri"/>
        <charset val="134"/>
      </rPr>
      <t>Rawaida qamar</t>
    </r>
  </si>
  <si>
    <r>
      <rPr>
        <sz val="7"/>
        <rFont val="Calibri"/>
        <charset val="134"/>
      </rPr>
      <t>025-VU-002245</t>
    </r>
  </si>
  <si>
    <r>
      <rPr>
        <sz val="7"/>
        <rFont val="Calibri"/>
        <charset val="134"/>
      </rPr>
      <t>Iqra Nazar</t>
    </r>
  </si>
  <si>
    <r>
      <rPr>
        <sz val="7"/>
        <rFont val="Calibri"/>
        <charset val="134"/>
      </rPr>
      <t>025-VU-022108</t>
    </r>
  </si>
  <si>
    <r>
      <rPr>
        <sz val="7"/>
        <rFont val="Calibri"/>
        <charset val="134"/>
      </rPr>
      <t>024-VU-033917</t>
    </r>
  </si>
  <si>
    <r>
      <rPr>
        <sz val="7"/>
        <rFont val="Calibri"/>
        <charset val="134"/>
      </rPr>
      <t>Farah Ahmad</t>
    </r>
  </si>
  <si>
    <r>
      <rPr>
        <sz val="7"/>
        <rFont val="Calibri"/>
        <charset val="134"/>
      </rPr>
      <t>024-VU-034808</t>
    </r>
  </si>
  <si>
    <r>
      <rPr>
        <sz val="7"/>
        <rFont val="Calibri"/>
        <charset val="134"/>
      </rPr>
      <t>Umayma Abid</t>
    </r>
  </si>
  <si>
    <r>
      <rPr>
        <sz val="7"/>
        <rFont val="Calibri"/>
        <charset val="134"/>
      </rPr>
      <t>Hafiz Ubaid Ur Rahman</t>
    </r>
  </si>
  <si>
    <r>
      <rPr>
        <sz val="7"/>
        <rFont val="Calibri"/>
        <charset val="134"/>
      </rPr>
      <t>024-VU-059520</t>
    </r>
  </si>
  <si>
    <r>
      <rPr>
        <sz val="7"/>
        <rFont val="Calibri"/>
        <charset val="134"/>
      </rPr>
      <t>Akhlaq Ahmed</t>
    </r>
  </si>
  <si>
    <r>
      <rPr>
        <sz val="7"/>
        <rFont val="Calibri"/>
        <charset val="134"/>
      </rPr>
      <t>024-VU-035058</t>
    </r>
  </si>
  <si>
    <r>
      <rPr>
        <sz val="7"/>
        <rFont val="Calibri"/>
        <charset val="134"/>
      </rPr>
      <t>Muhammad Hassan Khan</t>
    </r>
  </si>
  <si>
    <r>
      <rPr>
        <sz val="7"/>
        <rFont val="Calibri"/>
        <charset val="134"/>
      </rPr>
      <t>023_VU_29231</t>
    </r>
  </si>
  <si>
    <r>
      <rPr>
        <sz val="7"/>
        <rFont val="Calibri"/>
        <charset val="134"/>
      </rPr>
      <t>Haram Amin</t>
    </r>
  </si>
  <si>
    <r>
      <rPr>
        <sz val="7"/>
        <rFont val="Calibri"/>
        <charset val="134"/>
      </rPr>
      <t>Amin UL Haq</t>
    </r>
  </si>
  <si>
    <r>
      <rPr>
        <sz val="7"/>
        <rFont val="Calibri"/>
        <charset val="134"/>
      </rPr>
      <t>BC240402651</t>
    </r>
  </si>
  <si>
    <r>
      <rPr>
        <sz val="7"/>
        <rFont val="Calibri"/>
        <charset val="134"/>
      </rPr>
      <t>Naila</t>
    </r>
  </si>
  <si>
    <r>
      <rPr>
        <sz val="7"/>
        <rFont val="Calibri"/>
        <charset val="134"/>
      </rPr>
      <t>025-VU-023894</t>
    </r>
  </si>
  <si>
    <r>
      <rPr>
        <sz val="7"/>
        <rFont val="Calibri"/>
        <charset val="134"/>
      </rPr>
      <t>Muhammad Habib Sultani</t>
    </r>
  </si>
  <si>
    <r>
      <rPr>
        <sz val="7"/>
        <rFont val="Calibri"/>
        <charset val="134"/>
      </rPr>
      <t>025-VU-020389</t>
    </r>
  </si>
  <si>
    <r>
      <rPr>
        <sz val="7"/>
        <rFont val="Calibri"/>
        <charset val="134"/>
      </rPr>
      <t>MUHAMMAD TARIQ</t>
    </r>
  </si>
  <si>
    <r>
      <rPr>
        <sz val="7"/>
        <rFont val="Calibri"/>
        <charset val="134"/>
      </rPr>
      <t>025-VU-013153</t>
    </r>
  </si>
  <si>
    <r>
      <rPr>
        <sz val="7"/>
        <rFont val="Calibri"/>
        <charset val="134"/>
      </rPr>
      <t>Sara Bibi</t>
    </r>
  </si>
  <si>
    <r>
      <rPr>
        <sz val="7"/>
        <rFont val="Calibri"/>
        <charset val="134"/>
      </rPr>
      <t>019-VU-025353</t>
    </r>
  </si>
  <si>
    <r>
      <rPr>
        <sz val="7"/>
        <rFont val="Calibri"/>
        <charset val="134"/>
      </rPr>
      <t>Ishrat Ghafoor</t>
    </r>
  </si>
  <si>
    <r>
      <rPr>
        <sz val="7"/>
        <rFont val="Calibri"/>
        <charset val="134"/>
      </rPr>
      <t>025-VU-025181</t>
    </r>
  </si>
  <si>
    <r>
      <rPr>
        <sz val="7"/>
        <rFont val="Calibri"/>
        <charset val="134"/>
      </rPr>
      <t>Nafeesa</t>
    </r>
  </si>
  <si>
    <r>
      <rPr>
        <sz val="7"/>
        <rFont val="Calibri"/>
        <charset val="134"/>
      </rPr>
      <t>024-VU-041952</t>
    </r>
  </si>
  <si>
    <r>
      <rPr>
        <sz val="7"/>
        <rFont val="Calibri"/>
        <charset val="134"/>
      </rPr>
      <t>MISBAH TARIQ</t>
    </r>
  </si>
  <si>
    <r>
      <rPr>
        <sz val="7"/>
        <rFont val="Calibri"/>
        <charset val="134"/>
      </rPr>
      <t>TARIQ JAVAID</t>
    </r>
  </si>
  <si>
    <r>
      <rPr>
        <sz val="7"/>
        <rFont val="Calibri"/>
        <charset val="134"/>
      </rPr>
      <t>025-VU-022660</t>
    </r>
  </si>
  <si>
    <r>
      <rPr>
        <sz val="7"/>
        <rFont val="Calibri"/>
        <charset val="134"/>
      </rPr>
      <t>IZATULLAH</t>
    </r>
  </si>
  <si>
    <r>
      <rPr>
        <sz val="7"/>
        <rFont val="Calibri"/>
        <charset val="134"/>
      </rPr>
      <t>JAAN MUHAMMAD</t>
    </r>
  </si>
  <si>
    <r>
      <rPr>
        <sz val="7"/>
        <rFont val="Calibri"/>
        <charset val="134"/>
      </rPr>
      <t>025-VU-002212</t>
    </r>
  </si>
  <si>
    <r>
      <rPr>
        <sz val="7"/>
        <rFont val="Calibri"/>
        <charset val="134"/>
      </rPr>
      <t>Muhammad Aqib Raza</t>
    </r>
  </si>
  <si>
    <r>
      <rPr>
        <sz val="7"/>
        <rFont val="Calibri"/>
        <charset val="134"/>
      </rPr>
      <t>021-VU-003974</t>
    </r>
  </si>
  <si>
    <r>
      <rPr>
        <sz val="7"/>
        <rFont val="Calibri"/>
        <charset val="134"/>
      </rPr>
      <t>Arooj kanwal</t>
    </r>
  </si>
  <si>
    <r>
      <rPr>
        <sz val="7"/>
        <rFont val="Calibri"/>
        <charset val="134"/>
      </rPr>
      <t>Muhammad safdar</t>
    </r>
  </si>
  <si>
    <r>
      <rPr>
        <sz val="7"/>
        <rFont val="Calibri"/>
        <charset val="134"/>
      </rPr>
      <t>025-VU-019946</t>
    </r>
  </si>
  <si>
    <r>
      <rPr>
        <sz val="7"/>
        <rFont val="Calibri"/>
        <charset val="134"/>
      </rPr>
      <t>Rana Basharat Ali</t>
    </r>
  </si>
  <si>
    <r>
      <rPr>
        <sz val="7"/>
        <rFont val="Calibri"/>
        <charset val="134"/>
      </rPr>
      <t>BC250215669</t>
    </r>
  </si>
  <si>
    <r>
      <rPr>
        <sz val="7"/>
        <rFont val="Calibri"/>
        <charset val="134"/>
      </rPr>
      <t>Nayab Javed</t>
    </r>
  </si>
  <si>
    <r>
      <rPr>
        <sz val="7"/>
        <rFont val="Calibri"/>
        <charset val="134"/>
      </rPr>
      <t>021-VU-006140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</si>
  <si>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</si>
  <si>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MUHAMMAD AZIZ ULLAH</t>
    </r>
  </si>
  <si>
    <r>
      <rPr>
        <sz val="7"/>
        <rFont val="Calibri"/>
        <charset val="134"/>
      </rPr>
      <t>024-VU-048683</t>
    </r>
  </si>
  <si>
    <r>
      <rPr>
        <sz val="7"/>
        <rFont val="Calibri"/>
        <charset val="134"/>
      </rPr>
      <t>Shizrat Iqbal</t>
    </r>
  </si>
  <si>
    <r>
      <rPr>
        <sz val="7"/>
        <rFont val="Calibri"/>
        <charset val="134"/>
      </rPr>
      <t>021-VU-001261</t>
    </r>
  </si>
  <si>
    <r>
      <rPr>
        <sz val="7"/>
        <rFont val="Calibri"/>
        <charset val="134"/>
      </rPr>
      <t>Mushtaq Khan</t>
    </r>
  </si>
  <si>
    <r>
      <rPr>
        <sz val="7"/>
        <rFont val="Calibri"/>
        <charset val="134"/>
      </rPr>
      <t>Abdul Hameed Khan</t>
    </r>
  </si>
  <si>
    <r>
      <rPr>
        <sz val="7"/>
        <rFont val="Calibri"/>
        <charset val="134"/>
      </rPr>
      <t>020-VU-003075</t>
    </r>
  </si>
  <si>
    <r>
      <rPr>
        <sz val="7"/>
        <rFont val="Calibri"/>
        <charset val="134"/>
      </rPr>
      <t>025-VU-007555</t>
    </r>
  </si>
  <si>
    <r>
      <rPr>
        <sz val="7"/>
        <rFont val="Calibri"/>
        <charset val="134"/>
      </rPr>
      <t>Nabeela Shaheen</t>
    </r>
  </si>
  <si>
    <r>
      <rPr>
        <sz val="7"/>
        <rFont val="Calibri"/>
        <charset val="134"/>
      </rPr>
      <t>024-VU-050757</t>
    </r>
  </si>
  <si>
    <r>
      <rPr>
        <sz val="7"/>
        <rFont val="Calibri"/>
        <charset val="134"/>
      </rPr>
      <t>Atika Maryam</t>
    </r>
  </si>
  <si>
    <r>
      <rPr>
        <sz val="7"/>
        <rFont val="Calibri"/>
        <charset val="134"/>
      </rPr>
      <t>020-VU-026740</t>
    </r>
  </si>
  <si>
    <r>
      <rPr>
        <sz val="7"/>
        <rFont val="Calibri"/>
        <charset val="134"/>
      </rPr>
      <t>Muhammad Din</t>
    </r>
  </si>
  <si>
    <r>
      <rPr>
        <sz val="7"/>
        <rFont val="Calibri"/>
        <charset val="134"/>
      </rPr>
      <t>024-VU-055319</t>
    </r>
  </si>
  <si>
    <r>
      <rPr>
        <sz val="7"/>
        <rFont val="Calibri"/>
        <charset val="134"/>
      </rPr>
      <t>Ifza Mukhtar</t>
    </r>
  </si>
  <si>
    <r>
      <rPr>
        <sz val="7"/>
        <rFont val="Calibri"/>
        <charset val="134"/>
      </rPr>
      <t>Mukhtar Ali</t>
    </r>
  </si>
  <si>
    <r>
      <rPr>
        <sz val="7"/>
        <rFont val="Calibri"/>
        <charset val="134"/>
      </rPr>
      <t>025-VU-008413</t>
    </r>
  </si>
  <si>
    <r>
      <rPr>
        <sz val="7"/>
        <rFont val="Calibri"/>
        <charset val="134"/>
      </rPr>
      <t>024-VU-052349</t>
    </r>
  </si>
  <si>
    <r>
      <rPr>
        <sz val="7"/>
        <rFont val="Calibri"/>
        <charset val="134"/>
      </rPr>
      <t>Saira Riaz</t>
    </r>
  </si>
  <si>
    <r>
      <rPr>
        <sz val="7"/>
        <rFont val="Calibri"/>
        <charset val="134"/>
      </rPr>
      <t>025-VU-021236</t>
    </r>
  </si>
  <si>
    <r>
      <rPr>
        <sz val="7"/>
        <rFont val="Calibri"/>
        <charset val="134"/>
      </rPr>
      <t>025-VU-010052</t>
    </r>
  </si>
  <si>
    <r>
      <rPr>
        <sz val="7"/>
        <rFont val="Calibri"/>
        <charset val="134"/>
      </rPr>
      <t>Esha Fatima</t>
    </r>
  </si>
  <si>
    <r>
      <rPr>
        <sz val="7"/>
        <rFont val="Calibri"/>
        <charset val="134"/>
      </rPr>
      <t>023-VU-012413</t>
    </r>
  </si>
  <si>
    <r>
      <rPr>
        <sz val="7"/>
        <rFont val="Calibri"/>
        <charset val="134"/>
      </rPr>
      <t>Kalsoom Liaquat</t>
    </r>
  </si>
  <si>
    <r>
      <rPr>
        <sz val="7"/>
        <rFont val="Calibri"/>
        <charset val="134"/>
      </rPr>
      <t>025-VU-014338</t>
    </r>
  </si>
  <si>
    <r>
      <rPr>
        <sz val="7"/>
        <rFont val="Calibri"/>
        <charset val="134"/>
      </rPr>
      <t>Mehvish Rafiq</t>
    </r>
  </si>
  <si>
    <r>
      <rPr>
        <sz val="7"/>
        <rFont val="Calibri"/>
        <charset val="134"/>
      </rPr>
      <t>025-VU-007906</t>
    </r>
  </si>
  <si>
    <r>
      <rPr>
        <sz val="7"/>
        <rFont val="Calibri"/>
        <charset val="134"/>
      </rPr>
      <t>Haneez Afzal</t>
    </r>
  </si>
  <si>
    <r>
      <rPr>
        <sz val="7"/>
        <rFont val="Calibri"/>
        <charset val="134"/>
      </rPr>
      <t>025-VU-007406</t>
    </r>
  </si>
  <si>
    <r>
      <rPr>
        <sz val="7"/>
        <rFont val="Calibri"/>
        <charset val="134"/>
      </rPr>
      <t>Zaib un Nisa</t>
    </r>
  </si>
  <si>
    <r>
      <rPr>
        <sz val="7"/>
        <rFont val="Calibri"/>
        <charset val="134"/>
      </rPr>
      <t>Wazir Ahmad</t>
    </r>
  </si>
  <si>
    <r>
      <rPr>
        <sz val="7"/>
        <rFont val="Calibri"/>
        <charset val="134"/>
      </rPr>
      <t>025-VU-021871</t>
    </r>
  </si>
  <si>
    <r>
      <rPr>
        <sz val="7"/>
        <rFont val="Calibri"/>
        <charset val="134"/>
      </rPr>
      <t>025-VU-007680</t>
    </r>
  </si>
  <si>
    <r>
      <rPr>
        <sz val="7"/>
        <rFont val="Calibri"/>
        <charset val="134"/>
      </rPr>
      <t>Syed Muhammad Umer</t>
    </r>
  </si>
  <si>
    <r>
      <rPr>
        <sz val="7"/>
        <rFont val="Calibri"/>
        <charset val="134"/>
      </rPr>
      <t>Said ul bahar</t>
    </r>
  </si>
  <si>
    <r>
      <rPr>
        <sz val="7"/>
        <rFont val="Calibri"/>
        <charset val="134"/>
      </rPr>
      <t>020-VU-032024</t>
    </r>
  </si>
  <si>
    <r>
      <rPr>
        <sz val="7"/>
        <rFont val="Calibri"/>
        <charset val="134"/>
      </rPr>
      <t>bisma haider</t>
    </r>
  </si>
  <si>
    <r>
      <rPr>
        <sz val="7"/>
        <rFont val="Calibri"/>
        <charset val="134"/>
      </rPr>
      <t>024-VU-028576</t>
    </r>
  </si>
  <si>
    <r>
      <rPr>
        <sz val="7"/>
        <rFont val="Calibri"/>
        <charset val="134"/>
      </rPr>
      <t>Shiza Younis</t>
    </r>
  </si>
  <si>
    <r>
      <rPr>
        <sz val="7"/>
        <rFont val="Calibri"/>
        <charset val="134"/>
      </rPr>
      <t>Younis Sardar</t>
    </r>
  </si>
  <si>
    <r>
      <rPr>
        <sz val="7"/>
        <rFont val="Calibri"/>
        <charset val="134"/>
      </rPr>
      <t>020-VU-026607</t>
    </r>
  </si>
  <si>
    <r>
      <rPr>
        <sz val="7"/>
        <rFont val="Calibri"/>
        <charset val="134"/>
      </rPr>
      <t>Faizaan ur Rehman</t>
    </r>
  </si>
  <si>
    <r>
      <rPr>
        <sz val="7"/>
        <rFont val="Calibri"/>
        <charset val="134"/>
      </rPr>
      <t>Shafqat Ejaz Shaheen</t>
    </r>
  </si>
  <si>
    <r>
      <rPr>
        <sz val="7"/>
        <rFont val="Calibri"/>
        <charset val="134"/>
      </rPr>
      <t>024-VU-059291</t>
    </r>
  </si>
  <si>
    <r>
      <rPr>
        <sz val="7"/>
        <rFont val="Calibri"/>
        <charset val="134"/>
      </rPr>
      <t>Sheeza Zulfiqar</t>
    </r>
  </si>
  <si>
    <r>
      <rPr>
        <sz val="7"/>
        <rFont val="Calibri"/>
        <charset val="134"/>
      </rPr>
      <t>023-VU-015003</t>
    </r>
  </si>
  <si>
    <r>
      <rPr>
        <sz val="7"/>
        <rFont val="Calibri"/>
        <charset val="134"/>
      </rPr>
      <t>Mudassar Ali</t>
    </r>
  </si>
  <si>
    <r>
      <rPr>
        <sz val="7"/>
        <rFont val="Calibri"/>
        <charset val="134"/>
      </rPr>
      <t>Karamat  Ali</t>
    </r>
  </si>
  <si>
    <r>
      <rPr>
        <sz val="7"/>
        <rFont val="Calibri"/>
        <charset val="134"/>
      </rPr>
      <t>018-VU-017832</t>
    </r>
  </si>
  <si>
    <r>
      <rPr>
        <sz val="7"/>
        <rFont val="Calibri"/>
        <charset val="134"/>
      </rPr>
      <t>Kainat Abbas</t>
    </r>
  </si>
  <si>
    <r>
      <rPr>
        <sz val="7"/>
        <rFont val="Calibri"/>
        <charset val="134"/>
      </rPr>
      <t>024-vu-059585</t>
    </r>
  </si>
  <si>
    <r>
      <rPr>
        <sz val="7"/>
        <rFont val="Calibri"/>
        <charset val="134"/>
      </rPr>
      <t>MARZIA BATOOL</t>
    </r>
  </si>
  <si>
    <r>
      <rPr>
        <sz val="7"/>
        <rFont val="Calibri"/>
        <charset val="134"/>
      </rPr>
      <t>Iqbal Hussain Javed</t>
    </r>
  </si>
  <si>
    <r>
      <rPr>
        <sz val="7"/>
        <rFont val="Calibri"/>
        <charset val="134"/>
      </rPr>
      <t>025-VU-020921</t>
    </r>
  </si>
  <si>
    <r>
      <rPr>
        <sz val="7"/>
        <rFont val="Calibri"/>
        <charset val="134"/>
      </rPr>
      <t>Ayesha Maqsood</t>
    </r>
  </si>
  <si>
    <r>
      <rPr>
        <sz val="7"/>
        <rFont val="Calibri"/>
        <charset val="134"/>
      </rPr>
      <t>MuhammadMaqsood</t>
    </r>
  </si>
  <si>
    <r>
      <rPr>
        <sz val="7"/>
        <rFont val="Calibri"/>
        <charset val="134"/>
      </rPr>
      <t>024-VU-021872</t>
    </r>
  </si>
  <si>
    <r>
      <rPr>
        <sz val="7"/>
        <rFont val="Calibri"/>
        <charset val="134"/>
      </rPr>
      <t>Husna Adrees</t>
    </r>
  </si>
  <si>
    <r>
      <rPr>
        <sz val="7"/>
        <rFont val="Calibri"/>
        <charset val="134"/>
      </rPr>
      <t>020-VU-014086</t>
    </r>
  </si>
  <si>
    <r>
      <rPr>
        <sz val="7"/>
        <rFont val="Calibri"/>
        <charset val="134"/>
      </rPr>
      <t>Muhammad Aqib javid</t>
    </r>
  </si>
  <si>
    <r>
      <rPr>
        <sz val="7"/>
        <rFont val="Calibri"/>
        <charset val="134"/>
      </rPr>
      <t>Khalid javid</t>
    </r>
  </si>
  <si>
    <r>
      <rPr>
        <sz val="7"/>
        <rFont val="Calibri"/>
        <charset val="134"/>
      </rPr>
      <t>025-VU-012490</t>
    </r>
  </si>
  <si>
    <r>
      <rPr>
        <sz val="7"/>
        <rFont val="Calibri"/>
        <charset val="134"/>
      </rPr>
      <t>Nosheen Latif</t>
    </r>
  </si>
  <si>
    <r>
      <rPr>
        <sz val="7"/>
        <rFont val="Calibri"/>
        <charset val="134"/>
      </rPr>
      <t>Sheikh Muhammad Latif</t>
    </r>
  </si>
  <si>
    <r>
      <rPr>
        <sz val="7"/>
        <rFont val="Calibri"/>
        <charset val="134"/>
      </rPr>
      <t>025-VU-023888</t>
    </r>
  </si>
  <si>
    <r>
      <rPr>
        <sz val="7"/>
        <rFont val="Calibri"/>
        <charset val="134"/>
      </rPr>
      <t>Faisal Noushad</t>
    </r>
  </si>
  <si>
    <r>
      <rPr>
        <sz val="7"/>
        <rFont val="Calibri"/>
        <charset val="134"/>
      </rPr>
      <t>Noushad khan</t>
    </r>
  </si>
  <si>
    <r>
      <rPr>
        <sz val="7"/>
        <rFont val="Calibri"/>
        <charset val="134"/>
      </rPr>
      <t>025-VU-002560</t>
    </r>
  </si>
  <si>
    <r>
      <rPr>
        <sz val="7"/>
        <rFont val="Calibri"/>
        <charset val="134"/>
      </rPr>
      <t>Nabi Dad</t>
    </r>
  </si>
  <si>
    <r>
      <rPr>
        <sz val="7"/>
        <rFont val="Calibri"/>
        <charset val="134"/>
      </rPr>
      <t>025-VU-023134</t>
    </r>
  </si>
  <si>
    <r>
      <rPr>
        <sz val="7"/>
        <rFont val="Calibri"/>
        <charset val="134"/>
      </rPr>
      <t>Muhammad jamil</t>
    </r>
  </si>
  <si>
    <r>
      <rPr>
        <sz val="7"/>
        <rFont val="Calibri"/>
        <charset val="134"/>
      </rPr>
      <t>023-VU-013323</t>
    </r>
  </si>
  <si>
    <r>
      <rPr>
        <sz val="7"/>
        <rFont val="Calibri"/>
        <charset val="134"/>
      </rPr>
      <t>Muhammad Jawad Ahmed</t>
    </r>
  </si>
  <si>
    <r>
      <rPr>
        <sz val="7"/>
        <rFont val="Calibri"/>
        <charset val="134"/>
      </rPr>
      <t>025-VU-006802</t>
    </r>
  </si>
  <si>
    <r>
      <rPr>
        <sz val="7"/>
        <rFont val="Calibri"/>
        <charset val="134"/>
      </rPr>
      <t>Anila Hameed</t>
    </r>
  </si>
  <si>
    <r>
      <rPr>
        <sz val="7"/>
        <rFont val="Calibri"/>
        <charset val="134"/>
      </rPr>
      <t>024-VU-050237</t>
    </r>
  </si>
  <si>
    <r>
      <rPr>
        <sz val="7"/>
        <rFont val="Calibri"/>
        <charset val="134"/>
      </rPr>
      <t>Hira Saleem</t>
    </r>
  </si>
  <si>
    <r>
      <rPr>
        <sz val="7"/>
        <rFont val="Calibri"/>
        <charset val="134"/>
      </rPr>
      <t>025-VU-012989</t>
    </r>
  </si>
  <si>
    <r>
      <rPr>
        <sz val="7"/>
        <rFont val="Calibri"/>
        <charset val="134"/>
      </rPr>
      <t>Nazar Muhmmad</t>
    </r>
  </si>
  <si>
    <r>
      <rPr>
        <sz val="7"/>
        <rFont val="Calibri"/>
        <charset val="134"/>
      </rPr>
      <t>024-VU-048548</t>
    </r>
  </si>
  <si>
    <r>
      <rPr>
        <sz val="7"/>
        <rFont val="Calibri"/>
        <charset val="134"/>
      </rPr>
      <t>Mishal Akram</t>
    </r>
  </si>
  <si>
    <r>
      <rPr>
        <sz val="7"/>
        <rFont val="Calibri"/>
        <charset val="134"/>
      </rPr>
      <t>024-VU-029373</t>
    </r>
  </si>
  <si>
    <r>
      <rPr>
        <sz val="7"/>
        <rFont val="Calibri"/>
        <charset val="134"/>
      </rPr>
      <t>Sana Shoukat</t>
    </r>
  </si>
  <si>
    <r>
      <rPr>
        <sz val="7"/>
        <rFont val="Calibri"/>
        <charset val="134"/>
      </rPr>
      <t>020-VU-014213</t>
    </r>
  </si>
  <si>
    <r>
      <rPr>
        <sz val="7"/>
        <rFont val="Calibri"/>
        <charset val="134"/>
      </rPr>
      <t>Sabahat Abrar</t>
    </r>
  </si>
  <si>
    <r>
      <rPr>
        <sz val="7"/>
        <rFont val="Calibri"/>
        <charset val="134"/>
      </rPr>
      <t>024-VU-050640</t>
    </r>
  </si>
  <si>
    <r>
      <rPr>
        <sz val="7"/>
        <rFont val="Calibri"/>
        <charset val="134"/>
      </rPr>
      <t>Memoona Mazhar</t>
    </r>
  </si>
  <si>
    <r>
      <rPr>
        <sz val="7"/>
        <rFont val="Calibri"/>
        <charset val="134"/>
      </rPr>
      <t>Mazhar Sadiq</t>
    </r>
  </si>
  <si>
    <r>
      <rPr>
        <sz val="7"/>
        <rFont val="Calibri"/>
        <charset val="134"/>
      </rPr>
      <t>024-VU-031118</t>
    </r>
  </si>
  <si>
    <r>
      <rPr>
        <sz val="7"/>
        <rFont val="Calibri"/>
        <charset val="134"/>
      </rPr>
      <t>Mubashar Abbas</t>
    </r>
  </si>
  <si>
    <r>
      <rPr>
        <sz val="7"/>
        <rFont val="Calibri"/>
        <charset val="134"/>
      </rPr>
      <t>Rimsha Riaz</t>
    </r>
  </si>
  <si>
    <r>
      <rPr>
        <sz val="7"/>
        <rFont val="Calibri"/>
        <charset val="134"/>
      </rPr>
      <t>025-VU-020893</t>
    </r>
  </si>
  <si>
    <r>
      <rPr>
        <sz val="7"/>
        <rFont val="Calibri"/>
        <charset val="134"/>
      </rPr>
      <t>Aliza Kanwal</t>
    </r>
  </si>
  <si>
    <r>
      <rPr>
        <sz val="7"/>
        <rFont val="Calibri"/>
        <charset val="134"/>
      </rPr>
      <t>024-VU-039924</t>
    </r>
  </si>
  <si>
    <r>
      <rPr>
        <sz val="7"/>
        <rFont val="Calibri"/>
        <charset val="134"/>
      </rPr>
      <t>Humda Waqar</t>
    </r>
  </si>
  <si>
    <r>
      <rPr>
        <sz val="7"/>
        <rFont val="Calibri"/>
        <charset val="134"/>
      </rPr>
      <t>Bc240429625</t>
    </r>
  </si>
  <si>
    <r>
      <rPr>
        <sz val="7"/>
        <rFont val="Calibri"/>
        <charset val="134"/>
      </rPr>
      <t>Amina Zaib</t>
    </r>
  </si>
  <si>
    <r>
      <rPr>
        <sz val="7"/>
        <rFont val="Calibri"/>
        <charset val="134"/>
      </rPr>
      <t>Aurang Zaib</t>
    </r>
  </si>
  <si>
    <r>
      <rPr>
        <sz val="7"/>
        <rFont val="Calibri"/>
        <charset val="134"/>
      </rPr>
      <t>020-VU-027996</t>
    </r>
  </si>
  <si>
    <r>
      <rPr>
        <sz val="7"/>
        <rFont val="Calibri"/>
        <charset val="134"/>
      </rPr>
      <t>Umaima Aiman</t>
    </r>
  </si>
  <si>
    <r>
      <rPr>
        <sz val="7"/>
        <rFont val="Calibri"/>
        <charset val="134"/>
      </rPr>
      <t>Manzoor hussain</t>
    </r>
  </si>
  <si>
    <r>
      <rPr>
        <sz val="7"/>
        <rFont val="Calibri"/>
        <charset val="134"/>
      </rPr>
      <t>019-vu-026477</t>
    </r>
  </si>
  <si>
    <r>
      <rPr>
        <sz val="7"/>
        <rFont val="Calibri"/>
        <charset val="134"/>
      </rPr>
      <t>Amina Islam</t>
    </r>
  </si>
  <si>
    <r>
      <rPr>
        <sz val="7"/>
        <rFont val="Calibri"/>
        <charset val="134"/>
      </rPr>
      <t>018-VU-017690</t>
    </r>
  </si>
  <si>
    <r>
      <rPr>
        <sz val="7"/>
        <rFont val="Calibri"/>
        <charset val="134"/>
      </rPr>
      <t>Arif Nadeem</t>
    </r>
  </si>
  <si>
    <r>
      <rPr>
        <sz val="7"/>
        <rFont val="Calibri"/>
        <charset val="134"/>
      </rPr>
      <t>024-VU-025691</t>
    </r>
  </si>
  <si>
    <r>
      <rPr>
        <sz val="7"/>
        <rFont val="Calibri"/>
        <charset val="134"/>
      </rPr>
      <t>Amir mehmood hashmi</t>
    </r>
  </si>
  <si>
    <r>
      <rPr>
        <sz val="7"/>
        <rFont val="Calibri"/>
        <charset val="134"/>
      </rPr>
      <t>024-VU-055060</t>
    </r>
  </si>
  <si>
    <r>
      <rPr>
        <sz val="7"/>
        <rFont val="Calibri"/>
        <charset val="134"/>
      </rPr>
      <t>AFRA MUKHTAR JAHANGIRI</t>
    </r>
  </si>
  <si>
    <r>
      <rPr>
        <sz val="7"/>
        <rFont val="Calibri"/>
        <charset val="134"/>
      </rPr>
      <t>MUKHTAR AHMED JAHANGIRI</t>
    </r>
  </si>
  <si>
    <r>
      <rPr>
        <sz val="7"/>
        <rFont val="Calibri"/>
        <charset val="134"/>
      </rPr>
      <t>020-VU-029079</t>
    </r>
  </si>
  <si>
    <r>
      <rPr>
        <sz val="7"/>
        <rFont val="Calibri"/>
        <charset val="134"/>
      </rPr>
      <t>Zoia Kamal</t>
    </r>
  </si>
  <si>
    <r>
      <rPr>
        <sz val="7"/>
        <rFont val="Calibri"/>
        <charset val="134"/>
      </rPr>
      <t>Muhammad Fazail</t>
    </r>
  </si>
  <si>
    <r>
      <rPr>
        <sz val="7"/>
        <rFont val="Calibri"/>
        <charset val="134"/>
      </rPr>
      <t>025-VU-019151</t>
    </r>
  </si>
  <si>
    <r>
      <rPr>
        <sz val="7"/>
        <rFont val="Calibri"/>
        <charset val="134"/>
      </rPr>
      <t>025-VU-014762</t>
    </r>
  </si>
  <si>
    <r>
      <rPr>
        <sz val="7"/>
        <rFont val="Calibri"/>
        <charset val="134"/>
      </rPr>
      <t>MUHAMMAD WAHEED KHARAL</t>
    </r>
  </si>
  <si>
    <r>
      <rPr>
        <sz val="7"/>
        <rFont val="Calibri"/>
        <charset val="134"/>
      </rPr>
      <t>MUHAMMAD SHARIF KHARAL</t>
    </r>
  </si>
  <si>
    <r>
      <rPr>
        <sz val="7"/>
        <rFont val="Calibri"/>
        <charset val="134"/>
      </rPr>
      <t>025-VU-006390</t>
    </r>
  </si>
  <si>
    <r>
      <rPr>
        <sz val="7"/>
        <rFont val="Calibri"/>
        <charset val="134"/>
      </rPr>
      <t>Shazma Qaisar</t>
    </r>
  </si>
  <si>
    <r>
      <rPr>
        <sz val="7"/>
        <rFont val="Calibri"/>
        <charset val="134"/>
      </rPr>
      <t>Qaisar Abbas</t>
    </r>
  </si>
  <si>
    <r>
      <rPr>
        <sz val="7"/>
        <rFont val="Calibri"/>
        <charset val="134"/>
      </rPr>
      <t>022-VU-004795</t>
    </r>
  </si>
  <si>
    <r>
      <rPr>
        <sz val="7"/>
        <rFont val="Calibri"/>
        <charset val="134"/>
      </rPr>
      <t>Dahwood allahi</t>
    </r>
  </si>
  <si>
    <r>
      <rPr>
        <sz val="7"/>
        <rFont val="Calibri"/>
        <charset val="134"/>
      </rPr>
      <t>022-vu-036314</t>
    </r>
  </si>
  <si>
    <r>
      <rPr>
        <sz val="7"/>
        <rFont val="Calibri"/>
        <charset val="134"/>
      </rPr>
      <t>Noor Ul Sahar</t>
    </r>
  </si>
  <si>
    <r>
      <rPr>
        <sz val="7"/>
        <rFont val="Calibri"/>
        <charset val="134"/>
      </rPr>
      <t>Sultan Mehmood</t>
    </r>
  </si>
  <si>
    <r>
      <rPr>
        <sz val="7"/>
        <rFont val="Calibri"/>
        <charset val="134"/>
      </rPr>
      <t>024-VU-050124</t>
    </r>
  </si>
  <si>
    <r>
      <rPr>
        <sz val="7"/>
        <rFont val="Calibri"/>
        <charset val="134"/>
      </rPr>
      <t>Imran Ali Dogar</t>
    </r>
  </si>
  <si>
    <r>
      <rPr>
        <sz val="7"/>
        <rFont val="Calibri"/>
        <charset val="134"/>
      </rPr>
      <t>Nazir Ahmed Dogar</t>
    </r>
  </si>
  <si>
    <r>
      <rPr>
        <sz val="7"/>
        <rFont val="Calibri"/>
        <charset val="134"/>
      </rPr>
      <t>024-VU-045709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</si>
  <si>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</si>
  <si>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025-VU-012439</t>
    </r>
  </si>
  <si>
    <r>
      <rPr>
        <sz val="7"/>
        <rFont val="Calibri"/>
        <charset val="134"/>
      </rPr>
      <t>Muazma Javid</t>
    </r>
  </si>
  <si>
    <r>
      <rPr>
        <sz val="7"/>
        <rFont val="Calibri"/>
        <charset val="134"/>
      </rPr>
      <t>Muhammad Javid Masood</t>
    </r>
  </si>
  <si>
    <r>
      <rPr>
        <sz val="7"/>
        <rFont val="Calibri"/>
        <charset val="134"/>
      </rPr>
      <t>021-vu-004250</t>
    </r>
  </si>
  <si>
    <r>
      <rPr>
        <sz val="7"/>
        <rFont val="Calibri"/>
        <charset val="134"/>
      </rPr>
      <t>Hifza</t>
    </r>
  </si>
  <si>
    <r>
      <rPr>
        <sz val="7"/>
        <rFont val="Calibri"/>
        <charset val="134"/>
      </rPr>
      <t>BW602327</t>
    </r>
  </si>
  <si>
    <r>
      <rPr>
        <sz val="7"/>
        <rFont val="Calibri"/>
        <charset val="134"/>
      </rPr>
      <t>Arshee komal</t>
    </r>
  </si>
  <si>
    <r>
      <rPr>
        <sz val="7"/>
        <rFont val="Calibri"/>
        <charset val="134"/>
      </rPr>
      <t>024-VU-046340</t>
    </r>
  </si>
  <si>
    <r>
      <rPr>
        <sz val="7"/>
        <rFont val="Calibri"/>
        <charset val="134"/>
      </rPr>
      <t>Mushahid Khan</t>
    </r>
  </si>
  <si>
    <r>
      <rPr>
        <sz val="7"/>
        <rFont val="Calibri"/>
        <charset val="134"/>
      </rPr>
      <t>024-VU-050501</t>
    </r>
  </si>
  <si>
    <r>
      <rPr>
        <sz val="7"/>
        <rFont val="Calibri"/>
        <charset val="134"/>
      </rPr>
      <t>Isbah hanif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</si>
  <si>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</si>
  <si>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024-VU-028654</t>
    </r>
  </si>
  <si>
    <r>
      <rPr>
        <sz val="7"/>
        <rFont val="Calibri"/>
        <charset val="134"/>
      </rPr>
      <t>MEMONA RAZA</t>
    </r>
  </si>
  <si>
    <r>
      <rPr>
        <sz val="7"/>
        <rFont val="Calibri"/>
        <charset val="134"/>
      </rPr>
      <t>MUHAMMAD RAZA</t>
    </r>
  </si>
  <si>
    <r>
      <rPr>
        <sz val="7"/>
        <rFont val="Calibri"/>
        <charset val="134"/>
      </rPr>
      <t>015-VU-014862</t>
    </r>
  </si>
  <si>
    <r>
      <rPr>
        <sz val="7"/>
        <rFont val="Calibri"/>
        <charset val="134"/>
      </rPr>
      <t>Saliha Yasmeen</t>
    </r>
  </si>
  <si>
    <r>
      <rPr>
        <sz val="7"/>
        <rFont val="Calibri"/>
        <charset val="134"/>
      </rPr>
      <t>022-vu-002974</t>
    </r>
  </si>
  <si>
    <r>
      <rPr>
        <sz val="7"/>
        <rFont val="Calibri"/>
        <charset val="134"/>
      </rPr>
      <t>AMIR HUSSAIN</t>
    </r>
  </si>
  <si>
    <r>
      <rPr>
        <sz val="7"/>
        <rFont val="Calibri"/>
        <charset val="134"/>
      </rPr>
      <t>MUHAMMAD HUSSAIN</t>
    </r>
  </si>
  <si>
    <r>
      <rPr>
        <sz val="7"/>
        <rFont val="Calibri"/>
        <charset val="134"/>
      </rPr>
      <t>021-VU-037038</t>
    </r>
  </si>
  <si>
    <r>
      <rPr>
        <sz val="7"/>
        <rFont val="Calibri"/>
        <charset val="134"/>
      </rPr>
      <t>Muhammad Tufail Ahmad</t>
    </r>
  </si>
  <si>
    <r>
      <rPr>
        <sz val="7"/>
        <rFont val="Calibri"/>
        <charset val="134"/>
      </rPr>
      <t>018-VU-002409</t>
    </r>
  </si>
  <si>
    <r>
      <rPr>
        <sz val="7"/>
        <rFont val="Calibri"/>
        <charset val="134"/>
      </rPr>
      <t>Saadia Fazal</t>
    </r>
  </si>
  <si>
    <r>
      <rPr>
        <sz val="7"/>
        <rFont val="Calibri"/>
        <charset val="134"/>
      </rPr>
      <t>Fazal Mahmood</t>
    </r>
  </si>
  <si>
    <r>
      <rPr>
        <sz val="7"/>
        <rFont val="Calibri"/>
        <charset val="134"/>
      </rPr>
      <t>bc250223467</t>
    </r>
  </si>
  <si>
    <r>
      <rPr>
        <sz val="7"/>
        <rFont val="Calibri"/>
        <charset val="134"/>
      </rPr>
      <t>Moudasara Kousar</t>
    </r>
  </si>
  <si>
    <r>
      <rPr>
        <sz val="7"/>
        <rFont val="Calibri"/>
        <charset val="134"/>
      </rPr>
      <t>025-VU-020862</t>
    </r>
  </si>
  <si>
    <r>
      <rPr>
        <sz val="7"/>
        <rFont val="Calibri"/>
        <charset val="134"/>
      </rPr>
      <t>Muhammad Shabbir Tabassum</t>
    </r>
  </si>
  <si>
    <r>
      <rPr>
        <sz val="7"/>
        <rFont val="Calibri"/>
        <charset val="134"/>
      </rPr>
      <t>Bc240435387</t>
    </r>
  </si>
  <si>
    <r>
      <rPr>
        <sz val="7"/>
        <rFont val="Calibri"/>
        <charset val="134"/>
      </rPr>
      <t>Chanda</t>
    </r>
  </si>
  <si>
    <r>
      <rPr>
        <sz val="7"/>
        <rFont val="Calibri"/>
        <charset val="134"/>
      </rPr>
      <t>Noor Hussain</t>
    </r>
  </si>
  <si>
    <r>
      <rPr>
        <sz val="7"/>
        <rFont val="Calibri"/>
        <charset val="134"/>
      </rPr>
      <t>021-Vu-033953</t>
    </r>
  </si>
  <si>
    <r>
      <rPr>
        <sz val="7"/>
        <rFont val="Calibri"/>
        <charset val="134"/>
      </rPr>
      <t>Areej sultana</t>
    </r>
  </si>
  <si>
    <r>
      <rPr>
        <sz val="7"/>
        <rFont val="Calibri"/>
        <charset val="134"/>
      </rPr>
      <t>Muhammad shafique</t>
    </r>
  </si>
  <si>
    <r>
      <rPr>
        <sz val="7"/>
        <rFont val="Calibri"/>
        <charset val="134"/>
      </rPr>
      <t>021-VU-038477</t>
    </r>
  </si>
  <si>
    <r>
      <rPr>
        <sz val="7"/>
        <rFont val="Calibri"/>
        <charset val="134"/>
      </rPr>
      <t>Shozib Zafar</t>
    </r>
  </si>
  <si>
    <r>
      <rPr>
        <sz val="7"/>
        <rFont val="Calibri"/>
        <charset val="134"/>
      </rPr>
      <t>021-VU-007341</t>
    </r>
  </si>
  <si>
    <r>
      <rPr>
        <sz val="7"/>
        <rFont val="Calibri"/>
        <charset val="134"/>
      </rPr>
      <t>025-VU-017139</t>
    </r>
  </si>
  <si>
    <r>
      <rPr>
        <sz val="7"/>
        <rFont val="Calibri"/>
        <charset val="134"/>
      </rPr>
      <t>Sumair Ahmed</t>
    </r>
  </si>
  <si>
    <r>
      <rPr>
        <sz val="7"/>
        <rFont val="Calibri"/>
        <charset val="134"/>
      </rPr>
      <t>025-VU-013111</t>
    </r>
  </si>
  <si>
    <r>
      <rPr>
        <sz val="7"/>
        <rFont val="Calibri"/>
        <charset val="134"/>
      </rPr>
      <t>Mirza Attaullah</t>
    </r>
  </si>
  <si>
    <r>
      <rPr>
        <sz val="7"/>
        <rFont val="Calibri"/>
        <charset val="134"/>
      </rPr>
      <t>020-VU-014398</t>
    </r>
  </si>
  <si>
    <r>
      <rPr>
        <sz val="7"/>
        <rFont val="Calibri"/>
        <charset val="134"/>
      </rPr>
      <t>Zobia Iqbal</t>
    </r>
  </si>
  <si>
    <r>
      <rPr>
        <sz val="7"/>
        <rFont val="Calibri"/>
        <charset val="134"/>
      </rPr>
      <t>019-VU-017186</t>
    </r>
  </si>
  <si>
    <r>
      <rPr>
        <sz val="7"/>
        <rFont val="Calibri"/>
        <charset val="134"/>
      </rPr>
      <t>Ezza Shakeel</t>
    </r>
  </si>
  <si>
    <r>
      <rPr>
        <sz val="7"/>
        <rFont val="Calibri"/>
        <charset val="134"/>
      </rPr>
      <t>020-VU-018768</t>
    </r>
  </si>
  <si>
    <r>
      <rPr>
        <sz val="7"/>
        <rFont val="Calibri"/>
        <charset val="134"/>
      </rPr>
      <t>Navid ur Rehman</t>
    </r>
  </si>
  <si>
    <r>
      <rPr>
        <sz val="7"/>
        <rFont val="Calibri"/>
        <charset val="134"/>
      </rPr>
      <t>025-VU-012478</t>
    </r>
  </si>
  <si>
    <r>
      <rPr>
        <sz val="7"/>
        <rFont val="Calibri"/>
        <charset val="134"/>
      </rPr>
      <t>Habiba Tahir</t>
    </r>
  </si>
  <si>
    <r>
      <rPr>
        <sz val="7"/>
        <rFont val="Calibri"/>
        <charset val="134"/>
      </rPr>
      <t>Tahir Yaqoob</t>
    </r>
  </si>
  <si>
    <r>
      <rPr>
        <sz val="7"/>
        <rFont val="Calibri"/>
        <charset val="134"/>
      </rPr>
      <t>020-VU-012019</t>
    </r>
  </si>
  <si>
    <r>
      <rPr>
        <sz val="7"/>
        <rFont val="Calibri"/>
        <charset val="134"/>
      </rPr>
      <t>024-VU-035071</t>
    </r>
  </si>
  <si>
    <r>
      <rPr>
        <sz val="7"/>
        <rFont val="Calibri"/>
        <charset val="134"/>
      </rPr>
      <t>Sadia Khatoon</t>
    </r>
  </si>
  <si>
    <r>
      <rPr>
        <sz val="7"/>
        <rFont val="Calibri"/>
        <charset val="134"/>
      </rPr>
      <t>Muhammad Aslam Khan</t>
    </r>
  </si>
  <si>
    <r>
      <rPr>
        <sz val="7"/>
        <rFont val="Calibri"/>
        <charset val="134"/>
      </rPr>
      <t>019-VU-023297</t>
    </r>
  </si>
  <si>
    <r>
      <rPr>
        <sz val="7"/>
        <rFont val="Calibri"/>
        <charset val="134"/>
      </rPr>
      <t>Umaira Wasi</t>
    </r>
  </si>
  <si>
    <r>
      <rPr>
        <sz val="7"/>
        <rFont val="Calibri"/>
        <charset val="134"/>
      </rPr>
      <t>Wasi ul Baqa</t>
    </r>
  </si>
  <si>
    <r>
      <rPr>
        <sz val="7"/>
        <rFont val="Calibri"/>
        <charset val="134"/>
      </rPr>
      <t>024-VU-059296</t>
    </r>
  </si>
  <si>
    <r>
      <rPr>
        <sz val="7"/>
        <rFont val="Calibri"/>
        <charset val="134"/>
      </rPr>
      <t>RUBAB ZAHEER</t>
    </r>
  </si>
  <si>
    <r>
      <rPr>
        <sz val="7"/>
        <rFont val="Calibri"/>
        <charset val="134"/>
      </rPr>
      <t>ZAHEER ABBAS BHATTI</t>
    </r>
  </si>
  <si>
    <r>
      <rPr>
        <sz val="7"/>
        <rFont val="Calibri"/>
        <charset val="134"/>
      </rPr>
      <t>020-VU-031560</t>
    </r>
  </si>
  <si>
    <r>
      <rPr>
        <sz val="7"/>
        <rFont val="Calibri"/>
        <charset val="134"/>
      </rPr>
      <t>Laraib Pervaiz</t>
    </r>
  </si>
  <si>
    <r>
      <rPr>
        <sz val="7"/>
        <rFont val="Calibri"/>
        <charset val="134"/>
      </rPr>
      <t>025-VU-021363</t>
    </r>
  </si>
  <si>
    <r>
      <rPr>
        <sz val="7"/>
        <rFont val="Calibri"/>
        <charset val="134"/>
      </rPr>
      <t>Hira Iqbal</t>
    </r>
  </si>
  <si>
    <r>
      <rPr>
        <sz val="7"/>
        <rFont val="Calibri"/>
        <charset val="134"/>
      </rPr>
      <t>020-VU-026646</t>
    </r>
  </si>
  <si>
    <r>
      <rPr>
        <sz val="7"/>
        <rFont val="Calibri"/>
        <charset val="134"/>
      </rPr>
      <t>024-VU-030535</t>
    </r>
  </si>
  <si>
    <r>
      <rPr>
        <sz val="7"/>
        <rFont val="Calibri"/>
        <charset val="134"/>
      </rPr>
      <t>024-VU-036076</t>
    </r>
  </si>
  <si>
    <r>
      <rPr>
        <sz val="7"/>
        <rFont val="Calibri"/>
        <charset val="134"/>
      </rPr>
      <t>024-VU-049277</t>
    </r>
  </si>
  <si>
    <r>
      <rPr>
        <sz val="7"/>
        <rFont val="Calibri"/>
        <charset val="134"/>
      </rPr>
      <t>Eman Akram</t>
    </r>
  </si>
  <si>
    <r>
      <rPr>
        <sz val="7"/>
        <rFont val="Calibri"/>
        <charset val="134"/>
      </rPr>
      <t>025-VU-021410</t>
    </r>
  </si>
  <si>
    <r>
      <rPr>
        <sz val="7"/>
        <rFont val="Calibri"/>
        <charset val="134"/>
      </rPr>
      <t>Riffat Fida</t>
    </r>
  </si>
  <si>
    <r>
      <rPr>
        <sz val="7"/>
        <rFont val="Calibri"/>
        <charset val="134"/>
      </rPr>
      <t>Fida Hussain</t>
    </r>
  </si>
  <si>
    <r>
      <rPr>
        <sz val="7"/>
        <rFont val="Calibri"/>
        <charset val="134"/>
      </rPr>
      <t>025-VU-012619</t>
    </r>
  </si>
  <si>
    <r>
      <rPr>
        <sz val="7"/>
        <rFont val="Calibri"/>
        <charset val="134"/>
      </rPr>
      <t>Kainat Abdullah</t>
    </r>
  </si>
  <si>
    <r>
      <rPr>
        <sz val="7"/>
        <rFont val="Calibri"/>
        <charset val="134"/>
      </rPr>
      <t>024-VU-042671</t>
    </r>
  </si>
  <si>
    <r>
      <rPr>
        <sz val="7"/>
        <rFont val="Calibri"/>
        <charset val="134"/>
      </rPr>
      <t>Naiki</t>
    </r>
  </si>
  <si>
    <r>
      <rPr>
        <sz val="7"/>
        <rFont val="Calibri"/>
        <charset val="134"/>
      </rPr>
      <t>019-VU-025876</t>
    </r>
  </si>
  <si>
    <r>
      <rPr>
        <sz val="7"/>
        <rFont val="Calibri"/>
        <charset val="134"/>
      </rPr>
      <t>Muneeza Manzoor</t>
    </r>
  </si>
  <si>
    <r>
      <rPr>
        <sz val="7"/>
        <rFont val="Calibri"/>
        <charset val="134"/>
      </rPr>
      <t>021-VU-025336</t>
    </r>
  </si>
  <si>
    <r>
      <rPr>
        <sz val="7"/>
        <rFont val="Calibri"/>
        <charset val="134"/>
      </rPr>
      <t>Muqrab bilal</t>
    </r>
  </si>
  <si>
    <r>
      <rPr>
        <sz val="7"/>
        <rFont val="Calibri"/>
        <charset val="134"/>
      </rPr>
      <t>Dildar Hussain</t>
    </r>
  </si>
  <si>
    <r>
      <rPr>
        <sz val="7"/>
        <rFont val="Calibri"/>
        <charset val="134"/>
      </rPr>
      <t>025-VU-015955</t>
    </r>
  </si>
  <si>
    <r>
      <rPr>
        <sz val="7"/>
        <rFont val="Calibri"/>
        <charset val="134"/>
      </rPr>
      <t>Muhammad Waleed Akram</t>
    </r>
  </si>
  <si>
    <r>
      <rPr>
        <sz val="7"/>
        <rFont val="Calibri"/>
        <charset val="134"/>
      </rPr>
      <t>025-VU-014990</t>
    </r>
  </si>
  <si>
    <r>
      <rPr>
        <sz val="7"/>
        <rFont val="Calibri"/>
        <charset val="134"/>
      </rPr>
      <t>Syeda Komal Shehzadi</t>
    </r>
  </si>
  <si>
    <r>
      <rPr>
        <sz val="7"/>
        <rFont val="Calibri"/>
        <charset val="134"/>
      </rPr>
      <t>Syed Ikhtiar Hussain Shah</t>
    </r>
  </si>
  <si>
    <r>
      <rPr>
        <sz val="7"/>
        <rFont val="Calibri"/>
        <charset val="134"/>
      </rPr>
      <t>019-VU-014751</t>
    </r>
  </si>
  <si>
    <r>
      <rPr>
        <sz val="7"/>
        <rFont val="Calibri"/>
        <charset val="134"/>
      </rPr>
      <t>Ezza Sabir</t>
    </r>
  </si>
  <si>
    <r>
      <rPr>
        <sz val="7"/>
        <rFont val="Calibri"/>
        <charset val="134"/>
      </rPr>
      <t>M Sabir</t>
    </r>
  </si>
  <si>
    <r>
      <rPr>
        <sz val="7"/>
        <rFont val="Calibri"/>
        <charset val="134"/>
      </rPr>
      <t>024-VU-025880</t>
    </r>
  </si>
  <si>
    <r>
      <rPr>
        <sz val="7"/>
        <rFont val="Calibri"/>
        <charset val="134"/>
      </rPr>
      <t>025-VU-006992</t>
    </r>
  </si>
  <si>
    <r>
      <rPr>
        <sz val="7"/>
        <rFont val="Calibri"/>
        <charset val="134"/>
      </rPr>
      <t>Hina Ismail</t>
    </r>
  </si>
  <si>
    <r>
      <rPr>
        <sz val="7"/>
        <rFont val="Calibri"/>
        <charset val="134"/>
      </rPr>
      <t>021-VU-031387</t>
    </r>
  </si>
  <si>
    <r>
      <rPr>
        <sz val="7"/>
        <rFont val="Calibri"/>
        <charset val="134"/>
      </rPr>
      <t>Sidra Rani</t>
    </r>
  </si>
  <si>
    <r>
      <rPr>
        <sz val="7"/>
        <rFont val="Calibri"/>
        <charset val="134"/>
      </rPr>
      <t>025-VU-025332</t>
    </r>
  </si>
  <si>
    <r>
      <rPr>
        <sz val="7"/>
        <rFont val="Calibri"/>
        <charset val="134"/>
      </rPr>
      <t>NIMRA TUFAIL</t>
    </r>
  </si>
  <si>
    <r>
      <rPr>
        <sz val="7"/>
        <rFont val="Calibri"/>
        <charset val="134"/>
      </rPr>
      <t>MUHAMMAD TUFAIL</t>
    </r>
  </si>
  <si>
    <r>
      <rPr>
        <sz val="7"/>
        <rFont val="Calibri"/>
        <charset val="134"/>
      </rPr>
      <t>025-VU-003388</t>
    </r>
  </si>
  <si>
    <r>
      <rPr>
        <sz val="7"/>
        <rFont val="Calibri"/>
        <charset val="134"/>
      </rPr>
      <t>Muhammad Mobashir Hassan</t>
    </r>
  </si>
  <si>
    <r>
      <rPr>
        <sz val="7"/>
        <rFont val="Calibri"/>
        <charset val="134"/>
      </rPr>
      <t>Hafiz Muhammad Aslam</t>
    </r>
  </si>
  <si>
    <r>
      <rPr>
        <sz val="7"/>
        <rFont val="Calibri"/>
        <charset val="134"/>
      </rPr>
      <t>024-VU-024793</t>
    </r>
  </si>
  <si>
    <r>
      <rPr>
        <sz val="7"/>
        <rFont val="Calibri"/>
        <charset val="134"/>
      </rPr>
      <t>Mubashir Rafique</t>
    </r>
  </si>
  <si>
    <r>
      <rPr>
        <sz val="7"/>
        <rFont val="Calibri"/>
        <charset val="134"/>
      </rPr>
      <t>025-VU-010410</t>
    </r>
  </si>
  <si>
    <r>
      <rPr>
        <sz val="7"/>
        <rFont val="Calibri"/>
        <charset val="134"/>
      </rPr>
      <t>ARSLAN YOUSAF</t>
    </r>
  </si>
  <si>
    <r>
      <rPr>
        <sz val="7"/>
        <rFont val="Calibri"/>
        <charset val="134"/>
      </rPr>
      <t>024-VU-039443</t>
    </r>
  </si>
  <si>
    <r>
      <rPr>
        <sz val="7"/>
        <rFont val="Calibri"/>
        <charset val="134"/>
      </rPr>
      <t>ARMAISA AMEER</t>
    </r>
  </si>
  <si>
    <r>
      <rPr>
        <sz val="7"/>
        <rFont val="Calibri"/>
        <charset val="134"/>
      </rPr>
      <t>MUHAMMAD AMEER</t>
    </r>
  </si>
  <si>
    <r>
      <rPr>
        <sz val="7"/>
        <rFont val="Calibri"/>
        <charset val="134"/>
      </rPr>
      <t>024-VU-053355</t>
    </r>
  </si>
  <si>
    <r>
      <rPr>
        <sz val="7"/>
        <rFont val="Calibri"/>
        <charset val="134"/>
      </rPr>
      <t>Abeer Jahangir</t>
    </r>
  </si>
  <si>
    <r>
      <rPr>
        <sz val="7"/>
        <rFont val="Calibri"/>
        <charset val="134"/>
      </rPr>
      <t>020-VU-027707</t>
    </r>
  </si>
  <si>
    <r>
      <rPr>
        <sz val="7"/>
        <rFont val="Calibri"/>
        <charset val="134"/>
      </rPr>
      <t>Attia Manzoor</t>
    </r>
  </si>
  <si>
    <r>
      <rPr>
        <sz val="7"/>
        <rFont val="Calibri"/>
        <charset val="134"/>
      </rPr>
      <t>025-VU-016759</t>
    </r>
  </si>
  <si>
    <r>
      <rPr>
        <sz val="7"/>
        <rFont val="Calibri"/>
        <charset val="134"/>
      </rPr>
      <t>Ghazala</t>
    </r>
  </si>
  <si>
    <r>
      <rPr>
        <sz val="7"/>
        <rFont val="Calibri"/>
        <charset val="134"/>
      </rPr>
      <t>025-VU-020062</t>
    </r>
  </si>
  <si>
    <r>
      <rPr>
        <sz val="7"/>
        <rFont val="Calibri"/>
        <charset val="134"/>
      </rPr>
      <t>Muhammad Faisal Saleem</t>
    </r>
  </si>
  <si>
    <r>
      <rPr>
        <sz val="7"/>
        <rFont val="Calibri"/>
        <charset val="134"/>
      </rPr>
      <t>024-VU-023146</t>
    </r>
  </si>
  <si>
    <r>
      <rPr>
        <sz val="7"/>
        <rFont val="Calibri"/>
        <charset val="134"/>
      </rPr>
      <t>Ramsha Tariq</t>
    </r>
  </si>
  <si>
    <r>
      <rPr>
        <sz val="7"/>
        <rFont val="Calibri"/>
        <charset val="134"/>
      </rPr>
      <t>M Tariq</t>
    </r>
  </si>
  <si>
    <r>
      <rPr>
        <sz val="7"/>
        <rFont val="Calibri"/>
        <charset val="134"/>
      </rPr>
      <t>024-VU-042513</t>
    </r>
  </si>
  <si>
    <r>
      <rPr>
        <sz val="7"/>
        <rFont val="Calibri"/>
        <charset val="134"/>
      </rPr>
      <t>Toba sultan</t>
    </r>
  </si>
  <si>
    <r>
      <rPr>
        <sz val="7"/>
        <rFont val="Calibri"/>
        <charset val="134"/>
      </rPr>
      <t>Muhammad sultan</t>
    </r>
  </si>
  <si>
    <r>
      <rPr>
        <sz val="7"/>
        <rFont val="Calibri"/>
        <charset val="134"/>
      </rPr>
      <t>024-VU-035174</t>
    </r>
  </si>
  <si>
    <r>
      <rPr>
        <sz val="7"/>
        <rFont val="Calibri"/>
        <charset val="134"/>
      </rPr>
      <t>Amina Mustafa</t>
    </r>
  </si>
  <si>
    <r>
      <rPr>
        <sz val="7"/>
        <rFont val="Calibri"/>
        <charset val="134"/>
      </rPr>
      <t>025-VU-022372</t>
    </r>
  </si>
  <si>
    <r>
      <rPr>
        <sz val="7"/>
        <rFont val="Calibri"/>
        <charset val="134"/>
      </rPr>
      <t>020-VU-032285</t>
    </r>
  </si>
  <si>
    <r>
      <rPr>
        <sz val="7"/>
        <rFont val="Calibri"/>
        <charset val="134"/>
      </rPr>
      <t>Sana Munir</t>
    </r>
  </si>
  <si>
    <r>
      <rPr>
        <sz val="7"/>
        <rFont val="Calibri"/>
        <charset val="134"/>
      </rPr>
      <t>Munir Ahmed Shaikh</t>
    </r>
  </si>
  <si>
    <r>
      <rPr>
        <sz val="7"/>
        <rFont val="Calibri"/>
        <charset val="134"/>
      </rPr>
      <t>024-VU-051547</t>
    </r>
  </si>
  <si>
    <r>
      <rPr>
        <sz val="7"/>
        <rFont val="Calibri"/>
        <charset val="134"/>
      </rPr>
      <t>Javaria Ismail</t>
    </r>
  </si>
  <si>
    <r>
      <rPr>
        <sz val="7"/>
        <rFont val="Calibri"/>
        <charset val="134"/>
      </rPr>
      <t>022-VU-012180</t>
    </r>
  </si>
  <si>
    <r>
      <rPr>
        <sz val="7"/>
        <rFont val="Calibri"/>
        <charset val="134"/>
      </rPr>
      <t>Aleeza Rafique</t>
    </r>
  </si>
  <si>
    <r>
      <rPr>
        <sz val="7"/>
        <rFont val="Calibri"/>
        <charset val="134"/>
      </rPr>
      <t>025-VU-014864</t>
    </r>
  </si>
  <si>
    <r>
      <rPr>
        <sz val="7"/>
        <rFont val="Calibri"/>
        <charset val="134"/>
      </rPr>
      <t>Sarwat Bibi</t>
    </r>
  </si>
  <si>
    <r>
      <rPr>
        <sz val="7"/>
        <rFont val="Calibri"/>
        <charset val="134"/>
      </rPr>
      <t>024-VU-036662</t>
    </r>
  </si>
  <si>
    <r>
      <rPr>
        <sz val="7"/>
        <rFont val="Calibri"/>
        <charset val="134"/>
      </rPr>
      <t>Muqaddus Jahangir</t>
    </r>
  </si>
  <si>
    <r>
      <rPr>
        <sz val="7"/>
        <rFont val="Calibri"/>
        <charset val="134"/>
      </rPr>
      <t>024-VU-030376</t>
    </r>
  </si>
  <si>
    <r>
      <rPr>
        <sz val="7"/>
        <rFont val="Calibri"/>
        <charset val="134"/>
      </rPr>
      <t>Safir Ahmad</t>
    </r>
  </si>
  <si>
    <r>
      <rPr>
        <sz val="7"/>
        <rFont val="Calibri"/>
        <charset val="134"/>
      </rPr>
      <t>024-VU-039051</t>
    </r>
  </si>
  <si>
    <r>
      <rPr>
        <sz val="7"/>
        <rFont val="Calibri"/>
        <charset val="134"/>
      </rPr>
      <t>Ibrar Ahmad khan</t>
    </r>
  </si>
  <si>
    <r>
      <rPr>
        <sz val="7"/>
        <rFont val="Calibri"/>
        <charset val="134"/>
      </rPr>
      <t>Muhammad saddique khan</t>
    </r>
  </si>
  <si>
    <r>
      <rPr>
        <sz val="7"/>
        <rFont val="Calibri"/>
        <charset val="134"/>
      </rPr>
      <t>025-VU-023355</t>
    </r>
  </si>
  <si>
    <r>
      <rPr>
        <sz val="7"/>
        <rFont val="Calibri"/>
        <charset val="134"/>
      </rPr>
      <t>024-VU-034252</t>
    </r>
  </si>
  <si>
    <r>
      <rPr>
        <sz val="7"/>
        <rFont val="Calibri"/>
        <charset val="134"/>
      </rPr>
      <t>Syeda Taskeen Shahid</t>
    </r>
  </si>
  <si>
    <r>
      <rPr>
        <sz val="7"/>
        <rFont val="Calibri"/>
        <charset val="134"/>
      </rPr>
      <t>Syed Shahid Ali Shah</t>
    </r>
  </si>
  <si>
    <r>
      <rPr>
        <sz val="7"/>
        <rFont val="Calibri"/>
        <charset val="134"/>
      </rPr>
      <t>024-VU-024149</t>
    </r>
  </si>
  <si>
    <r>
      <rPr>
        <sz val="7"/>
        <rFont val="Calibri"/>
        <charset val="134"/>
      </rPr>
      <t>Ayesha Bibi</t>
    </r>
  </si>
  <si>
    <r>
      <rPr>
        <sz val="7"/>
        <rFont val="Calibri"/>
        <charset val="134"/>
      </rPr>
      <t>Aurangzeb Khan</t>
    </r>
  </si>
  <si>
    <r>
      <rPr>
        <sz val="7"/>
        <rFont val="Calibri"/>
        <charset val="134"/>
      </rPr>
      <t>BC240426201</t>
    </r>
  </si>
  <si>
    <r>
      <rPr>
        <sz val="7"/>
        <rFont val="Calibri"/>
        <charset val="134"/>
      </rPr>
      <t>Syeda Tatheer Zahra Rizvi</t>
    </r>
  </si>
  <si>
    <r>
      <rPr>
        <sz val="7"/>
        <rFont val="Calibri"/>
        <charset val="134"/>
      </rPr>
      <t>Syed Akbar Shah Rizvi</t>
    </r>
  </si>
  <si>
    <r>
      <rPr>
        <sz val="7"/>
        <rFont val="Calibri"/>
        <charset val="134"/>
      </rPr>
      <t>024-VU-038041</t>
    </r>
  </si>
  <si>
    <r>
      <rPr>
        <sz val="7"/>
        <rFont val="Calibri"/>
        <charset val="134"/>
      </rPr>
      <t>Shazia Qaisar</t>
    </r>
  </si>
  <si>
    <r>
      <rPr>
        <sz val="7"/>
        <rFont val="Calibri"/>
        <charset val="134"/>
      </rPr>
      <t>Sultan zareen khan khattak</t>
    </r>
  </si>
  <si>
    <r>
      <rPr>
        <sz val="7"/>
        <rFont val="Calibri"/>
        <charset val="134"/>
      </rPr>
      <t>bc240416752</t>
    </r>
  </si>
  <si>
    <r>
      <rPr>
        <sz val="7"/>
        <rFont val="Calibri"/>
        <charset val="134"/>
      </rPr>
      <t>Sana Mehrban</t>
    </r>
  </si>
  <si>
    <r>
      <rPr>
        <sz val="7"/>
        <rFont val="Calibri"/>
        <charset val="134"/>
      </rPr>
      <t>Muhammed Mehrban</t>
    </r>
  </si>
  <si>
    <r>
      <rPr>
        <sz val="7"/>
        <rFont val="Calibri"/>
        <charset val="134"/>
      </rPr>
      <t>022-vu-039199</t>
    </r>
  </si>
  <si>
    <r>
      <rPr>
        <sz val="7"/>
        <rFont val="Calibri"/>
        <charset val="134"/>
      </rPr>
      <t>022-VU-013615</t>
    </r>
  </si>
  <si>
    <r>
      <rPr>
        <sz val="7"/>
        <rFont val="Calibri"/>
        <charset val="134"/>
      </rPr>
      <t>Taseem bibi</t>
    </r>
  </si>
  <si>
    <r>
      <rPr>
        <sz val="7"/>
        <rFont val="Calibri"/>
        <charset val="134"/>
      </rPr>
      <t>024-VU-038478</t>
    </r>
  </si>
  <si>
    <r>
      <rPr>
        <sz val="7"/>
        <rFont val="Calibri"/>
        <charset val="134"/>
      </rPr>
      <t>Ameer hamza</t>
    </r>
  </si>
  <si>
    <r>
      <rPr>
        <sz val="7"/>
        <rFont val="Calibri"/>
        <charset val="134"/>
      </rPr>
      <t>025-vu-014550</t>
    </r>
  </si>
  <si>
    <r>
      <rPr>
        <sz val="7"/>
        <rFont val="Calibri"/>
        <charset val="134"/>
      </rPr>
      <t>Akbar Abbas</t>
    </r>
  </si>
  <si>
    <r>
      <rPr>
        <sz val="7"/>
        <rFont val="Calibri"/>
        <charset val="134"/>
      </rPr>
      <t>022-VU-038788</t>
    </r>
  </si>
  <si>
    <r>
      <rPr>
        <sz val="7"/>
        <rFont val="Calibri"/>
        <charset val="134"/>
      </rPr>
      <t>Javeria khan</t>
    </r>
  </si>
  <si>
    <r>
      <rPr>
        <sz val="7"/>
        <rFont val="Calibri"/>
        <charset val="134"/>
      </rPr>
      <t>khadim Hussain</t>
    </r>
  </si>
  <si>
    <r>
      <rPr>
        <sz val="7"/>
        <rFont val="Calibri"/>
        <charset val="134"/>
      </rPr>
      <t>019-VU-020619</t>
    </r>
  </si>
  <si>
    <r>
      <rPr>
        <sz val="7"/>
        <rFont val="Calibri"/>
        <charset val="134"/>
      </rPr>
      <t>RABIA ASGHAR</t>
    </r>
  </si>
  <si>
    <r>
      <rPr>
        <sz val="7"/>
        <rFont val="Calibri"/>
        <charset val="134"/>
      </rPr>
      <t>MUHAMMAD ASGHAR</t>
    </r>
  </si>
  <si>
    <r>
      <rPr>
        <sz val="7"/>
        <rFont val="Calibri"/>
        <charset val="134"/>
      </rPr>
      <t>025-VU-017309</t>
    </r>
  </si>
  <si>
    <r>
      <rPr>
        <sz val="7"/>
        <rFont val="Calibri"/>
        <charset val="134"/>
      </rPr>
      <t>SONIA MAQSOOD</t>
    </r>
  </si>
  <si>
    <r>
      <rPr>
        <sz val="7"/>
        <rFont val="Calibri"/>
        <charset val="134"/>
      </rPr>
      <t>025-VU-023689</t>
    </r>
  </si>
  <si>
    <r>
      <rPr>
        <sz val="7"/>
        <rFont val="Calibri"/>
        <charset val="134"/>
      </rPr>
      <t>Sadaf Yasmeen</t>
    </r>
  </si>
  <si>
    <r>
      <rPr>
        <sz val="7"/>
        <rFont val="Calibri"/>
        <charset val="134"/>
      </rPr>
      <t>022-VU-037130</t>
    </r>
  </si>
  <si>
    <r>
      <rPr>
        <sz val="7"/>
        <rFont val="Calibri"/>
        <charset val="134"/>
      </rPr>
      <t>Asma zaheer abbasi</t>
    </r>
  </si>
  <si>
    <r>
      <rPr>
        <sz val="7"/>
        <rFont val="Calibri"/>
        <charset val="134"/>
      </rPr>
      <t>M zaheer us din abbasi</t>
    </r>
  </si>
  <si>
    <r>
      <rPr>
        <sz val="7"/>
        <rFont val="Calibri"/>
        <charset val="134"/>
      </rPr>
      <t>020-VU-004031</t>
    </r>
  </si>
  <si>
    <r>
      <rPr>
        <sz val="7"/>
        <rFont val="Calibri"/>
        <charset val="134"/>
      </rPr>
      <t>Anum Inbasat Khadija</t>
    </r>
  </si>
  <si>
    <r>
      <rPr>
        <sz val="7"/>
        <rFont val="Calibri"/>
        <charset val="134"/>
      </rPr>
      <t>Muhammad Zahid Iqbal</t>
    </r>
  </si>
  <si>
    <r>
      <rPr>
        <sz val="7"/>
        <rFont val="Calibri"/>
        <charset val="134"/>
      </rPr>
      <t>025-VU-013445</t>
    </r>
  </si>
  <si>
    <r>
      <rPr>
        <sz val="7"/>
        <rFont val="Calibri"/>
        <charset val="134"/>
      </rPr>
      <t>Mehwish Arif</t>
    </r>
  </si>
  <si>
    <r>
      <rPr>
        <sz val="7"/>
        <rFont val="Calibri"/>
        <charset val="134"/>
      </rPr>
      <t>Sheikh Muhammad Arif Shafi</t>
    </r>
  </si>
  <si>
    <r>
      <rPr>
        <sz val="7"/>
        <rFont val="Calibri"/>
        <charset val="134"/>
      </rPr>
      <t>024-VU-022662</t>
    </r>
  </si>
  <si>
    <r>
      <rPr>
        <sz val="7"/>
        <rFont val="Calibri"/>
        <charset val="134"/>
      </rPr>
      <t>Javeria Noreen</t>
    </r>
  </si>
  <si>
    <r>
      <rPr>
        <sz val="7"/>
        <rFont val="Calibri"/>
        <charset val="134"/>
      </rPr>
      <t>Muhammad Yar Hafeez</t>
    </r>
  </si>
  <si>
    <r>
      <rPr>
        <sz val="7"/>
        <rFont val="Calibri"/>
        <charset val="134"/>
      </rPr>
      <t>024-VU-021971</t>
    </r>
  </si>
  <si>
    <r>
      <rPr>
        <sz val="7"/>
        <rFont val="Calibri"/>
        <charset val="134"/>
      </rPr>
      <t>Aqsa Shamsher</t>
    </r>
  </si>
  <si>
    <r>
      <rPr>
        <sz val="7"/>
        <rFont val="Calibri"/>
        <charset val="134"/>
      </rPr>
      <t>Shamsher Ali</t>
    </r>
  </si>
  <si>
    <r>
      <rPr>
        <sz val="7"/>
        <rFont val="Calibri"/>
        <charset val="134"/>
      </rPr>
      <t>020-VU-029081</t>
    </r>
  </si>
  <si>
    <r>
      <rPr>
        <sz val="7"/>
        <rFont val="Calibri"/>
        <charset val="134"/>
      </rPr>
      <t>Sana Mubarak</t>
    </r>
  </si>
  <si>
    <r>
      <rPr>
        <sz val="7"/>
        <rFont val="Calibri"/>
        <charset val="134"/>
      </rPr>
      <t>023-VU-013308</t>
    </r>
  </si>
  <si>
    <r>
      <rPr>
        <sz val="7"/>
        <rFont val="Calibri"/>
        <charset val="134"/>
      </rPr>
      <t>Rabia Fatima</t>
    </r>
  </si>
  <si>
    <r>
      <rPr>
        <sz val="7"/>
        <rFont val="Calibri"/>
        <charset val="134"/>
      </rPr>
      <t>020-VU-027840</t>
    </r>
  </si>
  <si>
    <r>
      <rPr>
        <sz val="7"/>
        <rFont val="Calibri"/>
        <charset val="134"/>
      </rPr>
      <t>025-VU-017600</t>
    </r>
  </si>
  <si>
    <r>
      <rPr>
        <sz val="7"/>
        <rFont val="Calibri"/>
        <charset val="134"/>
      </rPr>
      <t>Nimra Rani</t>
    </r>
  </si>
  <si>
    <r>
      <rPr>
        <sz val="7"/>
        <rFont val="Calibri"/>
        <charset val="134"/>
      </rPr>
      <t>024-VU-059660</t>
    </r>
  </si>
  <si>
    <r>
      <rPr>
        <sz val="7"/>
        <rFont val="Calibri"/>
        <charset val="134"/>
      </rPr>
      <t>sabahat</t>
    </r>
  </si>
  <si>
    <r>
      <rPr>
        <sz val="7"/>
        <rFont val="Calibri"/>
        <charset val="134"/>
      </rPr>
      <t>ashfaq hussain</t>
    </r>
  </si>
  <si>
    <r>
      <rPr>
        <sz val="7"/>
        <rFont val="Calibri"/>
        <charset val="134"/>
      </rPr>
      <t>020-VU-007126</t>
    </r>
  </si>
  <si>
    <r>
      <rPr>
        <sz val="7"/>
        <rFont val="Calibri"/>
        <charset val="134"/>
      </rPr>
      <t>024-VU-031988</t>
    </r>
  </si>
  <si>
    <r>
      <rPr>
        <sz val="7"/>
        <rFont val="Calibri"/>
        <charset val="134"/>
      </rPr>
      <t>SAVEEBA AROOJ</t>
    </r>
  </si>
  <si>
    <r>
      <rPr>
        <sz val="7"/>
        <rFont val="Calibri"/>
        <charset val="134"/>
      </rPr>
      <t>021-VU-010080</t>
    </r>
  </si>
  <si>
    <r>
      <rPr>
        <sz val="7"/>
        <rFont val="Calibri"/>
        <charset val="134"/>
      </rPr>
      <t>Ijaz Ullah</t>
    </r>
  </si>
  <si>
    <r>
      <rPr>
        <sz val="7"/>
        <rFont val="Calibri"/>
        <charset val="134"/>
      </rPr>
      <t>Khayal muhammad</t>
    </r>
  </si>
  <si>
    <r>
      <rPr>
        <sz val="7"/>
        <rFont val="Calibri"/>
        <charset val="134"/>
      </rPr>
      <t>025-VU-002388</t>
    </r>
  </si>
  <si>
    <r>
      <rPr>
        <sz val="7"/>
        <rFont val="Calibri"/>
        <charset val="134"/>
      </rPr>
      <t>Zainab Shehzad</t>
    </r>
  </si>
  <si>
    <r>
      <rPr>
        <sz val="7"/>
        <rFont val="Calibri"/>
        <charset val="134"/>
      </rPr>
      <t>024-VU-049506</t>
    </r>
  </si>
  <si>
    <r>
      <rPr>
        <sz val="7"/>
        <rFont val="Calibri"/>
        <charset val="134"/>
      </rPr>
      <t>Hira rizwan soharwerdy</t>
    </r>
  </si>
  <si>
    <r>
      <rPr>
        <sz val="7"/>
        <rFont val="Calibri"/>
        <charset val="134"/>
      </rPr>
      <t>Shahid rizwan soharwerdy</t>
    </r>
  </si>
  <si>
    <r>
      <rPr>
        <sz val="7"/>
        <rFont val="Calibri"/>
        <charset val="134"/>
      </rPr>
      <t>022-VU-021833</t>
    </r>
  </si>
  <si>
    <r>
      <rPr>
        <sz val="7"/>
        <rFont val="Calibri"/>
        <charset val="134"/>
      </rPr>
      <t>Beenish Noor</t>
    </r>
  </si>
  <si>
    <r>
      <rPr>
        <sz val="7"/>
        <rFont val="Calibri"/>
        <charset val="134"/>
      </rPr>
      <t>024-VU-050528</t>
    </r>
  </si>
  <si>
    <r>
      <rPr>
        <sz val="7"/>
        <rFont val="Calibri"/>
        <charset val="134"/>
      </rPr>
      <t>Hafsa Asif Khan</t>
    </r>
  </si>
  <si>
    <r>
      <rPr>
        <sz val="7"/>
        <rFont val="Calibri"/>
        <charset val="134"/>
      </rPr>
      <t>Asif Samad Khan</t>
    </r>
  </si>
  <si>
    <r>
      <rPr>
        <sz val="7"/>
        <rFont val="Calibri"/>
        <charset val="134"/>
      </rPr>
      <t>BC250227166</t>
    </r>
  </si>
  <si>
    <r>
      <rPr>
        <sz val="7"/>
        <rFont val="Calibri"/>
        <charset val="134"/>
      </rPr>
      <t>Asifa Rafique</t>
    </r>
  </si>
  <si>
    <r>
      <rPr>
        <sz val="7"/>
        <rFont val="Calibri"/>
        <charset val="134"/>
      </rPr>
      <t>025-VU-010268</t>
    </r>
  </si>
  <si>
    <r>
      <rPr>
        <sz val="7"/>
        <rFont val="Calibri"/>
        <charset val="134"/>
      </rPr>
      <t>Ghulam Ayesha</t>
    </r>
  </si>
  <si>
    <r>
      <rPr>
        <sz val="7"/>
        <rFont val="Calibri"/>
        <charset val="134"/>
      </rPr>
      <t>020-VU-022984</t>
    </r>
  </si>
  <si>
    <r>
      <rPr>
        <sz val="7"/>
        <rFont val="Calibri"/>
        <charset val="134"/>
      </rPr>
      <t>025-VU-006385</t>
    </r>
  </si>
  <si>
    <r>
      <rPr>
        <sz val="7"/>
        <rFont val="Calibri"/>
        <charset val="134"/>
      </rPr>
      <t>Midhat Waqar</t>
    </r>
  </si>
  <si>
    <r>
      <rPr>
        <sz val="7"/>
        <rFont val="Calibri"/>
        <charset val="134"/>
      </rPr>
      <t>Abdul Waqar Khan</t>
    </r>
  </si>
  <si>
    <r>
      <rPr>
        <sz val="7"/>
        <rFont val="Calibri"/>
        <charset val="134"/>
      </rPr>
      <t>024-VU-039771</t>
    </r>
  </si>
  <si>
    <r>
      <rPr>
        <sz val="7"/>
        <rFont val="Calibri"/>
        <charset val="134"/>
      </rPr>
      <t>Maimoona Shafiq</t>
    </r>
  </si>
  <si>
    <r>
      <rPr>
        <sz val="7"/>
        <rFont val="Calibri"/>
        <charset val="134"/>
      </rPr>
      <t>025-VU-002268</t>
    </r>
  </si>
  <si>
    <r>
      <rPr>
        <sz val="7"/>
        <rFont val="Calibri"/>
        <charset val="134"/>
      </rPr>
      <t>Zarish komal</t>
    </r>
  </si>
  <si>
    <r>
      <rPr>
        <sz val="7"/>
        <rFont val="Calibri"/>
        <charset val="134"/>
      </rPr>
      <t>SADIQ HUSSAIN</t>
    </r>
  </si>
  <si>
    <r>
      <rPr>
        <sz val="7"/>
        <rFont val="Calibri"/>
        <charset val="134"/>
      </rPr>
      <t>025-VU-023139</t>
    </r>
  </si>
  <si>
    <r>
      <rPr>
        <sz val="7"/>
        <rFont val="Calibri"/>
        <charset val="134"/>
      </rPr>
      <t>Tayyaba Batool</t>
    </r>
  </si>
  <si>
    <r>
      <rPr>
        <sz val="7"/>
        <rFont val="Calibri"/>
        <charset val="134"/>
      </rPr>
      <t>Muhammad Murtaza Ali</t>
    </r>
  </si>
  <si>
    <r>
      <rPr>
        <sz val="7"/>
        <rFont val="Calibri"/>
        <charset val="134"/>
      </rPr>
      <t>019-VU-025375</t>
    </r>
  </si>
  <si>
    <r>
      <rPr>
        <sz val="7"/>
        <rFont val="Calibri"/>
        <charset val="134"/>
      </rPr>
      <t>Bisma Tasawar</t>
    </r>
  </si>
  <si>
    <r>
      <rPr>
        <sz val="7"/>
        <rFont val="Calibri"/>
        <charset val="134"/>
      </rPr>
      <t>024-VU-042861</t>
    </r>
  </si>
  <si>
    <r>
      <rPr>
        <sz val="7"/>
        <rFont val="Calibri"/>
        <charset val="134"/>
      </rPr>
      <t>Mahrukh Shahnawaz</t>
    </r>
  </si>
  <si>
    <r>
      <rPr>
        <sz val="7"/>
        <rFont val="Calibri"/>
        <charset val="134"/>
      </rPr>
      <t>Muhammad Shahnawaz</t>
    </r>
  </si>
  <si>
    <r>
      <rPr>
        <sz val="7"/>
        <rFont val="Calibri"/>
        <charset val="134"/>
      </rPr>
      <t>024-VU-047096</t>
    </r>
  </si>
  <si>
    <r>
      <rPr>
        <sz val="7"/>
        <rFont val="Calibri"/>
        <charset val="134"/>
      </rPr>
      <t>KHEZAR HAYAT</t>
    </r>
  </si>
  <si>
    <r>
      <rPr>
        <sz val="7"/>
        <rFont val="Calibri"/>
        <charset val="134"/>
      </rPr>
      <t>UMAR HAYAT</t>
    </r>
  </si>
  <si>
    <r>
      <rPr>
        <sz val="7"/>
        <rFont val="Calibri"/>
        <charset val="134"/>
      </rPr>
      <t>024-VU-051011</t>
    </r>
  </si>
  <si>
    <r>
      <rPr>
        <sz val="7"/>
        <rFont val="Calibri"/>
        <charset val="134"/>
      </rPr>
      <t>Ambreen Laraib</t>
    </r>
  </si>
  <si>
    <r>
      <rPr>
        <sz val="7"/>
        <rFont val="Calibri"/>
        <charset val="134"/>
      </rPr>
      <t>021-VU-006110</t>
    </r>
  </si>
  <si>
    <r>
      <rPr>
        <sz val="7"/>
        <rFont val="Calibri"/>
        <charset val="134"/>
      </rPr>
      <t>Tariq Jamil</t>
    </r>
  </si>
  <si>
    <r>
      <rPr>
        <sz val="7"/>
        <rFont val="Calibri"/>
        <charset val="134"/>
      </rPr>
      <t>024-VU-034494</t>
    </r>
  </si>
  <si>
    <r>
      <rPr>
        <sz val="7"/>
        <rFont val="Calibri"/>
        <charset val="134"/>
      </rPr>
      <t>Mehreen Qurban</t>
    </r>
  </si>
  <si>
    <r>
      <rPr>
        <sz val="7"/>
        <rFont val="Calibri"/>
        <charset val="134"/>
      </rPr>
      <t>Muhammad Qurban</t>
    </r>
  </si>
  <si>
    <r>
      <rPr>
        <sz val="7"/>
        <rFont val="Calibri"/>
        <charset val="134"/>
      </rPr>
      <t>025-VU-002718</t>
    </r>
  </si>
  <si>
    <r>
      <rPr>
        <sz val="7"/>
        <rFont val="Calibri"/>
        <charset val="134"/>
      </rPr>
      <t>Attia  Tariq</t>
    </r>
  </si>
  <si>
    <r>
      <rPr>
        <sz val="7"/>
        <rFont val="Calibri"/>
        <charset val="134"/>
      </rPr>
      <t>020-VU-029853</t>
    </r>
  </si>
  <si>
    <r>
      <rPr>
        <sz val="7"/>
        <rFont val="Calibri"/>
        <charset val="134"/>
      </rPr>
      <t>Uzma Kalsoom</t>
    </r>
  </si>
  <si>
    <r>
      <rPr>
        <sz val="7"/>
        <rFont val="Calibri"/>
        <charset val="134"/>
      </rPr>
      <t>024-VU-053549</t>
    </r>
  </si>
  <si>
    <r>
      <rPr>
        <sz val="7"/>
        <rFont val="Calibri"/>
        <charset val="134"/>
      </rPr>
      <t>024-VU-034492</t>
    </r>
  </si>
  <si>
    <r>
      <rPr>
        <sz val="7"/>
        <rFont val="Calibri"/>
        <charset val="134"/>
      </rPr>
      <t>SEHAR AFTAB</t>
    </r>
  </si>
  <si>
    <r>
      <rPr>
        <sz val="7"/>
        <rFont val="Calibri"/>
        <charset val="134"/>
      </rPr>
      <t>NASIR AFTAB</t>
    </r>
  </si>
  <si>
    <r>
      <rPr>
        <sz val="7"/>
        <rFont val="Calibri"/>
        <charset val="134"/>
      </rPr>
      <t>024-VU-057339</t>
    </r>
  </si>
  <si>
    <r>
      <rPr>
        <sz val="7"/>
        <rFont val="Calibri"/>
        <charset val="134"/>
      </rPr>
      <t>ANEELA HASSAN</t>
    </r>
  </si>
  <si>
    <r>
      <rPr>
        <sz val="7"/>
        <rFont val="Calibri"/>
        <charset val="134"/>
      </rPr>
      <t>MUHAMMAD MUZAHIR HUSSAIN</t>
    </r>
  </si>
  <si>
    <r>
      <rPr>
        <sz val="7"/>
        <rFont val="Calibri"/>
        <charset val="134"/>
      </rPr>
      <t>024-VU-060193</t>
    </r>
  </si>
  <si>
    <r>
      <rPr>
        <sz val="7"/>
        <rFont val="Calibri"/>
        <charset val="134"/>
      </rPr>
      <t>M Shoaib Amjad</t>
    </r>
  </si>
  <si>
    <r>
      <rPr>
        <sz val="7"/>
        <rFont val="Calibri"/>
        <charset val="134"/>
      </rPr>
      <t>024-VU-048039</t>
    </r>
  </si>
  <si>
    <r>
      <rPr>
        <sz val="7"/>
        <rFont val="Calibri"/>
        <charset val="134"/>
      </rPr>
      <t>Bilal Zafar</t>
    </r>
  </si>
  <si>
    <r>
      <rPr>
        <sz val="7"/>
        <rFont val="Calibri"/>
        <charset val="134"/>
      </rPr>
      <t>020-VU-019179</t>
    </r>
  </si>
  <si>
    <r>
      <rPr>
        <sz val="7"/>
        <rFont val="Calibri"/>
        <charset val="134"/>
      </rPr>
      <t>Anam Mufti</t>
    </r>
  </si>
  <si>
    <r>
      <rPr>
        <sz val="7"/>
        <rFont val="Calibri"/>
        <charset val="134"/>
      </rPr>
      <t>Muhammad Khurshid Mufti</t>
    </r>
  </si>
  <si>
    <r>
      <rPr>
        <sz val="7"/>
        <rFont val="Calibri"/>
        <charset val="134"/>
      </rPr>
      <t>024-VU-030406</t>
    </r>
  </si>
  <si>
    <r>
      <rPr>
        <sz val="7"/>
        <rFont val="Calibri"/>
        <charset val="134"/>
      </rPr>
      <t>Shaista Sabir</t>
    </r>
  </si>
  <si>
    <r>
      <rPr>
        <sz val="7"/>
        <rFont val="Calibri"/>
        <charset val="134"/>
      </rPr>
      <t>021-VU-005831</t>
    </r>
  </si>
  <si>
    <r>
      <rPr>
        <sz val="7"/>
        <rFont val="Calibri"/>
        <charset val="134"/>
      </rPr>
      <t>Iqra Riaz</t>
    </r>
  </si>
  <si>
    <r>
      <rPr>
        <sz val="7"/>
        <rFont val="Calibri"/>
        <charset val="134"/>
      </rPr>
      <t>021-vu-007638</t>
    </r>
  </si>
  <si>
    <r>
      <rPr>
        <sz val="7"/>
        <rFont val="Calibri"/>
        <charset val="134"/>
      </rPr>
      <t>Amir Ahmed Khan</t>
    </r>
  </si>
  <si>
    <r>
      <rPr>
        <sz val="7"/>
        <rFont val="Calibri"/>
        <charset val="134"/>
      </rPr>
      <t>Muhammad qasim khan</t>
    </r>
  </si>
  <si>
    <r>
      <rPr>
        <sz val="7"/>
        <rFont val="Calibri"/>
        <charset val="134"/>
      </rPr>
      <t>024-VU-039565</t>
    </r>
  </si>
  <si>
    <r>
      <rPr>
        <sz val="7"/>
        <rFont val="Calibri"/>
        <charset val="134"/>
      </rPr>
      <t>Muhammad Razaq</t>
    </r>
  </si>
  <si>
    <r>
      <rPr>
        <sz val="7"/>
        <rFont val="Calibri"/>
        <charset val="134"/>
      </rPr>
      <t>025-VU-012045</t>
    </r>
  </si>
  <si>
    <r>
      <rPr>
        <sz val="7"/>
        <rFont val="Calibri"/>
        <charset val="134"/>
      </rPr>
      <t>Yaseen Amin</t>
    </r>
  </si>
  <si>
    <r>
      <rPr>
        <sz val="7"/>
        <rFont val="Calibri"/>
        <charset val="134"/>
      </rPr>
      <t>025-VU-022330</t>
    </r>
  </si>
  <si>
    <r>
      <rPr>
        <sz val="7"/>
        <rFont val="Calibri"/>
        <charset val="134"/>
      </rPr>
      <t>Farva Kiran</t>
    </r>
  </si>
  <si>
    <r>
      <rPr>
        <sz val="7"/>
        <rFont val="Calibri"/>
        <charset val="134"/>
      </rPr>
      <t>020-VU-027915</t>
    </r>
  </si>
  <si>
    <r>
      <rPr>
        <sz val="7"/>
        <rFont val="Calibri"/>
        <charset val="134"/>
      </rPr>
      <t>Fawad Akhtar</t>
    </r>
  </si>
  <si>
    <r>
      <rPr>
        <sz val="7"/>
        <rFont val="Calibri"/>
        <charset val="134"/>
      </rPr>
      <t>Akhtar Zaib</t>
    </r>
  </si>
  <si>
    <r>
      <rPr>
        <sz val="7"/>
        <rFont val="Calibri"/>
        <charset val="134"/>
      </rPr>
      <t>024-VU-053661</t>
    </r>
  </si>
  <si>
    <r>
      <rPr>
        <sz val="7"/>
        <rFont val="Calibri"/>
        <charset val="134"/>
      </rPr>
      <t>Johar Ali</t>
    </r>
  </si>
  <si>
    <r>
      <rPr>
        <sz val="7"/>
        <rFont val="Calibri"/>
        <charset val="134"/>
      </rPr>
      <t>025-VU-019544</t>
    </r>
  </si>
  <si>
    <r>
      <rPr>
        <sz val="7"/>
        <rFont val="Calibri"/>
        <charset val="134"/>
      </rPr>
      <t>Ayesha Malik</t>
    </r>
  </si>
  <si>
    <r>
      <rPr>
        <sz val="7"/>
        <rFont val="Calibri"/>
        <charset val="134"/>
      </rPr>
      <t>022-VU-030495</t>
    </r>
  </si>
  <si>
    <r>
      <rPr>
        <sz val="7"/>
        <rFont val="Calibri"/>
        <charset val="134"/>
      </rPr>
      <t>Saba Fatima</t>
    </r>
  </si>
  <si>
    <r>
      <rPr>
        <sz val="7"/>
        <rFont val="Calibri"/>
        <charset val="134"/>
      </rPr>
      <t>020-VU-032415</t>
    </r>
  </si>
  <si>
    <r>
      <rPr>
        <sz val="7"/>
        <rFont val="Calibri"/>
        <charset val="134"/>
      </rPr>
      <t>Attia Rehman</t>
    </r>
  </si>
  <si>
    <r>
      <rPr>
        <sz val="7"/>
        <rFont val="Calibri"/>
        <charset val="134"/>
      </rPr>
      <t>021-VU-044200</t>
    </r>
  </si>
  <si>
    <r>
      <rPr>
        <sz val="7"/>
        <rFont val="Calibri"/>
        <charset val="134"/>
      </rPr>
      <t>Mafia Mumtaz Bajwa</t>
    </r>
  </si>
  <si>
    <r>
      <rPr>
        <sz val="7"/>
        <rFont val="Calibri"/>
        <charset val="134"/>
      </rPr>
      <t>Muhammad Mumtaz Ali Bajwa</t>
    </r>
  </si>
  <si>
    <r>
      <rPr>
        <sz val="7"/>
        <rFont val="Calibri"/>
        <charset val="134"/>
      </rPr>
      <t>021-VU-046441</t>
    </r>
  </si>
  <si>
    <r>
      <rPr>
        <sz val="7"/>
        <rFont val="Calibri"/>
        <charset val="134"/>
      </rPr>
      <t>Maria Abid</t>
    </r>
  </si>
  <si>
    <r>
      <rPr>
        <sz val="7"/>
        <rFont val="Calibri"/>
        <charset val="134"/>
      </rPr>
      <t>Muhammad Abid Anwar</t>
    </r>
  </si>
  <si>
    <r>
      <rPr>
        <sz val="7"/>
        <rFont val="Calibri"/>
        <charset val="134"/>
      </rPr>
      <t>022-VU-010044</t>
    </r>
  </si>
  <si>
    <r>
      <rPr>
        <sz val="7"/>
        <rFont val="Calibri"/>
        <charset val="134"/>
      </rPr>
      <t>Adeeba Fatima</t>
    </r>
  </si>
  <si>
    <r>
      <rPr>
        <sz val="7"/>
        <rFont val="Calibri"/>
        <charset val="134"/>
      </rPr>
      <t>Ghous Muhammad Zafar</t>
    </r>
  </si>
  <si>
    <r>
      <rPr>
        <sz val="7"/>
        <rFont val="Calibri"/>
        <charset val="134"/>
      </rPr>
      <t>025-VU-002923</t>
    </r>
  </si>
  <si>
    <r>
      <rPr>
        <sz val="7"/>
        <rFont val="Calibri"/>
        <charset val="134"/>
      </rPr>
      <t>Javeria Ashraf</t>
    </r>
  </si>
  <si>
    <r>
      <rPr>
        <sz val="7"/>
        <rFont val="Calibri"/>
        <charset val="134"/>
      </rPr>
      <t>024-VU-033639</t>
    </r>
  </si>
  <si>
    <r>
      <rPr>
        <sz val="7"/>
        <rFont val="Calibri"/>
        <charset val="134"/>
      </rPr>
      <t>HASNAIN ALI</t>
    </r>
  </si>
  <si>
    <r>
      <rPr>
        <sz val="7"/>
        <rFont val="Calibri"/>
        <charset val="134"/>
      </rPr>
      <t>BC240439414</t>
    </r>
  </si>
  <si>
    <r>
      <rPr>
        <sz val="7"/>
        <rFont val="Calibri"/>
        <charset val="134"/>
      </rPr>
      <t>Aleesha Tubsam</t>
    </r>
  </si>
  <si>
    <r>
      <rPr>
        <sz val="7"/>
        <rFont val="Calibri"/>
        <charset val="134"/>
      </rPr>
      <t>020-VU-013023</t>
    </r>
  </si>
  <si>
    <r>
      <rPr>
        <sz val="7"/>
        <rFont val="Calibri"/>
        <charset val="134"/>
      </rPr>
      <t>Tayba Dilshad</t>
    </r>
  </si>
  <si>
    <r>
      <rPr>
        <sz val="7"/>
        <rFont val="Calibri"/>
        <charset val="134"/>
      </rPr>
      <t>Dilshad Ahmad</t>
    </r>
  </si>
  <si>
    <r>
      <rPr>
        <sz val="7"/>
        <rFont val="Calibri"/>
        <charset val="134"/>
      </rPr>
      <t>022-VU-023302</t>
    </r>
  </si>
  <si>
    <r>
      <rPr>
        <sz val="7"/>
        <rFont val="Calibri"/>
        <charset val="134"/>
      </rPr>
      <t>Sumayya Fatima</t>
    </r>
  </si>
  <si>
    <r>
      <rPr>
        <sz val="7"/>
        <rFont val="Calibri"/>
        <charset val="134"/>
      </rPr>
      <t>Ahmad Hussain</t>
    </r>
  </si>
  <si>
    <r>
      <rPr>
        <sz val="7"/>
        <rFont val="Calibri"/>
        <charset val="134"/>
      </rPr>
      <t>BW607841</t>
    </r>
  </si>
  <si>
    <r>
      <rPr>
        <sz val="7"/>
        <rFont val="Calibri"/>
        <charset val="134"/>
      </rPr>
      <t>Fouzia Hameed</t>
    </r>
  </si>
  <si>
    <r>
      <rPr>
        <sz val="7"/>
        <rFont val="Calibri"/>
        <charset val="134"/>
      </rPr>
      <t>Rana Tariq Hameed</t>
    </r>
  </si>
  <si>
    <r>
      <rPr>
        <sz val="7"/>
        <rFont val="Calibri"/>
        <charset val="134"/>
      </rPr>
      <t>016-VU-015041</t>
    </r>
  </si>
  <si>
    <r>
      <rPr>
        <sz val="7"/>
        <rFont val="Calibri"/>
        <charset val="134"/>
      </rPr>
      <t>Sana Qurban</t>
    </r>
  </si>
  <si>
    <r>
      <rPr>
        <sz val="7"/>
        <rFont val="Calibri"/>
        <charset val="134"/>
      </rPr>
      <t>025-VU-002717</t>
    </r>
  </si>
  <si>
    <r>
      <rPr>
        <sz val="7"/>
        <rFont val="Calibri"/>
        <charset val="134"/>
      </rPr>
      <t>024-VU-029361</t>
    </r>
  </si>
  <si>
    <r>
      <rPr>
        <sz val="7"/>
        <rFont val="Calibri"/>
        <charset val="134"/>
      </rPr>
      <t>Diya Javed</t>
    </r>
  </si>
  <si>
    <r>
      <rPr>
        <sz val="7"/>
        <rFont val="Calibri"/>
        <charset val="134"/>
      </rPr>
      <t>Javed Qureshi</t>
    </r>
  </si>
  <si>
    <r>
      <rPr>
        <sz val="7"/>
        <rFont val="Calibri"/>
        <charset val="134"/>
      </rPr>
      <t>024-VU-060348</t>
    </r>
  </si>
  <si>
    <r>
      <rPr>
        <sz val="7"/>
        <rFont val="Calibri"/>
        <charset val="134"/>
      </rPr>
      <t>Mehroz Bibi</t>
    </r>
  </si>
  <si>
    <r>
      <rPr>
        <sz val="7"/>
        <rFont val="Calibri"/>
        <charset val="134"/>
      </rPr>
      <t>025-VU-003663</t>
    </r>
  </si>
  <si>
    <r>
      <rPr>
        <sz val="7"/>
        <rFont val="Calibri"/>
        <charset val="134"/>
      </rPr>
      <t>Taskeen Rubab</t>
    </r>
  </si>
  <si>
    <r>
      <rPr>
        <sz val="7"/>
        <rFont val="Calibri"/>
        <charset val="134"/>
      </rPr>
      <t>Raja Zaheer Ahmad Minhas</t>
    </r>
  </si>
  <si>
    <r>
      <rPr>
        <sz val="7"/>
        <rFont val="Calibri"/>
        <charset val="134"/>
      </rPr>
      <t>022-VU-034586</t>
    </r>
  </si>
  <si>
    <r>
      <rPr>
        <sz val="7"/>
        <rFont val="Calibri"/>
        <charset val="134"/>
      </rPr>
      <t>Sadia Noreen</t>
    </r>
  </si>
  <si>
    <r>
      <rPr>
        <sz val="7"/>
        <rFont val="Calibri"/>
        <charset val="134"/>
      </rPr>
      <t>025-VU-019358</t>
    </r>
  </si>
  <si>
    <r>
      <rPr>
        <sz val="7"/>
        <rFont val="Calibri"/>
        <charset val="134"/>
      </rPr>
      <t>Sabahat Sadiq</t>
    </r>
  </si>
  <si>
    <r>
      <rPr>
        <sz val="7"/>
        <rFont val="Calibri"/>
        <charset val="134"/>
      </rPr>
      <t>025-VU-012508</t>
    </r>
  </si>
  <si>
    <r>
      <rPr>
        <sz val="7"/>
        <rFont val="Calibri"/>
        <charset val="134"/>
      </rPr>
      <t>Muhammad Salman Khan</t>
    </r>
  </si>
  <si>
    <r>
      <rPr>
        <sz val="7"/>
        <rFont val="Calibri"/>
        <charset val="134"/>
      </rPr>
      <t>Muhammad Saeed Khan</t>
    </r>
  </si>
  <si>
    <r>
      <rPr>
        <sz val="7"/>
        <rFont val="Calibri"/>
        <charset val="134"/>
      </rPr>
      <t>019-VU-013475</t>
    </r>
  </si>
  <si>
    <r>
      <rPr>
        <sz val="7"/>
        <rFont val="Calibri"/>
        <charset val="134"/>
      </rPr>
      <t>Saddam Hussain</t>
    </r>
  </si>
  <si>
    <r>
      <rPr>
        <sz val="7"/>
        <rFont val="Calibri"/>
        <charset val="134"/>
      </rPr>
      <t>Bever Ali</t>
    </r>
  </si>
  <si>
    <r>
      <rPr>
        <sz val="7"/>
        <rFont val="Calibri"/>
        <charset val="134"/>
      </rPr>
      <t>025-VU-003360</t>
    </r>
  </si>
  <si>
    <r>
      <rPr>
        <sz val="7"/>
        <rFont val="Calibri"/>
        <charset val="134"/>
      </rPr>
      <t>Kainat Saeed</t>
    </r>
  </si>
  <si>
    <r>
      <rPr>
        <sz val="7"/>
        <rFont val="Calibri"/>
        <charset val="134"/>
      </rPr>
      <t>Saeed ud din</t>
    </r>
  </si>
  <si>
    <r>
      <rPr>
        <sz val="7"/>
        <rFont val="Calibri"/>
        <charset val="134"/>
      </rPr>
      <t>Bc240428417</t>
    </r>
  </si>
  <si>
    <r>
      <rPr>
        <sz val="7"/>
        <rFont val="Calibri"/>
        <charset val="134"/>
      </rPr>
      <t>SidraBatool</t>
    </r>
  </si>
  <si>
    <r>
      <rPr>
        <sz val="7"/>
        <rFont val="Calibri"/>
        <charset val="134"/>
      </rPr>
      <t>Abdul sattar</t>
    </r>
  </si>
  <si>
    <r>
      <rPr>
        <sz val="7"/>
        <rFont val="Calibri"/>
        <charset val="134"/>
      </rPr>
      <t>021-VU-011971</t>
    </r>
  </si>
  <si>
    <r>
      <rPr>
        <sz val="7"/>
        <rFont val="Calibri"/>
        <charset val="134"/>
      </rPr>
      <t>Urooj Ashraf</t>
    </r>
  </si>
  <si>
    <r>
      <rPr>
        <sz val="7"/>
        <rFont val="Calibri"/>
        <charset val="134"/>
      </rPr>
      <t>024-VU-036784</t>
    </r>
  </si>
  <si>
    <r>
      <rPr>
        <sz val="7"/>
        <rFont val="Calibri"/>
        <charset val="134"/>
      </rPr>
      <t>024-VU-021823</t>
    </r>
  </si>
  <si>
    <r>
      <rPr>
        <sz val="7"/>
        <rFont val="Calibri"/>
        <charset val="134"/>
      </rPr>
      <t>Komal Ejaz</t>
    </r>
  </si>
  <si>
    <r>
      <rPr>
        <sz val="7"/>
        <rFont val="Calibri"/>
        <charset val="134"/>
      </rPr>
      <t>EJAZ JALIL</t>
    </r>
  </si>
  <si>
    <r>
      <rPr>
        <sz val="7"/>
        <rFont val="Calibri"/>
        <charset val="134"/>
      </rPr>
      <t>024-VU-046447</t>
    </r>
  </si>
  <si>
    <r>
      <rPr>
        <sz val="7"/>
        <rFont val="Calibri"/>
        <charset val="134"/>
      </rPr>
      <t>Memoona khalid</t>
    </r>
  </si>
  <si>
    <r>
      <rPr>
        <sz val="7"/>
        <rFont val="Calibri"/>
        <charset val="134"/>
      </rPr>
      <t>khalid hussain</t>
    </r>
  </si>
  <si>
    <r>
      <rPr>
        <sz val="7"/>
        <rFont val="Calibri"/>
        <charset val="134"/>
      </rPr>
      <t>024-VU-041622</t>
    </r>
  </si>
  <si>
    <r>
      <rPr>
        <sz val="7"/>
        <rFont val="Calibri"/>
        <charset val="134"/>
      </rPr>
      <t>NITASHA SABAHAT</t>
    </r>
  </si>
  <si>
    <r>
      <rPr>
        <sz val="7"/>
        <rFont val="Calibri"/>
        <charset val="134"/>
      </rPr>
      <t>QURBAN HUSSAIN</t>
    </r>
  </si>
  <si>
    <r>
      <rPr>
        <sz val="7"/>
        <rFont val="Calibri"/>
        <charset val="134"/>
      </rPr>
      <t>019-VU-004226</t>
    </r>
  </si>
  <si>
    <r>
      <rPr>
        <sz val="7"/>
        <rFont val="Calibri"/>
        <charset val="134"/>
      </rPr>
      <t>Ambar laraib</t>
    </r>
  </si>
  <si>
    <r>
      <rPr>
        <sz val="7"/>
        <rFont val="Calibri"/>
        <charset val="134"/>
      </rPr>
      <t>021-VU-006111</t>
    </r>
  </si>
  <si>
    <r>
      <rPr>
        <sz val="7"/>
        <rFont val="Calibri"/>
        <charset val="134"/>
      </rPr>
      <t>Muqaddas Aziz</t>
    </r>
  </si>
  <si>
    <r>
      <rPr>
        <sz val="7"/>
        <rFont val="Calibri"/>
        <charset val="134"/>
      </rPr>
      <t>Aziz Ahmad</t>
    </r>
  </si>
  <si>
    <r>
      <rPr>
        <sz val="7"/>
        <rFont val="Calibri"/>
        <charset val="134"/>
      </rPr>
      <t>024-VU-030305</t>
    </r>
  </si>
  <si>
    <r>
      <rPr>
        <sz val="7"/>
        <rFont val="Calibri"/>
        <charset val="134"/>
      </rPr>
      <t>Shamshad ahmad</t>
    </r>
  </si>
  <si>
    <r>
      <rPr>
        <sz val="7"/>
        <rFont val="Calibri"/>
        <charset val="134"/>
      </rPr>
      <t>Jafar Ali</t>
    </r>
  </si>
  <si>
    <r>
      <rPr>
        <sz val="7"/>
        <rFont val="Calibri"/>
        <charset val="134"/>
      </rPr>
      <t>025-VU-019727</t>
    </r>
  </si>
  <si>
    <r>
      <rPr>
        <sz val="7"/>
        <rFont val="Calibri"/>
        <charset val="134"/>
      </rPr>
      <t>Khansa Tanveer</t>
    </r>
  </si>
  <si>
    <r>
      <rPr>
        <sz val="7"/>
        <rFont val="Calibri"/>
        <charset val="134"/>
      </rPr>
      <t>025-VU-019073</t>
    </r>
  </si>
  <si>
    <r>
      <rPr>
        <sz val="7"/>
        <rFont val="Calibri"/>
        <charset val="134"/>
      </rPr>
      <t>025-VU-019184</t>
    </r>
  </si>
  <si>
    <r>
      <rPr>
        <sz val="7"/>
        <rFont val="Calibri"/>
        <charset val="134"/>
      </rPr>
      <t>Muhammad Misbah Ul Munir</t>
    </r>
  </si>
  <si>
    <r>
      <rPr>
        <sz val="7"/>
        <rFont val="Calibri"/>
        <charset val="134"/>
      </rPr>
      <t>Faiz Ahmad Saeedi</t>
    </r>
  </si>
  <si>
    <r>
      <rPr>
        <sz val="7"/>
        <rFont val="Calibri"/>
        <charset val="134"/>
      </rPr>
      <t>025-VU-014201</t>
    </r>
  </si>
  <si>
    <r>
      <rPr>
        <sz val="7"/>
        <rFont val="Calibri"/>
        <charset val="134"/>
      </rPr>
      <t>Misbah Nawaz</t>
    </r>
  </si>
  <si>
    <r>
      <rPr>
        <sz val="7"/>
        <rFont val="Calibri"/>
        <charset val="134"/>
      </rPr>
      <t>017-VU-001955</t>
    </r>
  </si>
  <si>
    <r>
      <rPr>
        <sz val="7"/>
        <rFont val="Calibri"/>
        <charset val="134"/>
      </rPr>
      <t>Alia Akram</t>
    </r>
  </si>
  <si>
    <r>
      <rPr>
        <sz val="7"/>
        <rFont val="Calibri"/>
        <charset val="134"/>
      </rPr>
      <t>020-VU-004265</t>
    </r>
  </si>
  <si>
    <r>
      <rPr>
        <sz val="7"/>
        <rFont val="Calibri"/>
        <charset val="134"/>
      </rPr>
      <t>Hira kiran</t>
    </r>
  </si>
  <si>
    <r>
      <rPr>
        <sz val="7"/>
        <rFont val="Calibri"/>
        <charset val="134"/>
      </rPr>
      <t>017-VU-019888</t>
    </r>
  </si>
  <si>
    <r>
      <rPr>
        <sz val="7"/>
        <rFont val="Calibri"/>
        <charset val="134"/>
      </rPr>
      <t>Sana Sajjad</t>
    </r>
  </si>
  <si>
    <r>
      <rPr>
        <sz val="7"/>
        <rFont val="Calibri"/>
        <charset val="134"/>
      </rPr>
      <t>024-VU-050386</t>
    </r>
  </si>
  <si>
    <r>
      <rPr>
        <sz val="7"/>
        <rFont val="Calibri"/>
        <charset val="134"/>
      </rPr>
      <t>Sohana Saleem</t>
    </r>
  </si>
  <si>
    <r>
      <rPr>
        <sz val="7"/>
        <rFont val="Calibri"/>
        <charset val="134"/>
      </rPr>
      <t>Muhammad saleem</t>
    </r>
  </si>
  <si>
    <r>
      <rPr>
        <sz val="7"/>
        <rFont val="Calibri"/>
        <charset val="134"/>
      </rPr>
      <t>024-Vu - 038789</t>
    </r>
  </si>
  <si>
    <r>
      <rPr>
        <sz val="7"/>
        <rFont val="Calibri"/>
        <charset val="134"/>
      </rPr>
      <t>Shameem Zahra</t>
    </r>
  </si>
  <si>
    <r>
      <rPr>
        <sz val="7"/>
        <rFont val="Calibri"/>
        <charset val="134"/>
      </rPr>
      <t>024-VU-036786</t>
    </r>
  </si>
  <si>
    <r>
      <rPr>
        <sz val="7"/>
        <rFont val="Calibri"/>
        <charset val="134"/>
      </rPr>
      <t>Aaqib Shahzad</t>
    </r>
  </si>
  <si>
    <r>
      <rPr>
        <sz val="7"/>
        <rFont val="Calibri"/>
        <charset val="134"/>
      </rPr>
      <t>Abdul Qayyun</t>
    </r>
  </si>
  <si>
    <r>
      <rPr>
        <sz val="7"/>
        <rFont val="Calibri"/>
        <charset val="134"/>
      </rPr>
      <t>bc250208139</t>
    </r>
  </si>
  <si>
    <r>
      <rPr>
        <sz val="7"/>
        <rFont val="Calibri"/>
        <charset val="134"/>
      </rPr>
      <t>Shafiq Ur Rahman</t>
    </r>
  </si>
  <si>
    <r>
      <rPr>
        <sz val="7"/>
        <rFont val="Calibri"/>
        <charset val="134"/>
      </rPr>
      <t>021-VU-005355</t>
    </r>
  </si>
  <si>
    <r>
      <rPr>
        <sz val="7"/>
        <rFont val="Calibri"/>
        <charset val="134"/>
      </rPr>
      <t>Wajeeha Zafar</t>
    </r>
  </si>
  <si>
    <r>
      <rPr>
        <sz val="7"/>
        <rFont val="Calibri"/>
        <charset val="134"/>
      </rPr>
      <t>022-VU-013682</t>
    </r>
  </si>
  <si>
    <r>
      <rPr>
        <sz val="7"/>
        <rFont val="Calibri"/>
        <charset val="134"/>
      </rPr>
      <t>SABA HUSSAIN</t>
    </r>
  </si>
  <si>
    <r>
      <rPr>
        <sz val="7"/>
        <rFont val="Calibri"/>
        <charset val="134"/>
      </rPr>
      <t>019-VU-032617</t>
    </r>
  </si>
  <si>
    <r>
      <rPr>
        <sz val="7"/>
        <rFont val="Calibri"/>
        <charset val="134"/>
      </rPr>
      <t>025-VU-004953</t>
    </r>
  </si>
  <si>
    <r>
      <rPr>
        <sz val="7"/>
        <rFont val="Calibri"/>
        <charset val="134"/>
      </rPr>
      <t>MUHAMMAD ISLAM IRSHAD</t>
    </r>
  </si>
  <si>
    <r>
      <rPr>
        <sz val="7"/>
        <rFont val="Calibri"/>
        <charset val="134"/>
      </rPr>
      <t>MUHAMMAD IRSHAD</t>
    </r>
  </si>
  <si>
    <r>
      <rPr>
        <sz val="7"/>
        <rFont val="Calibri"/>
        <charset val="134"/>
      </rPr>
      <t>020-VU-017183</t>
    </r>
  </si>
  <si>
    <r>
      <rPr>
        <sz val="7"/>
        <rFont val="Calibri"/>
        <charset val="134"/>
      </rPr>
      <t>Manahil Ahmed</t>
    </r>
  </si>
  <si>
    <r>
      <rPr>
        <sz val="7"/>
        <rFont val="Calibri"/>
        <charset val="134"/>
      </rPr>
      <t>024-VU-031951</t>
    </r>
  </si>
  <si>
    <r>
      <rPr>
        <sz val="7"/>
        <rFont val="Calibri"/>
        <charset val="134"/>
      </rPr>
      <t>Sanam Naz</t>
    </r>
  </si>
  <si>
    <r>
      <rPr>
        <sz val="7"/>
        <rFont val="Calibri"/>
        <charset val="134"/>
      </rPr>
      <t>Shair jung</t>
    </r>
  </si>
  <si>
    <r>
      <rPr>
        <sz val="7"/>
        <rFont val="Calibri"/>
        <charset val="134"/>
      </rPr>
      <t>021-vu-040508</t>
    </r>
  </si>
  <si>
    <r>
      <rPr>
        <sz val="7"/>
        <rFont val="Calibri"/>
        <charset val="134"/>
      </rPr>
      <t>Uzma Zafar</t>
    </r>
  </si>
  <si>
    <r>
      <rPr>
        <sz val="7"/>
        <rFont val="Calibri"/>
        <charset val="134"/>
      </rPr>
      <t>018-VU-000785</t>
    </r>
  </si>
  <si>
    <r>
      <rPr>
        <sz val="7"/>
        <rFont val="Calibri"/>
        <charset val="134"/>
      </rPr>
      <t>USWA IQBAL</t>
    </r>
  </si>
  <si>
    <r>
      <rPr>
        <sz val="7"/>
        <rFont val="Calibri"/>
        <charset val="134"/>
      </rPr>
      <t>MALIK MUHAMMAD IQBAL</t>
    </r>
  </si>
  <si>
    <r>
      <rPr>
        <sz val="7"/>
        <rFont val="Calibri"/>
        <charset val="134"/>
      </rPr>
      <t>019-VU-025305</t>
    </r>
  </si>
  <si>
    <r>
      <rPr>
        <sz val="7"/>
        <rFont val="Calibri"/>
        <charset val="134"/>
      </rPr>
      <t>SHAZIA KHATOON</t>
    </r>
  </si>
  <si>
    <r>
      <rPr>
        <sz val="7"/>
        <rFont val="Calibri"/>
        <charset val="134"/>
      </rPr>
      <t>QURBAN ALI</t>
    </r>
  </si>
  <si>
    <r>
      <rPr>
        <sz val="7"/>
        <rFont val="Calibri"/>
        <charset val="134"/>
      </rPr>
      <t>024-VU-050968</t>
    </r>
  </si>
  <si>
    <r>
      <rPr>
        <sz val="7"/>
        <rFont val="Calibri"/>
        <charset val="134"/>
      </rPr>
      <t>Aneeqa Parveen</t>
    </r>
  </si>
  <si>
    <r>
      <rPr>
        <sz val="7"/>
        <rFont val="Calibri"/>
        <charset val="134"/>
      </rPr>
      <t>024-VU-030943</t>
    </r>
  </si>
  <si>
    <r>
      <rPr>
        <sz val="7"/>
        <rFont val="Calibri"/>
        <charset val="134"/>
      </rPr>
      <t>Ammara Amjad</t>
    </r>
  </si>
  <si>
    <r>
      <rPr>
        <sz val="7"/>
        <rFont val="Calibri"/>
        <charset val="134"/>
      </rPr>
      <t>Amjad Ali Anjum</t>
    </r>
  </si>
  <si>
    <r>
      <rPr>
        <sz val="7"/>
        <rFont val="Calibri"/>
        <charset val="134"/>
      </rPr>
      <t>024-VU-052012</t>
    </r>
  </si>
  <si>
    <r>
      <rPr>
        <sz val="7"/>
        <rFont val="Calibri"/>
        <charset val="134"/>
      </rPr>
      <t>Muhammad Zohaib Zulfiqar</t>
    </r>
  </si>
  <si>
    <r>
      <rPr>
        <sz val="7"/>
        <rFont val="Calibri"/>
        <charset val="134"/>
      </rPr>
      <t>Zulfiqar Nazeer</t>
    </r>
  </si>
  <si>
    <r>
      <rPr>
        <sz val="7"/>
        <rFont val="Calibri"/>
        <charset val="134"/>
      </rPr>
      <t>024-VU-027948</t>
    </r>
  </si>
  <si>
    <r>
      <rPr>
        <sz val="7"/>
        <rFont val="Calibri"/>
        <charset val="134"/>
      </rPr>
      <t>rabbia fatima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</si>
  <si>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</si>
  <si>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024-VU-024155</t>
    </r>
  </si>
  <si>
    <r>
      <rPr>
        <sz val="7"/>
        <rFont val="Calibri"/>
        <charset val="134"/>
      </rPr>
      <t>Khizra Arshad</t>
    </r>
  </si>
  <si>
    <r>
      <rPr>
        <sz val="7"/>
        <rFont val="Calibri"/>
        <charset val="134"/>
      </rPr>
      <t>024-VU-026182</t>
    </r>
  </si>
  <si>
    <r>
      <rPr>
        <sz val="7"/>
        <rFont val="Calibri"/>
        <charset val="134"/>
      </rPr>
      <t>Sidra Riaz</t>
    </r>
  </si>
  <si>
    <r>
      <rPr>
        <sz val="7"/>
        <rFont val="Calibri"/>
        <charset val="134"/>
      </rPr>
      <t>Riaz Ahmed Sandhu</t>
    </r>
  </si>
  <si>
    <r>
      <rPr>
        <sz val="7"/>
        <rFont val="Calibri"/>
        <charset val="134"/>
      </rPr>
      <t>024-VU-039956</t>
    </r>
  </si>
  <si>
    <r>
      <rPr>
        <sz val="7"/>
        <rFont val="Calibri"/>
        <charset val="134"/>
      </rPr>
      <t>Naila Parveen</t>
    </r>
  </si>
  <si>
    <r>
      <rPr>
        <sz val="7"/>
        <rFont val="Calibri"/>
        <charset val="134"/>
      </rPr>
      <t>022-VU-042661</t>
    </r>
  </si>
  <si>
    <r>
      <rPr>
        <sz val="7"/>
        <rFont val="Calibri"/>
        <charset val="134"/>
      </rPr>
      <t>022-VU-028668</t>
    </r>
  </si>
  <si>
    <r>
      <rPr>
        <sz val="7"/>
        <rFont val="Calibri"/>
        <charset val="134"/>
      </rPr>
      <t>Maria saman</t>
    </r>
  </si>
  <si>
    <r>
      <rPr>
        <sz val="7"/>
        <rFont val="Calibri"/>
        <charset val="134"/>
      </rPr>
      <t>Mukhtar Ahmed qureshi</t>
    </r>
  </si>
  <si>
    <r>
      <rPr>
        <sz val="7"/>
        <rFont val="Calibri"/>
        <charset val="134"/>
      </rPr>
      <t>022-vu-014084</t>
    </r>
  </si>
  <si>
    <r>
      <rPr>
        <sz val="7"/>
        <rFont val="Calibri"/>
        <charset val="134"/>
      </rPr>
      <t>Humaira Zulfiqar</t>
    </r>
  </si>
  <si>
    <r>
      <rPr>
        <sz val="7"/>
        <rFont val="Calibri"/>
        <charset val="134"/>
      </rPr>
      <t>bc240405238</t>
    </r>
  </si>
  <si>
    <r>
      <rPr>
        <sz val="7"/>
        <rFont val="Calibri"/>
        <charset val="134"/>
      </rPr>
      <t>Sumbal</t>
    </r>
  </si>
  <si>
    <r>
      <rPr>
        <sz val="7"/>
        <rFont val="Calibri"/>
        <charset val="134"/>
      </rPr>
      <t>020-VU-013229</t>
    </r>
  </si>
  <si>
    <r>
      <rPr>
        <sz val="7"/>
        <rFont val="Calibri"/>
        <charset val="134"/>
      </rPr>
      <t>Abdul Farooq</t>
    </r>
  </si>
  <si>
    <r>
      <rPr>
        <sz val="7"/>
        <rFont val="Calibri"/>
        <charset val="134"/>
      </rPr>
      <t>024-VU-050382</t>
    </r>
  </si>
  <si>
    <r>
      <rPr>
        <sz val="7"/>
        <rFont val="Calibri"/>
        <charset val="134"/>
      </rPr>
      <t>Hafiza Ayesha Allah Ditta</t>
    </r>
  </si>
  <si>
    <r>
      <rPr>
        <sz val="7"/>
        <rFont val="Calibri"/>
        <charset val="134"/>
      </rPr>
      <t>020-VU-022015</t>
    </r>
  </si>
  <si>
    <r>
      <rPr>
        <sz val="7"/>
        <rFont val="Calibri"/>
        <charset val="134"/>
      </rPr>
      <t>Ruqayya Sultan</t>
    </r>
  </si>
  <si>
    <r>
      <rPr>
        <sz val="7"/>
        <rFont val="Calibri"/>
        <charset val="134"/>
      </rPr>
      <t>019-VU-007739</t>
    </r>
  </si>
  <si>
    <r>
      <rPr>
        <sz val="7"/>
        <rFont val="Calibri"/>
        <charset val="134"/>
      </rPr>
      <t>MUHAMMAD MUSHTAQ</t>
    </r>
  </si>
  <si>
    <r>
      <rPr>
        <sz val="7"/>
        <rFont val="Calibri"/>
        <charset val="134"/>
      </rPr>
      <t>022-VU-001683</t>
    </r>
  </si>
  <si>
    <r>
      <rPr>
        <sz val="7"/>
        <rFont val="Calibri"/>
        <charset val="134"/>
      </rPr>
      <t>Arooj Faisal</t>
    </r>
  </si>
  <si>
    <r>
      <rPr>
        <sz val="7"/>
        <rFont val="Calibri"/>
        <charset val="134"/>
      </rPr>
      <t>Muhammad Faisal Bashir</t>
    </r>
  </si>
  <si>
    <r>
      <rPr>
        <sz val="7"/>
        <rFont val="Calibri"/>
        <charset val="134"/>
      </rPr>
      <t>015-VU-001024</t>
    </r>
  </si>
  <si>
    <r>
      <rPr>
        <sz val="7"/>
        <rFont val="Calibri"/>
        <charset val="134"/>
      </rPr>
      <t>Aqsa Waheed</t>
    </r>
  </si>
  <si>
    <r>
      <rPr>
        <sz val="7"/>
        <rFont val="Calibri"/>
        <charset val="134"/>
      </rPr>
      <t>Muhammad Waheed Anjum</t>
    </r>
  </si>
  <si>
    <r>
      <rPr>
        <sz val="7"/>
        <rFont val="Calibri"/>
        <charset val="134"/>
      </rPr>
      <t>019-VU-018195</t>
    </r>
  </si>
  <si>
    <r>
      <rPr>
        <sz val="7"/>
        <rFont val="Calibri"/>
        <charset val="134"/>
      </rPr>
      <t>Ghafoor hassan</t>
    </r>
  </si>
  <si>
    <r>
      <rPr>
        <sz val="7"/>
        <rFont val="Calibri"/>
        <charset val="134"/>
      </rPr>
      <t>020-vu-032366</t>
    </r>
  </si>
  <si>
    <r>
      <rPr>
        <sz val="7"/>
        <rFont val="Calibri"/>
        <charset val="134"/>
      </rPr>
      <t>Muhammad Rafique Rana</t>
    </r>
  </si>
  <si>
    <r>
      <rPr>
        <sz val="7"/>
        <rFont val="Calibri"/>
        <charset val="134"/>
      </rPr>
      <t>Abdul Majeed Rana</t>
    </r>
  </si>
  <si>
    <r>
      <rPr>
        <sz val="7"/>
        <rFont val="Calibri"/>
        <charset val="134"/>
      </rPr>
      <t>024-VU-046976</t>
    </r>
  </si>
  <si>
    <r>
      <rPr>
        <sz val="7"/>
        <rFont val="Calibri"/>
        <charset val="134"/>
      </rPr>
      <t>Fiza javaid Bhatti</t>
    </r>
  </si>
  <si>
    <r>
      <rPr>
        <sz val="7"/>
        <rFont val="Calibri"/>
        <charset val="134"/>
      </rPr>
      <t>020-VU-014159</t>
    </r>
  </si>
  <si>
    <r>
      <rPr>
        <sz val="7"/>
        <rFont val="Calibri"/>
        <charset val="134"/>
      </rPr>
      <t>Asma Ashraf</t>
    </r>
  </si>
  <si>
    <r>
      <rPr>
        <sz val="7"/>
        <rFont val="Calibri"/>
        <charset val="134"/>
      </rPr>
      <t>021-vu-025066</t>
    </r>
  </si>
  <si>
    <r>
      <rPr>
        <sz val="7"/>
        <rFont val="Calibri"/>
        <charset val="134"/>
      </rPr>
      <t>025-VU-022166</t>
    </r>
  </si>
  <si>
    <r>
      <rPr>
        <sz val="7"/>
        <rFont val="Calibri"/>
        <charset val="134"/>
      </rPr>
      <t>020-VU-015306</t>
    </r>
  </si>
  <si>
    <r>
      <rPr>
        <sz val="7"/>
        <rFont val="Calibri"/>
        <charset val="134"/>
      </rPr>
      <t>Kinza Jamil</t>
    </r>
  </si>
  <si>
    <r>
      <rPr>
        <sz val="7"/>
        <rFont val="Calibri"/>
        <charset val="134"/>
      </rPr>
      <t>019-VU-032941</t>
    </r>
  </si>
  <si>
    <r>
      <rPr>
        <sz val="7"/>
        <rFont val="Calibri"/>
        <charset val="134"/>
      </rPr>
      <t>Aqsa Mustafa</t>
    </r>
  </si>
  <si>
    <r>
      <rPr>
        <sz val="7"/>
        <rFont val="Calibri"/>
        <charset val="134"/>
      </rPr>
      <t>G Mustafa</t>
    </r>
  </si>
  <si>
    <r>
      <rPr>
        <sz val="7"/>
        <rFont val="Calibri"/>
        <charset val="134"/>
      </rPr>
      <t>022-VU-002392</t>
    </r>
  </si>
  <si>
    <r>
      <rPr>
        <sz val="7"/>
        <rFont val="Calibri"/>
        <charset val="134"/>
      </rPr>
      <t>JAVERIA SULEMAN</t>
    </r>
  </si>
  <si>
    <r>
      <rPr>
        <sz val="7"/>
        <rFont val="Calibri"/>
        <charset val="134"/>
      </rPr>
      <t>SULEMAN HUSSAIN</t>
    </r>
  </si>
  <si>
    <r>
      <rPr>
        <sz val="7"/>
        <rFont val="Calibri"/>
        <charset val="134"/>
      </rPr>
      <t>024-VU-029617</t>
    </r>
  </si>
  <si>
    <r>
      <rPr>
        <sz val="7"/>
        <rFont val="Calibri"/>
        <charset val="134"/>
      </rPr>
      <t>Hafiza Khansa afzal</t>
    </r>
  </si>
  <si>
    <r>
      <rPr>
        <sz val="7"/>
        <rFont val="Calibri"/>
        <charset val="134"/>
      </rPr>
      <t>MUHAMMAD AFZAL ABBAS</t>
    </r>
  </si>
  <si>
    <r>
      <rPr>
        <sz val="7"/>
        <rFont val="Calibri"/>
        <charset val="134"/>
      </rPr>
      <t>019-VU-023826</t>
    </r>
  </si>
  <si>
    <r>
      <rPr>
        <sz val="7"/>
        <rFont val="Calibri"/>
        <charset val="134"/>
      </rPr>
      <t>Naima Razzaqi</t>
    </r>
  </si>
  <si>
    <r>
      <rPr>
        <sz val="7"/>
        <rFont val="Calibri"/>
        <charset val="134"/>
      </rPr>
      <t>Farooq Iqbal Razzaqi</t>
    </r>
  </si>
  <si>
    <r>
      <rPr>
        <sz val="7"/>
        <rFont val="Calibri"/>
        <charset val="134"/>
      </rPr>
      <t>024-VU-022058</t>
    </r>
  </si>
  <si>
    <r>
      <rPr>
        <sz val="7"/>
        <rFont val="Calibri"/>
        <charset val="134"/>
      </rPr>
      <t>Syeda Tasleem Zahra</t>
    </r>
  </si>
  <si>
    <r>
      <rPr>
        <sz val="7"/>
        <rFont val="Calibri"/>
        <charset val="134"/>
      </rPr>
      <t>Syed Akhter Hussain Shah Naqvi</t>
    </r>
  </si>
  <si>
    <r>
      <rPr>
        <sz val="7"/>
        <rFont val="Calibri"/>
        <charset val="134"/>
      </rPr>
      <t>021-vu-030831</t>
    </r>
  </si>
  <si>
    <r>
      <rPr>
        <sz val="7"/>
        <rFont val="Calibri"/>
        <charset val="134"/>
      </rPr>
      <t>Muhammad Zafarullah Anwar</t>
    </r>
  </si>
  <si>
    <r>
      <rPr>
        <sz val="7"/>
        <rFont val="Calibri"/>
        <charset val="134"/>
      </rPr>
      <t>025-VU-020980</t>
    </r>
  </si>
  <si>
    <r>
      <rPr>
        <sz val="7"/>
        <rFont val="Calibri"/>
        <charset val="134"/>
      </rPr>
      <t>Fariha Maryam</t>
    </r>
  </si>
  <si>
    <r>
      <rPr>
        <sz val="7"/>
        <rFont val="Calibri"/>
        <charset val="134"/>
      </rPr>
      <t>Nisar Abbas</t>
    </r>
  </si>
  <si>
    <r>
      <rPr>
        <sz val="7"/>
        <rFont val="Calibri"/>
        <charset val="134"/>
      </rPr>
      <t>025-VU-013764</t>
    </r>
  </si>
  <si>
    <r>
      <rPr>
        <sz val="7"/>
        <rFont val="Calibri"/>
        <charset val="134"/>
      </rPr>
      <t>Hira Munawar</t>
    </r>
  </si>
  <si>
    <r>
      <rPr>
        <sz val="7"/>
        <rFont val="Calibri"/>
        <charset val="134"/>
      </rPr>
      <t>024-VU-043408</t>
    </r>
  </si>
  <si>
    <r>
      <rPr>
        <sz val="7"/>
        <rFont val="Calibri"/>
        <charset val="134"/>
      </rPr>
      <t>Fatima bibi</t>
    </r>
  </si>
  <si>
    <r>
      <rPr>
        <sz val="7"/>
        <rFont val="Calibri"/>
        <charset val="134"/>
      </rPr>
      <t>019-VU-000238</t>
    </r>
  </si>
  <si>
    <r>
      <rPr>
        <sz val="7"/>
        <rFont val="Calibri"/>
        <charset val="134"/>
      </rPr>
      <t>Sajeela Batool</t>
    </r>
  </si>
  <si>
    <r>
      <rPr>
        <sz val="7"/>
        <rFont val="Calibri"/>
        <charset val="134"/>
      </rPr>
      <t>Mulazim Hussain</t>
    </r>
  </si>
  <si>
    <r>
      <rPr>
        <sz val="7"/>
        <rFont val="Calibri"/>
        <charset val="134"/>
      </rPr>
      <t>021-VU-029836</t>
    </r>
  </si>
  <si>
    <r>
      <rPr>
        <sz val="7"/>
        <rFont val="Calibri"/>
        <charset val="134"/>
      </rPr>
      <t>Javeria Shafique</t>
    </r>
  </si>
  <si>
    <r>
      <rPr>
        <sz val="7"/>
        <rFont val="Calibri"/>
        <charset val="134"/>
      </rPr>
      <t>Muhammad Shafique mughal</t>
    </r>
  </si>
  <si>
    <r>
      <rPr>
        <sz val="7"/>
        <rFont val="Calibri"/>
        <charset val="134"/>
      </rPr>
      <t>024-VU-040234</t>
    </r>
  </si>
  <si>
    <r>
      <rPr>
        <sz val="7"/>
        <rFont val="Calibri"/>
        <charset val="134"/>
      </rPr>
      <t>Aiman Safdar</t>
    </r>
  </si>
  <si>
    <r>
      <rPr>
        <sz val="7"/>
        <rFont val="Calibri"/>
        <charset val="134"/>
      </rPr>
      <t>024-VU-032590</t>
    </r>
  </si>
  <si>
    <r>
      <rPr>
        <sz val="7"/>
        <rFont val="Calibri"/>
        <charset val="134"/>
      </rPr>
      <t>Ayesha Sidiqa</t>
    </r>
  </si>
  <si>
    <r>
      <rPr>
        <sz val="7"/>
        <rFont val="Calibri"/>
        <charset val="134"/>
      </rPr>
      <t>020-VU-033928</t>
    </r>
  </si>
  <si>
    <r>
      <rPr>
        <sz val="7"/>
        <rFont val="Calibri"/>
        <charset val="134"/>
      </rPr>
      <t>Mahnoor imtiaz</t>
    </r>
  </si>
  <si>
    <r>
      <rPr>
        <sz val="7"/>
        <rFont val="Calibri"/>
        <charset val="134"/>
      </rPr>
      <t>Imtiaz hussain</t>
    </r>
  </si>
  <si>
    <r>
      <rPr>
        <sz val="7"/>
        <rFont val="Calibri"/>
        <charset val="134"/>
      </rPr>
      <t>019-VU-020633</t>
    </r>
  </si>
  <si>
    <r>
      <rPr>
        <sz val="7"/>
        <rFont val="Calibri"/>
        <charset val="134"/>
      </rPr>
      <t>Muhammad Saqlain Sadiq</t>
    </r>
  </si>
  <si>
    <r>
      <rPr>
        <sz val="7"/>
        <rFont val="Calibri"/>
        <charset val="134"/>
      </rPr>
      <t>025-VU-004926</t>
    </r>
  </si>
  <si>
    <r>
      <rPr>
        <sz val="7"/>
        <rFont val="Calibri"/>
        <charset val="134"/>
      </rPr>
      <t>Taskeen kousar</t>
    </r>
  </si>
  <si>
    <r>
      <rPr>
        <sz val="7"/>
        <rFont val="Calibri"/>
        <charset val="134"/>
      </rPr>
      <t>023-VU-010350</t>
    </r>
  </si>
  <si>
    <r>
      <rPr>
        <sz val="7"/>
        <rFont val="Calibri"/>
        <charset val="134"/>
      </rPr>
      <t>Sadia Ismaeel</t>
    </r>
  </si>
  <si>
    <r>
      <rPr>
        <sz val="7"/>
        <rFont val="Calibri"/>
        <charset val="134"/>
      </rPr>
      <t>MUHAMMAD ISMAEEL</t>
    </r>
  </si>
  <si>
    <r>
      <rPr>
        <sz val="7"/>
        <rFont val="Calibri"/>
        <charset val="134"/>
      </rPr>
      <t>024-VU-027531</t>
    </r>
  </si>
  <si>
    <r>
      <rPr>
        <sz val="7"/>
        <rFont val="Calibri"/>
        <charset val="134"/>
      </rPr>
      <t>NAYAB SAEED</t>
    </r>
  </si>
  <si>
    <r>
      <rPr>
        <sz val="7"/>
        <rFont val="Calibri"/>
        <charset val="134"/>
      </rPr>
      <t>024-VU-045093</t>
    </r>
  </si>
  <si>
    <r>
      <rPr>
        <sz val="7"/>
        <rFont val="Calibri"/>
        <charset val="134"/>
      </rPr>
      <t>Ali Raza khan</t>
    </r>
  </si>
  <si>
    <r>
      <rPr>
        <sz val="7"/>
        <rFont val="Calibri"/>
        <charset val="134"/>
      </rPr>
      <t>Haji Akbar Khan</t>
    </r>
  </si>
  <si>
    <r>
      <rPr>
        <sz val="7"/>
        <rFont val="Calibri"/>
        <charset val="134"/>
      </rPr>
      <t>025-VU-023845</t>
    </r>
  </si>
  <si>
    <r>
      <rPr>
        <sz val="7"/>
        <rFont val="Calibri"/>
        <charset val="134"/>
      </rPr>
      <t>Shah Rehman</t>
    </r>
  </si>
  <si>
    <r>
      <rPr>
        <sz val="7"/>
        <rFont val="Calibri"/>
        <charset val="134"/>
      </rPr>
      <t>024-VU-036152</t>
    </r>
  </si>
  <si>
    <r>
      <rPr>
        <sz val="7"/>
        <rFont val="Calibri"/>
        <charset val="134"/>
      </rPr>
      <t>Amina Ramzan</t>
    </r>
  </si>
  <si>
    <r>
      <rPr>
        <sz val="7"/>
        <rFont val="Calibri"/>
        <charset val="134"/>
      </rPr>
      <t>025-VU-003400</t>
    </r>
  </si>
  <si>
    <r>
      <rPr>
        <sz val="7"/>
        <rFont val="Calibri"/>
        <charset val="134"/>
      </rPr>
      <t>Ghazala Ayaz</t>
    </r>
  </si>
  <si>
    <r>
      <rPr>
        <sz val="7"/>
        <rFont val="Calibri"/>
        <charset val="134"/>
      </rPr>
      <t>012-VU-006187</t>
    </r>
  </si>
  <si>
    <r>
      <rPr>
        <sz val="7"/>
        <rFont val="Calibri"/>
        <charset val="134"/>
      </rPr>
      <t>Asma Younis</t>
    </r>
  </si>
  <si>
    <r>
      <rPr>
        <sz val="7"/>
        <rFont val="Calibri"/>
        <charset val="134"/>
      </rPr>
      <t>025-VU-014951</t>
    </r>
  </si>
  <si>
    <r>
      <rPr>
        <sz val="7"/>
        <rFont val="Calibri"/>
        <charset val="134"/>
      </rPr>
      <t>Hafiz Muhammad Najam ul Hasnai</t>
    </r>
  </si>
  <si>
    <r>
      <rPr>
        <sz val="7"/>
        <rFont val="Calibri"/>
        <charset val="134"/>
      </rPr>
      <t>Qari Muhammad Rafique</t>
    </r>
  </si>
  <si>
    <r>
      <rPr>
        <sz val="7"/>
        <rFont val="Calibri"/>
        <charset val="134"/>
      </rPr>
      <t>BC240407953</t>
    </r>
  </si>
  <si>
    <r>
      <rPr>
        <sz val="7"/>
        <rFont val="Calibri"/>
        <charset val="134"/>
      </rPr>
      <t>Faiqa</t>
    </r>
  </si>
  <si>
    <r>
      <rPr>
        <sz val="7"/>
        <rFont val="Calibri"/>
        <charset val="134"/>
      </rPr>
      <t>024-VU-022181</t>
    </r>
  </si>
  <si>
    <r>
      <rPr>
        <sz val="7"/>
        <rFont val="Calibri"/>
        <charset val="134"/>
      </rPr>
      <t>MARIA MUHAMMAD AHMAD</t>
    </r>
  </si>
  <si>
    <r>
      <rPr>
        <sz val="7"/>
        <rFont val="Calibri"/>
        <charset val="134"/>
      </rPr>
      <t>022-VU-040317</t>
    </r>
  </si>
  <si>
    <r>
      <rPr>
        <sz val="7"/>
        <rFont val="Calibri"/>
        <charset val="134"/>
      </rPr>
      <t>Muhammad Usman Kiani</t>
    </r>
  </si>
  <si>
    <r>
      <rPr>
        <sz val="7"/>
        <rFont val="Calibri"/>
        <charset val="134"/>
      </rPr>
      <t>Hafiz Jamil Asif</t>
    </r>
  </si>
  <si>
    <r>
      <rPr>
        <sz val="7"/>
        <rFont val="Calibri"/>
        <charset val="134"/>
      </rPr>
      <t>020-VU-029273</t>
    </r>
  </si>
  <si>
    <r>
      <rPr>
        <sz val="7"/>
        <rFont val="Calibri"/>
        <charset val="134"/>
      </rPr>
      <t>Talia Siddique</t>
    </r>
  </si>
  <si>
    <r>
      <rPr>
        <sz val="7"/>
        <rFont val="Calibri"/>
        <charset val="134"/>
      </rPr>
      <t>Muahmmad Siddique</t>
    </r>
  </si>
  <si>
    <r>
      <rPr>
        <sz val="7"/>
        <rFont val="Calibri"/>
        <charset val="134"/>
      </rPr>
      <t>024-VU-023710</t>
    </r>
  </si>
  <si>
    <r>
      <rPr>
        <sz val="7"/>
        <rFont val="Calibri"/>
        <charset val="134"/>
      </rPr>
      <t>Imran Asad</t>
    </r>
  </si>
  <si>
    <r>
      <rPr>
        <sz val="7"/>
        <rFont val="Calibri"/>
        <charset val="134"/>
      </rPr>
      <t>024-VU-008187</t>
    </r>
  </si>
  <si>
    <r>
      <rPr>
        <sz val="7"/>
        <rFont val="Calibri"/>
        <charset val="134"/>
      </rPr>
      <t>SABAHAT BIBI</t>
    </r>
  </si>
  <si>
    <r>
      <rPr>
        <sz val="7"/>
        <rFont val="Calibri"/>
        <charset val="134"/>
      </rPr>
      <t>habib ullah</t>
    </r>
  </si>
  <si>
    <r>
      <rPr>
        <sz val="7"/>
        <rFont val="Calibri"/>
        <charset val="134"/>
      </rPr>
      <t>019-VU-003060</t>
    </r>
  </si>
  <si>
    <r>
      <rPr>
        <sz val="7"/>
        <rFont val="Calibri"/>
        <charset val="134"/>
      </rPr>
      <t>Tahmina Parveen</t>
    </r>
  </si>
  <si>
    <r>
      <rPr>
        <sz val="7"/>
        <rFont val="Calibri"/>
        <charset val="134"/>
      </rPr>
      <t>025-VU-016029</t>
    </r>
  </si>
  <si>
    <r>
      <rPr>
        <sz val="7"/>
        <rFont val="Calibri"/>
        <charset val="134"/>
      </rPr>
      <t>Raja Safeer Younes</t>
    </r>
  </si>
  <si>
    <r>
      <rPr>
        <sz val="7"/>
        <rFont val="Calibri"/>
        <charset val="134"/>
      </rPr>
      <t>025-VU-020189</t>
    </r>
  </si>
  <si>
    <r>
      <rPr>
        <sz val="7"/>
        <rFont val="Calibri"/>
        <charset val="134"/>
      </rPr>
      <t>Rubab Razzaq</t>
    </r>
  </si>
  <si>
    <r>
      <rPr>
        <sz val="7"/>
        <rFont val="Calibri"/>
        <charset val="134"/>
      </rPr>
      <t>024-VU-036639</t>
    </r>
  </si>
  <si>
    <r>
      <rPr>
        <sz val="7"/>
        <rFont val="Calibri"/>
        <charset val="134"/>
      </rPr>
      <t>Zeenat Ramzan</t>
    </r>
  </si>
  <si>
    <r>
      <rPr>
        <sz val="7"/>
        <rFont val="Calibri"/>
        <charset val="134"/>
      </rPr>
      <t>020-VU-017860</t>
    </r>
  </si>
  <si>
    <r>
      <rPr>
        <sz val="7"/>
        <rFont val="Calibri"/>
        <charset val="134"/>
      </rPr>
      <t>Saira Anwar</t>
    </r>
  </si>
  <si>
    <r>
      <rPr>
        <sz val="7"/>
        <rFont val="Calibri"/>
        <charset val="134"/>
      </rPr>
      <t>024-VU-036636</t>
    </r>
  </si>
  <si>
    <r>
      <rPr>
        <sz val="7"/>
        <rFont val="Calibri"/>
        <charset val="134"/>
      </rPr>
      <t>Sadaqat hakeem</t>
    </r>
  </si>
  <si>
    <r>
      <rPr>
        <sz val="7"/>
        <rFont val="Calibri"/>
        <charset val="134"/>
      </rPr>
      <t>Haji Muhammad Hassan</t>
    </r>
  </si>
  <si>
    <r>
      <rPr>
        <sz val="7"/>
        <rFont val="Calibri"/>
        <charset val="134"/>
      </rPr>
      <t>024-VU-030887</t>
    </r>
  </si>
  <si>
    <r>
      <rPr>
        <sz val="7"/>
        <rFont val="Calibri"/>
        <charset val="134"/>
      </rPr>
      <t>AYESHA SARWAR</t>
    </r>
  </si>
  <si>
    <r>
      <rPr>
        <sz val="7"/>
        <rFont val="Calibri"/>
        <charset val="134"/>
      </rPr>
      <t>SARWAR HUSSAIN</t>
    </r>
  </si>
  <si>
    <r>
      <rPr>
        <sz val="7"/>
        <rFont val="Calibri"/>
        <charset val="134"/>
      </rPr>
      <t>024-VU-028964</t>
    </r>
  </si>
  <si>
    <r>
      <rPr>
        <sz val="7"/>
        <rFont val="Calibri"/>
        <charset val="134"/>
      </rPr>
      <t>Zubair Masood</t>
    </r>
  </si>
  <si>
    <r>
      <rPr>
        <sz val="7"/>
        <rFont val="Calibri"/>
        <charset val="134"/>
      </rPr>
      <t>025-VU-018595</t>
    </r>
  </si>
  <si>
    <r>
      <rPr>
        <sz val="7"/>
        <rFont val="Calibri"/>
        <charset val="134"/>
      </rPr>
      <t>024-VU-052558</t>
    </r>
  </si>
  <si>
    <r>
      <rPr>
        <sz val="7"/>
        <rFont val="Calibri"/>
        <charset val="134"/>
      </rPr>
      <t>Kanza Batool</t>
    </r>
  </si>
  <si>
    <r>
      <rPr>
        <sz val="7"/>
        <rFont val="Calibri"/>
        <charset val="134"/>
      </rPr>
      <t>024-VU-025421</t>
    </r>
  </si>
  <si>
    <r>
      <rPr>
        <sz val="7"/>
        <rFont val="Calibri"/>
        <charset val="134"/>
      </rPr>
      <t>Zohaib Ahmad</t>
    </r>
  </si>
  <si>
    <r>
      <rPr>
        <sz val="7"/>
        <rFont val="Calibri"/>
        <charset val="134"/>
      </rPr>
      <t>Zainullah khan</t>
    </r>
  </si>
  <si>
    <r>
      <rPr>
        <sz val="7"/>
        <rFont val="Calibri"/>
        <charset val="134"/>
      </rPr>
      <t>024-VU-030742</t>
    </r>
  </si>
  <si>
    <r>
      <rPr>
        <sz val="7"/>
        <rFont val="Calibri"/>
        <charset val="134"/>
      </rPr>
      <t>Sadia gulzar</t>
    </r>
  </si>
  <si>
    <r>
      <rPr>
        <sz val="7"/>
        <rFont val="Calibri"/>
        <charset val="134"/>
      </rPr>
      <t>017-VU-013071</t>
    </r>
  </si>
  <si>
    <r>
      <rPr>
        <sz val="7"/>
        <rFont val="Calibri"/>
        <charset val="134"/>
      </rPr>
      <t>Unbreen Nawaz</t>
    </r>
  </si>
  <si>
    <r>
      <rPr>
        <sz val="7"/>
        <rFont val="Calibri"/>
        <charset val="134"/>
      </rPr>
      <t>HAQ NAWAZ</t>
    </r>
  </si>
  <si>
    <r>
      <rPr>
        <sz val="7"/>
        <rFont val="Calibri"/>
        <charset val="134"/>
      </rPr>
      <t>025-VU-014879</t>
    </r>
  </si>
  <si>
    <r>
      <rPr>
        <sz val="7"/>
        <rFont val="Calibri"/>
        <charset val="134"/>
      </rPr>
      <t>Zameer ullah</t>
    </r>
  </si>
  <si>
    <r>
      <rPr>
        <sz val="7"/>
        <rFont val="Calibri"/>
        <charset val="134"/>
      </rPr>
      <t>024-VU-037009</t>
    </r>
  </si>
  <si>
    <r>
      <rPr>
        <sz val="7"/>
        <rFont val="Calibri"/>
        <charset val="134"/>
      </rPr>
      <t>Anum</t>
    </r>
  </si>
  <si>
    <r>
      <rPr>
        <sz val="7"/>
        <rFont val="Calibri"/>
        <charset val="134"/>
      </rPr>
      <t>Muhammad Shafaqat</t>
    </r>
  </si>
  <si>
    <r>
      <rPr>
        <sz val="7"/>
        <rFont val="Calibri"/>
        <charset val="134"/>
      </rPr>
      <t>025-VU-013004</t>
    </r>
  </si>
  <si>
    <r>
      <rPr>
        <sz val="7"/>
        <rFont val="Calibri"/>
        <charset val="134"/>
      </rPr>
      <t>Farwa Hayat</t>
    </r>
  </si>
  <si>
    <r>
      <rPr>
        <sz val="7"/>
        <rFont val="Calibri"/>
        <charset val="134"/>
      </rPr>
      <t>BC240428799</t>
    </r>
  </si>
  <si>
    <r>
      <rPr>
        <sz val="7"/>
        <rFont val="Calibri"/>
        <charset val="134"/>
      </rPr>
      <t>Nasren bibi</t>
    </r>
  </si>
  <si>
    <r>
      <rPr>
        <sz val="7"/>
        <rFont val="Calibri"/>
        <charset val="134"/>
      </rPr>
      <t>Muhammad hayat</t>
    </r>
  </si>
  <si>
    <r>
      <rPr>
        <sz val="7"/>
        <rFont val="Calibri"/>
        <charset val="134"/>
      </rPr>
      <t>020-VU-002395</t>
    </r>
  </si>
  <si>
    <r>
      <rPr>
        <sz val="7"/>
        <rFont val="Calibri"/>
        <charset val="134"/>
      </rPr>
      <t>Jamila kalsoom</t>
    </r>
  </si>
  <si>
    <r>
      <rPr>
        <sz val="7"/>
        <rFont val="Calibri"/>
        <charset val="134"/>
      </rPr>
      <t>024-VU-029510</t>
    </r>
  </si>
  <si>
    <r>
      <rPr>
        <sz val="7"/>
        <rFont val="Calibri"/>
        <charset val="134"/>
      </rPr>
      <t>Zaigham Ali</t>
    </r>
  </si>
  <si>
    <r>
      <rPr>
        <sz val="7"/>
        <rFont val="Calibri"/>
        <charset val="134"/>
      </rPr>
      <t>Malik Najam Ali Awan</t>
    </r>
  </si>
  <si>
    <r>
      <rPr>
        <sz val="7"/>
        <rFont val="Calibri"/>
        <charset val="134"/>
      </rPr>
      <t>Rida Zainab</t>
    </r>
  </si>
  <si>
    <r>
      <rPr>
        <sz val="7"/>
        <rFont val="Calibri"/>
        <charset val="134"/>
      </rPr>
      <t>Muhammad Waris Parveez Malik</t>
    </r>
  </si>
  <si>
    <r>
      <rPr>
        <sz val="7"/>
        <rFont val="Calibri"/>
        <charset val="134"/>
      </rPr>
      <t>024-VU-034503</t>
    </r>
  </si>
  <si>
    <r>
      <rPr>
        <sz val="7"/>
        <rFont val="Calibri"/>
        <charset val="134"/>
      </rPr>
      <t>Maham Tariq</t>
    </r>
  </si>
  <si>
    <r>
      <rPr>
        <sz val="7"/>
        <rFont val="Calibri"/>
        <charset val="134"/>
      </rPr>
      <t>020-VU-033924</t>
    </r>
  </si>
  <si>
    <r>
      <rPr>
        <sz val="7"/>
        <rFont val="Calibri"/>
        <charset val="134"/>
      </rPr>
      <t>Momina Maqsood</t>
    </r>
  </si>
  <si>
    <r>
      <rPr>
        <sz val="7"/>
        <rFont val="Calibri"/>
        <charset val="134"/>
      </rPr>
      <t>020-VU-015271</t>
    </r>
  </si>
  <si>
    <r>
      <rPr>
        <sz val="7"/>
        <rFont val="Calibri"/>
        <charset val="134"/>
      </rPr>
      <t>Shazia Ameen</t>
    </r>
  </si>
  <si>
    <r>
      <rPr>
        <sz val="7"/>
        <rFont val="Calibri"/>
        <charset val="134"/>
      </rPr>
      <t>020-VU-017041</t>
    </r>
  </si>
  <si>
    <r>
      <rPr>
        <sz val="7"/>
        <rFont val="Calibri"/>
        <charset val="134"/>
      </rPr>
      <t>019-VU-005326</t>
    </r>
  </si>
  <si>
    <r>
      <rPr>
        <sz val="7"/>
        <rFont val="Calibri"/>
        <charset val="134"/>
      </rPr>
      <t>024-VU-030614</t>
    </r>
  </si>
  <si>
    <r>
      <rPr>
        <sz val="7"/>
        <rFont val="Calibri"/>
        <charset val="134"/>
      </rPr>
      <t>Iqra Mubeen</t>
    </r>
  </si>
  <si>
    <r>
      <rPr>
        <sz val="7"/>
        <rFont val="Calibri"/>
        <charset val="134"/>
      </rPr>
      <t>023-VU-010347</t>
    </r>
  </si>
  <si>
    <r>
      <rPr>
        <sz val="7"/>
        <rFont val="Calibri"/>
        <charset val="134"/>
      </rPr>
      <t>Raja Abid Naveed</t>
    </r>
  </si>
  <si>
    <r>
      <rPr>
        <sz val="7"/>
        <rFont val="Calibri"/>
        <charset val="134"/>
      </rPr>
      <t>024-VU-034982</t>
    </r>
  </si>
  <si>
    <r>
      <rPr>
        <sz val="7"/>
        <rFont val="Calibri"/>
        <charset val="134"/>
      </rPr>
      <t>Mehwish Iqbal</t>
    </r>
  </si>
  <si>
    <r>
      <rPr>
        <sz val="7"/>
        <rFont val="Calibri"/>
        <charset val="134"/>
      </rPr>
      <t>024_vu_030586</t>
    </r>
  </si>
  <si>
    <r>
      <rPr>
        <sz val="7"/>
        <rFont val="Calibri"/>
        <charset val="134"/>
      </rPr>
      <t>025-VU-011880</t>
    </r>
  </si>
  <si>
    <r>
      <rPr>
        <sz val="7"/>
        <rFont val="Calibri"/>
        <charset val="134"/>
      </rPr>
      <t>Dad Muhammad</t>
    </r>
  </si>
  <si>
    <r>
      <rPr>
        <sz val="7"/>
        <rFont val="Calibri"/>
        <charset val="134"/>
      </rPr>
      <t>025-VU-021539</t>
    </r>
  </si>
  <si>
    <r>
      <rPr>
        <sz val="7"/>
        <rFont val="Calibri"/>
        <charset val="134"/>
      </rPr>
      <t>Hassan Ijaz Mirza</t>
    </r>
  </si>
  <si>
    <r>
      <rPr>
        <sz val="7"/>
        <rFont val="Calibri"/>
        <charset val="134"/>
      </rPr>
      <t>Ijaz Ahmad Mirza</t>
    </r>
  </si>
  <si>
    <r>
      <rPr>
        <sz val="7"/>
        <rFont val="Calibri"/>
        <charset val="134"/>
      </rPr>
      <t>025-VU-021092</t>
    </r>
  </si>
  <si>
    <r>
      <rPr>
        <sz val="7"/>
        <rFont val="Calibri"/>
        <charset val="134"/>
      </rPr>
      <t>Aroosa Nawaz</t>
    </r>
  </si>
  <si>
    <r>
      <rPr>
        <sz val="7"/>
        <rFont val="Calibri"/>
        <charset val="134"/>
      </rPr>
      <t>ALLAH NAWAZ</t>
    </r>
  </si>
  <si>
    <r>
      <rPr>
        <sz val="7"/>
        <rFont val="Calibri"/>
        <charset val="134"/>
      </rPr>
      <t>019-VU-029160</t>
    </r>
  </si>
  <si>
    <r>
      <rPr>
        <sz val="7"/>
        <rFont val="Calibri"/>
        <charset val="134"/>
      </rPr>
      <t>Aliza Shaukat</t>
    </r>
  </si>
  <si>
    <r>
      <rPr>
        <sz val="7"/>
        <rFont val="Calibri"/>
        <charset val="134"/>
      </rPr>
      <t>Shaukat Ali Gujjar</t>
    </r>
  </si>
  <si>
    <r>
      <rPr>
        <sz val="7"/>
        <rFont val="Calibri"/>
        <charset val="134"/>
      </rPr>
      <t>019-VU-027623</t>
    </r>
  </si>
  <si>
    <r>
      <rPr>
        <sz val="7"/>
        <rFont val="Calibri"/>
        <charset val="134"/>
      </rPr>
      <t>Sonia Afzal</t>
    </r>
  </si>
  <si>
    <r>
      <rPr>
        <sz val="7"/>
        <rFont val="Calibri"/>
        <charset val="134"/>
      </rPr>
      <t>020-VU-034548</t>
    </r>
  </si>
  <si>
    <r>
      <rPr>
        <sz val="7"/>
        <rFont val="Calibri"/>
        <charset val="134"/>
      </rPr>
      <t>AKHTAR JAMAL SIDDIQUI</t>
    </r>
  </si>
  <si>
    <r>
      <rPr>
        <sz val="7"/>
        <rFont val="Calibri"/>
        <charset val="134"/>
      </rPr>
      <t>AZHAR BILAL SIDDIQUI</t>
    </r>
  </si>
  <si>
    <r>
      <rPr>
        <sz val="7"/>
        <rFont val="Calibri"/>
        <charset val="134"/>
      </rPr>
      <t>025-VU-013450</t>
    </r>
  </si>
  <si>
    <r>
      <rPr>
        <sz val="7"/>
        <rFont val="Calibri"/>
        <charset val="134"/>
      </rPr>
      <t>025-VU-008412</t>
    </r>
  </si>
  <si>
    <r>
      <rPr>
        <sz val="7"/>
        <rFont val="Calibri"/>
        <charset val="134"/>
      </rPr>
      <t>Toheed Rehman</t>
    </r>
  </si>
  <si>
    <r>
      <rPr>
        <sz val="7"/>
        <rFont val="Calibri"/>
        <charset val="134"/>
      </rPr>
      <t>Bakht Rehman</t>
    </r>
  </si>
  <si>
    <r>
      <rPr>
        <sz val="7"/>
        <rFont val="Calibri"/>
        <charset val="134"/>
      </rPr>
      <t>024-VU-059181</t>
    </r>
  </si>
  <si>
    <r>
      <rPr>
        <sz val="7"/>
        <rFont val="Calibri"/>
        <charset val="134"/>
      </rPr>
      <t>Asfand Ali</t>
    </r>
  </si>
  <si>
    <r>
      <rPr>
        <sz val="7"/>
        <rFont val="Calibri"/>
        <charset val="134"/>
      </rPr>
      <t>020-VU-021904</t>
    </r>
  </si>
  <si>
    <r>
      <rPr>
        <sz val="7"/>
        <rFont val="Calibri"/>
        <charset val="134"/>
      </rPr>
      <t>Junaid Akber Shah Gillani</t>
    </r>
  </si>
  <si>
    <r>
      <rPr>
        <sz val="7"/>
        <rFont val="Calibri"/>
        <charset val="134"/>
      </rPr>
      <t>Muhammad Zahid Hussain</t>
    </r>
  </si>
  <si>
    <r>
      <rPr>
        <sz val="7"/>
        <rFont val="Calibri"/>
        <charset val="134"/>
      </rPr>
      <t>019-VU-014290</t>
    </r>
  </si>
  <si>
    <r>
      <rPr>
        <sz val="7"/>
        <rFont val="Calibri"/>
        <charset val="134"/>
      </rPr>
      <t>Ammara batool</t>
    </r>
  </si>
  <si>
    <r>
      <rPr>
        <sz val="7"/>
        <rFont val="Calibri"/>
        <charset val="134"/>
      </rPr>
      <t>Nazakat Hussain naveed</t>
    </r>
  </si>
  <si>
    <r>
      <rPr>
        <sz val="7"/>
        <rFont val="Calibri"/>
        <charset val="134"/>
      </rPr>
      <t>024-VU-027714</t>
    </r>
  </si>
  <si>
    <r>
      <rPr>
        <sz val="7"/>
        <rFont val="Calibri"/>
        <charset val="134"/>
      </rPr>
      <t>Eisha Tur Raazia</t>
    </r>
  </si>
  <si>
    <r>
      <rPr>
        <sz val="7"/>
        <rFont val="Calibri"/>
        <charset val="134"/>
      </rPr>
      <t>024-VU-050129</t>
    </r>
  </si>
  <si>
    <r>
      <rPr>
        <sz val="7"/>
        <rFont val="Calibri"/>
        <charset val="134"/>
      </rPr>
      <t>Shahnila Naz</t>
    </r>
  </si>
  <si>
    <r>
      <rPr>
        <sz val="7"/>
        <rFont val="Calibri"/>
        <charset val="134"/>
      </rPr>
      <t>Shahnawaz Ahmed</t>
    </r>
  </si>
  <si>
    <r>
      <rPr>
        <sz val="7"/>
        <rFont val="Calibri"/>
        <charset val="134"/>
      </rPr>
      <t>025-VU-023603</t>
    </r>
  </si>
  <si>
    <r>
      <rPr>
        <sz val="7"/>
        <rFont val="Calibri"/>
        <charset val="134"/>
      </rPr>
      <t>FOZIA</t>
    </r>
  </si>
  <si>
    <r>
      <rPr>
        <sz val="7"/>
        <rFont val="Calibri"/>
        <charset val="134"/>
      </rPr>
      <t>021-VU-013119</t>
    </r>
  </si>
  <si>
    <r>
      <rPr>
        <sz val="7"/>
        <rFont val="Calibri"/>
        <charset val="134"/>
      </rPr>
      <t>Sadia Ismail</t>
    </r>
  </si>
  <si>
    <r>
      <rPr>
        <sz val="7"/>
        <rFont val="Calibri"/>
        <charset val="134"/>
      </rPr>
      <t>025-VU-021292</t>
    </r>
  </si>
  <si>
    <r>
      <rPr>
        <sz val="7"/>
        <rFont val="Calibri"/>
        <charset val="134"/>
      </rPr>
      <t>Safar Muhammad</t>
    </r>
  </si>
  <si>
    <r>
      <rPr>
        <sz val="7"/>
        <rFont val="Calibri"/>
        <charset val="134"/>
      </rPr>
      <t>024-VU-058345</t>
    </r>
  </si>
  <si>
    <r>
      <rPr>
        <sz val="7"/>
        <rFont val="Calibri"/>
        <charset val="134"/>
      </rPr>
      <t>Inzila kiran</t>
    </r>
  </si>
  <si>
    <r>
      <rPr>
        <sz val="7"/>
        <rFont val="Calibri"/>
        <charset val="134"/>
      </rPr>
      <t>Muhammad Ziarab</t>
    </r>
  </si>
  <si>
    <r>
      <rPr>
        <sz val="7"/>
        <rFont val="Calibri"/>
        <charset val="134"/>
      </rPr>
      <t>020-VU-028637</t>
    </r>
  </si>
  <si>
    <r>
      <rPr>
        <sz val="7"/>
        <rFont val="Calibri"/>
        <charset val="134"/>
      </rPr>
      <t>Fraz Ali Abbas</t>
    </r>
  </si>
  <si>
    <r>
      <rPr>
        <sz val="7"/>
        <rFont val="Calibri"/>
        <charset val="134"/>
      </rPr>
      <t>022-VU-010841</t>
    </r>
  </si>
  <si>
    <r>
      <rPr>
        <sz val="7"/>
        <rFont val="Calibri"/>
        <charset val="134"/>
      </rPr>
      <t>AYSHA SHABBIR</t>
    </r>
  </si>
  <si>
    <r>
      <rPr>
        <sz val="7"/>
        <rFont val="Calibri"/>
        <charset val="134"/>
      </rPr>
      <t>025-VU-013756</t>
    </r>
  </si>
  <si>
    <r>
      <rPr>
        <sz val="7"/>
        <rFont val="Calibri"/>
        <charset val="134"/>
      </rPr>
      <t>Iqra rehman</t>
    </r>
  </si>
  <si>
    <r>
      <rPr>
        <sz val="7"/>
        <rFont val="Calibri"/>
        <charset val="134"/>
      </rPr>
      <t>Niaz ahmed</t>
    </r>
  </si>
  <si>
    <r>
      <rPr>
        <sz val="7"/>
        <rFont val="Calibri"/>
        <charset val="134"/>
      </rPr>
      <t>020-vu-028565</t>
    </r>
  </si>
  <si>
    <r>
      <rPr>
        <sz val="7"/>
        <rFont val="Calibri"/>
        <charset val="134"/>
      </rPr>
      <t>Umara Tul Kubra</t>
    </r>
  </si>
  <si>
    <r>
      <rPr>
        <sz val="7"/>
        <rFont val="Calibri"/>
        <charset val="134"/>
      </rPr>
      <t>Muhammad Shafi Shafiq</t>
    </r>
  </si>
  <si>
    <r>
      <rPr>
        <sz val="7"/>
        <rFont val="Calibri"/>
        <charset val="134"/>
      </rPr>
      <t>024-VU-037293</t>
    </r>
  </si>
  <si>
    <r>
      <rPr>
        <sz val="7"/>
        <rFont val="Calibri"/>
        <charset val="134"/>
      </rPr>
      <t>Ganga Devi</t>
    </r>
  </si>
  <si>
    <r>
      <rPr>
        <sz val="7"/>
        <rFont val="Calibri"/>
        <charset val="134"/>
      </rPr>
      <t>Dayo Mal</t>
    </r>
  </si>
  <si>
    <r>
      <rPr>
        <sz val="7"/>
        <rFont val="Calibri"/>
        <charset val="134"/>
      </rPr>
      <t>024-VU-034591</t>
    </r>
  </si>
  <si>
    <r>
      <rPr>
        <sz val="7"/>
        <rFont val="Calibri"/>
        <charset val="134"/>
      </rPr>
      <t>020-VU-021221</t>
    </r>
  </si>
  <si>
    <r>
      <rPr>
        <sz val="7"/>
        <rFont val="Calibri"/>
        <charset val="134"/>
      </rPr>
      <t>025-VU-012303</t>
    </r>
  </si>
  <si>
    <r>
      <rPr>
        <sz val="7"/>
        <rFont val="Calibri"/>
        <charset val="134"/>
      </rPr>
      <t>Sarwar Ahmed</t>
    </r>
  </si>
  <si>
    <r>
      <rPr>
        <sz val="7"/>
        <rFont val="Calibri"/>
        <charset val="134"/>
      </rPr>
      <t>Basheer Ahmed</t>
    </r>
  </si>
  <si>
    <r>
      <rPr>
        <sz val="7"/>
        <rFont val="Calibri"/>
        <charset val="134"/>
      </rPr>
      <t>025-VU-020364</t>
    </r>
  </si>
  <si>
    <r>
      <rPr>
        <sz val="7"/>
        <rFont val="Calibri"/>
        <charset val="134"/>
      </rPr>
      <t>YUMNA SAROSH</t>
    </r>
  </si>
  <si>
    <r>
      <rPr>
        <sz val="7"/>
        <rFont val="Calibri"/>
        <charset val="134"/>
      </rPr>
      <t>024-VU-036695</t>
    </r>
  </si>
  <si>
    <r>
      <rPr>
        <sz val="7"/>
        <rFont val="Calibri"/>
        <charset val="134"/>
      </rPr>
      <t>025-VU-019233</t>
    </r>
  </si>
  <si>
    <r>
      <rPr>
        <sz val="7"/>
        <rFont val="Calibri"/>
        <charset val="134"/>
      </rPr>
      <t>Nosheen Iqbal</t>
    </r>
  </si>
  <si>
    <r>
      <rPr>
        <sz val="7"/>
        <rFont val="Calibri"/>
        <charset val="134"/>
      </rPr>
      <t>Muhammad iqbal</t>
    </r>
  </si>
  <si>
    <r>
      <rPr>
        <sz val="7"/>
        <rFont val="Calibri"/>
        <charset val="134"/>
      </rPr>
      <t>024-VU-036447</t>
    </r>
  </si>
  <si>
    <r>
      <rPr>
        <sz val="7"/>
        <rFont val="Calibri"/>
        <charset val="134"/>
      </rPr>
      <t>Tabassum Ali</t>
    </r>
  </si>
  <si>
    <r>
      <rPr>
        <sz val="7"/>
        <rFont val="Calibri"/>
        <charset val="134"/>
      </rPr>
      <t>024-VU-056043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</si>
  <si>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</si>
  <si>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Nasir javed</t>
    </r>
  </si>
  <si>
    <r>
      <rPr>
        <sz val="7"/>
        <rFont val="Calibri"/>
        <charset val="134"/>
      </rPr>
      <t>024-VU-050527</t>
    </r>
  </si>
  <si>
    <r>
      <rPr>
        <sz val="7"/>
        <rFont val="Calibri"/>
        <charset val="134"/>
      </rPr>
      <t>Rehana Kausar</t>
    </r>
  </si>
  <si>
    <r>
      <rPr>
        <sz val="7"/>
        <rFont val="Calibri"/>
        <charset val="134"/>
      </rPr>
      <t>Bc240426469</t>
    </r>
  </si>
  <si>
    <r>
      <rPr>
        <sz val="7"/>
        <rFont val="Calibri"/>
        <charset val="134"/>
      </rPr>
      <t>Ayesha Sehar</t>
    </r>
  </si>
  <si>
    <r>
      <rPr>
        <sz val="7"/>
        <rFont val="Calibri"/>
        <charset val="134"/>
      </rPr>
      <t>022-VU-007220</t>
    </r>
  </si>
  <si>
    <r>
      <rPr>
        <sz val="7"/>
        <rFont val="Calibri"/>
        <charset val="134"/>
      </rPr>
      <t>MUHAMMAD MAQBOOL</t>
    </r>
  </si>
  <si>
    <r>
      <rPr>
        <sz val="7"/>
        <rFont val="Calibri"/>
        <charset val="134"/>
      </rPr>
      <t>024-VU-053086</t>
    </r>
  </si>
  <si>
    <r>
      <rPr>
        <sz val="7"/>
        <rFont val="Calibri"/>
        <charset val="134"/>
      </rPr>
      <t>muhammad rashid</t>
    </r>
  </si>
  <si>
    <r>
      <rPr>
        <sz val="7"/>
        <rFont val="Calibri"/>
        <charset val="134"/>
      </rPr>
      <t>khan bahadar</t>
    </r>
  </si>
  <si>
    <r>
      <rPr>
        <sz val="7"/>
        <rFont val="Calibri"/>
        <charset val="134"/>
      </rPr>
      <t>025-VU-010182</t>
    </r>
  </si>
  <si>
    <r>
      <rPr>
        <sz val="7"/>
        <rFont val="Calibri"/>
        <charset val="134"/>
      </rPr>
      <t>Aqsa Zainab</t>
    </r>
  </si>
  <si>
    <r>
      <rPr>
        <sz val="7"/>
        <rFont val="Calibri"/>
        <charset val="134"/>
      </rPr>
      <t>Nawab khan</t>
    </r>
  </si>
  <si>
    <r>
      <rPr>
        <sz val="7"/>
        <rFont val="Calibri"/>
        <charset val="134"/>
      </rPr>
      <t>bc240402520</t>
    </r>
  </si>
  <si>
    <r>
      <rPr>
        <sz val="7"/>
        <rFont val="Calibri"/>
        <charset val="134"/>
      </rPr>
      <t>Najeeb Ur Rehman</t>
    </r>
  </si>
  <si>
    <r>
      <rPr>
        <sz val="7"/>
        <rFont val="Calibri"/>
        <charset val="134"/>
      </rPr>
      <t>024-VU-036499</t>
    </r>
  </si>
  <si>
    <r>
      <rPr>
        <sz val="7"/>
        <rFont val="Calibri"/>
        <charset val="134"/>
      </rPr>
      <t>Mehreen Fatima</t>
    </r>
  </si>
  <si>
    <r>
      <rPr>
        <sz val="7"/>
        <rFont val="Calibri"/>
        <charset val="134"/>
      </rPr>
      <t>Munawer Sultana</t>
    </r>
  </si>
  <si>
    <r>
      <rPr>
        <sz val="7"/>
        <rFont val="Calibri"/>
        <charset val="134"/>
      </rPr>
      <t>018-VU-018136</t>
    </r>
  </si>
  <si>
    <r>
      <rPr>
        <sz val="7"/>
        <rFont val="Calibri"/>
        <charset val="134"/>
      </rPr>
      <t>BiBi Amina</t>
    </r>
  </si>
  <si>
    <r>
      <rPr>
        <sz val="7"/>
        <rFont val="Calibri"/>
        <charset val="134"/>
      </rPr>
      <t>Muhammad Ashraf khan</t>
    </r>
  </si>
  <si>
    <r>
      <rPr>
        <sz val="7"/>
        <rFont val="Calibri"/>
        <charset val="134"/>
      </rPr>
      <t>024-VU-057239</t>
    </r>
  </si>
  <si>
    <r>
      <rPr>
        <sz val="7"/>
        <rFont val="Calibri"/>
        <charset val="134"/>
      </rPr>
      <t>Sobia Anjum</t>
    </r>
  </si>
  <si>
    <r>
      <rPr>
        <sz val="7"/>
        <rFont val="Calibri"/>
        <charset val="134"/>
      </rPr>
      <t>024-VU-052299</t>
    </r>
  </si>
  <si>
    <r>
      <rPr>
        <sz val="7"/>
        <rFont val="Calibri"/>
        <charset val="134"/>
      </rPr>
      <t>Muqaddas Qureshi</t>
    </r>
  </si>
  <si>
    <r>
      <rPr>
        <sz val="7"/>
        <rFont val="Calibri"/>
        <charset val="134"/>
      </rPr>
      <t>024-VU-023805</t>
    </r>
  </si>
  <si>
    <r>
      <rPr>
        <sz val="7"/>
        <rFont val="Calibri"/>
        <charset val="134"/>
      </rPr>
      <t>B.ED(2.5 Years)</t>
    </r>
  </si>
  <si>
    <r>
      <rPr>
        <sz val="7"/>
        <rFont val="Calibri"/>
        <charset val="134"/>
      </rPr>
      <t>Tariq Rizwan Rana</t>
    </r>
  </si>
  <si>
    <r>
      <rPr>
        <sz val="7"/>
        <rFont val="Calibri"/>
        <charset val="134"/>
      </rPr>
      <t>024-VU-024375</t>
    </r>
  </si>
  <si>
    <r>
      <rPr>
        <sz val="7"/>
        <rFont val="Calibri"/>
        <charset val="134"/>
      </rPr>
      <t>HUMAIRA KANWAL</t>
    </r>
  </si>
  <si>
    <r>
      <rPr>
        <sz val="7"/>
        <rFont val="Calibri"/>
        <charset val="134"/>
      </rPr>
      <t>024-VU-059584</t>
    </r>
  </si>
  <si>
    <r>
      <rPr>
        <sz val="7"/>
        <rFont val="Calibri"/>
        <charset val="134"/>
      </rPr>
      <t>024-VU-002733</t>
    </r>
  </si>
  <si>
    <r>
      <rPr>
        <sz val="7"/>
        <rFont val="Calibri"/>
        <charset val="134"/>
      </rPr>
      <t>Tayyaba Afzal</t>
    </r>
  </si>
  <si>
    <r>
      <rPr>
        <sz val="7"/>
        <rFont val="Calibri"/>
        <charset val="134"/>
      </rPr>
      <t>Afzal Jawed</t>
    </r>
  </si>
  <si>
    <r>
      <rPr>
        <sz val="7"/>
        <rFont val="Calibri"/>
        <charset val="134"/>
      </rPr>
      <t>024-VU-048609</t>
    </r>
  </si>
  <si>
    <r>
      <rPr>
        <sz val="7"/>
        <rFont val="Calibri"/>
        <charset val="134"/>
      </rPr>
      <t>Hina mir</t>
    </r>
  </si>
  <si>
    <r>
      <rPr>
        <sz val="7"/>
        <rFont val="Calibri"/>
        <charset val="134"/>
      </rPr>
      <t>Mir Muhammad ali</t>
    </r>
  </si>
  <si>
    <r>
      <rPr>
        <sz val="7"/>
        <rFont val="Calibri"/>
        <charset val="134"/>
      </rPr>
      <t>024-VU-030292</t>
    </r>
  </si>
  <si>
    <r>
      <rPr>
        <sz val="7"/>
        <rFont val="Calibri"/>
        <charset val="134"/>
      </rPr>
      <t>Aisha Shahid Warsi</t>
    </r>
  </si>
  <si>
    <r>
      <rPr>
        <sz val="7"/>
        <rFont val="Calibri"/>
        <charset val="134"/>
      </rPr>
      <t>Syed Shahid Warsi</t>
    </r>
  </si>
  <si>
    <r>
      <rPr>
        <sz val="7"/>
        <rFont val="Calibri"/>
        <charset val="134"/>
      </rPr>
      <t>024-VU-032411</t>
    </r>
  </si>
  <si>
    <r>
      <rPr>
        <sz val="7"/>
        <rFont val="Calibri"/>
        <charset val="134"/>
      </rPr>
      <t>Raviham Mazhar</t>
    </r>
  </si>
  <si>
    <r>
      <rPr>
        <sz val="7"/>
        <rFont val="Calibri"/>
        <charset val="134"/>
      </rPr>
      <t>Mazhar Imdad</t>
    </r>
  </si>
  <si>
    <r>
      <rPr>
        <sz val="7"/>
        <rFont val="Calibri"/>
        <charset val="134"/>
      </rPr>
      <t>024-VU-039916</t>
    </r>
  </si>
  <si>
    <r>
      <rPr>
        <sz val="7"/>
        <rFont val="Calibri"/>
        <charset val="134"/>
      </rPr>
      <t>Aqsa bibi</t>
    </r>
  </si>
  <si>
    <r>
      <rPr>
        <sz val="7"/>
        <rFont val="Calibri"/>
        <charset val="134"/>
      </rPr>
      <t>024-VU-049803</t>
    </r>
  </si>
  <si>
    <r>
      <rPr>
        <sz val="7"/>
        <rFont val="Calibri"/>
        <charset val="134"/>
      </rPr>
      <t>Atia hassan</t>
    </r>
  </si>
  <si>
    <r>
      <rPr>
        <sz val="7"/>
        <rFont val="Calibri"/>
        <charset val="134"/>
      </rPr>
      <t>Sayed Mujeeb ul Hassan</t>
    </r>
  </si>
  <si>
    <r>
      <rPr>
        <sz val="7"/>
        <rFont val="Calibri"/>
        <charset val="134"/>
      </rPr>
      <t>024-VU-001641</t>
    </r>
  </si>
  <si>
    <r>
      <rPr>
        <sz val="7"/>
        <rFont val="Calibri"/>
        <charset val="134"/>
      </rPr>
      <t>humaira</t>
    </r>
  </si>
  <si>
    <r>
      <rPr>
        <sz val="7"/>
        <rFont val="Calibri"/>
        <charset val="134"/>
      </rPr>
      <t>amanullah</t>
    </r>
  </si>
  <si>
    <r>
      <rPr>
        <sz val="7"/>
        <rFont val="Calibri"/>
        <charset val="134"/>
      </rPr>
      <t>024-VU-030869</t>
    </r>
  </si>
  <si>
    <r>
      <rPr>
        <sz val="7"/>
        <rFont val="Calibri"/>
        <charset val="134"/>
      </rPr>
      <t>Amber Baig</t>
    </r>
  </si>
  <si>
    <r>
      <rPr>
        <sz val="7"/>
        <rFont val="Calibri"/>
        <charset val="134"/>
      </rPr>
      <t>Mirza Aslam Ahmed Baig</t>
    </r>
  </si>
  <si>
    <r>
      <rPr>
        <sz val="7"/>
        <rFont val="Calibri"/>
        <charset val="134"/>
      </rPr>
      <t>024-VU-050482</t>
    </r>
  </si>
  <si>
    <r>
      <rPr>
        <sz val="7"/>
        <rFont val="Calibri"/>
        <charset val="134"/>
      </rPr>
      <t>RAFIQ GADIT</t>
    </r>
  </si>
  <si>
    <r>
      <rPr>
        <sz val="7"/>
        <rFont val="Calibri"/>
        <charset val="134"/>
      </rPr>
      <t>024-VU-026006</t>
    </r>
  </si>
  <si>
    <r>
      <rPr>
        <sz val="7"/>
        <rFont val="Calibri"/>
        <charset val="134"/>
      </rPr>
      <t>Sidrah Tariq</t>
    </r>
  </si>
  <si>
    <r>
      <rPr>
        <sz val="7"/>
        <rFont val="Calibri"/>
        <charset val="134"/>
      </rPr>
      <t>024-VU-052350</t>
    </r>
  </si>
  <si>
    <r>
      <rPr>
        <sz val="7"/>
        <rFont val="Calibri"/>
        <charset val="134"/>
      </rPr>
      <t>SOALEHA KHAN</t>
    </r>
  </si>
  <si>
    <r>
      <rPr>
        <sz val="7"/>
        <rFont val="Calibri"/>
        <charset val="134"/>
      </rPr>
      <t>MUHAMMAD ARIF KHAN</t>
    </r>
  </si>
  <si>
    <r>
      <rPr>
        <sz val="7"/>
        <rFont val="Calibri"/>
        <charset val="134"/>
      </rPr>
      <t>024-VU-031481</t>
    </r>
  </si>
  <si>
    <r>
      <rPr>
        <sz val="7"/>
        <rFont val="Calibri"/>
        <charset val="134"/>
      </rPr>
      <t>Aneesa Asif</t>
    </r>
  </si>
  <si>
    <r>
      <rPr>
        <sz val="7"/>
        <rFont val="Calibri"/>
        <charset val="134"/>
      </rPr>
      <t>024-VU-002680</t>
    </r>
  </si>
  <si>
    <r>
      <rPr>
        <sz val="7"/>
        <rFont val="Calibri"/>
        <charset val="134"/>
      </rPr>
      <t>Ayman Hussain</t>
    </r>
  </si>
  <si>
    <r>
      <rPr>
        <sz val="7"/>
        <rFont val="Calibri"/>
        <charset val="134"/>
      </rPr>
      <t>SYED DILAWAR HUSSAIN</t>
    </r>
  </si>
  <si>
    <r>
      <rPr>
        <sz val="7"/>
        <rFont val="Calibri"/>
        <charset val="134"/>
      </rPr>
      <t>024-VU-023783</t>
    </r>
  </si>
  <si>
    <r>
      <rPr>
        <sz val="7"/>
        <rFont val="Calibri"/>
        <charset val="134"/>
      </rPr>
      <t>Hafsa Binte Yahya</t>
    </r>
  </si>
  <si>
    <r>
      <rPr>
        <sz val="7"/>
        <rFont val="Calibri"/>
        <charset val="134"/>
      </rPr>
      <t>Yahya Rehman</t>
    </r>
  </si>
  <si>
    <r>
      <rPr>
        <sz val="7"/>
        <rFont val="Calibri"/>
        <charset val="134"/>
      </rPr>
      <t>024-VU-058357</t>
    </r>
  </si>
  <si>
    <r>
      <rPr>
        <sz val="7"/>
        <rFont val="Calibri"/>
        <charset val="134"/>
      </rPr>
      <t>Hafsa Ali Qadria</t>
    </r>
  </si>
  <si>
    <r>
      <rPr>
        <sz val="7"/>
        <rFont val="Calibri"/>
        <charset val="134"/>
      </rPr>
      <t>024-VU-036469</t>
    </r>
  </si>
  <si>
    <r>
      <rPr>
        <sz val="7"/>
        <rFont val="Calibri"/>
        <charset val="134"/>
      </rPr>
      <t>Bisma Afzal</t>
    </r>
  </si>
  <si>
    <r>
      <rPr>
        <sz val="7"/>
        <rFont val="Calibri"/>
        <charset val="134"/>
      </rPr>
      <t>023-vu-044211</t>
    </r>
  </si>
  <si>
    <r>
      <rPr>
        <sz val="7"/>
        <rFont val="Calibri"/>
        <charset val="134"/>
      </rPr>
      <t>RIDA RAZZAQ</t>
    </r>
  </si>
  <si>
    <r>
      <rPr>
        <sz val="7"/>
        <rFont val="Calibri"/>
        <charset val="134"/>
      </rPr>
      <t>024-VU-029651</t>
    </r>
  </si>
  <si>
    <r>
      <rPr>
        <sz val="7"/>
        <rFont val="Calibri"/>
        <charset val="134"/>
      </rPr>
      <t>Narmeen Amir ali</t>
    </r>
  </si>
  <si>
    <r>
      <rPr>
        <sz val="7"/>
        <rFont val="Calibri"/>
        <charset val="134"/>
      </rPr>
      <t>Mansoor Ali</t>
    </r>
  </si>
  <si>
    <r>
      <rPr>
        <sz val="7"/>
        <rFont val="Calibri"/>
        <charset val="134"/>
      </rPr>
      <t>024-VU-040845</t>
    </r>
  </si>
  <si>
    <r>
      <rPr>
        <sz val="7"/>
        <rFont val="Calibri"/>
        <charset val="134"/>
      </rPr>
      <t>Huma SAMREEN</t>
    </r>
  </si>
  <si>
    <r>
      <rPr>
        <sz val="7"/>
        <rFont val="Calibri"/>
        <charset val="134"/>
      </rPr>
      <t>Wajid Ali</t>
    </r>
  </si>
  <si>
    <r>
      <rPr>
        <sz val="7"/>
        <rFont val="Calibri"/>
        <charset val="134"/>
      </rPr>
      <t>024-VU-013688</t>
    </r>
  </si>
  <si>
    <r>
      <rPr>
        <sz val="7"/>
        <rFont val="Calibri"/>
        <charset val="134"/>
      </rPr>
      <t>KHAIR BAKHSH</t>
    </r>
  </si>
  <si>
    <r>
      <rPr>
        <sz val="7"/>
        <rFont val="Calibri"/>
        <charset val="134"/>
      </rPr>
      <t>BAHAR KHAN BUGTI</t>
    </r>
  </si>
  <si>
    <r>
      <rPr>
        <sz val="7"/>
        <rFont val="Calibri"/>
        <charset val="134"/>
      </rPr>
      <t>024-VU-001536</t>
    </r>
  </si>
  <si>
    <r>
      <rPr>
        <sz val="7"/>
        <rFont val="Calibri"/>
        <charset val="134"/>
      </rPr>
      <t>Hina Kousar</t>
    </r>
  </si>
  <si>
    <r>
      <rPr>
        <sz val="7"/>
        <rFont val="Calibri"/>
        <charset val="134"/>
      </rPr>
      <t>025-VU-023040</t>
    </r>
  </si>
  <si>
    <r>
      <rPr>
        <sz val="7"/>
        <rFont val="Calibri"/>
        <charset val="134"/>
      </rPr>
      <t>urooj Zahid</t>
    </r>
  </si>
  <si>
    <r>
      <rPr>
        <sz val="7"/>
        <rFont val="Calibri"/>
        <charset val="134"/>
      </rPr>
      <t>Zahid hussain</t>
    </r>
  </si>
  <si>
    <r>
      <rPr>
        <sz val="7"/>
        <rFont val="Calibri"/>
        <charset val="134"/>
      </rPr>
      <t>024-VU-001902</t>
    </r>
  </si>
  <si>
    <r>
      <rPr>
        <sz val="7"/>
        <rFont val="Calibri"/>
        <charset val="134"/>
      </rPr>
      <t>Mariam sahar</t>
    </r>
  </si>
  <si>
    <r>
      <rPr>
        <sz val="7"/>
        <rFont val="Calibri"/>
        <charset val="134"/>
      </rPr>
      <t>015-VU-014850</t>
    </r>
  </si>
  <si>
    <r>
      <rPr>
        <sz val="7"/>
        <rFont val="Calibri"/>
        <charset val="134"/>
      </rPr>
      <t>Alina zara</t>
    </r>
  </si>
  <si>
    <r>
      <rPr>
        <sz val="7"/>
        <rFont val="Calibri"/>
        <charset val="134"/>
      </rPr>
      <t>Abdul muteeb</t>
    </r>
  </si>
  <si>
    <r>
      <rPr>
        <sz val="7"/>
        <rFont val="Calibri"/>
        <charset val="134"/>
      </rPr>
      <t>024-VU-054130</t>
    </r>
  </si>
  <si>
    <r>
      <rPr>
        <sz val="7"/>
        <rFont val="Calibri"/>
        <charset val="134"/>
      </rPr>
      <t>Mehwish Jahangir</t>
    </r>
  </si>
  <si>
    <r>
      <rPr>
        <sz val="7"/>
        <rFont val="Calibri"/>
        <charset val="134"/>
      </rPr>
      <t>Muhammad Jahangir khan</t>
    </r>
  </si>
  <si>
    <r>
      <rPr>
        <sz val="7"/>
        <rFont val="Calibri"/>
        <charset val="134"/>
      </rPr>
      <t>024-VU-026003</t>
    </r>
  </si>
  <si>
    <r>
      <rPr>
        <sz val="7"/>
        <rFont val="Calibri"/>
        <charset val="134"/>
      </rPr>
      <t>SANA SADIQUE</t>
    </r>
  </si>
  <si>
    <r>
      <rPr>
        <sz val="7"/>
        <rFont val="Calibri"/>
        <charset val="134"/>
      </rPr>
      <t>MUHAMMAD SADIQUE</t>
    </r>
  </si>
  <si>
    <r>
      <rPr>
        <sz val="7"/>
        <rFont val="Calibri"/>
        <charset val="134"/>
      </rPr>
      <t>024-VU-012671</t>
    </r>
  </si>
  <si>
    <r>
      <rPr>
        <sz val="7"/>
        <rFont val="Calibri"/>
        <charset val="134"/>
      </rPr>
      <t>Yumna Anwer</t>
    </r>
  </si>
  <si>
    <r>
      <rPr>
        <sz val="7"/>
        <rFont val="Calibri"/>
        <charset val="134"/>
      </rPr>
      <t>024-VU-010989</t>
    </r>
  </si>
  <si>
    <r>
      <rPr>
        <sz val="7"/>
        <rFont val="Calibri"/>
        <charset val="134"/>
      </rPr>
      <t>Sehrish Manzoor</t>
    </r>
  </si>
  <si>
    <r>
      <rPr>
        <sz val="7"/>
        <rFont val="Calibri"/>
        <charset val="134"/>
      </rPr>
      <t>024-VU-043939</t>
    </r>
  </si>
  <si>
    <r>
      <rPr>
        <sz val="7"/>
        <rFont val="Calibri"/>
        <charset val="134"/>
      </rPr>
      <t>Nawal Afreen</t>
    </r>
  </si>
  <si>
    <r>
      <rPr>
        <sz val="7"/>
        <rFont val="Calibri"/>
        <charset val="134"/>
      </rPr>
      <t>024-VU-011244</t>
    </r>
  </si>
  <si>
    <r>
      <rPr>
        <sz val="7"/>
        <rFont val="Calibri"/>
        <charset val="134"/>
      </rPr>
      <t>Uroosa Ikhlaq</t>
    </r>
  </si>
  <si>
    <r>
      <rPr>
        <sz val="7"/>
        <rFont val="Calibri"/>
        <charset val="134"/>
      </rPr>
      <t>Ikhlaq Ahmed</t>
    </r>
  </si>
  <si>
    <r>
      <rPr>
        <sz val="7"/>
        <rFont val="Calibri"/>
        <charset val="134"/>
      </rPr>
      <t>024-VU-013507</t>
    </r>
  </si>
  <si>
    <r>
      <rPr>
        <sz val="7"/>
        <rFont val="Calibri"/>
        <charset val="134"/>
      </rPr>
      <t>Mehreen Salman TAHIR</t>
    </r>
  </si>
  <si>
    <r>
      <rPr>
        <sz val="7"/>
        <rFont val="Calibri"/>
        <charset val="134"/>
      </rPr>
      <t>Sohail Azad Kayani</t>
    </r>
  </si>
  <si>
    <r>
      <rPr>
        <sz val="7"/>
        <rFont val="Calibri"/>
        <charset val="134"/>
      </rPr>
      <t>024-VU-028836</t>
    </r>
  </si>
  <si>
    <r>
      <rPr>
        <sz val="7"/>
        <rFont val="Calibri"/>
        <charset val="134"/>
      </rPr>
      <t>NASIRA SAGHEER</t>
    </r>
  </si>
  <si>
    <r>
      <rPr>
        <sz val="7"/>
        <rFont val="Calibri"/>
        <charset val="134"/>
      </rPr>
      <t>MUHAMMAD SAGHEER</t>
    </r>
  </si>
  <si>
    <r>
      <rPr>
        <sz val="7"/>
        <rFont val="Calibri"/>
        <charset val="134"/>
      </rPr>
      <t>024-VU-042796</t>
    </r>
  </si>
  <si>
    <r>
      <rPr>
        <sz val="7"/>
        <rFont val="Calibri"/>
        <charset val="134"/>
      </rPr>
      <t>Noor ul Huda</t>
    </r>
  </si>
  <si>
    <r>
      <rPr>
        <sz val="7"/>
        <rFont val="Calibri"/>
        <charset val="134"/>
      </rPr>
      <t>Ishtiaq Hakeem Hafiz</t>
    </r>
  </si>
  <si>
    <r>
      <rPr>
        <sz val="7"/>
        <rFont val="Calibri"/>
        <charset val="134"/>
      </rPr>
      <t>024-VU-020883</t>
    </r>
  </si>
  <si>
    <r>
      <rPr>
        <sz val="7"/>
        <rFont val="Calibri"/>
        <charset val="134"/>
      </rPr>
      <t>Habib ahmed</t>
    </r>
  </si>
  <si>
    <r>
      <rPr>
        <sz val="7"/>
        <rFont val="Calibri"/>
        <charset val="134"/>
      </rPr>
      <t>024-VU-048409</t>
    </r>
  </si>
  <si>
    <r>
      <rPr>
        <sz val="7"/>
        <rFont val="Calibri"/>
        <charset val="134"/>
      </rPr>
      <t>Arshad Mehmood Khokhar</t>
    </r>
  </si>
  <si>
    <r>
      <rPr>
        <sz val="7"/>
        <rFont val="Calibri"/>
        <charset val="134"/>
      </rPr>
      <t>024-VU-030896</t>
    </r>
  </si>
  <si>
    <r>
      <rPr>
        <sz val="7"/>
        <rFont val="Calibri"/>
        <charset val="134"/>
      </rPr>
      <t>Amna Rizwan</t>
    </r>
  </si>
  <si>
    <r>
      <rPr>
        <sz val="7"/>
        <rFont val="Calibri"/>
        <charset val="134"/>
      </rPr>
      <t>Rizwan Asgher</t>
    </r>
  </si>
  <si>
    <r>
      <rPr>
        <sz val="7"/>
        <rFont val="Calibri"/>
        <charset val="134"/>
      </rPr>
      <t>024-VU-002344</t>
    </r>
  </si>
  <si>
    <r>
      <rPr>
        <sz val="7"/>
        <rFont val="Calibri"/>
        <charset val="134"/>
      </rPr>
      <t>Saddruddin</t>
    </r>
  </si>
  <si>
    <r>
      <rPr>
        <sz val="7"/>
        <rFont val="Calibri"/>
        <charset val="134"/>
      </rPr>
      <t>024-VU-045805</t>
    </r>
  </si>
  <si>
    <r>
      <rPr>
        <sz val="7"/>
        <rFont val="Calibri"/>
        <charset val="134"/>
      </rPr>
      <t>Moin Ud Din</t>
    </r>
  </si>
  <si>
    <r>
      <rPr>
        <sz val="7"/>
        <rFont val="Calibri"/>
        <charset val="134"/>
      </rPr>
      <t>024-VU-032050</t>
    </r>
  </si>
  <si>
    <r>
      <rPr>
        <sz val="7"/>
        <rFont val="Calibri"/>
        <charset val="134"/>
      </rPr>
      <t>Maryam Qureshi</t>
    </r>
  </si>
  <si>
    <r>
      <rPr>
        <sz val="7"/>
        <rFont val="Calibri"/>
        <charset val="134"/>
      </rPr>
      <t>Kamran mehmood</t>
    </r>
  </si>
  <si>
    <r>
      <rPr>
        <sz val="7"/>
        <rFont val="Calibri"/>
        <charset val="134"/>
      </rPr>
      <t>024-VU-046798</t>
    </r>
  </si>
  <si>
    <r>
      <rPr>
        <sz val="7"/>
        <rFont val="Calibri"/>
        <charset val="134"/>
      </rPr>
      <t>Najma Haidar</t>
    </r>
  </si>
  <si>
    <r>
      <rPr>
        <sz val="7"/>
        <rFont val="Calibri"/>
        <charset val="134"/>
      </rPr>
      <t>Ali Muhummad</t>
    </r>
  </si>
  <si>
    <r>
      <rPr>
        <sz val="7"/>
        <rFont val="Calibri"/>
        <charset val="134"/>
      </rPr>
      <t>024-VU-003716</t>
    </r>
  </si>
  <si>
    <r>
      <rPr>
        <sz val="7"/>
        <rFont val="Calibri"/>
        <charset val="134"/>
      </rPr>
      <t>Hafsa Yousaf</t>
    </r>
  </si>
  <si>
    <r>
      <rPr>
        <sz val="7"/>
        <rFont val="Calibri"/>
        <charset val="134"/>
      </rPr>
      <t>Muhammad Yousaf Lodhi</t>
    </r>
  </si>
  <si>
    <r>
      <rPr>
        <sz val="7"/>
        <rFont val="Calibri"/>
        <charset val="134"/>
      </rPr>
      <t>024-VU-005781</t>
    </r>
  </si>
  <si>
    <r>
      <rPr>
        <sz val="7"/>
        <rFont val="Calibri"/>
        <charset val="134"/>
      </rPr>
      <t>Sobia Mahmood</t>
    </r>
  </si>
  <si>
    <r>
      <rPr>
        <sz val="7"/>
        <rFont val="Calibri"/>
        <charset val="134"/>
      </rPr>
      <t>Mahmood ul Hassan</t>
    </r>
  </si>
  <si>
    <r>
      <rPr>
        <sz val="7"/>
        <rFont val="Calibri"/>
        <charset val="134"/>
      </rPr>
      <t>024-VU-003742</t>
    </r>
  </si>
  <si>
    <r>
      <rPr>
        <sz val="7"/>
        <rFont val="Calibri"/>
        <charset val="134"/>
      </rPr>
      <t>Hafsa Jadoon</t>
    </r>
  </si>
  <si>
    <r>
      <rPr>
        <sz val="7"/>
        <rFont val="Calibri"/>
        <charset val="134"/>
      </rPr>
      <t>Nasir Khan Jadoon</t>
    </r>
  </si>
  <si>
    <r>
      <rPr>
        <sz val="7"/>
        <rFont val="Calibri"/>
        <charset val="134"/>
      </rPr>
      <t>025-VU-013876</t>
    </r>
  </si>
  <si>
    <r>
      <rPr>
        <sz val="7"/>
        <rFont val="Calibri"/>
        <charset val="134"/>
      </rPr>
      <t>Faria Ahmad</t>
    </r>
  </si>
  <si>
    <r>
      <rPr>
        <sz val="7"/>
        <rFont val="Calibri"/>
        <charset val="134"/>
      </rPr>
      <t>Ahmad Rauf Mian</t>
    </r>
  </si>
  <si>
    <r>
      <rPr>
        <sz val="7"/>
        <rFont val="Calibri"/>
        <charset val="134"/>
      </rPr>
      <t>024-VU-031947</t>
    </r>
  </si>
  <si>
    <r>
      <rPr>
        <sz val="7"/>
        <rFont val="Calibri"/>
        <charset val="134"/>
      </rPr>
      <t>Razia Khatoon</t>
    </r>
  </si>
  <si>
    <r>
      <rPr>
        <sz val="7"/>
        <rFont val="Calibri"/>
        <charset val="134"/>
      </rPr>
      <t>Muhammad Asmat Khan</t>
    </r>
  </si>
  <si>
    <r>
      <rPr>
        <sz val="7"/>
        <rFont val="Calibri"/>
        <charset val="134"/>
      </rPr>
      <t>024-VU-041941</t>
    </r>
  </si>
  <si>
    <r>
      <rPr>
        <sz val="7"/>
        <rFont val="Calibri"/>
        <charset val="134"/>
      </rPr>
      <t>Mahwish bano azeemi</t>
    </r>
  </si>
  <si>
    <r>
      <rPr>
        <sz val="7"/>
        <rFont val="Calibri"/>
        <charset val="134"/>
      </rPr>
      <t>Irfan omer</t>
    </r>
  </si>
  <si>
    <r>
      <rPr>
        <sz val="7"/>
        <rFont val="Calibri"/>
        <charset val="134"/>
      </rPr>
      <t>024-VU-035733</t>
    </r>
  </si>
  <si>
    <r>
      <rPr>
        <sz val="7"/>
        <rFont val="Calibri"/>
        <charset val="134"/>
      </rPr>
      <t>Aneesa mahboob</t>
    </r>
  </si>
  <si>
    <r>
      <rPr>
        <sz val="7"/>
        <rFont val="Calibri"/>
        <charset val="134"/>
      </rPr>
      <t>Mahboob Iqbal Najmi</t>
    </r>
  </si>
  <si>
    <r>
      <rPr>
        <sz val="7"/>
        <rFont val="Calibri"/>
        <charset val="134"/>
      </rPr>
      <t>024-VU-044089</t>
    </r>
  </si>
  <si>
    <r>
      <rPr>
        <sz val="7"/>
        <rFont val="Calibri"/>
        <charset val="134"/>
      </rPr>
      <t>AFSHEEN MUSRAT</t>
    </r>
  </si>
  <si>
    <r>
      <rPr>
        <sz val="7"/>
        <rFont val="Calibri"/>
        <charset val="134"/>
      </rPr>
      <t>Ladha</t>
    </r>
  </si>
  <si>
    <r>
      <rPr>
        <sz val="7"/>
        <rFont val="Calibri"/>
        <charset val="134"/>
      </rPr>
      <t>018-VU-017055</t>
    </r>
  </si>
  <si>
    <r>
      <rPr>
        <sz val="7"/>
        <rFont val="Calibri"/>
        <charset val="134"/>
      </rPr>
      <t>Palwasha</t>
    </r>
  </si>
  <si>
    <r>
      <rPr>
        <sz val="7"/>
        <rFont val="Calibri"/>
        <charset val="134"/>
      </rPr>
      <t>024-VU-030901</t>
    </r>
  </si>
  <si>
    <r>
      <rPr>
        <sz val="7"/>
        <rFont val="Calibri"/>
        <charset val="134"/>
      </rPr>
      <t>Shabeena amjad</t>
    </r>
  </si>
  <si>
    <r>
      <rPr>
        <sz val="7"/>
        <rFont val="Calibri"/>
        <charset val="134"/>
      </rPr>
      <t>Amjad ullah khan</t>
    </r>
  </si>
  <si>
    <r>
      <rPr>
        <sz val="7"/>
        <rFont val="Calibri"/>
        <charset val="134"/>
      </rPr>
      <t>023-VU-041244</t>
    </r>
  </si>
  <si>
    <r>
      <rPr>
        <sz val="7"/>
        <rFont val="Calibri"/>
        <charset val="134"/>
      </rPr>
      <t>Sidra Majid</t>
    </r>
  </si>
  <si>
    <r>
      <rPr>
        <sz val="7"/>
        <rFont val="Calibri"/>
        <charset val="134"/>
      </rPr>
      <t>Abdul Majid Zafar</t>
    </r>
  </si>
  <si>
    <r>
      <rPr>
        <sz val="7"/>
        <rFont val="Calibri"/>
        <charset val="134"/>
      </rPr>
      <t>016-VU-000627</t>
    </r>
  </si>
  <si>
    <r>
      <rPr>
        <sz val="7"/>
        <rFont val="Calibri"/>
        <charset val="134"/>
      </rPr>
      <t>Syeda Urooj Fatima</t>
    </r>
  </si>
  <si>
    <r>
      <rPr>
        <sz val="7"/>
        <rFont val="Calibri"/>
        <charset val="134"/>
      </rPr>
      <t>Syed Muhammad Ahmed</t>
    </r>
  </si>
  <si>
    <r>
      <rPr>
        <sz val="7"/>
        <rFont val="Calibri"/>
        <charset val="134"/>
      </rPr>
      <t>023-VU-025336</t>
    </r>
  </si>
  <si>
    <r>
      <rPr>
        <sz val="7"/>
        <rFont val="Calibri"/>
        <charset val="134"/>
      </rPr>
      <t>HAREEM HASSAN KANJIANI</t>
    </r>
  </si>
  <si>
    <r>
      <rPr>
        <sz val="7"/>
        <rFont val="Calibri"/>
        <charset val="134"/>
      </rPr>
      <t>HASSAN SHER ALI</t>
    </r>
  </si>
  <si>
    <r>
      <rPr>
        <sz val="7"/>
        <rFont val="Calibri"/>
        <charset val="134"/>
      </rPr>
      <t>023-VU-021831</t>
    </r>
  </si>
  <si>
    <r>
      <rPr>
        <sz val="7"/>
        <rFont val="Calibri"/>
        <charset val="134"/>
      </rPr>
      <t>Zaitoon</t>
    </r>
  </si>
  <si>
    <r>
      <rPr>
        <sz val="7"/>
        <rFont val="Calibri"/>
        <charset val="134"/>
      </rPr>
      <t>023-VU-028700</t>
    </r>
  </si>
  <si>
    <r>
      <rPr>
        <sz val="7"/>
        <rFont val="Calibri"/>
        <charset val="134"/>
      </rPr>
      <t>Hafeeza Rani</t>
    </r>
  </si>
  <si>
    <r>
      <rPr>
        <sz val="7"/>
        <rFont val="Calibri"/>
        <charset val="134"/>
      </rPr>
      <t>023-VU-021668</t>
    </r>
  </si>
  <si>
    <r>
      <rPr>
        <sz val="7"/>
        <rFont val="Calibri"/>
        <charset val="134"/>
      </rPr>
      <t>Faiza Malik</t>
    </r>
  </si>
  <si>
    <r>
      <rPr>
        <sz val="7"/>
        <rFont val="Calibri"/>
        <charset val="134"/>
      </rPr>
      <t>Malik Sarfraz Ali Khan</t>
    </r>
  </si>
  <si>
    <r>
      <rPr>
        <sz val="7"/>
        <rFont val="Calibri"/>
        <charset val="134"/>
      </rPr>
      <t>023-VU-031207</t>
    </r>
  </si>
  <si>
    <r>
      <rPr>
        <sz val="7"/>
        <rFont val="Calibri"/>
        <charset val="134"/>
      </rPr>
      <t>Hassan Raza Ramis</t>
    </r>
  </si>
  <si>
    <r>
      <rPr>
        <sz val="7"/>
        <rFont val="Calibri"/>
        <charset val="134"/>
      </rPr>
      <t>023-VU-020288</t>
    </r>
  </si>
  <si>
    <r>
      <rPr>
        <sz val="7"/>
        <rFont val="Calibri"/>
        <charset val="134"/>
      </rPr>
      <t>023-VU-041714</t>
    </r>
  </si>
  <si>
    <r>
      <rPr>
        <sz val="7"/>
        <rFont val="Calibri"/>
        <charset val="134"/>
      </rPr>
      <t>Alisha Shafeeq</t>
    </r>
  </si>
  <si>
    <r>
      <rPr>
        <sz val="7"/>
        <rFont val="Calibri"/>
        <charset val="134"/>
      </rPr>
      <t>020-VU-025608</t>
    </r>
  </si>
  <si>
    <r>
      <rPr>
        <sz val="7"/>
        <rFont val="Calibri"/>
        <charset val="134"/>
      </rPr>
      <t>Shagufta</t>
    </r>
  </si>
  <si>
    <r>
      <rPr>
        <sz val="7"/>
        <rFont val="Calibri"/>
        <charset val="134"/>
      </rPr>
      <t>023-VU-025420</t>
    </r>
  </si>
  <si>
    <r>
      <rPr>
        <sz val="7"/>
        <rFont val="Calibri"/>
        <charset val="134"/>
      </rPr>
      <t>Ale Ibrahim</t>
    </r>
  </si>
  <si>
    <r>
      <rPr>
        <sz val="7"/>
        <rFont val="Calibri"/>
        <charset val="134"/>
      </rPr>
      <t>023-VU-031713</t>
    </r>
  </si>
  <si>
    <r>
      <rPr>
        <sz val="7"/>
        <rFont val="Calibri"/>
        <charset val="134"/>
      </rPr>
      <t>SALEEM</t>
    </r>
  </si>
  <si>
    <r>
      <rPr>
        <sz val="7"/>
        <rFont val="Calibri"/>
        <charset val="134"/>
      </rPr>
      <t>023-VU-024072</t>
    </r>
  </si>
  <si>
    <r>
      <rPr>
        <sz val="7"/>
        <rFont val="Calibri"/>
        <charset val="134"/>
      </rPr>
      <t>Kanwal Tanveer</t>
    </r>
  </si>
  <si>
    <r>
      <rPr>
        <sz val="7"/>
        <rFont val="Calibri"/>
        <charset val="134"/>
      </rPr>
      <t>023-VU-028009</t>
    </r>
  </si>
  <si>
    <r>
      <rPr>
        <sz val="7"/>
        <rFont val="Calibri"/>
        <charset val="134"/>
      </rPr>
      <t>Faiza Nadeem</t>
    </r>
  </si>
  <si>
    <r>
      <rPr>
        <sz val="7"/>
        <rFont val="Calibri"/>
        <charset val="134"/>
      </rPr>
      <t>023-VU-024843</t>
    </r>
  </si>
  <si>
    <r>
      <rPr>
        <sz val="7"/>
        <rFont val="Calibri"/>
        <charset val="134"/>
      </rPr>
      <t>Asma Wahid</t>
    </r>
  </si>
  <si>
    <r>
      <rPr>
        <sz val="7"/>
        <rFont val="Calibri"/>
        <charset val="134"/>
      </rPr>
      <t>023-VU-018624</t>
    </r>
  </si>
  <si>
    <r>
      <rPr>
        <sz val="7"/>
        <rFont val="Calibri"/>
        <charset val="134"/>
      </rPr>
      <t>Qaly Bux</t>
    </r>
  </si>
  <si>
    <r>
      <rPr>
        <sz val="7"/>
        <rFont val="Calibri"/>
        <charset val="134"/>
      </rPr>
      <t>Moula Bux</t>
    </r>
  </si>
  <si>
    <r>
      <rPr>
        <sz val="7"/>
        <rFont val="Calibri"/>
        <charset val="134"/>
      </rPr>
      <t>023-VU-022863</t>
    </r>
  </si>
  <si>
    <r>
      <rPr>
        <sz val="7"/>
        <rFont val="Calibri"/>
        <charset val="134"/>
      </rPr>
      <t>Farhana Hassan Janjua</t>
    </r>
  </si>
  <si>
    <r>
      <rPr>
        <sz val="7"/>
        <rFont val="Calibri"/>
        <charset val="134"/>
      </rPr>
      <t>Aftab Hassan Janjua</t>
    </r>
  </si>
  <si>
    <r>
      <rPr>
        <sz val="7"/>
        <rFont val="Calibri"/>
        <charset val="134"/>
      </rPr>
      <t>023-VU-000626</t>
    </r>
  </si>
  <si>
    <r>
      <rPr>
        <sz val="7"/>
        <rFont val="Calibri"/>
        <charset val="134"/>
      </rPr>
      <t>Javed Afzal</t>
    </r>
  </si>
  <si>
    <r>
      <rPr>
        <sz val="7"/>
        <rFont val="Calibri"/>
        <charset val="134"/>
      </rPr>
      <t>Rao Muhammad Afzal</t>
    </r>
  </si>
  <si>
    <r>
      <rPr>
        <sz val="7"/>
        <rFont val="Calibri"/>
        <charset val="134"/>
      </rPr>
      <t>023-VU-029538</t>
    </r>
  </si>
  <si>
    <r>
      <rPr>
        <sz val="7"/>
        <rFont val="Calibri"/>
        <charset val="134"/>
      </rPr>
      <t>Altaf hussan</t>
    </r>
  </si>
  <si>
    <r>
      <rPr>
        <sz val="7"/>
        <rFont val="Calibri"/>
        <charset val="134"/>
      </rPr>
      <t>023-VU-006794</t>
    </r>
  </si>
  <si>
    <r>
      <rPr>
        <sz val="7"/>
        <rFont val="Calibri"/>
        <charset val="134"/>
      </rPr>
      <t>ERUM HANIF</t>
    </r>
  </si>
  <si>
    <r>
      <rPr>
        <sz val="7"/>
        <rFont val="Calibri"/>
        <charset val="134"/>
      </rPr>
      <t>MUHAMMAD HANIF MEMON</t>
    </r>
  </si>
  <si>
    <r>
      <rPr>
        <sz val="7"/>
        <rFont val="Calibri"/>
        <charset val="134"/>
      </rPr>
      <t>023-VU-026453</t>
    </r>
  </si>
  <si>
    <r>
      <rPr>
        <sz val="7"/>
        <rFont val="Calibri"/>
        <charset val="134"/>
      </rPr>
      <t>023-VU-026332</t>
    </r>
  </si>
  <si>
    <r>
      <rPr>
        <sz val="7"/>
        <rFont val="Calibri"/>
        <charset val="134"/>
      </rPr>
      <t>Muhammad Talha Naseer</t>
    </r>
  </si>
  <si>
    <r>
      <rPr>
        <sz val="7"/>
        <rFont val="Calibri"/>
        <charset val="134"/>
      </rPr>
      <t>024-VU-048666</t>
    </r>
  </si>
  <si>
    <r>
      <rPr>
        <sz val="7"/>
        <rFont val="Calibri"/>
        <charset val="134"/>
      </rPr>
      <t>Management Sciences</t>
    </r>
  </si>
  <si>
    <r>
      <rPr>
        <sz val="7"/>
        <rFont val="Calibri"/>
        <charset val="134"/>
      </rPr>
      <t>Hafsa Kamran</t>
    </r>
  </si>
  <si>
    <r>
      <rPr>
        <sz val="7"/>
        <rFont val="Calibri"/>
        <charset val="134"/>
      </rPr>
      <t>Malik Kamran</t>
    </r>
  </si>
  <si>
    <r>
      <rPr>
        <sz val="7"/>
        <rFont val="Calibri"/>
        <charset val="134"/>
      </rPr>
      <t>024-VU-023459</t>
    </r>
  </si>
  <si>
    <r>
      <rPr>
        <sz val="7"/>
        <rFont val="Calibri"/>
        <charset val="134"/>
      </rPr>
      <t>Filza Zamir</t>
    </r>
  </si>
  <si>
    <r>
      <rPr>
        <sz val="7"/>
        <rFont val="Calibri"/>
        <charset val="134"/>
      </rPr>
      <t>Zamir Hussain</t>
    </r>
  </si>
  <si>
    <r>
      <rPr>
        <sz val="7"/>
        <rFont val="Calibri"/>
        <charset val="134"/>
      </rPr>
      <t>bc240200548</t>
    </r>
  </si>
  <si>
    <r>
      <rPr>
        <sz val="7"/>
        <rFont val="Calibri"/>
        <charset val="134"/>
      </rPr>
      <t>Arooj Arif</t>
    </r>
  </si>
  <si>
    <r>
      <rPr>
        <sz val="7"/>
        <rFont val="Calibri"/>
        <charset val="134"/>
      </rPr>
      <t>024-VU-045547</t>
    </r>
  </si>
  <si>
    <r>
      <rPr>
        <sz val="7"/>
        <rFont val="Calibri"/>
        <charset val="134"/>
      </rPr>
      <t>Saqib Hassan</t>
    </r>
  </si>
  <si>
    <r>
      <rPr>
        <sz val="7"/>
        <rFont val="Calibri"/>
        <charset val="134"/>
      </rPr>
      <t>Muhamad Tayyab</t>
    </r>
  </si>
  <si>
    <r>
      <rPr>
        <sz val="7"/>
        <rFont val="Calibri"/>
        <charset val="134"/>
      </rPr>
      <t>024-VU-025403</t>
    </r>
  </si>
  <si>
    <r>
      <rPr>
        <sz val="7"/>
        <rFont val="Calibri"/>
        <charset val="134"/>
      </rPr>
      <t>024-VU-010067</t>
    </r>
  </si>
  <si>
    <r>
      <rPr>
        <sz val="7"/>
        <rFont val="Calibri"/>
        <charset val="134"/>
      </rPr>
      <t>Zainab un nisa</t>
    </r>
  </si>
  <si>
    <r>
      <rPr>
        <sz val="7"/>
        <rFont val="Calibri"/>
        <charset val="134"/>
      </rPr>
      <t>Imran hanif</t>
    </r>
  </si>
  <si>
    <r>
      <rPr>
        <sz val="7"/>
        <rFont val="Calibri"/>
        <charset val="134"/>
      </rPr>
      <t>024-VU-039456</t>
    </r>
  </si>
  <si>
    <r>
      <rPr>
        <sz val="7"/>
        <rFont val="Calibri"/>
        <charset val="134"/>
      </rPr>
      <t>024-VU-059880</t>
    </r>
  </si>
  <si>
    <r>
      <rPr>
        <sz val="7"/>
        <rFont val="Calibri"/>
        <charset val="134"/>
      </rPr>
      <t>Bisma Tariq</t>
    </r>
  </si>
  <si>
    <r>
      <rPr>
        <sz val="7"/>
        <rFont val="Calibri"/>
        <charset val="134"/>
      </rPr>
      <t>Muhammad Tariq Shahid</t>
    </r>
  </si>
  <si>
    <r>
      <rPr>
        <sz val="7"/>
        <rFont val="Calibri"/>
        <charset val="134"/>
      </rPr>
      <t>024-VU-031949</t>
    </r>
  </si>
  <si>
    <r>
      <rPr>
        <sz val="7"/>
        <rFont val="Calibri"/>
        <charset val="134"/>
      </rPr>
      <t>TEHREEM NAWAZ</t>
    </r>
  </si>
  <si>
    <r>
      <rPr>
        <sz val="7"/>
        <rFont val="Calibri"/>
        <charset val="134"/>
      </rPr>
      <t>NAWAZ ALI ANJUM</t>
    </r>
  </si>
  <si>
    <r>
      <rPr>
        <sz val="7"/>
        <rFont val="Calibri"/>
        <charset val="134"/>
      </rPr>
      <t>024-VU-039002</t>
    </r>
  </si>
  <si>
    <r>
      <rPr>
        <sz val="7"/>
        <rFont val="Calibri"/>
        <charset val="134"/>
      </rPr>
      <t>Isma Hassan</t>
    </r>
  </si>
  <si>
    <r>
      <rPr>
        <sz val="7"/>
        <rFont val="Calibri"/>
        <charset val="134"/>
      </rPr>
      <t>Sadiq Hussain Khan</t>
    </r>
  </si>
  <si>
    <r>
      <rPr>
        <sz val="7"/>
        <rFont val="Calibri"/>
        <charset val="134"/>
      </rPr>
      <t>024-VU-033234</t>
    </r>
  </si>
  <si>
    <r>
      <rPr>
        <sz val="7"/>
        <rFont val="Calibri"/>
        <charset val="134"/>
      </rPr>
      <t>MUHAMMAD FAROOQ ASLAM</t>
    </r>
  </si>
  <si>
    <r>
      <rPr>
        <sz val="7"/>
        <rFont val="Calibri"/>
        <charset val="134"/>
      </rPr>
      <t>024-VU-034316</t>
    </r>
  </si>
  <si>
    <r>
      <rPr>
        <sz val="7"/>
        <rFont val="Calibri"/>
        <charset val="134"/>
      </rPr>
      <t>Saad Akbar</t>
    </r>
  </si>
  <si>
    <r>
      <rPr>
        <sz val="7"/>
        <rFont val="Calibri"/>
        <charset val="134"/>
      </rPr>
      <t>024-VU-039880</t>
    </r>
  </si>
  <si>
    <r>
      <rPr>
        <sz val="7"/>
        <rFont val="Calibri"/>
        <charset val="134"/>
      </rPr>
      <t>Muhammad Danish Irshad</t>
    </r>
  </si>
  <si>
    <r>
      <rPr>
        <sz val="7"/>
        <rFont val="Calibri"/>
        <charset val="134"/>
      </rPr>
      <t>024-VU-043756</t>
    </r>
  </si>
  <si>
    <r>
      <rPr>
        <sz val="7"/>
        <rFont val="Calibri"/>
        <charset val="134"/>
      </rPr>
      <t>Shuban</t>
    </r>
  </si>
  <si>
    <r>
      <rPr>
        <sz val="7"/>
        <rFont val="Calibri"/>
        <charset val="134"/>
      </rPr>
      <t>Amir Masood chaudhry</t>
    </r>
  </si>
  <si>
    <r>
      <rPr>
        <sz val="7"/>
        <rFont val="Calibri"/>
        <charset val="134"/>
      </rPr>
      <t>024-VU-034845</t>
    </r>
  </si>
  <si>
    <r>
      <rPr>
        <sz val="7"/>
        <rFont val="Calibri"/>
        <charset val="134"/>
      </rPr>
      <t>ATIQUE AHMED KHAN</t>
    </r>
  </si>
  <si>
    <r>
      <rPr>
        <sz val="7"/>
        <rFont val="Calibri"/>
        <charset val="134"/>
      </rPr>
      <t>024-VU-034455</t>
    </r>
  </si>
  <si>
    <r>
      <rPr>
        <sz val="7"/>
        <rFont val="Calibri"/>
        <charset val="134"/>
      </rPr>
      <t>Muhammad Farhan Yousaf</t>
    </r>
  </si>
  <si>
    <r>
      <rPr>
        <sz val="7"/>
        <rFont val="Calibri"/>
        <charset val="134"/>
      </rPr>
      <t>025-VU-024669</t>
    </r>
  </si>
  <si>
    <r>
      <rPr>
        <sz val="7"/>
        <rFont val="Calibri"/>
        <charset val="134"/>
      </rPr>
      <t>MUHAMMAD AHMED JAMIL</t>
    </r>
  </si>
  <si>
    <r>
      <rPr>
        <sz val="7"/>
        <rFont val="Calibri"/>
        <charset val="134"/>
      </rPr>
      <t>MHAMMAD JAMIL</t>
    </r>
  </si>
  <si>
    <r>
      <rPr>
        <sz val="7"/>
        <rFont val="Calibri"/>
        <charset val="134"/>
      </rPr>
      <t>024-VU-030044</t>
    </r>
  </si>
  <si>
    <r>
      <rPr>
        <sz val="7"/>
        <rFont val="Calibri"/>
        <charset val="134"/>
      </rPr>
      <t>Taufeeq Abbas</t>
    </r>
  </si>
  <si>
    <r>
      <rPr>
        <sz val="7"/>
        <rFont val="Calibri"/>
        <charset val="134"/>
      </rPr>
      <t>024-VU-059670</t>
    </r>
  </si>
  <si>
    <r>
      <rPr>
        <sz val="7"/>
        <rFont val="Calibri"/>
        <charset val="134"/>
      </rPr>
      <t>MUHAMMAD FAZAL</t>
    </r>
  </si>
  <si>
    <r>
      <rPr>
        <sz val="7"/>
        <rFont val="Calibri"/>
        <charset val="134"/>
      </rPr>
      <t>024-VU-033940</t>
    </r>
  </si>
  <si>
    <r>
      <rPr>
        <sz val="7"/>
        <rFont val="Calibri"/>
        <charset val="134"/>
      </rPr>
      <t>Maham Sajid</t>
    </r>
  </si>
  <si>
    <r>
      <rPr>
        <sz val="7"/>
        <rFont val="Calibri"/>
        <charset val="134"/>
      </rPr>
      <t>Sajid Imtiaz</t>
    </r>
  </si>
  <si>
    <r>
      <rPr>
        <sz val="7"/>
        <rFont val="Calibri"/>
        <charset val="134"/>
      </rPr>
      <t>022-VU-004945</t>
    </r>
  </si>
  <si>
    <r>
      <rPr>
        <sz val="7"/>
        <rFont val="Calibri"/>
        <charset val="134"/>
      </rPr>
      <t>BC240221503</t>
    </r>
  </si>
  <si>
    <r>
      <rPr>
        <sz val="7"/>
        <rFont val="Calibri"/>
        <charset val="134"/>
      </rPr>
      <t>Komal Naseer</t>
    </r>
  </si>
  <si>
    <r>
      <rPr>
        <sz val="7"/>
        <rFont val="Calibri"/>
        <charset val="134"/>
      </rPr>
      <t>Naseer Ahmed Sheikh</t>
    </r>
  </si>
  <si>
    <r>
      <rPr>
        <sz val="7"/>
        <rFont val="Calibri"/>
        <charset val="134"/>
      </rPr>
      <t>024-VU-037155</t>
    </r>
  </si>
  <si>
    <r>
      <rPr>
        <sz val="7"/>
        <rFont val="Calibri"/>
        <charset val="134"/>
      </rPr>
      <t>Hafiz Noor Muhammad</t>
    </r>
  </si>
  <si>
    <r>
      <rPr>
        <sz val="7"/>
        <rFont val="Calibri"/>
        <charset val="134"/>
      </rPr>
      <t>024-VU-031898</t>
    </r>
  </si>
  <si>
    <r>
      <rPr>
        <sz val="7"/>
        <rFont val="Calibri"/>
        <charset val="134"/>
      </rPr>
      <t>Maqsood Hussain</t>
    </r>
  </si>
  <si>
    <r>
      <rPr>
        <sz val="7"/>
        <rFont val="Calibri"/>
        <charset val="134"/>
      </rPr>
      <t>Hussain Zamir Saleem</t>
    </r>
  </si>
  <si>
    <r>
      <rPr>
        <sz val="7"/>
        <rFont val="Calibri"/>
        <charset val="134"/>
      </rPr>
      <t>024-VU-001223</t>
    </r>
  </si>
  <si>
    <r>
      <rPr>
        <sz val="7"/>
        <rFont val="Calibri"/>
        <charset val="134"/>
      </rPr>
      <t>Owais Ahmed Khan</t>
    </r>
  </si>
  <si>
    <r>
      <rPr>
        <sz val="7"/>
        <rFont val="Calibri"/>
        <charset val="134"/>
      </rPr>
      <t>024-VU-037984</t>
    </r>
  </si>
  <si>
    <r>
      <rPr>
        <sz val="7"/>
        <rFont val="Calibri"/>
        <charset val="134"/>
      </rPr>
      <t>024-VU-018425</t>
    </r>
  </si>
  <si>
    <r>
      <rPr>
        <sz val="7"/>
        <rFont val="Calibri"/>
        <charset val="134"/>
      </rPr>
      <t>Sheikh Abdul Rehman Ahmed</t>
    </r>
  </si>
  <si>
    <r>
      <rPr>
        <sz val="7"/>
        <rFont val="Calibri"/>
        <charset val="134"/>
      </rPr>
      <t>Sheikh Rizwan Ahmed</t>
    </r>
  </si>
  <si>
    <r>
      <rPr>
        <sz val="7"/>
        <rFont val="Calibri"/>
        <charset val="134"/>
      </rPr>
      <t>BC240203455</t>
    </r>
  </si>
  <si>
    <r>
      <rPr>
        <sz val="7"/>
        <rFont val="Calibri"/>
        <charset val="134"/>
      </rPr>
      <t>Arif Jawed</t>
    </r>
  </si>
  <si>
    <r>
      <rPr>
        <sz val="7"/>
        <rFont val="Calibri"/>
        <charset val="134"/>
      </rPr>
      <t>024-VU-005853</t>
    </r>
  </si>
  <si>
    <r>
      <rPr>
        <sz val="7"/>
        <rFont val="Calibri"/>
        <charset val="134"/>
      </rPr>
      <t>Syed Kazim Ali Naqvi</t>
    </r>
  </si>
  <si>
    <r>
      <rPr>
        <sz val="7"/>
        <rFont val="Calibri"/>
        <charset val="134"/>
      </rPr>
      <t>Syed Anees Abbas Shah</t>
    </r>
  </si>
  <si>
    <r>
      <rPr>
        <sz val="7"/>
        <rFont val="Calibri"/>
        <charset val="134"/>
      </rPr>
      <t>024-VU-039658</t>
    </r>
  </si>
  <si>
    <r>
      <rPr>
        <sz val="7"/>
        <rFont val="Calibri"/>
        <charset val="134"/>
      </rPr>
      <t>AYESHA  ZULFIQAR</t>
    </r>
  </si>
  <si>
    <r>
      <rPr>
        <sz val="7"/>
        <rFont val="Calibri"/>
        <charset val="134"/>
      </rPr>
      <t>024-VU-051789</t>
    </r>
  </si>
  <si>
    <r>
      <rPr>
        <sz val="7"/>
        <rFont val="Calibri"/>
        <charset val="134"/>
      </rPr>
      <t>MARIYAM</t>
    </r>
  </si>
  <si>
    <r>
      <rPr>
        <sz val="7"/>
        <rFont val="Calibri"/>
        <charset val="134"/>
      </rPr>
      <t>MUHAMMAD SHAMSHAD</t>
    </r>
  </si>
  <si>
    <r>
      <rPr>
        <sz val="7"/>
        <rFont val="Calibri"/>
        <charset val="134"/>
      </rPr>
      <t>024-VU-038030</t>
    </r>
  </si>
  <si>
    <r>
      <rPr>
        <sz val="7"/>
        <rFont val="Calibri"/>
        <charset val="134"/>
      </rPr>
      <t>Maleeha Haider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</si>
  <si>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</si>
  <si>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024-VU-033984</t>
    </r>
  </si>
  <si>
    <r>
      <rPr>
        <sz val="7"/>
        <rFont val="Calibri"/>
        <charset val="134"/>
      </rPr>
      <t>Shiza Arif</t>
    </r>
  </si>
  <si>
    <r>
      <rPr>
        <sz val="7"/>
        <rFont val="Calibri"/>
        <charset val="134"/>
      </rPr>
      <t>Arif Bashir</t>
    </r>
  </si>
  <si>
    <r>
      <rPr>
        <sz val="7"/>
        <rFont val="Calibri"/>
        <charset val="134"/>
      </rPr>
      <t>024-VU-031845</t>
    </r>
  </si>
  <si>
    <r>
      <rPr>
        <sz val="7"/>
        <rFont val="Calibri"/>
        <charset val="134"/>
      </rPr>
      <t>Ayesha Ihtisham</t>
    </r>
  </si>
  <si>
    <r>
      <rPr>
        <sz val="7"/>
        <rFont val="Calibri"/>
        <charset val="134"/>
      </rPr>
      <t>Muhammad Ihtisham ul haq</t>
    </r>
  </si>
  <si>
    <r>
      <rPr>
        <sz val="7"/>
        <rFont val="Calibri"/>
        <charset val="134"/>
      </rPr>
      <t>024-VU-032151</t>
    </r>
  </si>
  <si>
    <r>
      <rPr>
        <sz val="7"/>
        <rFont val="Calibri"/>
        <charset val="134"/>
      </rPr>
      <t>Mahroz Farooq</t>
    </r>
  </si>
  <si>
    <r>
      <rPr>
        <sz val="7"/>
        <rFont val="Calibri"/>
        <charset val="134"/>
      </rPr>
      <t>024-VU-040751</t>
    </r>
  </si>
  <si>
    <r>
      <rPr>
        <sz val="7"/>
        <rFont val="Calibri"/>
        <charset val="134"/>
      </rPr>
      <t>Insbat Shoukat</t>
    </r>
  </si>
  <si>
    <r>
      <rPr>
        <sz val="7"/>
        <rFont val="Calibri"/>
        <charset val="134"/>
      </rPr>
      <t>019-VU-014691</t>
    </r>
  </si>
  <si>
    <r>
      <rPr>
        <sz val="7"/>
        <rFont val="Calibri"/>
        <charset val="134"/>
      </rPr>
      <t>Maheen Kashif</t>
    </r>
  </si>
  <si>
    <r>
      <rPr>
        <sz val="7"/>
        <rFont val="Calibri"/>
        <charset val="134"/>
      </rPr>
      <t>Syed Kashif Mehmood</t>
    </r>
  </si>
  <si>
    <r>
      <rPr>
        <sz val="7"/>
        <rFont val="Calibri"/>
        <charset val="134"/>
      </rPr>
      <t>024-VU-025320</t>
    </r>
  </si>
  <si>
    <r>
      <rPr>
        <sz val="7"/>
        <rFont val="Calibri"/>
        <charset val="134"/>
      </rPr>
      <t>Iqra Arif</t>
    </r>
  </si>
  <si>
    <r>
      <rPr>
        <sz val="7"/>
        <rFont val="Calibri"/>
        <charset val="134"/>
      </rPr>
      <t>Arif Hameed Butt</t>
    </r>
  </si>
  <si>
    <r>
      <rPr>
        <sz val="7"/>
        <rFont val="Calibri"/>
        <charset val="134"/>
      </rPr>
      <t>bc240220217</t>
    </r>
  </si>
  <si>
    <r>
      <rPr>
        <sz val="7"/>
        <rFont val="Calibri"/>
        <charset val="134"/>
      </rPr>
      <t>Sawaira Farman</t>
    </r>
  </si>
  <si>
    <r>
      <rPr>
        <sz val="7"/>
        <rFont val="Calibri"/>
        <charset val="134"/>
      </rPr>
      <t>024-VU-059809</t>
    </r>
  </si>
  <si>
    <r>
      <rPr>
        <sz val="7"/>
        <rFont val="Calibri"/>
        <charset val="134"/>
      </rPr>
      <t>Muhammad Fouzan Ali</t>
    </r>
  </si>
  <si>
    <r>
      <rPr>
        <sz val="7"/>
        <rFont val="Calibri"/>
        <charset val="134"/>
      </rPr>
      <t>Syed Muhammad Ali Rizvi</t>
    </r>
  </si>
  <si>
    <r>
      <rPr>
        <sz val="7"/>
        <rFont val="Calibri"/>
        <charset val="134"/>
      </rPr>
      <t>bc240213017</t>
    </r>
  </si>
  <si>
    <r>
      <rPr>
        <sz val="7"/>
        <rFont val="Calibri"/>
        <charset val="134"/>
      </rPr>
      <t>Shiza Shah</t>
    </r>
  </si>
  <si>
    <r>
      <rPr>
        <sz val="7"/>
        <rFont val="Calibri"/>
        <charset val="134"/>
      </rPr>
      <t>Syed Motasim Rafi</t>
    </r>
  </si>
  <si>
    <r>
      <rPr>
        <sz val="7"/>
        <rFont val="Calibri"/>
        <charset val="134"/>
      </rPr>
      <t>024-VU-035590</t>
    </r>
  </si>
  <si>
    <r>
      <rPr>
        <sz val="7"/>
        <rFont val="Calibri"/>
        <charset val="134"/>
      </rPr>
      <t>Asad Sanwal</t>
    </r>
  </si>
  <si>
    <r>
      <rPr>
        <sz val="7"/>
        <rFont val="Calibri"/>
        <charset val="134"/>
      </rPr>
      <t>Niaz Hussain Khan</t>
    </r>
  </si>
  <si>
    <r>
      <rPr>
        <sz val="7"/>
        <rFont val="Calibri"/>
        <charset val="134"/>
      </rPr>
      <t>024-VU-048692</t>
    </r>
  </si>
  <si>
    <r>
      <rPr>
        <sz val="7"/>
        <rFont val="Calibri"/>
        <charset val="134"/>
      </rPr>
      <t>Saliha Noreen</t>
    </r>
  </si>
  <si>
    <r>
      <rPr>
        <sz val="7"/>
        <rFont val="Calibri"/>
        <charset val="134"/>
      </rPr>
      <t>Hafiz Mukhtar Ahmad Sialvi</t>
    </r>
  </si>
  <si>
    <r>
      <rPr>
        <sz val="7"/>
        <rFont val="Calibri"/>
        <charset val="134"/>
      </rPr>
      <t>024-VU-054976</t>
    </r>
  </si>
  <si>
    <r>
      <rPr>
        <sz val="7"/>
        <rFont val="Calibri"/>
        <charset val="134"/>
      </rPr>
      <t>Hijab fatima</t>
    </r>
  </si>
  <si>
    <r>
      <rPr>
        <sz val="7"/>
        <rFont val="Calibri"/>
        <charset val="134"/>
      </rPr>
      <t>Mohammed ilyas</t>
    </r>
  </si>
  <si>
    <r>
      <rPr>
        <sz val="7"/>
        <rFont val="Calibri"/>
        <charset val="134"/>
      </rPr>
      <t>024-VU-021029</t>
    </r>
  </si>
  <si>
    <r>
      <rPr>
        <sz val="7"/>
        <rFont val="Calibri"/>
        <charset val="134"/>
      </rPr>
      <t>Ussama Masood</t>
    </r>
  </si>
  <si>
    <r>
      <rPr>
        <sz val="7"/>
        <rFont val="Calibri"/>
        <charset val="134"/>
      </rPr>
      <t>Masood Akhter</t>
    </r>
  </si>
  <si>
    <r>
      <rPr>
        <sz val="7"/>
        <rFont val="Calibri"/>
        <charset val="134"/>
      </rPr>
      <t>024-VU-035571</t>
    </r>
  </si>
  <si>
    <r>
      <rPr>
        <sz val="7"/>
        <rFont val="Calibri"/>
        <charset val="134"/>
      </rPr>
      <t>UMAIR AHMED</t>
    </r>
  </si>
  <si>
    <r>
      <rPr>
        <sz val="7"/>
        <rFont val="Calibri"/>
        <charset val="134"/>
      </rPr>
      <t>NAVEED AHMED</t>
    </r>
  </si>
  <si>
    <r>
      <rPr>
        <sz val="7"/>
        <rFont val="Calibri"/>
        <charset val="134"/>
      </rPr>
      <t>bc240433057</t>
    </r>
  </si>
  <si>
    <r>
      <rPr>
        <sz val="7"/>
        <rFont val="Calibri"/>
        <charset val="134"/>
      </rPr>
      <t>MUHAMMAD AALI BAKHT JAJJA</t>
    </r>
  </si>
  <si>
    <r>
      <rPr>
        <sz val="7"/>
        <rFont val="Calibri"/>
        <charset val="134"/>
      </rPr>
      <t>Munawar Ahmad Nasir</t>
    </r>
  </si>
  <si>
    <r>
      <rPr>
        <sz val="7"/>
        <rFont val="Calibri"/>
        <charset val="134"/>
      </rPr>
      <t>024-VU-042771</t>
    </r>
  </si>
  <si>
    <r>
      <rPr>
        <sz val="7"/>
        <rFont val="Calibri"/>
        <charset val="134"/>
      </rPr>
      <t>Abdulah</t>
    </r>
  </si>
  <si>
    <r>
      <rPr>
        <sz val="7"/>
        <rFont val="Calibri"/>
        <charset val="134"/>
      </rPr>
      <t>024-VU-027951</t>
    </r>
  </si>
  <si>
    <r>
      <rPr>
        <sz val="7"/>
        <rFont val="Calibri"/>
        <charset val="134"/>
      </rPr>
      <t>Ammar ul Hassan</t>
    </r>
  </si>
  <si>
    <r>
      <rPr>
        <sz val="7"/>
        <rFont val="Calibri"/>
        <charset val="134"/>
      </rPr>
      <t>024-VU-022452</t>
    </r>
  </si>
  <si>
    <r>
      <rPr>
        <sz val="7"/>
        <rFont val="Calibri"/>
        <charset val="134"/>
      </rPr>
      <t>Talat Hussain Soomro</t>
    </r>
  </si>
  <si>
    <r>
      <rPr>
        <sz val="7"/>
        <rFont val="Calibri"/>
        <charset val="134"/>
      </rPr>
      <t>024-VU-033238</t>
    </r>
  </si>
  <si>
    <r>
      <rPr>
        <sz val="7"/>
        <rFont val="Calibri"/>
        <charset val="134"/>
      </rPr>
      <t>Akasha Talat Rathore</t>
    </r>
  </si>
  <si>
    <r>
      <rPr>
        <sz val="7"/>
        <rFont val="Calibri"/>
        <charset val="134"/>
      </rPr>
      <t>Talat Mahmood Rathore</t>
    </r>
  </si>
  <si>
    <r>
      <rPr>
        <sz val="7"/>
        <rFont val="Calibri"/>
        <charset val="134"/>
      </rPr>
      <t>024-VU-000218</t>
    </r>
  </si>
  <si>
    <r>
      <rPr>
        <sz val="7"/>
        <rFont val="Calibri"/>
        <charset val="134"/>
      </rPr>
      <t>Muhammad Asad naseeb</t>
    </r>
  </si>
  <si>
    <r>
      <rPr>
        <sz val="7"/>
        <rFont val="Calibri"/>
        <charset val="134"/>
      </rPr>
      <t>Muhammad naseeb</t>
    </r>
  </si>
  <si>
    <r>
      <rPr>
        <sz val="7"/>
        <rFont val="Calibri"/>
        <charset val="134"/>
      </rPr>
      <t>024-VU-027699</t>
    </r>
  </si>
  <si>
    <r>
      <rPr>
        <sz val="7"/>
        <rFont val="Calibri"/>
        <charset val="134"/>
      </rPr>
      <t>024-VU-005513</t>
    </r>
  </si>
  <si>
    <r>
      <rPr>
        <sz val="7"/>
        <rFont val="Calibri"/>
        <charset val="134"/>
      </rPr>
      <t>MUHAMMAD SAAD MUQEEM</t>
    </r>
  </si>
  <si>
    <r>
      <rPr>
        <sz val="7"/>
        <rFont val="Calibri"/>
        <charset val="134"/>
      </rPr>
      <t>MUHAMMAD MUQEEM AKHTER KH</t>
    </r>
  </si>
  <si>
    <r>
      <rPr>
        <sz val="7"/>
        <rFont val="Calibri"/>
        <charset val="134"/>
      </rPr>
      <t>024- VU-059283</t>
    </r>
  </si>
  <si>
    <r>
      <rPr>
        <sz val="7"/>
        <rFont val="Calibri"/>
        <charset val="134"/>
      </rPr>
      <t>Sarah Shahzad</t>
    </r>
  </si>
  <si>
    <r>
      <rPr>
        <sz val="7"/>
        <rFont val="Calibri"/>
        <charset val="134"/>
      </rPr>
      <t>024-VU-039314</t>
    </r>
  </si>
  <si>
    <r>
      <rPr>
        <sz val="7"/>
        <rFont val="Calibri"/>
        <charset val="134"/>
      </rPr>
      <t>Hassan Farooq</t>
    </r>
  </si>
  <si>
    <r>
      <rPr>
        <sz val="7"/>
        <rFont val="Calibri"/>
        <charset val="134"/>
      </rPr>
      <t>021-VU-017197</t>
    </r>
  </si>
  <si>
    <r>
      <rPr>
        <sz val="7"/>
        <rFont val="Calibri"/>
        <charset val="134"/>
      </rPr>
      <t>Mian Muhammad Asadullah Salee</t>
    </r>
  </si>
  <si>
    <r>
      <rPr>
        <sz val="7"/>
        <rFont val="Calibri"/>
        <charset val="134"/>
      </rPr>
      <t>Mian Muhammad Saleem Akhtar</t>
    </r>
  </si>
  <si>
    <r>
      <rPr>
        <sz val="7"/>
        <rFont val="Calibri"/>
        <charset val="134"/>
      </rPr>
      <t>018-VU-010923</t>
    </r>
  </si>
  <si>
    <r>
      <rPr>
        <sz val="7"/>
        <rFont val="Calibri"/>
        <charset val="134"/>
      </rPr>
      <t>Syed Mohsin Ali</t>
    </r>
  </si>
  <si>
    <r>
      <rPr>
        <sz val="7"/>
        <rFont val="Calibri"/>
        <charset val="134"/>
      </rPr>
      <t>024-VU-001605</t>
    </r>
  </si>
  <si>
    <r>
      <rPr>
        <sz val="7"/>
        <rFont val="Calibri"/>
        <charset val="134"/>
      </rPr>
      <t>Maryam fazal</t>
    </r>
  </si>
  <si>
    <r>
      <rPr>
        <sz val="7"/>
        <rFont val="Calibri"/>
        <charset val="134"/>
      </rPr>
      <t>Fazal Karim</t>
    </r>
  </si>
  <si>
    <r>
      <rPr>
        <sz val="7"/>
        <rFont val="Calibri"/>
        <charset val="134"/>
      </rPr>
      <t>024-VU-033684</t>
    </r>
  </si>
  <si>
    <r>
      <rPr>
        <sz val="7"/>
        <rFont val="Calibri"/>
        <charset val="134"/>
      </rPr>
      <t>Zoya Aleem</t>
    </r>
  </si>
  <si>
    <r>
      <rPr>
        <sz val="7"/>
        <rFont val="Calibri"/>
        <charset val="134"/>
      </rPr>
      <t>Aleem Ayub</t>
    </r>
  </si>
  <si>
    <r>
      <rPr>
        <sz val="7"/>
        <rFont val="Calibri"/>
        <charset val="134"/>
      </rPr>
      <t>024-VU-011422</t>
    </r>
  </si>
  <si>
    <r>
      <rPr>
        <sz val="7"/>
        <rFont val="Calibri"/>
        <charset val="134"/>
      </rPr>
      <t>Mishal Sarwar</t>
    </r>
  </si>
  <si>
    <r>
      <rPr>
        <sz val="7"/>
        <rFont val="Calibri"/>
        <charset val="134"/>
      </rPr>
      <t>024-vu-028291</t>
    </r>
  </si>
  <si>
    <r>
      <rPr>
        <sz val="7"/>
        <rFont val="Calibri"/>
        <charset val="134"/>
      </rPr>
      <t>Syed Ahsan Ali</t>
    </r>
  </si>
  <si>
    <r>
      <rPr>
        <sz val="7"/>
        <rFont val="Calibri"/>
        <charset val="134"/>
      </rPr>
      <t>Syed Anwar Ali Shah</t>
    </r>
  </si>
  <si>
    <r>
      <rPr>
        <sz val="7"/>
        <rFont val="Calibri"/>
        <charset val="134"/>
      </rPr>
      <t>018-VU-008223</t>
    </r>
  </si>
  <si>
    <r>
      <rPr>
        <sz val="7"/>
        <rFont val="Calibri"/>
        <charset val="134"/>
      </rPr>
      <t>Saqlain Ali</t>
    </r>
  </si>
  <si>
    <r>
      <rPr>
        <sz val="7"/>
        <rFont val="Calibri"/>
        <charset val="134"/>
      </rPr>
      <t>Hadi hussain</t>
    </r>
  </si>
  <si>
    <r>
      <rPr>
        <sz val="7"/>
        <rFont val="Calibri"/>
        <charset val="134"/>
      </rPr>
      <t>024-VU-058813</t>
    </r>
  </si>
  <si>
    <r>
      <rPr>
        <sz val="7"/>
        <rFont val="Calibri"/>
        <charset val="134"/>
      </rPr>
      <t>Laila Gool</t>
    </r>
  </si>
  <si>
    <r>
      <rPr>
        <sz val="7"/>
        <rFont val="Calibri"/>
        <charset val="134"/>
      </rPr>
      <t>Hassan Gool</t>
    </r>
  </si>
  <si>
    <r>
      <rPr>
        <sz val="7"/>
        <rFont val="Calibri"/>
        <charset val="134"/>
      </rPr>
      <t>024-VU-045495</t>
    </r>
  </si>
  <si>
    <r>
      <rPr>
        <sz val="7"/>
        <rFont val="Calibri"/>
        <charset val="134"/>
      </rPr>
      <t>Shazma Muneer</t>
    </r>
  </si>
  <si>
    <r>
      <rPr>
        <sz val="7"/>
        <rFont val="Calibri"/>
        <charset val="134"/>
      </rPr>
      <t>Muneer Ahmed</t>
    </r>
  </si>
  <si>
    <r>
      <rPr>
        <sz val="7"/>
        <rFont val="Calibri"/>
        <charset val="134"/>
      </rPr>
      <t>024-VU-031956</t>
    </r>
  </si>
  <si>
    <r>
      <rPr>
        <sz val="7"/>
        <rFont val="Calibri"/>
        <charset val="134"/>
      </rPr>
      <t>BC240440392</t>
    </r>
  </si>
  <si>
    <r>
      <rPr>
        <sz val="7"/>
        <rFont val="Calibri"/>
        <charset val="134"/>
      </rPr>
      <t>AMEER HAMZA</t>
    </r>
  </si>
  <si>
    <r>
      <rPr>
        <sz val="7"/>
        <rFont val="Calibri"/>
        <charset val="134"/>
      </rPr>
      <t>BC240440527</t>
    </r>
  </si>
  <si>
    <r>
      <rPr>
        <sz val="7"/>
        <rFont val="Calibri"/>
        <charset val="134"/>
      </rPr>
      <t>Muhammad Arsalan</t>
    </r>
  </si>
  <si>
    <r>
      <rPr>
        <sz val="7"/>
        <rFont val="Calibri"/>
        <charset val="134"/>
      </rPr>
      <t>024-VU-059646</t>
    </r>
  </si>
  <si>
    <r>
      <rPr>
        <sz val="7"/>
        <rFont val="Calibri"/>
        <charset val="134"/>
      </rPr>
      <t>MUHAMMAD MAAZ MARAJ</t>
    </r>
  </si>
  <si>
    <r>
      <rPr>
        <sz val="7"/>
        <rFont val="Calibri"/>
        <charset val="134"/>
      </rPr>
      <t>MUHAMMAD MARAJ</t>
    </r>
  </si>
  <si>
    <r>
      <rPr>
        <sz val="7"/>
        <rFont val="Calibri"/>
        <charset val="134"/>
      </rPr>
      <t>024-VU-029171</t>
    </r>
  </si>
  <si>
    <r>
      <rPr>
        <sz val="7"/>
        <rFont val="Calibri"/>
        <charset val="134"/>
      </rPr>
      <t>Samiullah</t>
    </r>
  </si>
  <si>
    <r>
      <rPr>
        <sz val="7"/>
        <rFont val="Calibri"/>
        <charset val="134"/>
      </rPr>
      <t>025-VU-014450</t>
    </r>
  </si>
  <si>
    <r>
      <rPr>
        <sz val="7"/>
        <rFont val="Calibri"/>
        <charset val="134"/>
      </rPr>
      <t>Hafiza Laiba Tahir</t>
    </r>
  </si>
  <si>
    <r>
      <rPr>
        <sz val="7"/>
        <rFont val="Calibri"/>
        <charset val="134"/>
      </rPr>
      <t>Muhammad Tahir Saifullah</t>
    </r>
  </si>
  <si>
    <r>
      <rPr>
        <sz val="7"/>
        <rFont val="Calibri"/>
        <charset val="134"/>
      </rPr>
      <t>024-VU-021761</t>
    </r>
  </si>
  <si>
    <r>
      <rPr>
        <sz val="7"/>
        <rFont val="Calibri"/>
        <charset val="134"/>
      </rPr>
      <t>IRMAN RAHEEL</t>
    </r>
  </si>
  <si>
    <r>
      <rPr>
        <sz val="7"/>
        <rFont val="Calibri"/>
        <charset val="134"/>
      </rPr>
      <t>RAHEEL IQBAL</t>
    </r>
  </si>
  <si>
    <r>
      <rPr>
        <sz val="7"/>
        <rFont val="Calibri"/>
        <charset val="134"/>
      </rPr>
      <t>024-VU-007083</t>
    </r>
  </si>
  <si>
    <r>
      <rPr>
        <sz val="7"/>
        <rFont val="Calibri"/>
        <charset val="134"/>
      </rPr>
      <t>Maqbool Hussain</t>
    </r>
  </si>
  <si>
    <r>
      <rPr>
        <sz val="7"/>
        <rFont val="Calibri"/>
        <charset val="134"/>
      </rPr>
      <t>024-VU-030890</t>
    </r>
  </si>
  <si>
    <r>
      <rPr>
        <sz val="7"/>
        <rFont val="Calibri"/>
        <charset val="134"/>
      </rPr>
      <t>Syed Ali Vijdan Shah</t>
    </r>
  </si>
  <si>
    <r>
      <rPr>
        <sz val="7"/>
        <rFont val="Calibri"/>
        <charset val="134"/>
      </rPr>
      <t>Syed Asad Ullah</t>
    </r>
  </si>
  <si>
    <r>
      <rPr>
        <sz val="7"/>
        <rFont val="Calibri"/>
        <charset val="134"/>
      </rPr>
      <t>024-VU-013558</t>
    </r>
  </si>
  <si>
    <r>
      <rPr>
        <sz val="7"/>
        <rFont val="Calibri"/>
        <charset val="134"/>
      </rPr>
      <t>laiba</t>
    </r>
  </si>
  <si>
    <r>
      <rPr>
        <sz val="7"/>
        <rFont val="Calibri"/>
        <charset val="134"/>
      </rPr>
      <t>aslam</t>
    </r>
  </si>
  <si>
    <r>
      <rPr>
        <sz val="7"/>
        <rFont val="Calibri"/>
        <charset val="134"/>
      </rPr>
      <t>025-VU-020961</t>
    </r>
  </si>
  <si>
    <r>
      <rPr>
        <sz val="7"/>
        <rFont val="Calibri"/>
        <charset val="134"/>
      </rPr>
      <t>SUMAIYA MUMTAZ</t>
    </r>
  </si>
  <si>
    <r>
      <rPr>
        <sz val="7"/>
        <rFont val="Calibri"/>
        <charset val="134"/>
      </rPr>
      <t>024-VU-053906</t>
    </r>
  </si>
  <si>
    <r>
      <rPr>
        <sz val="7"/>
        <rFont val="Calibri"/>
        <charset val="134"/>
      </rPr>
      <t>Mutahira tariq</t>
    </r>
  </si>
  <si>
    <r>
      <rPr>
        <sz val="7"/>
        <rFont val="Calibri"/>
        <charset val="134"/>
      </rPr>
      <t>Tariq bashir</t>
    </r>
  </si>
  <si>
    <r>
      <rPr>
        <sz val="7"/>
        <rFont val="Calibri"/>
        <charset val="134"/>
      </rPr>
      <t>024-VU-024370</t>
    </r>
  </si>
  <si>
    <r>
      <rPr>
        <sz val="7"/>
        <rFont val="Calibri"/>
        <charset val="134"/>
      </rPr>
      <t>Paidin Khan</t>
    </r>
  </si>
  <si>
    <r>
      <rPr>
        <sz val="7"/>
        <rFont val="Calibri"/>
        <charset val="134"/>
      </rPr>
      <t>019-VU-031969</t>
    </r>
  </si>
  <si>
    <r>
      <rPr>
        <sz val="7"/>
        <rFont val="Calibri"/>
        <charset val="134"/>
      </rPr>
      <t>Ahsan Hasnain</t>
    </r>
  </si>
  <si>
    <r>
      <rPr>
        <sz val="7"/>
        <rFont val="Calibri"/>
        <charset val="134"/>
      </rPr>
      <t>024-VU-031131</t>
    </r>
  </si>
  <si>
    <r>
      <rPr>
        <sz val="7"/>
        <rFont val="Calibri"/>
        <charset val="134"/>
      </rPr>
      <t>Syed Muhammad Haider Abbas</t>
    </r>
  </si>
  <si>
    <r>
      <rPr>
        <sz val="7"/>
        <rFont val="Calibri"/>
        <charset val="134"/>
      </rPr>
      <t>Syed Nazar Abbas</t>
    </r>
  </si>
  <si>
    <r>
      <rPr>
        <sz val="7"/>
        <rFont val="Calibri"/>
        <charset val="134"/>
      </rPr>
      <t>024-VU-044205</t>
    </r>
  </si>
  <si>
    <r>
      <rPr>
        <sz val="7"/>
        <rFont val="Calibri"/>
        <charset val="134"/>
      </rPr>
      <t>Asif Ullah Khan</t>
    </r>
  </si>
  <si>
    <r>
      <rPr>
        <sz val="7"/>
        <rFont val="Calibri"/>
        <charset val="134"/>
      </rPr>
      <t>Mirbaz Khan</t>
    </r>
  </si>
  <si>
    <r>
      <rPr>
        <sz val="7"/>
        <rFont val="Calibri"/>
        <charset val="134"/>
      </rPr>
      <t>022-VU-008159</t>
    </r>
  </si>
  <si>
    <r>
      <rPr>
        <sz val="7"/>
        <rFont val="Calibri"/>
        <charset val="134"/>
      </rPr>
      <t>Syeda mannal fatima</t>
    </r>
  </si>
  <si>
    <r>
      <rPr>
        <sz val="7"/>
        <rFont val="Calibri"/>
        <charset val="134"/>
      </rPr>
      <t>syed muhammad mustafa</t>
    </r>
  </si>
  <si>
    <r>
      <rPr>
        <sz val="7"/>
        <rFont val="Calibri"/>
        <charset val="134"/>
      </rPr>
      <t>024-VU-032333</t>
    </r>
  </si>
  <si>
    <r>
      <rPr>
        <sz val="7"/>
        <rFont val="Calibri"/>
        <charset val="134"/>
      </rPr>
      <t>Muhammad Usama Javed</t>
    </r>
  </si>
  <si>
    <r>
      <rPr>
        <sz val="7"/>
        <rFont val="Calibri"/>
        <charset val="134"/>
      </rPr>
      <t>Muhammad Javed Akhtar</t>
    </r>
  </si>
  <si>
    <r>
      <rPr>
        <sz val="7"/>
        <rFont val="Calibri"/>
        <charset val="134"/>
      </rPr>
      <t>024-VU-012394</t>
    </r>
  </si>
  <si>
    <r>
      <rPr>
        <sz val="7"/>
        <rFont val="Calibri"/>
        <charset val="134"/>
      </rPr>
      <t>Maryam Zahra Janvri</t>
    </r>
  </si>
  <si>
    <r>
      <rPr>
        <sz val="7"/>
        <rFont val="Calibri"/>
        <charset val="134"/>
      </rPr>
      <t>Sajad Ali Janvri</t>
    </r>
  </si>
  <si>
    <r>
      <rPr>
        <sz val="7"/>
        <rFont val="Calibri"/>
        <charset val="134"/>
      </rPr>
      <t>024-VU-031967</t>
    </r>
  </si>
  <si>
    <r>
      <rPr>
        <sz val="7"/>
        <rFont val="Calibri"/>
        <charset val="134"/>
      </rPr>
      <t>Yad ALI</t>
    </r>
  </si>
  <si>
    <r>
      <rPr>
        <sz val="7"/>
        <rFont val="Calibri"/>
        <charset val="134"/>
      </rPr>
      <t>bc240439668</t>
    </r>
  </si>
  <si>
    <r>
      <rPr>
        <sz val="7"/>
        <rFont val="Calibri"/>
        <charset val="134"/>
      </rPr>
      <t>Muhammad Umair faryad</t>
    </r>
  </si>
  <si>
    <r>
      <rPr>
        <sz val="7"/>
        <rFont val="Calibri"/>
        <charset val="134"/>
      </rPr>
      <t>Faryad Ali</t>
    </r>
  </si>
  <si>
    <r>
      <rPr>
        <sz val="7"/>
        <rFont val="Calibri"/>
        <charset val="134"/>
      </rPr>
      <t>bc250225601</t>
    </r>
  </si>
  <si>
    <r>
      <rPr>
        <sz val="7"/>
        <rFont val="Calibri"/>
        <charset val="134"/>
      </rPr>
      <t>Waqas Mahmood</t>
    </r>
  </si>
  <si>
    <r>
      <rPr>
        <sz val="7"/>
        <rFont val="Calibri"/>
        <charset val="134"/>
      </rPr>
      <t>024-VU-030314</t>
    </r>
  </si>
  <si>
    <r>
      <rPr>
        <sz val="7"/>
        <rFont val="Calibri"/>
        <charset val="134"/>
      </rPr>
      <t>FAIZA AMIN</t>
    </r>
  </si>
  <si>
    <r>
      <rPr>
        <sz val="7"/>
        <rFont val="Calibri"/>
        <charset val="134"/>
      </rPr>
      <t>024-VU-058131</t>
    </r>
  </si>
  <si>
    <r>
      <rPr>
        <sz val="7"/>
        <rFont val="Calibri"/>
        <charset val="134"/>
      </rPr>
      <t>Maria bibi</t>
    </r>
  </si>
  <si>
    <r>
      <rPr>
        <sz val="7"/>
        <rFont val="Calibri"/>
        <charset val="134"/>
      </rPr>
      <t>024-VU-016030</t>
    </r>
  </si>
  <si>
    <r>
      <rPr>
        <sz val="7"/>
        <rFont val="Calibri"/>
        <charset val="134"/>
      </rPr>
      <t>Ammara Ismail</t>
    </r>
  </si>
  <si>
    <r>
      <rPr>
        <sz val="7"/>
        <rFont val="Calibri"/>
        <charset val="134"/>
      </rPr>
      <t>bc250208244</t>
    </r>
  </si>
  <si>
    <r>
      <rPr>
        <sz val="7"/>
        <rFont val="Calibri"/>
        <charset val="134"/>
      </rPr>
      <t>024-VU-005268</t>
    </r>
  </si>
  <si>
    <r>
      <rPr>
        <sz val="7"/>
        <rFont val="Calibri"/>
        <charset val="134"/>
      </rPr>
      <t>Wajahat Ullah Qureshi</t>
    </r>
  </si>
  <si>
    <r>
      <rPr>
        <sz val="7"/>
        <rFont val="Calibri"/>
        <charset val="134"/>
      </rPr>
      <t>Saeed Ullah Qureshi</t>
    </r>
  </si>
  <si>
    <r>
      <rPr>
        <sz val="7"/>
        <rFont val="Calibri"/>
        <charset val="134"/>
      </rPr>
      <t>024-VU-059574</t>
    </r>
  </si>
  <si>
    <r>
      <rPr>
        <sz val="7"/>
        <rFont val="Calibri"/>
        <charset val="134"/>
      </rPr>
      <t>IFFAT SHABBIR</t>
    </r>
  </si>
  <si>
    <r>
      <rPr>
        <sz val="7"/>
        <rFont val="Calibri"/>
        <charset val="134"/>
      </rPr>
      <t>024-VU-008688</t>
    </r>
  </si>
  <si>
    <r>
      <rPr>
        <sz val="7"/>
        <rFont val="Calibri"/>
        <charset val="134"/>
      </rPr>
      <t>Sidra Shaheen</t>
    </r>
  </si>
  <si>
    <r>
      <rPr>
        <sz val="7"/>
        <rFont val="Calibri"/>
        <charset val="134"/>
      </rPr>
      <t>Muhammad Arshed</t>
    </r>
  </si>
  <si>
    <r>
      <rPr>
        <sz val="7"/>
        <rFont val="Calibri"/>
        <charset val="134"/>
      </rPr>
      <t>025-VU-015797</t>
    </r>
  </si>
  <si>
    <r>
      <rPr>
        <sz val="7"/>
        <rFont val="Calibri"/>
        <charset val="134"/>
      </rPr>
      <t>Tuba Khadim</t>
    </r>
  </si>
  <si>
    <r>
      <rPr>
        <sz val="7"/>
        <rFont val="Calibri"/>
        <charset val="134"/>
      </rPr>
      <t>Bc240400234</t>
    </r>
  </si>
  <si>
    <r>
      <rPr>
        <sz val="7"/>
        <rFont val="Calibri"/>
        <charset val="134"/>
      </rPr>
      <t>Maryam Nasir</t>
    </r>
  </si>
  <si>
    <r>
      <rPr>
        <sz val="7"/>
        <rFont val="Calibri"/>
        <charset val="134"/>
      </rPr>
      <t>024-VU-006521</t>
    </r>
  </si>
  <si>
    <r>
      <rPr>
        <sz val="7"/>
        <rFont val="Calibri"/>
        <charset val="134"/>
      </rPr>
      <t>Syed Ahmed Kamal Hamdani</t>
    </r>
  </si>
  <si>
    <r>
      <rPr>
        <sz val="7"/>
        <rFont val="Calibri"/>
        <charset val="134"/>
      </rPr>
      <t>Muhammad Tahir Shah</t>
    </r>
  </si>
  <si>
    <r>
      <rPr>
        <sz val="7"/>
        <rFont val="Calibri"/>
        <charset val="134"/>
      </rPr>
      <t>024-VU-045544</t>
    </r>
  </si>
  <si>
    <r>
      <rPr>
        <sz val="7"/>
        <rFont val="Calibri"/>
        <charset val="134"/>
      </rPr>
      <t>HUSNA AMIN</t>
    </r>
  </si>
  <si>
    <r>
      <rPr>
        <sz val="7"/>
        <rFont val="Calibri"/>
        <charset val="134"/>
      </rPr>
      <t>ROHUL AMIN</t>
    </r>
  </si>
  <si>
    <r>
      <rPr>
        <sz val="7"/>
        <rFont val="Calibri"/>
        <charset val="134"/>
      </rPr>
      <t>021-VU-030523</t>
    </r>
  </si>
  <si>
    <r>
      <rPr>
        <sz val="7"/>
        <rFont val="Calibri"/>
        <charset val="134"/>
      </rPr>
      <t>Iqtadar Hussain</t>
    </r>
  </si>
  <si>
    <r>
      <rPr>
        <sz val="7"/>
        <rFont val="Calibri"/>
        <charset val="134"/>
      </rPr>
      <t>BC240433244</t>
    </r>
  </si>
  <si>
    <r>
      <rPr>
        <sz val="7"/>
        <rFont val="Calibri"/>
        <charset val="134"/>
      </rPr>
      <t>Fatima Noor</t>
    </r>
  </si>
  <si>
    <r>
      <rPr>
        <sz val="7"/>
        <rFont val="Calibri"/>
        <charset val="134"/>
      </rPr>
      <t>Noor Akbar</t>
    </r>
  </si>
  <si>
    <r>
      <rPr>
        <sz val="7"/>
        <rFont val="Calibri"/>
        <charset val="134"/>
      </rPr>
      <t>BW559162</t>
    </r>
  </si>
  <si>
    <r>
      <rPr>
        <sz val="7"/>
        <rFont val="Calibri"/>
        <charset val="134"/>
      </rPr>
      <t>Hajra Bibi</t>
    </r>
  </si>
  <si>
    <r>
      <rPr>
        <sz val="7"/>
        <rFont val="Calibri"/>
        <charset val="134"/>
      </rPr>
      <t>024-VU-022619</t>
    </r>
  </si>
  <si>
    <r>
      <rPr>
        <sz val="7"/>
        <rFont val="Calibri"/>
        <charset val="134"/>
      </rPr>
      <t>Mukhlis Ahmad</t>
    </r>
  </si>
  <si>
    <r>
      <rPr>
        <sz val="7"/>
        <rFont val="Calibri"/>
        <charset val="134"/>
      </rPr>
      <t>024-VU-044085</t>
    </r>
  </si>
  <si>
    <r>
      <rPr>
        <sz val="7"/>
        <rFont val="Calibri"/>
        <charset val="134"/>
      </rPr>
      <t>Muhammad Gulfraz</t>
    </r>
  </si>
  <si>
    <r>
      <rPr>
        <sz val="7"/>
        <rFont val="Calibri"/>
        <charset val="134"/>
      </rPr>
      <t>bc240410844</t>
    </r>
  </si>
  <si>
    <r>
      <rPr>
        <sz val="7"/>
        <rFont val="Calibri"/>
        <charset val="134"/>
      </rPr>
      <t>Syeda Arooba Rizvi</t>
    </r>
  </si>
  <si>
    <r>
      <rPr>
        <sz val="7"/>
        <rFont val="Calibri"/>
        <charset val="134"/>
      </rPr>
      <t>Syed Jamil Raza</t>
    </r>
  </si>
  <si>
    <r>
      <rPr>
        <sz val="7"/>
        <rFont val="Calibri"/>
        <charset val="134"/>
      </rPr>
      <t>023-VU-046521</t>
    </r>
  </si>
  <si>
    <r>
      <rPr>
        <sz val="7"/>
        <rFont val="Calibri"/>
        <charset val="134"/>
      </rPr>
      <t>NIGAAR MAROOF</t>
    </r>
  </si>
  <si>
    <r>
      <rPr>
        <sz val="7"/>
        <rFont val="Calibri"/>
        <charset val="134"/>
      </rPr>
      <t>MUHAMMAD MAROOF</t>
    </r>
  </si>
  <si>
    <r>
      <rPr>
        <sz val="7"/>
        <rFont val="Calibri"/>
        <charset val="134"/>
      </rPr>
      <t>024-VU-025444</t>
    </r>
  </si>
  <si>
    <r>
      <rPr>
        <sz val="7"/>
        <rFont val="Calibri"/>
        <charset val="134"/>
      </rPr>
      <t>Syed Shabi Ul Hassan</t>
    </r>
  </si>
  <si>
    <r>
      <rPr>
        <sz val="7"/>
        <rFont val="Calibri"/>
        <charset val="134"/>
      </rPr>
      <t>Syed Munir Hussain Shah</t>
    </r>
  </si>
  <si>
    <r>
      <rPr>
        <sz val="7"/>
        <rFont val="Calibri"/>
        <charset val="134"/>
      </rPr>
      <t>022-VU-022948</t>
    </r>
  </si>
  <si>
    <r>
      <rPr>
        <sz val="7"/>
        <rFont val="Calibri"/>
        <charset val="134"/>
      </rPr>
      <t>Muhammad Ilyas Hussain</t>
    </r>
  </si>
  <si>
    <r>
      <rPr>
        <sz val="7"/>
        <rFont val="Calibri"/>
        <charset val="134"/>
      </rPr>
      <t>024-VU-014446</t>
    </r>
  </si>
  <si>
    <r>
      <rPr>
        <sz val="7"/>
        <rFont val="Calibri"/>
        <charset val="134"/>
      </rPr>
      <t>Shahzaib Manzoor</t>
    </r>
  </si>
  <si>
    <r>
      <rPr>
        <sz val="7"/>
        <rFont val="Calibri"/>
        <charset val="134"/>
      </rPr>
      <t>025-VU-021954</t>
    </r>
  </si>
  <si>
    <r>
      <rPr>
        <sz val="7"/>
        <rFont val="Calibri"/>
        <charset val="134"/>
      </rPr>
      <t>Haiqa Ali</t>
    </r>
  </si>
  <si>
    <r>
      <rPr>
        <sz val="7"/>
        <rFont val="Calibri"/>
        <charset val="134"/>
      </rPr>
      <t>024-VU-035205</t>
    </r>
  </si>
  <si>
    <r>
      <rPr>
        <sz val="7"/>
        <rFont val="Calibri"/>
        <charset val="134"/>
      </rPr>
      <t>Shery Hussain</t>
    </r>
  </si>
  <si>
    <r>
      <rPr>
        <sz val="7"/>
        <rFont val="Calibri"/>
        <charset val="134"/>
      </rPr>
      <t>Sohbat Khan</t>
    </r>
  </si>
  <si>
    <r>
      <rPr>
        <sz val="7"/>
        <rFont val="Calibri"/>
        <charset val="134"/>
      </rPr>
      <t>024-VU-020344</t>
    </r>
  </si>
  <si>
    <r>
      <rPr>
        <sz val="7"/>
        <rFont val="Calibri"/>
        <charset val="134"/>
      </rPr>
      <t>Faraz Yousaf</t>
    </r>
  </si>
  <si>
    <r>
      <rPr>
        <sz val="7"/>
        <rFont val="Calibri"/>
        <charset val="134"/>
      </rPr>
      <t>024-VU-059821</t>
    </r>
  </si>
  <si>
    <r>
      <rPr>
        <sz val="7"/>
        <rFont val="Calibri"/>
        <charset val="134"/>
      </rPr>
      <t>Muzamil Iftikhar Qureshi</t>
    </r>
  </si>
  <si>
    <r>
      <rPr>
        <sz val="7"/>
        <rFont val="Calibri"/>
        <charset val="134"/>
      </rPr>
      <t>Iftikhar Ahmed Qureshi</t>
    </r>
  </si>
  <si>
    <r>
      <rPr>
        <sz val="7"/>
        <rFont val="Calibri"/>
        <charset val="134"/>
      </rPr>
      <t>024-VU-000574</t>
    </r>
  </si>
  <si>
    <r>
      <rPr>
        <sz val="7"/>
        <rFont val="Calibri"/>
        <charset val="134"/>
      </rPr>
      <t>Arsala Naseem</t>
    </r>
  </si>
  <si>
    <r>
      <rPr>
        <sz val="7"/>
        <rFont val="Calibri"/>
        <charset val="134"/>
      </rPr>
      <t>Muhammed Iqbal</t>
    </r>
  </si>
  <si>
    <r>
      <rPr>
        <sz val="7"/>
        <rFont val="Calibri"/>
        <charset val="134"/>
      </rPr>
      <t>025-VU-008335</t>
    </r>
  </si>
  <si>
    <r>
      <rPr>
        <sz val="7"/>
        <rFont val="Calibri"/>
        <charset val="134"/>
      </rPr>
      <t>024-VU-040766</t>
    </r>
  </si>
  <si>
    <r>
      <rPr>
        <sz val="7"/>
        <rFont val="Calibri"/>
        <charset val="134"/>
      </rPr>
      <t>Zaryab Munir</t>
    </r>
  </si>
  <si>
    <r>
      <rPr>
        <sz val="7"/>
        <rFont val="Calibri"/>
        <charset val="134"/>
      </rPr>
      <t>Muhmmad Munir Malik</t>
    </r>
  </si>
  <si>
    <r>
      <rPr>
        <sz val="7"/>
        <rFont val="Calibri"/>
        <charset val="134"/>
      </rPr>
      <t>024-VU-008398</t>
    </r>
  </si>
  <si>
    <r>
      <rPr>
        <sz val="7"/>
        <rFont val="Calibri"/>
        <charset val="134"/>
      </rPr>
      <t>Hassaan Ahmad</t>
    </r>
  </si>
  <si>
    <r>
      <rPr>
        <sz val="7"/>
        <rFont val="Calibri"/>
        <charset val="134"/>
      </rPr>
      <t>Shahab Ahmad</t>
    </r>
  </si>
  <si>
    <r>
      <rPr>
        <sz val="7"/>
        <rFont val="Calibri"/>
        <charset val="134"/>
      </rPr>
      <t>024-VU-047625</t>
    </r>
  </si>
  <si>
    <r>
      <rPr>
        <sz val="7"/>
        <rFont val="Calibri"/>
        <charset val="134"/>
      </rPr>
      <t>MUNAZZA TAHIR</t>
    </r>
  </si>
  <si>
    <r>
      <rPr>
        <sz val="7"/>
        <rFont val="Calibri"/>
        <charset val="134"/>
      </rPr>
      <t>TAHIR SHAHZAD</t>
    </r>
  </si>
  <si>
    <r>
      <rPr>
        <sz val="7"/>
        <rFont val="Calibri"/>
        <charset val="134"/>
      </rPr>
      <t>024-VU-025437</t>
    </r>
  </si>
  <si>
    <r>
      <rPr>
        <sz val="7"/>
        <rFont val="Calibri"/>
        <charset val="134"/>
      </rPr>
      <t>Muhammad Ashar Azeem</t>
    </r>
  </si>
  <si>
    <r>
      <rPr>
        <sz val="7"/>
        <rFont val="Calibri"/>
        <charset val="134"/>
      </rPr>
      <t>024-VU-016104</t>
    </r>
  </si>
  <si>
    <r>
      <rPr>
        <sz val="7"/>
        <rFont val="Calibri"/>
        <charset val="134"/>
      </rPr>
      <t>Ammara Bano</t>
    </r>
  </si>
  <si>
    <r>
      <rPr>
        <sz val="7"/>
        <rFont val="Calibri"/>
        <charset val="134"/>
      </rPr>
      <t>024-VU-011513</t>
    </r>
  </si>
  <si>
    <r>
      <rPr>
        <sz val="7"/>
        <rFont val="Calibri"/>
        <charset val="134"/>
      </rPr>
      <t>Asam Ali</t>
    </r>
  </si>
  <si>
    <r>
      <rPr>
        <sz val="7"/>
        <rFont val="Calibri"/>
        <charset val="134"/>
      </rPr>
      <t>BC240438611</t>
    </r>
  </si>
  <si>
    <r>
      <rPr>
        <sz val="7"/>
        <rFont val="Calibri"/>
        <charset val="134"/>
      </rPr>
      <t>Zeeshan Ameen</t>
    </r>
  </si>
  <si>
    <r>
      <rPr>
        <sz val="7"/>
        <rFont val="Calibri"/>
        <charset val="134"/>
      </rPr>
      <t>Amin Badshah</t>
    </r>
  </si>
  <si>
    <r>
      <rPr>
        <sz val="7"/>
        <rFont val="Calibri"/>
        <charset val="134"/>
      </rPr>
      <t>024-VU-019168</t>
    </r>
  </si>
  <si>
    <r>
      <rPr>
        <sz val="7"/>
        <rFont val="Calibri"/>
        <charset val="134"/>
      </rPr>
      <t>Hafiza Aroosh Zulfiqar</t>
    </r>
  </si>
  <si>
    <r>
      <rPr>
        <sz val="7"/>
        <rFont val="Calibri"/>
        <charset val="134"/>
      </rPr>
      <t>024-VU-028969</t>
    </r>
  </si>
  <si>
    <r>
      <rPr>
        <sz val="7"/>
        <rFont val="Calibri"/>
        <charset val="134"/>
      </rPr>
      <t>Munazza Ashraf</t>
    </r>
  </si>
  <si>
    <r>
      <rPr>
        <sz val="7"/>
        <rFont val="Calibri"/>
        <charset val="134"/>
      </rPr>
      <t>024-VU-019854</t>
    </r>
  </si>
  <si>
    <r>
      <rPr>
        <sz val="7"/>
        <rFont val="Calibri"/>
        <charset val="134"/>
      </rPr>
      <t>Nimra Hassan</t>
    </r>
  </si>
  <si>
    <r>
      <rPr>
        <sz val="7"/>
        <rFont val="Calibri"/>
        <charset val="134"/>
      </rPr>
      <t>Hassan Raza</t>
    </r>
  </si>
  <si>
    <r>
      <rPr>
        <sz val="7"/>
        <rFont val="Calibri"/>
        <charset val="134"/>
      </rPr>
      <t>024-VU-036342</t>
    </r>
  </si>
  <si>
    <r>
      <rPr>
        <sz val="7"/>
        <rFont val="Calibri"/>
        <charset val="134"/>
      </rPr>
      <t>Abdullah Umar</t>
    </r>
  </si>
  <si>
    <r>
      <rPr>
        <sz val="7"/>
        <rFont val="Calibri"/>
        <charset val="134"/>
      </rPr>
      <t>023-VU-021407</t>
    </r>
  </si>
  <si>
    <r>
      <rPr>
        <sz val="7"/>
        <rFont val="Calibri"/>
        <charset val="134"/>
      </rPr>
      <t>Sarah Babar</t>
    </r>
  </si>
  <si>
    <r>
      <rPr>
        <sz val="7"/>
        <rFont val="Calibri"/>
        <charset val="134"/>
      </rPr>
      <t>Zaheer Uddin Babar</t>
    </r>
  </si>
  <si>
    <r>
      <rPr>
        <sz val="7"/>
        <rFont val="Calibri"/>
        <charset val="134"/>
      </rPr>
      <t>024-VU-019573</t>
    </r>
  </si>
  <si>
    <r>
      <rPr>
        <sz val="7"/>
        <rFont val="Calibri"/>
        <charset val="134"/>
      </rPr>
      <t>Aqsa Jinnah</t>
    </r>
  </si>
  <si>
    <r>
      <rPr>
        <sz val="7"/>
        <rFont val="Calibri"/>
        <charset val="134"/>
      </rPr>
      <t>Karim jinnah</t>
    </r>
  </si>
  <si>
    <r>
      <rPr>
        <sz val="7"/>
        <rFont val="Calibri"/>
        <charset val="134"/>
      </rPr>
      <t>Bc240429477</t>
    </r>
  </si>
  <si>
    <r>
      <rPr>
        <sz val="7"/>
        <rFont val="Calibri"/>
        <charset val="134"/>
      </rPr>
      <t>Raja Waqas Ahmed</t>
    </r>
  </si>
  <si>
    <r>
      <rPr>
        <sz val="7"/>
        <rFont val="Calibri"/>
        <charset val="134"/>
      </rPr>
      <t>Raja Ahmed Ali</t>
    </r>
  </si>
  <si>
    <r>
      <rPr>
        <sz val="7"/>
        <rFont val="Calibri"/>
        <charset val="134"/>
      </rPr>
      <t>024-VU-010157</t>
    </r>
  </si>
  <si>
    <r>
      <rPr>
        <sz val="7"/>
        <rFont val="Calibri"/>
        <charset val="134"/>
      </rPr>
      <t>024-VU-040518</t>
    </r>
  </si>
  <si>
    <r>
      <rPr>
        <sz val="7"/>
        <rFont val="Calibri"/>
        <charset val="134"/>
      </rPr>
      <t>Misbah Roohi</t>
    </r>
  </si>
  <si>
    <r>
      <rPr>
        <sz val="7"/>
        <rFont val="Calibri"/>
        <charset val="134"/>
      </rPr>
      <t>Hamid Jamal</t>
    </r>
  </si>
  <si>
    <r>
      <rPr>
        <sz val="7"/>
        <rFont val="Calibri"/>
        <charset val="134"/>
      </rPr>
      <t>024-VU-042590</t>
    </r>
  </si>
  <si>
    <r>
      <rPr>
        <sz val="7"/>
        <rFont val="Calibri"/>
        <charset val="134"/>
      </rPr>
      <t>Zia Ur Rehman</t>
    </r>
  </si>
  <si>
    <r>
      <rPr>
        <sz val="7"/>
        <rFont val="Calibri"/>
        <charset val="134"/>
      </rPr>
      <t>Munir Ahmed Mir</t>
    </r>
  </si>
  <si>
    <r>
      <rPr>
        <sz val="7"/>
        <rFont val="Calibri"/>
        <charset val="134"/>
      </rPr>
      <t>023-VU-018846</t>
    </r>
  </si>
  <si>
    <r>
      <rPr>
        <sz val="7"/>
        <rFont val="Calibri"/>
        <charset val="134"/>
      </rPr>
      <t>Ibrahim Javaid</t>
    </r>
  </si>
  <si>
    <r>
      <rPr>
        <sz val="7"/>
        <rFont val="Calibri"/>
        <charset val="134"/>
      </rPr>
      <t>024-VU-008376</t>
    </r>
  </si>
  <si>
    <r>
      <rPr>
        <sz val="7"/>
        <rFont val="Calibri"/>
        <charset val="134"/>
      </rPr>
      <t>019-VU-028055</t>
    </r>
  </si>
  <si>
    <r>
      <rPr>
        <sz val="7"/>
        <rFont val="Calibri"/>
        <charset val="134"/>
      </rPr>
      <t>Saeeda Farheen Ul hassan</t>
    </r>
  </si>
  <si>
    <r>
      <rPr>
        <sz val="7"/>
        <rFont val="Calibri"/>
        <charset val="134"/>
      </rPr>
      <t>Abaid ur Rehman mirza</t>
    </r>
  </si>
  <si>
    <r>
      <rPr>
        <sz val="7"/>
        <rFont val="Calibri"/>
        <charset val="134"/>
      </rPr>
      <t>024-VU-022194</t>
    </r>
  </si>
  <si>
    <r>
      <rPr>
        <sz val="7"/>
        <rFont val="Calibri"/>
        <charset val="134"/>
      </rPr>
      <t>ALI RAZA KHAN</t>
    </r>
  </si>
  <si>
    <r>
      <rPr>
        <sz val="7"/>
        <rFont val="Calibri"/>
        <charset val="134"/>
      </rPr>
      <t>NISAR AHMED KHAN</t>
    </r>
  </si>
  <si>
    <r>
      <rPr>
        <sz val="7"/>
        <rFont val="Calibri"/>
        <charset val="134"/>
      </rPr>
      <t>024-VU-039713</t>
    </r>
  </si>
  <si>
    <r>
      <rPr>
        <sz val="7"/>
        <rFont val="Calibri"/>
        <charset val="134"/>
      </rPr>
      <t>ANAM AKRAM</t>
    </r>
  </si>
  <si>
    <r>
      <rPr>
        <sz val="7"/>
        <rFont val="Calibri"/>
        <charset val="134"/>
      </rPr>
      <t>024-VU-026898</t>
    </r>
  </si>
  <si>
    <r>
      <rPr>
        <sz val="7"/>
        <rFont val="Calibri"/>
        <charset val="134"/>
      </rPr>
      <t>025-VU-006427</t>
    </r>
  </si>
  <si>
    <r>
      <rPr>
        <sz val="7"/>
        <rFont val="Calibri"/>
        <charset val="134"/>
      </rPr>
      <t>Neiha</t>
    </r>
  </si>
  <si>
    <r>
      <rPr>
        <sz val="7"/>
        <rFont val="Calibri"/>
        <charset val="134"/>
      </rPr>
      <t>024-VU-029720</t>
    </r>
  </si>
  <si>
    <r>
      <rPr>
        <sz val="7"/>
        <rFont val="Calibri"/>
        <charset val="134"/>
      </rPr>
      <t>Abdul Haq Yousufi</t>
    </r>
  </si>
  <si>
    <r>
      <rPr>
        <sz val="7"/>
        <rFont val="Calibri"/>
        <charset val="134"/>
      </rPr>
      <t>Imran Ahmed Yousufi</t>
    </r>
  </si>
  <si>
    <r>
      <rPr>
        <sz val="7"/>
        <rFont val="Calibri"/>
        <charset val="134"/>
      </rPr>
      <t>024-VU-002946</t>
    </r>
  </si>
  <si>
    <r>
      <rPr>
        <sz val="7"/>
        <rFont val="Calibri"/>
        <charset val="134"/>
      </rPr>
      <t>Syed Muhammad Qasim Hussain N</t>
    </r>
  </si>
  <si>
    <r>
      <rPr>
        <sz val="7"/>
        <rFont val="Calibri"/>
        <charset val="134"/>
      </rPr>
      <t>Syed Hussain Mutahir Naqvi</t>
    </r>
  </si>
  <si>
    <r>
      <rPr>
        <sz val="7"/>
        <rFont val="Calibri"/>
        <charset val="134"/>
      </rPr>
      <t>024-VU-052047</t>
    </r>
  </si>
  <si>
    <r>
      <rPr>
        <sz val="7"/>
        <rFont val="Calibri"/>
        <charset val="134"/>
      </rPr>
      <t>Muzamil Ishaq</t>
    </r>
  </si>
  <si>
    <r>
      <rPr>
        <sz val="7"/>
        <rFont val="Calibri"/>
        <charset val="134"/>
      </rPr>
      <t>024-VU-049707</t>
    </r>
  </si>
  <si>
    <r>
      <rPr>
        <sz val="7"/>
        <rFont val="Calibri"/>
        <charset val="134"/>
      </rPr>
      <t>Muhammad Mansoor Mahmood</t>
    </r>
  </si>
  <si>
    <r>
      <rPr>
        <sz val="7"/>
        <rFont val="Calibri"/>
        <charset val="134"/>
      </rPr>
      <t>TARIQ MAHMOOD KHAN</t>
    </r>
  </si>
  <si>
    <r>
      <rPr>
        <sz val="7"/>
        <rFont val="Calibri"/>
        <charset val="134"/>
      </rPr>
      <t>024-VU-021117</t>
    </r>
  </si>
  <si>
    <r>
      <rPr>
        <sz val="7"/>
        <rFont val="Calibri"/>
        <charset val="134"/>
      </rPr>
      <t>Maryam sarfraz</t>
    </r>
  </si>
  <si>
    <r>
      <rPr>
        <sz val="7"/>
        <rFont val="Calibri"/>
        <charset val="134"/>
      </rPr>
      <t>Sarfraz ahmad</t>
    </r>
  </si>
  <si>
    <r>
      <rPr>
        <sz val="7"/>
        <rFont val="Calibri"/>
        <charset val="134"/>
      </rPr>
      <t>024-VU-044574</t>
    </r>
  </si>
  <si>
    <r>
      <rPr>
        <sz val="7"/>
        <rFont val="Calibri"/>
        <charset val="134"/>
      </rPr>
      <t>Fiza Ijaz</t>
    </r>
  </si>
  <si>
    <r>
      <rPr>
        <sz val="7"/>
        <rFont val="Calibri"/>
        <charset val="134"/>
      </rPr>
      <t>bc240416192</t>
    </r>
  </si>
  <si>
    <r>
      <rPr>
        <sz val="7"/>
        <rFont val="Calibri"/>
        <charset val="134"/>
      </rPr>
      <t>MOHAMMAD ALIYAN TAHIR</t>
    </r>
  </si>
  <si>
    <r>
      <rPr>
        <sz val="7"/>
        <rFont val="Calibri"/>
        <charset val="134"/>
      </rPr>
      <t>024-VU-038952</t>
    </r>
  </si>
  <si>
    <r>
      <rPr>
        <sz val="7"/>
        <rFont val="Calibri"/>
        <charset val="134"/>
      </rPr>
      <t>Mah noor</t>
    </r>
  </si>
  <si>
    <r>
      <rPr>
        <sz val="7"/>
        <rFont val="Calibri"/>
        <charset val="134"/>
      </rPr>
      <t>024-VU-038613</t>
    </r>
  </si>
  <si>
    <r>
      <rPr>
        <sz val="7"/>
        <rFont val="Calibri"/>
        <charset val="134"/>
      </rPr>
      <t>024-VU-015962</t>
    </r>
  </si>
  <si>
    <r>
      <rPr>
        <sz val="7"/>
        <rFont val="Calibri"/>
        <charset val="134"/>
      </rPr>
      <t>024-VU-052784</t>
    </r>
  </si>
  <si>
    <r>
      <rPr>
        <sz val="7"/>
        <rFont val="Calibri"/>
        <charset val="134"/>
      </rPr>
      <t>Usman Muzaffar</t>
    </r>
  </si>
  <si>
    <r>
      <rPr>
        <sz val="7"/>
        <rFont val="Calibri"/>
        <charset val="134"/>
      </rPr>
      <t>Muhammad Muzaffar Hussian</t>
    </r>
  </si>
  <si>
    <r>
      <rPr>
        <sz val="7"/>
        <rFont val="Calibri"/>
        <charset val="134"/>
      </rPr>
      <t>bc250210116</t>
    </r>
  </si>
  <si>
    <r>
      <rPr>
        <sz val="7"/>
        <rFont val="Calibri"/>
        <charset val="134"/>
      </rPr>
      <t>Aroj Mahwish</t>
    </r>
  </si>
  <si>
    <r>
      <rPr>
        <sz val="7"/>
        <rFont val="Calibri"/>
        <charset val="134"/>
      </rPr>
      <t>024-VU-012871</t>
    </r>
  </si>
  <si>
    <r>
      <rPr>
        <sz val="7"/>
        <rFont val="Calibri"/>
        <charset val="134"/>
      </rPr>
      <t>Javeria Anwar</t>
    </r>
  </si>
  <si>
    <r>
      <rPr>
        <sz val="7"/>
        <rFont val="Calibri"/>
        <charset val="134"/>
      </rPr>
      <t>Haji Sheikh Anwar Ahmed</t>
    </r>
  </si>
  <si>
    <r>
      <rPr>
        <sz val="7"/>
        <rFont val="Calibri"/>
        <charset val="134"/>
      </rPr>
      <t>024-VU-027559</t>
    </r>
  </si>
  <si>
    <r>
      <rPr>
        <sz val="7"/>
        <rFont val="Calibri"/>
        <charset val="134"/>
      </rPr>
      <t>Irshad Ahmed</t>
    </r>
  </si>
  <si>
    <r>
      <rPr>
        <sz val="7"/>
        <rFont val="Calibri"/>
        <charset val="134"/>
      </rPr>
      <t>024-VU-059165</t>
    </r>
  </si>
  <si>
    <r>
      <rPr>
        <sz val="7"/>
        <rFont val="Calibri"/>
        <charset val="134"/>
      </rPr>
      <t>Saman Zahra</t>
    </r>
  </si>
  <si>
    <r>
      <rPr>
        <sz val="7"/>
        <rFont val="Calibri"/>
        <charset val="134"/>
      </rPr>
      <t>024-VU-022620</t>
    </r>
  </si>
  <si>
    <r>
      <rPr>
        <sz val="7"/>
        <rFont val="Calibri"/>
        <charset val="134"/>
      </rPr>
      <t>Muhammad Sarmad</t>
    </r>
  </si>
  <si>
    <r>
      <rPr>
        <sz val="7"/>
        <rFont val="Calibri"/>
        <charset val="134"/>
      </rPr>
      <t>Yasir Hameed</t>
    </r>
  </si>
  <si>
    <r>
      <rPr>
        <sz val="7"/>
        <rFont val="Calibri"/>
        <charset val="134"/>
      </rPr>
      <t>024-BU-051751</t>
    </r>
  </si>
  <si>
    <r>
      <rPr>
        <sz val="7"/>
        <rFont val="Calibri"/>
        <charset val="134"/>
      </rPr>
      <t>SHAHJAHAN</t>
    </r>
  </si>
  <si>
    <r>
      <rPr>
        <sz val="7"/>
        <rFont val="Calibri"/>
        <charset val="134"/>
      </rPr>
      <t>024-VU-051756</t>
    </r>
  </si>
  <si>
    <r>
      <rPr>
        <sz val="7"/>
        <rFont val="Calibri"/>
        <charset val="134"/>
      </rPr>
      <t>024-VU-034178</t>
    </r>
  </si>
  <si>
    <r>
      <rPr>
        <sz val="7"/>
        <rFont val="Calibri"/>
        <charset val="134"/>
      </rPr>
      <t>Aamna</t>
    </r>
  </si>
  <si>
    <r>
      <rPr>
        <sz val="7"/>
        <rFont val="Calibri"/>
        <charset val="134"/>
      </rPr>
      <t>024-VU-008124</t>
    </r>
  </si>
  <si>
    <r>
      <rPr>
        <sz val="7"/>
        <rFont val="Calibri"/>
        <charset val="134"/>
      </rPr>
      <t>Nouman Arif</t>
    </r>
  </si>
  <si>
    <r>
      <rPr>
        <sz val="7"/>
        <rFont val="Calibri"/>
        <charset val="134"/>
      </rPr>
      <t>Rana Muhammad Arif</t>
    </r>
  </si>
  <si>
    <r>
      <rPr>
        <sz val="7"/>
        <rFont val="Calibri"/>
        <charset val="134"/>
      </rPr>
      <t>024-VU-052032</t>
    </r>
  </si>
  <si>
    <r>
      <rPr>
        <sz val="7"/>
        <rFont val="Calibri"/>
        <charset val="134"/>
      </rPr>
      <t>Ammad Khan</t>
    </r>
  </si>
  <si>
    <r>
      <rPr>
        <sz val="7"/>
        <rFont val="Calibri"/>
        <charset val="134"/>
      </rPr>
      <t>Azhar Iqbal Khan</t>
    </r>
  </si>
  <si>
    <r>
      <rPr>
        <sz val="7"/>
        <rFont val="Calibri"/>
        <charset val="134"/>
      </rPr>
      <t>024-VU-033977</t>
    </r>
  </si>
  <si>
    <r>
      <rPr>
        <sz val="7"/>
        <rFont val="Calibri"/>
        <charset val="134"/>
      </rPr>
      <t>024-VU-027233</t>
    </r>
  </si>
  <si>
    <r>
      <rPr>
        <sz val="7"/>
        <rFont val="Calibri"/>
        <charset val="134"/>
      </rPr>
      <t>Seemal Muntaha</t>
    </r>
  </si>
  <si>
    <r>
      <rPr>
        <sz val="7"/>
        <rFont val="Calibri"/>
        <charset val="134"/>
      </rPr>
      <t>Muhammed Idrees</t>
    </r>
  </si>
  <si>
    <r>
      <rPr>
        <sz val="7"/>
        <rFont val="Calibri"/>
        <charset val="134"/>
      </rPr>
      <t>025-VU-006634</t>
    </r>
  </si>
  <si>
    <r>
      <rPr>
        <sz val="7"/>
        <rFont val="Calibri"/>
        <charset val="134"/>
      </rPr>
      <t>SARA ALI</t>
    </r>
  </si>
  <si>
    <r>
      <rPr>
        <sz val="7"/>
        <rFont val="Calibri"/>
        <charset val="134"/>
      </rPr>
      <t>024-VU-038798</t>
    </r>
  </si>
  <si>
    <r>
      <rPr>
        <sz val="7"/>
        <rFont val="Calibri"/>
        <charset val="134"/>
      </rPr>
      <t>Muhammad Abdullah Bin Khalid</t>
    </r>
  </si>
  <si>
    <r>
      <rPr>
        <sz val="7"/>
        <rFont val="Calibri"/>
        <charset val="134"/>
      </rPr>
      <t>024-VU-053534</t>
    </r>
  </si>
  <si>
    <r>
      <rPr>
        <sz val="7"/>
        <rFont val="Calibri"/>
        <charset val="134"/>
      </rPr>
      <t>Husnain Tariq</t>
    </r>
  </si>
  <si>
    <r>
      <rPr>
        <sz val="7"/>
        <rFont val="Calibri"/>
        <charset val="134"/>
      </rPr>
      <t>024-VU-018673</t>
    </r>
  </si>
  <si>
    <r>
      <rPr>
        <sz val="7"/>
        <rFont val="Calibri"/>
        <charset val="134"/>
      </rPr>
      <t>HAFIZ MUHAMMAD TANVEER ATT</t>
    </r>
  </si>
  <si>
    <r>
      <rPr>
        <sz val="7"/>
        <rFont val="Calibri"/>
        <charset val="134"/>
      </rPr>
      <t>022-VU-020383</t>
    </r>
  </si>
  <si>
    <r>
      <rPr>
        <sz val="7"/>
        <rFont val="Calibri"/>
        <charset val="134"/>
      </rPr>
      <t>Sameer Subhan</t>
    </r>
  </si>
  <si>
    <r>
      <rPr>
        <sz val="7"/>
        <rFont val="Calibri"/>
        <charset val="134"/>
      </rPr>
      <t>Fazal Subhan</t>
    </r>
  </si>
  <si>
    <r>
      <rPr>
        <sz val="7"/>
        <rFont val="Calibri"/>
        <charset val="134"/>
      </rPr>
      <t>024-VU-028933</t>
    </r>
  </si>
  <si>
    <r>
      <rPr>
        <sz val="7"/>
        <rFont val="Calibri"/>
        <charset val="134"/>
      </rPr>
      <t>Abdul wahab</t>
    </r>
  </si>
  <si>
    <r>
      <rPr>
        <sz val="7"/>
        <rFont val="Calibri"/>
        <charset val="134"/>
      </rPr>
      <t>Muhammad Naeem Rana</t>
    </r>
  </si>
  <si>
    <r>
      <rPr>
        <sz val="7"/>
        <rFont val="Calibri"/>
        <charset val="134"/>
      </rPr>
      <t>024-VU-032084</t>
    </r>
  </si>
  <si>
    <r>
      <rPr>
        <sz val="7"/>
        <rFont val="Calibri"/>
        <charset val="134"/>
      </rPr>
      <t>Mubashir</t>
    </r>
  </si>
  <si>
    <r>
      <rPr>
        <sz val="7"/>
        <rFont val="Calibri"/>
        <charset val="134"/>
      </rPr>
      <t>Ameer Hussain Khan</t>
    </r>
  </si>
  <si>
    <r>
      <rPr>
        <sz val="7"/>
        <rFont val="Calibri"/>
        <charset val="134"/>
      </rPr>
      <t>024-VU-010102</t>
    </r>
  </si>
  <si>
    <r>
      <rPr>
        <sz val="7"/>
        <rFont val="Calibri"/>
        <charset val="134"/>
      </rPr>
      <t>Niat Shah</t>
    </r>
  </si>
  <si>
    <r>
      <rPr>
        <sz val="7"/>
        <rFont val="Calibri"/>
        <charset val="134"/>
      </rPr>
      <t>024-VU-013610</t>
    </r>
  </si>
  <si>
    <r>
      <rPr>
        <sz val="7"/>
        <rFont val="Calibri"/>
        <charset val="134"/>
      </rPr>
      <t>DUAA BAIG</t>
    </r>
  </si>
  <si>
    <r>
      <rPr>
        <sz val="7"/>
        <rFont val="Calibri"/>
        <charset val="134"/>
      </rPr>
      <t>KASHIF MUHAMMAD BAIG</t>
    </r>
  </si>
  <si>
    <r>
      <rPr>
        <sz val="7"/>
        <rFont val="Calibri"/>
        <charset val="134"/>
      </rPr>
      <t>024-VU-060247</t>
    </r>
  </si>
  <si>
    <r>
      <rPr>
        <sz val="7"/>
        <rFont val="Calibri"/>
        <charset val="134"/>
      </rPr>
      <t>Muhammad Sajid Jan</t>
    </r>
  </si>
  <si>
    <r>
      <rPr>
        <sz val="7"/>
        <rFont val="Calibri"/>
        <charset val="134"/>
      </rPr>
      <t>Muhammad Jan</t>
    </r>
  </si>
  <si>
    <r>
      <rPr>
        <sz val="7"/>
        <rFont val="Calibri"/>
        <charset val="134"/>
      </rPr>
      <t>024-VU-004284</t>
    </r>
  </si>
  <si>
    <r>
      <rPr>
        <sz val="7"/>
        <rFont val="Calibri"/>
        <charset val="134"/>
      </rPr>
      <t>024-VU-028138</t>
    </r>
  </si>
  <si>
    <r>
      <rPr>
        <sz val="7"/>
        <rFont val="Calibri"/>
        <charset val="134"/>
      </rPr>
      <t>Danish Mehmood</t>
    </r>
  </si>
  <si>
    <r>
      <rPr>
        <sz val="7"/>
        <rFont val="Calibri"/>
        <charset val="134"/>
      </rPr>
      <t>TALAT MEHMOOD</t>
    </r>
  </si>
  <si>
    <r>
      <rPr>
        <sz val="7"/>
        <rFont val="Calibri"/>
        <charset val="134"/>
      </rPr>
      <t>024-VU-030051</t>
    </r>
  </si>
  <si>
    <r>
      <rPr>
        <sz val="7"/>
        <rFont val="Calibri"/>
        <charset val="134"/>
      </rPr>
      <t>Laraib Asghar</t>
    </r>
  </si>
  <si>
    <r>
      <rPr>
        <sz val="7"/>
        <rFont val="Calibri"/>
        <charset val="134"/>
      </rPr>
      <t>024-VU-024866</t>
    </r>
  </si>
  <si>
    <r>
      <rPr>
        <sz val="7"/>
        <rFont val="Calibri"/>
        <charset val="134"/>
      </rPr>
      <t>Moeez Zameer Chaudhry</t>
    </r>
  </si>
  <si>
    <r>
      <rPr>
        <sz val="7"/>
        <rFont val="Calibri"/>
        <charset val="134"/>
      </rPr>
      <t>Zameer Ahmad Chaudhry</t>
    </r>
  </si>
  <si>
    <r>
      <rPr>
        <sz val="7"/>
        <rFont val="Calibri"/>
        <charset val="134"/>
      </rPr>
      <t>024-VU-021853</t>
    </r>
  </si>
  <si>
    <r>
      <rPr>
        <sz val="7"/>
        <rFont val="Calibri"/>
        <charset val="134"/>
      </rPr>
      <t>Anwar Hussain Rahi</t>
    </r>
  </si>
  <si>
    <r>
      <rPr>
        <sz val="7"/>
        <rFont val="Calibri"/>
        <charset val="134"/>
      </rPr>
      <t>024-VU-041323</t>
    </r>
  </si>
  <si>
    <r>
      <rPr>
        <sz val="7"/>
        <rFont val="Calibri"/>
        <charset val="134"/>
      </rPr>
      <t>Mohsina Ansari</t>
    </r>
  </si>
  <si>
    <r>
      <rPr>
        <sz val="7"/>
        <rFont val="Calibri"/>
        <charset val="134"/>
      </rPr>
      <t>Abdul Ghafoor Ansari</t>
    </r>
  </si>
  <si>
    <r>
      <rPr>
        <sz val="7"/>
        <rFont val="Calibri"/>
        <charset val="134"/>
      </rPr>
      <t>024-VU-013942</t>
    </r>
  </si>
  <si>
    <r>
      <rPr>
        <sz val="7"/>
        <rFont val="Calibri"/>
        <charset val="134"/>
      </rPr>
      <t>Abdullah Ansari</t>
    </r>
  </si>
  <si>
    <r>
      <rPr>
        <sz val="7"/>
        <rFont val="Calibri"/>
        <charset val="134"/>
      </rPr>
      <t>Muhammad Naeem Ansari</t>
    </r>
  </si>
  <si>
    <r>
      <rPr>
        <sz val="7"/>
        <rFont val="Calibri"/>
        <charset val="134"/>
      </rPr>
      <t>024-VU-000536</t>
    </r>
  </si>
  <si>
    <r>
      <rPr>
        <sz val="7"/>
        <rFont val="Calibri"/>
        <charset val="134"/>
      </rPr>
      <t>024-VU-025183</t>
    </r>
  </si>
  <si>
    <r>
      <rPr>
        <sz val="7"/>
        <rFont val="Calibri"/>
        <charset val="134"/>
      </rPr>
      <t>RAFIA ARSHAD</t>
    </r>
  </si>
  <si>
    <r>
      <rPr>
        <sz val="7"/>
        <rFont val="Calibri"/>
        <charset val="134"/>
      </rPr>
      <t>024-VU-040678</t>
    </r>
  </si>
  <si>
    <r>
      <rPr>
        <sz val="7"/>
        <rFont val="Calibri"/>
        <charset val="134"/>
      </rPr>
      <t>Muhammad Saad Ahmad</t>
    </r>
  </si>
  <si>
    <r>
      <rPr>
        <sz val="7"/>
        <rFont val="Calibri"/>
        <charset val="134"/>
      </rPr>
      <t>024-VU-052081</t>
    </r>
  </si>
  <si>
    <r>
      <rPr>
        <sz val="7"/>
        <rFont val="Calibri"/>
        <charset val="134"/>
      </rPr>
      <t>Amna Waseem</t>
    </r>
  </si>
  <si>
    <r>
      <rPr>
        <sz val="7"/>
        <rFont val="Calibri"/>
        <charset val="134"/>
      </rPr>
      <t>Waseem Tahir</t>
    </r>
  </si>
  <si>
    <r>
      <rPr>
        <sz val="7"/>
        <rFont val="Calibri"/>
        <charset val="134"/>
      </rPr>
      <t>Jawad Ahsan</t>
    </r>
  </si>
  <si>
    <r>
      <rPr>
        <sz val="7"/>
        <rFont val="Calibri"/>
        <charset val="134"/>
      </rPr>
      <t>024-VU-059545</t>
    </r>
  </si>
  <si>
    <r>
      <rPr>
        <sz val="7"/>
        <rFont val="Calibri"/>
        <charset val="134"/>
      </rPr>
      <t>Muhammad Fahad Faisal</t>
    </r>
  </si>
  <si>
    <r>
      <rPr>
        <sz val="7"/>
        <rFont val="Calibri"/>
        <charset val="134"/>
      </rPr>
      <t>Muhammad Faisal Hassan</t>
    </r>
  </si>
  <si>
    <r>
      <rPr>
        <sz val="7"/>
        <rFont val="Calibri"/>
        <charset val="134"/>
      </rPr>
      <t>bc240401625</t>
    </r>
  </si>
  <si>
    <r>
      <rPr>
        <sz val="7"/>
        <rFont val="Calibri"/>
        <charset val="134"/>
      </rPr>
      <t>Syeda Umam Fatima</t>
    </r>
  </si>
  <si>
    <r>
      <rPr>
        <sz val="7"/>
        <rFont val="Calibri"/>
        <charset val="134"/>
      </rPr>
      <t>Syed Asif Hussain</t>
    </r>
  </si>
  <si>
    <r>
      <rPr>
        <sz val="7"/>
        <rFont val="Calibri"/>
        <charset val="134"/>
      </rPr>
      <t>BC240427796</t>
    </r>
  </si>
  <si>
    <r>
      <rPr>
        <sz val="7"/>
        <rFont val="Calibri"/>
        <charset val="134"/>
      </rPr>
      <t>Muhammad Burhan Ayub</t>
    </r>
  </si>
  <si>
    <r>
      <rPr>
        <sz val="7"/>
        <rFont val="Calibri"/>
        <charset val="134"/>
      </rPr>
      <t>Muhammad Ayub Asim</t>
    </r>
  </si>
  <si>
    <r>
      <rPr>
        <sz val="7"/>
        <rFont val="Calibri"/>
        <charset val="134"/>
      </rPr>
      <t>024-VU-004025</t>
    </r>
  </si>
  <si>
    <r>
      <rPr>
        <sz val="7"/>
        <rFont val="Calibri"/>
        <charset val="134"/>
      </rPr>
      <t>Mubashar Aslam</t>
    </r>
  </si>
  <si>
    <r>
      <rPr>
        <sz val="7"/>
        <rFont val="Calibri"/>
        <charset val="134"/>
      </rPr>
      <t>023-VU-031039</t>
    </r>
  </si>
  <si>
    <r>
      <rPr>
        <sz val="7"/>
        <rFont val="Calibri"/>
        <charset val="134"/>
      </rPr>
      <t>BC240434866</t>
    </r>
  </si>
  <si>
    <r>
      <rPr>
        <sz val="7"/>
        <rFont val="Calibri"/>
        <charset val="134"/>
      </rPr>
      <t>Fatima Akram</t>
    </r>
  </si>
  <si>
    <r>
      <rPr>
        <sz val="7"/>
        <rFont val="Calibri"/>
        <charset val="134"/>
      </rPr>
      <t>Bc240209191</t>
    </r>
  </si>
  <si>
    <r>
      <rPr>
        <sz val="7"/>
        <rFont val="Calibri"/>
        <charset val="134"/>
      </rPr>
      <t>MUHAMMAD KAIF</t>
    </r>
  </si>
  <si>
    <r>
      <rPr>
        <sz val="7"/>
        <rFont val="Calibri"/>
        <charset val="134"/>
      </rPr>
      <t>025-VU-024186</t>
    </r>
  </si>
  <si>
    <r>
      <rPr>
        <sz val="7"/>
        <rFont val="Calibri"/>
        <charset val="134"/>
      </rPr>
      <t>BC240403955</t>
    </r>
  </si>
  <si>
    <r>
      <rPr>
        <sz val="7"/>
        <rFont val="Calibri"/>
        <charset val="134"/>
      </rPr>
      <t>Mariam Khan</t>
    </r>
  </si>
  <si>
    <r>
      <rPr>
        <sz val="7"/>
        <rFont val="Calibri"/>
        <charset val="134"/>
      </rPr>
      <t>Karim Ahmed Khan</t>
    </r>
  </si>
  <si>
    <r>
      <rPr>
        <sz val="7"/>
        <rFont val="Calibri"/>
        <charset val="134"/>
      </rPr>
      <t>024-VU-001322</t>
    </r>
  </si>
  <si>
    <r>
      <rPr>
        <sz val="7"/>
        <rFont val="Calibri"/>
        <charset val="134"/>
      </rPr>
      <t>Rijab Fatima</t>
    </r>
  </si>
  <si>
    <r>
      <rPr>
        <sz val="7"/>
        <rFont val="Calibri"/>
        <charset val="134"/>
      </rPr>
      <t>Zakawat Hussain</t>
    </r>
  </si>
  <si>
    <r>
      <rPr>
        <sz val="7"/>
        <rFont val="Calibri"/>
        <charset val="134"/>
      </rPr>
      <t>024-VU-006541</t>
    </r>
  </si>
  <si>
    <r>
      <rPr>
        <sz val="7"/>
        <rFont val="Calibri"/>
        <charset val="134"/>
      </rPr>
      <t>Talha Qadeer</t>
    </r>
  </si>
  <si>
    <r>
      <rPr>
        <sz val="7"/>
        <rFont val="Calibri"/>
        <charset val="134"/>
      </rPr>
      <t>Qadeer Ahmed</t>
    </r>
  </si>
  <si>
    <r>
      <rPr>
        <sz val="7"/>
        <rFont val="Calibri"/>
        <charset val="134"/>
      </rPr>
      <t>024-VU-007798</t>
    </r>
  </si>
  <si>
    <r>
      <rPr>
        <sz val="7"/>
        <rFont val="Calibri"/>
        <charset val="134"/>
      </rPr>
      <t>Syed Aamir Hussain Shah</t>
    </r>
  </si>
  <si>
    <r>
      <rPr>
        <sz val="7"/>
        <rFont val="Calibri"/>
        <charset val="134"/>
      </rPr>
      <t>Pir Afsar Shah</t>
    </r>
  </si>
  <si>
    <r>
      <rPr>
        <sz val="7"/>
        <rFont val="Calibri"/>
        <charset val="134"/>
      </rPr>
      <t>017-VU-019158</t>
    </r>
  </si>
  <si>
    <r>
      <rPr>
        <sz val="7"/>
        <rFont val="Calibri"/>
        <charset val="134"/>
      </rPr>
      <t>Muhammad Yasir Saleem</t>
    </r>
  </si>
  <si>
    <r>
      <rPr>
        <sz val="7"/>
        <rFont val="Calibri"/>
        <charset val="134"/>
      </rPr>
      <t>024-VU-034294</t>
    </r>
  </si>
  <si>
    <r>
      <rPr>
        <sz val="7"/>
        <rFont val="Calibri"/>
        <charset val="134"/>
      </rPr>
      <t>025-VU-006078</t>
    </r>
  </si>
  <si>
    <r>
      <rPr>
        <sz val="7"/>
        <rFont val="Calibri"/>
        <charset val="134"/>
      </rPr>
      <t>MAAZ ALI</t>
    </r>
  </si>
  <si>
    <r>
      <rPr>
        <sz val="7"/>
        <rFont val="Calibri"/>
        <charset val="134"/>
      </rPr>
      <t>NADEEM SHAHID</t>
    </r>
  </si>
  <si>
    <r>
      <rPr>
        <sz val="7"/>
        <rFont val="Calibri"/>
        <charset val="134"/>
      </rPr>
      <t>024-VU-014527</t>
    </r>
  </si>
  <si>
    <r>
      <rPr>
        <sz val="7"/>
        <rFont val="Calibri"/>
        <charset val="134"/>
      </rPr>
      <t>Muhammad Hashaam</t>
    </r>
  </si>
  <si>
    <r>
      <rPr>
        <sz val="7"/>
        <rFont val="Calibri"/>
        <charset val="134"/>
      </rPr>
      <t>BC240412292</t>
    </r>
  </si>
  <si>
    <r>
      <rPr>
        <sz val="7"/>
        <rFont val="Calibri"/>
        <charset val="134"/>
      </rPr>
      <t>Manzar Abbas</t>
    </r>
  </si>
  <si>
    <r>
      <rPr>
        <sz val="7"/>
        <rFont val="Calibri"/>
        <charset val="134"/>
      </rPr>
      <t>Ishtiaq Ali</t>
    </r>
  </si>
  <si>
    <r>
      <rPr>
        <sz val="7"/>
        <rFont val="Calibri"/>
        <charset val="134"/>
      </rPr>
      <t>024-VU-007238</t>
    </r>
  </si>
  <si>
    <r>
      <rPr>
        <sz val="7"/>
        <rFont val="Calibri"/>
        <charset val="134"/>
      </rPr>
      <t>Hamza</t>
    </r>
  </si>
  <si>
    <r>
      <rPr>
        <sz val="7"/>
        <rFont val="Calibri"/>
        <charset val="134"/>
      </rPr>
      <t>024-VU-050089</t>
    </r>
  </si>
  <si>
    <r>
      <rPr>
        <sz val="7"/>
        <rFont val="Calibri"/>
        <charset val="134"/>
      </rPr>
      <t>Usama Ayaz</t>
    </r>
  </si>
  <si>
    <r>
      <rPr>
        <sz val="7"/>
        <rFont val="Calibri"/>
        <charset val="134"/>
      </rPr>
      <t>Muhammad Ayaz Akhtar</t>
    </r>
  </si>
  <si>
    <r>
      <rPr>
        <sz val="7"/>
        <rFont val="Calibri"/>
        <charset val="134"/>
      </rPr>
      <t>024-VU-060056</t>
    </r>
  </si>
  <si>
    <r>
      <rPr>
        <sz val="7"/>
        <rFont val="Calibri"/>
        <charset val="134"/>
      </rPr>
      <t>Sheikh Abdul Aziz</t>
    </r>
  </si>
  <si>
    <r>
      <rPr>
        <sz val="7"/>
        <rFont val="Calibri"/>
        <charset val="134"/>
      </rPr>
      <t>024-VU-022185</t>
    </r>
  </si>
  <si>
    <r>
      <rPr>
        <sz val="7"/>
        <rFont val="Calibri"/>
        <charset val="134"/>
      </rPr>
      <t>Sheharyar Anjum</t>
    </r>
  </si>
  <si>
    <r>
      <rPr>
        <sz val="7"/>
        <rFont val="Calibri"/>
        <charset val="134"/>
      </rPr>
      <t>Nazir Ahmad Anjum</t>
    </r>
  </si>
  <si>
    <r>
      <rPr>
        <sz val="7"/>
        <rFont val="Calibri"/>
        <charset val="134"/>
      </rPr>
      <t>024-VU-028657</t>
    </r>
  </si>
  <si>
    <r>
      <rPr>
        <sz val="7"/>
        <rFont val="Calibri"/>
        <charset val="134"/>
      </rPr>
      <t>MUHAMMAD UMAIR ASHRAF</t>
    </r>
  </si>
  <si>
    <r>
      <rPr>
        <sz val="7"/>
        <rFont val="Calibri"/>
        <charset val="134"/>
      </rPr>
      <t>024-VU-058579</t>
    </r>
  </si>
  <si>
    <r>
      <rPr>
        <sz val="7"/>
        <rFont val="Calibri"/>
        <charset val="134"/>
      </rPr>
      <t>Muhammad Farukh Zaid</t>
    </r>
  </si>
  <si>
    <r>
      <rPr>
        <sz val="7"/>
        <rFont val="Calibri"/>
        <charset val="134"/>
      </rPr>
      <t>Imran Habib</t>
    </r>
  </si>
  <si>
    <r>
      <rPr>
        <sz val="7"/>
        <rFont val="Calibri"/>
        <charset val="134"/>
      </rPr>
      <t>024-VU-034295</t>
    </r>
  </si>
  <si>
    <r>
      <rPr>
        <sz val="7"/>
        <rFont val="Calibri"/>
        <charset val="134"/>
      </rPr>
      <t>Moied Baig</t>
    </r>
  </si>
  <si>
    <r>
      <rPr>
        <sz val="7"/>
        <rFont val="Calibri"/>
        <charset val="134"/>
      </rPr>
      <t>024-VU-046305</t>
    </r>
  </si>
  <si>
    <r>
      <rPr>
        <sz val="7"/>
        <rFont val="Calibri"/>
        <charset val="134"/>
      </rPr>
      <t>ATTAULLAH QAZI</t>
    </r>
  </si>
  <si>
    <r>
      <rPr>
        <sz val="7"/>
        <rFont val="Calibri"/>
        <charset val="134"/>
      </rPr>
      <t>Muhammad Anis</t>
    </r>
  </si>
  <si>
    <r>
      <rPr>
        <sz val="7"/>
        <rFont val="Calibri"/>
        <charset val="134"/>
      </rPr>
      <t>024-VU-046520</t>
    </r>
  </si>
  <si>
    <r>
      <rPr>
        <sz val="7"/>
        <rFont val="Calibri"/>
        <charset val="134"/>
      </rPr>
      <t>Ali Arshad</t>
    </r>
  </si>
  <si>
    <r>
      <rPr>
        <sz val="7"/>
        <rFont val="Calibri"/>
        <charset val="134"/>
      </rPr>
      <t>024-VU-042902</t>
    </r>
  </si>
  <si>
    <r>
      <rPr>
        <sz val="7"/>
        <rFont val="Calibri"/>
        <charset val="134"/>
      </rPr>
      <t>Kainnat Usman</t>
    </r>
  </si>
  <si>
    <r>
      <rPr>
        <sz val="7"/>
        <rFont val="Calibri"/>
        <charset val="134"/>
      </rPr>
      <t>Muhammad Usmam</t>
    </r>
  </si>
  <si>
    <r>
      <rPr>
        <sz val="7"/>
        <rFont val="Calibri"/>
        <charset val="134"/>
      </rPr>
      <t>025-VU-024303</t>
    </r>
  </si>
  <si>
    <r>
      <rPr>
        <sz val="7"/>
        <rFont val="Calibri"/>
        <charset val="134"/>
      </rPr>
      <t>Rasheeda Hamid</t>
    </r>
  </si>
  <si>
    <r>
      <rPr>
        <sz val="7"/>
        <rFont val="Calibri"/>
        <charset val="134"/>
      </rPr>
      <t>024-VU-051750</t>
    </r>
  </si>
  <si>
    <r>
      <rPr>
        <sz val="7"/>
        <rFont val="Calibri"/>
        <charset val="134"/>
      </rPr>
      <t>Sunaina Aftab</t>
    </r>
  </si>
  <si>
    <r>
      <rPr>
        <sz val="7"/>
        <rFont val="Calibri"/>
        <charset val="134"/>
      </rPr>
      <t>Bc240434817</t>
    </r>
  </si>
  <si>
    <r>
      <rPr>
        <sz val="7"/>
        <rFont val="Calibri"/>
        <charset val="134"/>
      </rPr>
      <t>Danish Naeem</t>
    </r>
  </si>
  <si>
    <r>
      <rPr>
        <sz val="7"/>
        <rFont val="Calibri"/>
        <charset val="134"/>
      </rPr>
      <t>Naeem Azhar Khan</t>
    </r>
  </si>
  <si>
    <r>
      <rPr>
        <sz val="7"/>
        <rFont val="Calibri"/>
        <charset val="134"/>
      </rPr>
      <t>024-VU-033796</t>
    </r>
  </si>
  <si>
    <r>
      <rPr>
        <sz val="7"/>
        <rFont val="Calibri"/>
        <charset val="134"/>
      </rPr>
      <t>Muhammad Arslan Akbar</t>
    </r>
  </si>
  <si>
    <r>
      <rPr>
        <sz val="7"/>
        <rFont val="Calibri"/>
        <charset val="134"/>
      </rPr>
      <t>Ch Akbar Ali Tahir</t>
    </r>
  </si>
  <si>
    <r>
      <rPr>
        <sz val="7"/>
        <rFont val="Calibri"/>
        <charset val="134"/>
      </rPr>
      <t>024-VU-058423</t>
    </r>
  </si>
  <si>
    <r>
      <rPr>
        <sz val="7"/>
        <rFont val="Calibri"/>
        <charset val="134"/>
      </rPr>
      <t>Zahid Yaseen Abbasi</t>
    </r>
  </si>
  <si>
    <r>
      <rPr>
        <sz val="7"/>
        <rFont val="Calibri"/>
        <charset val="134"/>
      </rPr>
      <t>Muhammad Yaseen Abbasi</t>
    </r>
  </si>
  <si>
    <r>
      <rPr>
        <sz val="7"/>
        <rFont val="Calibri"/>
        <charset val="134"/>
      </rPr>
      <t>024-VU-035679</t>
    </r>
  </si>
  <si>
    <r>
      <rPr>
        <sz val="7"/>
        <rFont val="Calibri"/>
        <charset val="134"/>
      </rPr>
      <t>bc250224914</t>
    </r>
  </si>
  <si>
    <r>
      <rPr>
        <sz val="7"/>
        <rFont val="Calibri"/>
        <charset val="134"/>
      </rPr>
      <t>Muskan Saeed</t>
    </r>
  </si>
  <si>
    <r>
      <rPr>
        <sz val="7"/>
        <rFont val="Calibri"/>
        <charset val="134"/>
      </rPr>
      <t>024-VU-024851</t>
    </r>
  </si>
  <si>
    <r>
      <rPr>
        <sz val="7"/>
        <rFont val="Calibri"/>
        <charset val="134"/>
      </rPr>
      <t>amna fakhar</t>
    </r>
  </si>
  <si>
    <r>
      <rPr>
        <sz val="7"/>
        <rFont val="Calibri"/>
        <charset val="134"/>
      </rPr>
      <t>Muhammad fakhar ul zaman</t>
    </r>
  </si>
  <si>
    <r>
      <rPr>
        <sz val="7"/>
        <rFont val="Calibri"/>
        <charset val="134"/>
      </rPr>
      <t>BC240412010</t>
    </r>
  </si>
  <si>
    <r>
      <rPr>
        <sz val="7"/>
        <rFont val="Calibri"/>
        <charset val="134"/>
      </rPr>
      <t>Shanza Arham</t>
    </r>
  </si>
  <si>
    <r>
      <rPr>
        <sz val="7"/>
        <rFont val="Calibri"/>
        <charset val="134"/>
      </rPr>
      <t>Muhammad Aijaz</t>
    </r>
  </si>
  <si>
    <r>
      <rPr>
        <sz val="7"/>
        <rFont val="Calibri"/>
        <charset val="134"/>
      </rPr>
      <t>024-VU-027939</t>
    </r>
  </si>
  <si>
    <r>
      <rPr>
        <sz val="7"/>
        <rFont val="Calibri"/>
        <charset val="134"/>
      </rPr>
      <t>Jahanzaib</t>
    </r>
  </si>
  <si>
    <r>
      <rPr>
        <sz val="7"/>
        <rFont val="Calibri"/>
        <charset val="134"/>
      </rPr>
      <t>Tariq Pervaiz</t>
    </r>
  </si>
  <si>
    <r>
      <rPr>
        <sz val="7"/>
        <rFont val="Calibri"/>
        <charset val="134"/>
      </rPr>
      <t>024-VU-039137</t>
    </r>
  </si>
  <si>
    <r>
      <rPr>
        <sz val="7"/>
        <rFont val="Calibri"/>
        <charset val="134"/>
      </rPr>
      <t>Asma</t>
    </r>
  </si>
  <si>
    <r>
      <rPr>
        <sz val="7"/>
        <rFont val="Calibri"/>
        <charset val="134"/>
      </rPr>
      <t>Anwar Ahmed Shaikh</t>
    </r>
  </si>
  <si>
    <r>
      <rPr>
        <sz val="7"/>
        <rFont val="Calibri"/>
        <charset val="134"/>
      </rPr>
      <t>024-VU-031649</t>
    </r>
  </si>
  <si>
    <r>
      <rPr>
        <sz val="7"/>
        <rFont val="Calibri"/>
        <charset val="134"/>
      </rPr>
      <t>Noureen Aslam</t>
    </r>
  </si>
  <si>
    <r>
      <rPr>
        <sz val="7"/>
        <rFont val="Calibri"/>
        <charset val="134"/>
      </rPr>
      <t>024-VU-011556</t>
    </r>
  </si>
  <si>
    <r>
      <rPr>
        <sz val="7"/>
        <rFont val="Calibri"/>
        <charset val="134"/>
      </rPr>
      <t>RAJA MUHAMMAD SOHAIL</t>
    </r>
  </si>
  <si>
    <r>
      <rPr>
        <sz val="7"/>
        <rFont val="Calibri"/>
        <charset val="134"/>
      </rPr>
      <t>RAJA SALEEM AKHTAR SHAKIR</t>
    </r>
  </si>
  <si>
    <r>
      <rPr>
        <sz val="7"/>
        <rFont val="Calibri"/>
        <charset val="134"/>
      </rPr>
      <t>024-VU-048693</t>
    </r>
  </si>
  <si>
    <r>
      <rPr>
        <sz val="7"/>
        <rFont val="Calibri"/>
        <charset val="134"/>
      </rPr>
      <t>Syeda Muskan Rubab</t>
    </r>
  </si>
  <si>
    <r>
      <rPr>
        <sz val="7"/>
        <rFont val="Calibri"/>
        <charset val="134"/>
      </rPr>
      <t>Syed Seerat Murtaza Hamdani</t>
    </r>
  </si>
  <si>
    <r>
      <rPr>
        <sz val="7"/>
        <rFont val="Calibri"/>
        <charset val="134"/>
      </rPr>
      <t>024-VU-022235</t>
    </r>
  </si>
  <si>
    <r>
      <rPr>
        <sz val="7"/>
        <rFont val="Calibri"/>
        <charset val="134"/>
      </rPr>
      <t>MOHSIN ABBAS</t>
    </r>
  </si>
  <si>
    <r>
      <rPr>
        <sz val="7"/>
        <rFont val="Calibri"/>
        <charset val="134"/>
      </rPr>
      <t>017-VU-002409</t>
    </r>
  </si>
  <si>
    <r>
      <rPr>
        <sz val="7"/>
        <rFont val="Calibri"/>
        <charset val="134"/>
      </rPr>
      <t>BC240410849</t>
    </r>
  </si>
  <si>
    <r>
      <rPr>
        <sz val="7"/>
        <rFont val="Calibri"/>
        <charset val="134"/>
      </rPr>
      <t>Uzair Shahid</t>
    </r>
  </si>
  <si>
    <r>
      <rPr>
        <sz val="7"/>
        <rFont val="Calibri"/>
        <charset val="134"/>
      </rPr>
      <t>024-VU-039758</t>
    </r>
  </si>
  <si>
    <r>
      <rPr>
        <sz val="7"/>
        <rFont val="Calibri"/>
        <charset val="134"/>
      </rPr>
      <t>Sana  Saeed</t>
    </r>
  </si>
  <si>
    <r>
      <rPr>
        <sz val="7"/>
        <rFont val="Calibri"/>
        <charset val="134"/>
      </rPr>
      <t>bc240215261</t>
    </r>
  </si>
  <si>
    <r>
      <rPr>
        <sz val="7"/>
        <rFont val="Calibri"/>
        <charset val="134"/>
      </rPr>
      <t>Mahwish Ikram</t>
    </r>
  </si>
  <si>
    <r>
      <rPr>
        <sz val="7"/>
        <rFont val="Calibri"/>
        <charset val="134"/>
      </rPr>
      <t>Muhammad Ikram Ghouri</t>
    </r>
  </si>
  <si>
    <r>
      <rPr>
        <sz val="7"/>
        <rFont val="Calibri"/>
        <charset val="134"/>
      </rPr>
      <t>024-VU-006632</t>
    </r>
  </si>
  <si>
    <r>
      <rPr>
        <sz val="7"/>
        <rFont val="Calibri"/>
        <charset val="134"/>
      </rPr>
      <t>NAYAB SHAKEEL</t>
    </r>
  </si>
  <si>
    <r>
      <rPr>
        <sz val="7"/>
        <rFont val="Calibri"/>
        <charset val="134"/>
      </rPr>
      <t>SHAKEEL FAYYAZ</t>
    </r>
  </si>
  <si>
    <r>
      <rPr>
        <sz val="7"/>
        <rFont val="Calibri"/>
        <charset val="134"/>
      </rPr>
      <t>024-VU-043104</t>
    </r>
  </si>
  <si>
    <r>
      <rPr>
        <sz val="7"/>
        <rFont val="Calibri"/>
        <charset val="134"/>
      </rPr>
      <t>Syed Hussain Raza Kazmi</t>
    </r>
  </si>
  <si>
    <r>
      <rPr>
        <sz val="7"/>
        <rFont val="Calibri"/>
        <charset val="134"/>
      </rPr>
      <t>024-VU-029104</t>
    </r>
  </si>
  <si>
    <r>
      <rPr>
        <sz val="7"/>
        <rFont val="Calibri"/>
        <charset val="134"/>
      </rPr>
      <t>Latif Arshad</t>
    </r>
  </si>
  <si>
    <r>
      <rPr>
        <sz val="7"/>
        <rFont val="Calibri"/>
        <charset val="134"/>
      </rPr>
      <t>022-VU-032979</t>
    </r>
  </si>
  <si>
    <r>
      <rPr>
        <sz val="7"/>
        <rFont val="Calibri"/>
        <charset val="134"/>
      </rPr>
      <t>bc250221781</t>
    </r>
  </si>
  <si>
    <r>
      <rPr>
        <sz val="7"/>
        <rFont val="Calibri"/>
        <charset val="134"/>
      </rPr>
      <t>Ahmed Raza</t>
    </r>
  </si>
  <si>
    <r>
      <rPr>
        <sz val="7"/>
        <rFont val="Calibri"/>
        <charset val="134"/>
      </rPr>
      <t>025-VU-018577</t>
    </r>
  </si>
  <si>
    <r>
      <rPr>
        <sz val="7"/>
        <rFont val="Calibri"/>
        <charset val="134"/>
      </rPr>
      <t>ZEESHAN</t>
    </r>
  </si>
  <si>
    <r>
      <rPr>
        <sz val="7"/>
        <rFont val="Calibri"/>
        <charset val="134"/>
      </rPr>
      <t>023-VU-002722</t>
    </r>
  </si>
  <si>
    <r>
      <rPr>
        <sz val="7"/>
        <rFont val="Calibri"/>
        <charset val="134"/>
      </rPr>
      <t>Muhammad Usman Ashraf</t>
    </r>
  </si>
  <si>
    <r>
      <rPr>
        <sz val="7"/>
        <rFont val="Calibri"/>
        <charset val="134"/>
      </rPr>
      <t>024-VU-060177</t>
    </r>
  </si>
  <si>
    <r>
      <rPr>
        <sz val="7"/>
        <rFont val="Calibri"/>
        <charset val="134"/>
      </rPr>
      <t>Ammar Ahmed Farooqi</t>
    </r>
  </si>
  <si>
    <r>
      <rPr>
        <sz val="7"/>
        <rFont val="Calibri"/>
        <charset val="134"/>
      </rPr>
      <t>Kamal Ahmed</t>
    </r>
  </si>
  <si>
    <r>
      <rPr>
        <sz val="7"/>
        <rFont val="Calibri"/>
        <charset val="134"/>
      </rPr>
      <t>024-VU-057499</t>
    </r>
  </si>
  <si>
    <r>
      <rPr>
        <sz val="7"/>
        <rFont val="Calibri"/>
        <charset val="134"/>
      </rPr>
      <t>IMAD UD DIN ABBASI</t>
    </r>
  </si>
  <si>
    <r>
      <rPr>
        <sz val="7"/>
        <rFont val="Calibri"/>
        <charset val="134"/>
      </rPr>
      <t>SULTAN SALAH UD DIN</t>
    </r>
  </si>
  <si>
    <r>
      <rPr>
        <sz val="7"/>
        <rFont val="Calibri"/>
        <charset val="134"/>
      </rPr>
      <t>024-VU-019296</t>
    </r>
  </si>
  <si>
    <r>
      <rPr>
        <sz val="7"/>
        <rFont val="Calibri"/>
        <charset val="134"/>
      </rPr>
      <t>Muhammad Muzammil Ishaq</t>
    </r>
  </si>
  <si>
    <r>
      <rPr>
        <sz val="7"/>
        <rFont val="Calibri"/>
        <charset val="134"/>
      </rPr>
      <t>024-VU-059260</t>
    </r>
  </si>
  <si>
    <r>
      <rPr>
        <sz val="7"/>
        <rFont val="Calibri"/>
        <charset val="134"/>
      </rPr>
      <t>Sohail Aziz</t>
    </r>
  </si>
  <si>
    <r>
      <rPr>
        <sz val="7"/>
        <rFont val="Calibri"/>
        <charset val="134"/>
      </rPr>
      <t>025-VU-020752</t>
    </r>
  </si>
  <si>
    <r>
      <rPr>
        <sz val="7"/>
        <rFont val="Calibri"/>
        <charset val="134"/>
      </rPr>
      <t>Amna Natasha</t>
    </r>
  </si>
  <si>
    <r>
      <rPr>
        <sz val="7"/>
        <rFont val="Calibri"/>
        <charset val="134"/>
      </rPr>
      <t>025-VU-008183</t>
    </r>
  </si>
  <si>
    <r>
      <rPr>
        <sz val="7"/>
        <rFont val="Calibri"/>
        <charset val="134"/>
      </rPr>
      <t>Laraib Gull</t>
    </r>
  </si>
  <si>
    <r>
      <rPr>
        <sz val="7"/>
        <rFont val="Calibri"/>
        <charset val="134"/>
      </rPr>
      <t>024-VU-051938</t>
    </r>
  </si>
  <si>
    <r>
      <rPr>
        <sz val="7"/>
        <rFont val="Calibri"/>
        <charset val="134"/>
      </rPr>
      <t>Pakiza Ayub</t>
    </r>
  </si>
  <si>
    <r>
      <rPr>
        <sz val="7"/>
        <rFont val="Calibri"/>
        <charset val="134"/>
      </rPr>
      <t>Tahir Ayub</t>
    </r>
  </si>
  <si>
    <r>
      <rPr>
        <sz val="7"/>
        <rFont val="Calibri"/>
        <charset val="134"/>
      </rPr>
      <t>022-VU-030614</t>
    </r>
  </si>
  <si>
    <r>
      <rPr>
        <sz val="7"/>
        <rFont val="Calibri"/>
        <charset val="134"/>
      </rPr>
      <t>Rabia Kashaf</t>
    </r>
  </si>
  <si>
    <r>
      <rPr>
        <sz val="7"/>
        <rFont val="Calibri"/>
        <charset val="134"/>
      </rPr>
      <t>Abid hussain</t>
    </r>
  </si>
  <si>
    <r>
      <rPr>
        <sz val="7"/>
        <rFont val="Calibri"/>
        <charset val="134"/>
      </rPr>
      <t>024-VU-022940</t>
    </r>
  </si>
  <si>
    <r>
      <rPr>
        <sz val="7"/>
        <rFont val="Calibri"/>
        <charset val="134"/>
      </rPr>
      <t>BILAL AKHTAR</t>
    </r>
  </si>
  <si>
    <r>
      <rPr>
        <sz val="7"/>
        <rFont val="Calibri"/>
        <charset val="134"/>
      </rPr>
      <t>022-VU-021985</t>
    </r>
  </si>
  <si>
    <r>
      <rPr>
        <sz val="7"/>
        <rFont val="Calibri"/>
        <charset val="134"/>
      </rPr>
      <t>HASNAT AHMAD</t>
    </r>
  </si>
  <si>
    <r>
      <rPr>
        <sz val="7"/>
        <rFont val="Calibri"/>
        <charset val="134"/>
      </rPr>
      <t>bc240409002</t>
    </r>
  </si>
  <si>
    <r>
      <rPr>
        <sz val="7"/>
        <rFont val="Calibri"/>
        <charset val="134"/>
      </rPr>
      <t>AHMED JAMAL</t>
    </r>
  </si>
  <si>
    <r>
      <rPr>
        <sz val="7"/>
        <rFont val="Calibri"/>
        <charset val="134"/>
      </rPr>
      <t>NISAR AHMED</t>
    </r>
  </si>
  <si>
    <r>
      <rPr>
        <sz val="7"/>
        <rFont val="Calibri"/>
        <charset val="134"/>
      </rPr>
      <t>024-VU-043151</t>
    </r>
  </si>
  <si>
    <r>
      <rPr>
        <sz val="7"/>
        <rFont val="Calibri"/>
        <charset val="134"/>
      </rPr>
      <t>MUHAMMAD UMAIR</t>
    </r>
  </si>
  <si>
    <r>
      <rPr>
        <sz val="7"/>
        <rFont val="Calibri"/>
        <charset val="134"/>
      </rPr>
      <t>022-VU-015777</t>
    </r>
  </si>
  <si>
    <r>
      <rPr>
        <sz val="7"/>
        <rFont val="Calibri"/>
        <charset val="134"/>
      </rPr>
      <t>025-VU-010076</t>
    </r>
  </si>
  <si>
    <r>
      <rPr>
        <sz val="7"/>
        <rFont val="Calibri"/>
        <charset val="134"/>
      </rPr>
      <t>Saman khalid</t>
    </r>
  </si>
  <si>
    <r>
      <rPr>
        <sz val="7"/>
        <rFont val="Calibri"/>
        <charset val="134"/>
      </rPr>
      <t>Muhammad khalid</t>
    </r>
  </si>
  <si>
    <r>
      <rPr>
        <sz val="7"/>
        <rFont val="Calibri"/>
        <charset val="134"/>
      </rPr>
      <t>024-VU-008401</t>
    </r>
  </si>
  <si>
    <r>
      <rPr>
        <sz val="7"/>
        <rFont val="Calibri"/>
        <charset val="134"/>
      </rPr>
      <t>Hamza Aftab</t>
    </r>
  </si>
  <si>
    <r>
      <rPr>
        <sz val="7"/>
        <rFont val="Calibri"/>
        <charset val="134"/>
      </rPr>
      <t>024-VU-041872</t>
    </r>
  </si>
  <si>
    <r>
      <rPr>
        <sz val="7"/>
        <rFont val="Calibri"/>
        <charset val="134"/>
      </rPr>
      <t>Hafeez ur rehman</t>
    </r>
  </si>
  <si>
    <r>
      <rPr>
        <sz val="7"/>
        <rFont val="Calibri"/>
        <charset val="134"/>
      </rPr>
      <t>024-VU-025626</t>
    </r>
  </si>
  <si>
    <r>
      <rPr>
        <sz val="7"/>
        <rFont val="Calibri"/>
        <charset val="134"/>
      </rPr>
      <t>024-VU-031054</t>
    </r>
  </si>
  <si>
    <r>
      <rPr>
        <sz val="7"/>
        <rFont val="Calibri"/>
        <charset val="134"/>
      </rPr>
      <t>Muhammad Ahmad Hasan</t>
    </r>
  </si>
  <si>
    <r>
      <rPr>
        <sz val="7"/>
        <rFont val="Calibri"/>
        <charset val="134"/>
      </rPr>
      <t>024-VU-052571</t>
    </r>
  </si>
  <si>
    <r>
      <rPr>
        <sz val="7"/>
        <rFont val="Calibri"/>
        <charset val="134"/>
      </rPr>
      <t>muhammad burhan ur rehman</t>
    </r>
  </si>
  <si>
    <r>
      <rPr>
        <sz val="7"/>
        <rFont val="Calibri"/>
        <charset val="134"/>
      </rPr>
      <t>BC240401117</t>
    </r>
  </si>
  <si>
    <r>
      <rPr>
        <sz val="7"/>
        <rFont val="Calibri"/>
        <charset val="134"/>
      </rPr>
      <t>Muhammad Ahsan Raza</t>
    </r>
  </si>
  <si>
    <r>
      <rPr>
        <sz val="7"/>
        <rFont val="Calibri"/>
        <charset val="134"/>
      </rPr>
      <t>024-VU-000854</t>
    </r>
  </si>
  <si>
    <r>
      <rPr>
        <sz val="7"/>
        <rFont val="Calibri"/>
        <charset val="134"/>
      </rPr>
      <t>Ahsan Iqbal</t>
    </r>
  </si>
  <si>
    <r>
      <rPr>
        <sz val="7"/>
        <rFont val="Calibri"/>
        <charset val="134"/>
      </rPr>
      <t>bc250213328</t>
    </r>
  </si>
  <si>
    <r>
      <rPr>
        <sz val="7"/>
        <rFont val="Calibri"/>
        <charset val="134"/>
      </rPr>
      <t>Muhammad Zoraiz Siddique</t>
    </r>
  </si>
  <si>
    <r>
      <rPr>
        <sz val="7"/>
        <rFont val="Calibri"/>
        <charset val="134"/>
      </rPr>
      <t>025-VU-005631</t>
    </r>
  </si>
  <si>
    <r>
      <rPr>
        <sz val="7"/>
        <rFont val="Calibri"/>
        <charset val="134"/>
      </rPr>
      <t>Safina</t>
    </r>
  </si>
  <si>
    <r>
      <rPr>
        <sz val="7"/>
        <rFont val="Calibri"/>
        <charset val="134"/>
      </rPr>
      <t>Akhtar Nawaz</t>
    </r>
  </si>
  <si>
    <r>
      <rPr>
        <sz val="7"/>
        <rFont val="Calibri"/>
        <charset val="134"/>
      </rPr>
      <t>024-VU-034289</t>
    </r>
  </si>
  <si>
    <r>
      <rPr>
        <sz val="7"/>
        <rFont val="Calibri"/>
        <charset val="134"/>
      </rPr>
      <t>Hafiz Muhammad Abdul Rehman</t>
    </r>
  </si>
  <si>
    <r>
      <rPr>
        <sz val="7"/>
        <rFont val="Calibri"/>
        <charset val="134"/>
      </rPr>
      <t>024-VU-044922</t>
    </r>
  </si>
  <si>
    <r>
      <rPr>
        <sz val="7"/>
        <rFont val="Calibri"/>
        <charset val="134"/>
      </rPr>
      <t>SHAHERBANO</t>
    </r>
  </si>
  <si>
    <r>
      <rPr>
        <sz val="7"/>
        <rFont val="Calibri"/>
        <charset val="134"/>
      </rPr>
      <t>HAFEEZ AHMED</t>
    </r>
  </si>
  <si>
    <r>
      <rPr>
        <sz val="7"/>
        <rFont val="Calibri"/>
        <charset val="134"/>
      </rPr>
      <t>024-VU-007293</t>
    </r>
  </si>
  <si>
    <r>
      <rPr>
        <sz val="7"/>
        <rFont val="Calibri"/>
        <charset val="134"/>
      </rPr>
      <t>Attiya Fatima</t>
    </r>
  </si>
  <si>
    <r>
      <rPr>
        <sz val="7"/>
        <rFont val="Calibri"/>
        <charset val="134"/>
      </rPr>
      <t>024-VU-044359</t>
    </r>
  </si>
  <si>
    <r>
      <rPr>
        <sz val="7"/>
        <rFont val="Calibri"/>
        <charset val="134"/>
      </rPr>
      <t>Shehroz Ahmad</t>
    </r>
  </si>
  <si>
    <r>
      <rPr>
        <sz val="7"/>
        <rFont val="Calibri"/>
        <charset val="134"/>
      </rPr>
      <t>Ashar Nadeem</t>
    </r>
  </si>
  <si>
    <r>
      <rPr>
        <sz val="7"/>
        <rFont val="Calibri"/>
        <charset val="134"/>
      </rPr>
      <t>024-VU-045967</t>
    </r>
  </si>
  <si>
    <r>
      <rPr>
        <sz val="7"/>
        <rFont val="Calibri"/>
        <charset val="134"/>
      </rPr>
      <t>Saad Shakeel Fatmi</t>
    </r>
  </si>
  <si>
    <r>
      <rPr>
        <sz val="7"/>
        <rFont val="Calibri"/>
        <charset val="134"/>
      </rPr>
      <t>Syed Muhammad Shakil Fatmi</t>
    </r>
  </si>
  <si>
    <r>
      <rPr>
        <sz val="7"/>
        <rFont val="Calibri"/>
        <charset val="134"/>
      </rPr>
      <t>024-VU-030231</t>
    </r>
  </si>
  <si>
    <r>
      <rPr>
        <sz val="7"/>
        <rFont val="Calibri"/>
        <charset val="134"/>
      </rPr>
      <t>Hassan Feroz</t>
    </r>
  </si>
  <si>
    <r>
      <rPr>
        <sz val="7"/>
        <rFont val="Calibri"/>
        <charset val="134"/>
      </rPr>
      <t>024-VU-050366</t>
    </r>
  </si>
  <si>
    <r>
      <rPr>
        <sz val="7"/>
        <rFont val="Calibri"/>
        <charset val="134"/>
      </rPr>
      <t>Abdullah Ayaz</t>
    </r>
  </si>
  <si>
    <r>
      <rPr>
        <sz val="7"/>
        <rFont val="Calibri"/>
        <charset val="134"/>
      </rPr>
      <t>Muhammad Ayaz Bhatti</t>
    </r>
  </si>
  <si>
    <r>
      <rPr>
        <sz val="7"/>
        <rFont val="Calibri"/>
        <charset val="134"/>
      </rPr>
      <t>024-VU-022171</t>
    </r>
  </si>
  <si>
    <r>
      <rPr>
        <sz val="7"/>
        <rFont val="Calibri"/>
        <charset val="134"/>
      </rPr>
      <t>Aneeqa Khurram</t>
    </r>
  </si>
  <si>
    <r>
      <rPr>
        <sz val="7"/>
        <rFont val="Calibri"/>
        <charset val="134"/>
      </rPr>
      <t>Khurram Tufail</t>
    </r>
  </si>
  <si>
    <r>
      <rPr>
        <sz val="7"/>
        <rFont val="Calibri"/>
        <charset val="134"/>
      </rPr>
      <t>024-VU-029061</t>
    </r>
  </si>
  <si>
    <r>
      <rPr>
        <sz val="7"/>
        <rFont val="Calibri"/>
        <charset val="134"/>
      </rPr>
      <t>Aliza Naveed</t>
    </r>
  </si>
  <si>
    <r>
      <rPr>
        <sz val="7"/>
        <rFont val="Calibri"/>
        <charset val="134"/>
      </rPr>
      <t>Muhammad Naveed Anjum</t>
    </r>
  </si>
  <si>
    <r>
      <rPr>
        <sz val="7"/>
        <rFont val="Calibri"/>
        <charset val="134"/>
      </rPr>
      <t>025-VU-006811</t>
    </r>
  </si>
  <si>
    <r>
      <rPr>
        <sz val="7"/>
        <rFont val="Calibri"/>
        <charset val="134"/>
      </rPr>
      <t>025-VU-019307</t>
    </r>
  </si>
  <si>
    <r>
      <rPr>
        <sz val="7"/>
        <rFont val="Calibri"/>
        <charset val="134"/>
      </rPr>
      <t>Muhammad Maisum</t>
    </r>
  </si>
  <si>
    <r>
      <rPr>
        <sz val="7"/>
        <rFont val="Calibri"/>
        <charset val="134"/>
      </rPr>
      <t>024-VU-059596</t>
    </r>
  </si>
  <si>
    <r>
      <rPr>
        <sz val="7"/>
        <rFont val="Calibri"/>
        <charset val="134"/>
      </rPr>
      <t>Bc240435317</t>
    </r>
  </si>
  <si>
    <r>
      <rPr>
        <sz val="7"/>
        <rFont val="Calibri"/>
        <charset val="134"/>
      </rPr>
      <t>Syed Rafay Uddin</t>
    </r>
  </si>
  <si>
    <r>
      <rPr>
        <sz val="7"/>
        <rFont val="Calibri"/>
        <charset val="134"/>
      </rPr>
      <t>Syed Razi Uddin</t>
    </r>
  </si>
  <si>
    <r>
      <rPr>
        <sz val="7"/>
        <rFont val="Calibri"/>
        <charset val="134"/>
      </rPr>
      <t>024-VU-011862</t>
    </r>
  </si>
  <si>
    <r>
      <rPr>
        <sz val="7"/>
        <rFont val="Calibri"/>
        <charset val="134"/>
      </rPr>
      <t>Abban Abdullah</t>
    </r>
  </si>
  <si>
    <r>
      <rPr>
        <sz val="7"/>
        <rFont val="Calibri"/>
        <charset val="134"/>
      </rPr>
      <t>Saqib Zahir Chaudhry</t>
    </r>
  </si>
  <si>
    <r>
      <rPr>
        <sz val="7"/>
        <rFont val="Calibri"/>
        <charset val="134"/>
      </rPr>
      <t>024-VU-009570</t>
    </r>
  </si>
  <si>
    <r>
      <rPr>
        <sz val="7"/>
        <rFont val="Calibri"/>
        <charset val="134"/>
      </rPr>
      <t>Afia Ikram</t>
    </r>
  </si>
  <si>
    <r>
      <rPr>
        <sz val="7"/>
        <rFont val="Calibri"/>
        <charset val="134"/>
      </rPr>
      <t>Muhammad ikram</t>
    </r>
  </si>
  <si>
    <r>
      <rPr>
        <sz val="7"/>
        <rFont val="Calibri"/>
        <charset val="134"/>
      </rPr>
      <t>Bc240415781</t>
    </r>
  </si>
  <si>
    <r>
      <rPr>
        <sz val="7"/>
        <rFont val="Calibri"/>
        <charset val="134"/>
      </rPr>
      <t>Tehreem Maqbool</t>
    </r>
  </si>
  <si>
    <r>
      <rPr>
        <sz val="7"/>
        <rFont val="Calibri"/>
        <charset val="134"/>
      </rPr>
      <t>024-VU- 032637</t>
    </r>
  </si>
  <si>
    <r>
      <rPr>
        <sz val="7"/>
        <rFont val="Calibri"/>
        <charset val="134"/>
      </rPr>
      <t>Ayesha Khan</t>
    </r>
  </si>
  <si>
    <r>
      <rPr>
        <sz val="7"/>
        <rFont val="Calibri"/>
        <charset val="134"/>
      </rPr>
      <t>Akhtar khan</t>
    </r>
  </si>
  <si>
    <r>
      <rPr>
        <sz val="7"/>
        <rFont val="Calibri"/>
        <charset val="134"/>
      </rPr>
      <t>024VU034881</t>
    </r>
  </si>
  <si>
    <r>
      <rPr>
        <sz val="7"/>
        <rFont val="Calibri"/>
        <charset val="134"/>
      </rPr>
      <t>Syed Fawaz Ali Naqvi</t>
    </r>
  </si>
  <si>
    <r>
      <rPr>
        <sz val="7"/>
        <rFont val="Calibri"/>
        <charset val="134"/>
      </rPr>
      <t>Syed Muhammad Ali Naqvi</t>
    </r>
  </si>
  <si>
    <r>
      <rPr>
        <sz val="7"/>
        <rFont val="Calibri"/>
        <charset val="134"/>
      </rPr>
      <t>024-VU-035047</t>
    </r>
  </si>
  <si>
    <r>
      <rPr>
        <sz val="7"/>
        <rFont val="Calibri"/>
        <charset val="134"/>
      </rPr>
      <t>ABDUL WAHEED</t>
    </r>
  </si>
  <si>
    <r>
      <rPr>
        <sz val="7"/>
        <rFont val="Calibri"/>
        <charset val="134"/>
      </rPr>
      <t>024-VU-035826</t>
    </r>
  </si>
  <si>
    <r>
      <rPr>
        <sz val="7"/>
        <rFont val="Calibri"/>
        <charset val="134"/>
      </rPr>
      <t>NAZIR AHMAD SHAHID</t>
    </r>
  </si>
  <si>
    <r>
      <rPr>
        <sz val="7"/>
        <rFont val="Calibri"/>
        <charset val="134"/>
      </rPr>
      <t>025-VU-013045</t>
    </r>
  </si>
  <si>
    <r>
      <rPr>
        <sz val="7"/>
        <rFont val="Calibri"/>
        <charset val="134"/>
      </rPr>
      <t>MOHAMMAD SIDDIQUE SANA</t>
    </r>
  </si>
  <si>
    <r>
      <rPr>
        <sz val="7"/>
        <rFont val="Calibri"/>
        <charset val="134"/>
      </rPr>
      <t>SANA ULLAH</t>
    </r>
  </si>
  <si>
    <r>
      <rPr>
        <sz val="7"/>
        <rFont val="Calibri"/>
        <charset val="134"/>
      </rPr>
      <t>024-VU-048332</t>
    </r>
  </si>
  <si>
    <r>
      <rPr>
        <sz val="7"/>
        <rFont val="Calibri"/>
        <charset val="134"/>
      </rPr>
      <t>Haleema Atta</t>
    </r>
  </si>
  <si>
    <r>
      <rPr>
        <sz val="7"/>
        <rFont val="Calibri"/>
        <charset val="134"/>
      </rPr>
      <t>024-VU-008403</t>
    </r>
  </si>
  <si>
    <r>
      <rPr>
        <sz val="7"/>
        <rFont val="Calibri"/>
        <charset val="134"/>
      </rPr>
      <t>sawaira azhar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</si>
  <si>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</si>
  <si>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024-VU-042549</t>
    </r>
  </si>
  <si>
    <r>
      <rPr>
        <sz val="7"/>
        <rFont val="Calibri"/>
        <charset val="134"/>
      </rPr>
      <t>Khurram Shahzad Khan</t>
    </r>
  </si>
  <si>
    <r>
      <rPr>
        <sz val="7"/>
        <rFont val="Calibri"/>
        <charset val="134"/>
      </rPr>
      <t>Sher Bahadar Khan</t>
    </r>
  </si>
  <si>
    <r>
      <rPr>
        <sz val="7"/>
        <rFont val="Calibri"/>
        <charset val="134"/>
      </rPr>
      <t>BC240418380</t>
    </r>
  </si>
  <si>
    <r>
      <rPr>
        <sz val="7"/>
        <rFont val="Calibri"/>
        <charset val="134"/>
      </rPr>
      <t>Noor ul Iman</t>
    </r>
  </si>
  <si>
    <r>
      <rPr>
        <sz val="7"/>
        <rFont val="Calibri"/>
        <charset val="134"/>
      </rPr>
      <t>024-VU-052677</t>
    </r>
  </si>
  <si>
    <r>
      <rPr>
        <sz val="7"/>
        <rFont val="Calibri"/>
        <charset val="134"/>
      </rPr>
      <t>SYED DAWOOD ABBAS</t>
    </r>
  </si>
  <si>
    <r>
      <rPr>
        <sz val="7"/>
        <rFont val="Calibri"/>
        <charset val="134"/>
      </rPr>
      <t>SYED QAISER ABBAS</t>
    </r>
  </si>
  <si>
    <r>
      <rPr>
        <sz val="7"/>
        <rFont val="Calibri"/>
        <charset val="134"/>
      </rPr>
      <t>025-VU-006600</t>
    </r>
  </si>
  <si>
    <r>
      <rPr>
        <sz val="7"/>
        <rFont val="Calibri"/>
        <charset val="134"/>
      </rPr>
      <t>nayab bibi</t>
    </r>
  </si>
  <si>
    <r>
      <rPr>
        <sz val="7"/>
        <rFont val="Calibri"/>
        <charset val="134"/>
      </rPr>
      <t>Muhammad shah</t>
    </r>
  </si>
  <si>
    <r>
      <rPr>
        <sz val="7"/>
        <rFont val="Calibri"/>
        <charset val="134"/>
      </rPr>
      <t>BC240406414</t>
    </r>
  </si>
  <si>
    <r>
      <rPr>
        <sz val="7"/>
        <rFont val="Calibri"/>
        <charset val="134"/>
      </rPr>
      <t>Laiba Jabbar</t>
    </r>
  </si>
  <si>
    <r>
      <rPr>
        <sz val="7"/>
        <rFont val="Calibri"/>
        <charset val="134"/>
      </rPr>
      <t>024-VU-054439</t>
    </r>
  </si>
  <si>
    <r>
      <rPr>
        <sz val="7"/>
        <rFont val="Calibri"/>
        <charset val="134"/>
      </rPr>
      <t>Nadia Bibi</t>
    </r>
  </si>
  <si>
    <r>
      <rPr>
        <sz val="7"/>
        <rFont val="Calibri"/>
        <charset val="134"/>
      </rPr>
      <t>024-VU-057466</t>
    </r>
  </si>
  <si>
    <r>
      <rPr>
        <sz val="7"/>
        <rFont val="Calibri"/>
        <charset val="134"/>
      </rPr>
      <t>ALEEZA MASOOD</t>
    </r>
  </si>
  <si>
    <r>
      <rPr>
        <sz val="7"/>
        <rFont val="Calibri"/>
        <charset val="134"/>
      </rPr>
      <t>MASOOD HASNAIN</t>
    </r>
  </si>
  <si>
    <r>
      <rPr>
        <sz val="7"/>
        <rFont val="Calibri"/>
        <charset val="134"/>
      </rPr>
      <t>024-VU-027721</t>
    </r>
  </si>
  <si>
    <r>
      <rPr>
        <sz val="7"/>
        <rFont val="Calibri"/>
        <charset val="134"/>
      </rPr>
      <t>rafay aamir khan</t>
    </r>
  </si>
  <si>
    <r>
      <rPr>
        <sz val="7"/>
        <rFont val="Calibri"/>
        <charset val="134"/>
      </rPr>
      <t>aamir sami khan</t>
    </r>
  </si>
  <si>
    <r>
      <rPr>
        <sz val="7"/>
        <rFont val="Calibri"/>
        <charset val="134"/>
      </rPr>
      <t>024-VU-040913</t>
    </r>
  </si>
  <si>
    <r>
      <rPr>
        <sz val="7"/>
        <rFont val="Calibri"/>
        <charset val="134"/>
      </rPr>
      <t>024-VU-060209</t>
    </r>
  </si>
  <si>
    <r>
      <rPr>
        <sz val="7"/>
        <rFont val="Calibri"/>
        <charset val="134"/>
      </rPr>
      <t>Anas Mehmood Khan</t>
    </r>
  </si>
  <si>
    <r>
      <rPr>
        <sz val="7"/>
        <rFont val="Calibri"/>
        <charset val="134"/>
      </rPr>
      <t>Tariq Mahmood Khan</t>
    </r>
  </si>
  <si>
    <r>
      <rPr>
        <sz val="7"/>
        <rFont val="Calibri"/>
        <charset val="134"/>
      </rPr>
      <t>024-VU-055417</t>
    </r>
  </si>
  <si>
    <r>
      <rPr>
        <sz val="7"/>
        <rFont val="Calibri"/>
        <charset val="134"/>
      </rPr>
      <t>Syed Ali Mokarram</t>
    </r>
  </si>
  <si>
    <r>
      <rPr>
        <sz val="7"/>
        <rFont val="Calibri"/>
        <charset val="134"/>
      </rPr>
      <t>Syed Shahid Mahmood</t>
    </r>
  </si>
  <si>
    <r>
      <rPr>
        <sz val="7"/>
        <rFont val="Calibri"/>
        <charset val="134"/>
      </rPr>
      <t>BC240204516</t>
    </r>
  </si>
  <si>
    <r>
      <rPr>
        <sz val="7"/>
        <rFont val="Calibri"/>
        <charset val="134"/>
      </rPr>
      <t>Ahmad shaheer Raza</t>
    </r>
  </si>
  <si>
    <r>
      <rPr>
        <sz val="7"/>
        <rFont val="Calibri"/>
        <charset val="134"/>
      </rPr>
      <t>024-VU-056295</t>
    </r>
  </si>
  <si>
    <r>
      <rPr>
        <sz val="7"/>
        <rFont val="Calibri"/>
        <charset val="134"/>
      </rPr>
      <t>shafqat ullah virk</t>
    </r>
  </si>
  <si>
    <r>
      <rPr>
        <sz val="7"/>
        <rFont val="Calibri"/>
        <charset val="134"/>
      </rPr>
      <t>Sana Ullah</t>
    </r>
  </si>
  <si>
    <r>
      <rPr>
        <sz val="7"/>
        <rFont val="Calibri"/>
        <charset val="134"/>
      </rPr>
      <t>024-VU-054403</t>
    </r>
  </si>
  <si>
    <r>
      <rPr>
        <sz val="7"/>
        <rFont val="Calibri"/>
        <charset val="134"/>
      </rPr>
      <t>NOOR MUHAMMAD SHEIKH</t>
    </r>
  </si>
  <si>
    <r>
      <rPr>
        <sz val="7"/>
        <rFont val="Calibri"/>
        <charset val="134"/>
      </rPr>
      <t>ABDUL SUBHAN SHEIKH</t>
    </r>
  </si>
  <si>
    <r>
      <rPr>
        <sz val="7"/>
        <rFont val="Calibri"/>
        <charset val="134"/>
      </rPr>
      <t>024-VU-022314</t>
    </r>
  </si>
  <si>
    <r>
      <rPr>
        <sz val="7"/>
        <rFont val="Calibri"/>
        <charset val="134"/>
      </rPr>
      <t>024-VU-043126</t>
    </r>
  </si>
  <si>
    <r>
      <rPr>
        <sz val="7"/>
        <rFont val="Calibri"/>
        <charset val="134"/>
      </rPr>
      <t>bc240424811</t>
    </r>
  </si>
  <si>
    <r>
      <rPr>
        <sz val="7"/>
        <rFont val="Calibri"/>
        <charset val="134"/>
      </rPr>
      <t>Hammad Khan Kasi</t>
    </r>
  </si>
  <si>
    <r>
      <rPr>
        <sz val="7"/>
        <rFont val="Calibri"/>
        <charset val="134"/>
      </rPr>
      <t>Muhammad Afzal Kasi</t>
    </r>
  </si>
  <si>
    <r>
      <rPr>
        <sz val="7"/>
        <rFont val="Calibri"/>
        <charset val="134"/>
      </rPr>
      <t>BC240421788</t>
    </r>
  </si>
  <si>
    <r>
      <rPr>
        <sz val="7"/>
        <rFont val="Calibri"/>
        <charset val="134"/>
      </rPr>
      <t>Naima Jabeen</t>
    </r>
  </si>
  <si>
    <r>
      <rPr>
        <sz val="7"/>
        <rFont val="Calibri"/>
        <charset val="134"/>
      </rPr>
      <t>Amjad Saeed</t>
    </r>
  </si>
  <si>
    <r>
      <rPr>
        <sz val="7"/>
        <rFont val="Calibri"/>
        <charset val="134"/>
      </rPr>
      <t>024-VU-026109</t>
    </r>
  </si>
  <si>
    <r>
      <rPr>
        <sz val="7"/>
        <rFont val="Calibri"/>
        <charset val="134"/>
      </rPr>
      <t>Bilal Asif</t>
    </r>
  </si>
  <si>
    <r>
      <rPr>
        <sz val="7"/>
        <rFont val="Calibri"/>
        <charset val="134"/>
      </rPr>
      <t>024-VU-028686</t>
    </r>
  </si>
  <si>
    <r>
      <rPr>
        <sz val="7"/>
        <rFont val="Calibri"/>
        <charset val="134"/>
      </rPr>
      <t>Muhammad Aizaz Khan</t>
    </r>
  </si>
  <si>
    <r>
      <rPr>
        <sz val="7"/>
        <rFont val="Calibri"/>
        <charset val="134"/>
      </rPr>
      <t>Asim Amjad Khan</t>
    </r>
  </si>
  <si>
    <r>
      <rPr>
        <sz val="7"/>
        <rFont val="Calibri"/>
        <charset val="134"/>
      </rPr>
      <t>024-VU-053047</t>
    </r>
  </si>
  <si>
    <r>
      <rPr>
        <sz val="7"/>
        <rFont val="Calibri"/>
        <charset val="134"/>
      </rPr>
      <t>Muhammad Muzamil Khan</t>
    </r>
  </si>
  <si>
    <r>
      <rPr>
        <sz val="7"/>
        <rFont val="Calibri"/>
        <charset val="134"/>
      </rPr>
      <t>Rafi Ullah Khan</t>
    </r>
  </si>
  <si>
    <r>
      <rPr>
        <sz val="7"/>
        <rFont val="Calibri"/>
        <charset val="134"/>
      </rPr>
      <t>025-VU-003224</t>
    </r>
  </si>
  <si>
    <r>
      <rPr>
        <sz val="7"/>
        <rFont val="Calibri"/>
        <charset val="134"/>
      </rPr>
      <t>Sumaira Arshad</t>
    </r>
  </si>
  <si>
    <r>
      <rPr>
        <sz val="7"/>
        <rFont val="Calibri"/>
        <charset val="134"/>
      </rPr>
      <t>BC240439062</t>
    </r>
  </si>
  <si>
    <r>
      <rPr>
        <sz val="7"/>
        <rFont val="Calibri"/>
        <charset val="134"/>
      </rPr>
      <t>Jaleel Ahmed</t>
    </r>
  </si>
  <si>
    <r>
      <rPr>
        <sz val="7"/>
        <rFont val="Calibri"/>
        <charset val="134"/>
      </rPr>
      <t>024-VU-053138</t>
    </r>
  </si>
  <si>
    <r>
      <rPr>
        <sz val="7"/>
        <rFont val="Calibri"/>
        <charset val="134"/>
      </rPr>
      <t>Muhammad Muzzammil</t>
    </r>
  </si>
  <si>
    <r>
      <rPr>
        <sz val="7"/>
        <rFont val="Calibri"/>
        <charset val="134"/>
      </rPr>
      <t>024-VU-001986</t>
    </r>
  </si>
  <si>
    <r>
      <rPr>
        <sz val="7"/>
        <rFont val="Calibri"/>
        <charset val="134"/>
      </rPr>
      <t>MAHNOOR AMEEN UDDIN</t>
    </r>
  </si>
  <si>
    <r>
      <rPr>
        <sz val="7"/>
        <rFont val="Calibri"/>
        <charset val="134"/>
      </rPr>
      <t>AMEEN UDDIN</t>
    </r>
  </si>
  <si>
    <r>
      <rPr>
        <sz val="7"/>
        <rFont val="Calibri"/>
        <charset val="134"/>
      </rPr>
      <t>024-VU-034874</t>
    </r>
  </si>
  <si>
    <r>
      <rPr>
        <sz val="7"/>
        <rFont val="Calibri"/>
        <charset val="134"/>
      </rPr>
      <t>muhammad nidaal</t>
    </r>
  </si>
  <si>
    <r>
      <rPr>
        <sz val="7"/>
        <rFont val="Calibri"/>
        <charset val="134"/>
      </rPr>
      <t>abdul qayyum</t>
    </r>
  </si>
  <si>
    <r>
      <rPr>
        <sz val="7"/>
        <rFont val="Calibri"/>
        <charset val="134"/>
      </rPr>
      <t>024-VU-009963</t>
    </r>
  </si>
  <si>
    <r>
      <rPr>
        <sz val="7"/>
        <rFont val="Calibri"/>
        <charset val="134"/>
      </rPr>
      <t>Syed Ahtezaz Ali jafri</t>
    </r>
  </si>
  <si>
    <r>
      <rPr>
        <sz val="7"/>
        <rFont val="Calibri"/>
        <charset val="134"/>
      </rPr>
      <t>Syed Ali Adil jafri</t>
    </r>
  </si>
  <si>
    <r>
      <rPr>
        <sz val="7"/>
        <rFont val="Calibri"/>
        <charset val="134"/>
      </rPr>
      <t>021-VU-015765</t>
    </r>
  </si>
  <si>
    <r>
      <rPr>
        <sz val="7"/>
        <rFont val="Calibri"/>
        <charset val="134"/>
      </rPr>
      <t>Ashfaq  Ullah</t>
    </r>
  </si>
  <si>
    <r>
      <rPr>
        <sz val="7"/>
        <rFont val="Calibri"/>
        <charset val="134"/>
      </rPr>
      <t>Faheem Ullah</t>
    </r>
  </si>
  <si>
    <r>
      <rPr>
        <sz val="7"/>
        <rFont val="Calibri"/>
        <charset val="134"/>
      </rPr>
      <t>025-VU-002446</t>
    </r>
  </si>
  <si>
    <r>
      <rPr>
        <sz val="7"/>
        <rFont val="Calibri"/>
        <charset val="134"/>
      </rPr>
      <t>Muhammad Saleem Khan</t>
    </r>
  </si>
  <si>
    <r>
      <rPr>
        <sz val="7"/>
        <rFont val="Calibri"/>
        <charset val="134"/>
      </rPr>
      <t>025-VU-005774</t>
    </r>
  </si>
  <si>
    <r>
      <rPr>
        <sz val="7"/>
        <rFont val="Calibri"/>
        <charset val="134"/>
      </rPr>
      <t>kiran nawaz</t>
    </r>
  </si>
  <si>
    <r>
      <rPr>
        <sz val="7"/>
        <rFont val="Calibri"/>
        <charset val="134"/>
      </rPr>
      <t>nawaz shah</t>
    </r>
  </si>
  <si>
    <r>
      <rPr>
        <sz val="7"/>
        <rFont val="Calibri"/>
        <charset val="134"/>
      </rPr>
      <t>025-VU-022388</t>
    </r>
  </si>
  <si>
    <r>
      <rPr>
        <sz val="7"/>
        <rFont val="Calibri"/>
        <charset val="134"/>
      </rPr>
      <t>Aleshba</t>
    </r>
  </si>
  <si>
    <r>
      <rPr>
        <sz val="7"/>
        <rFont val="Calibri"/>
        <charset val="134"/>
      </rPr>
      <t>khushi muhammad</t>
    </r>
  </si>
  <si>
    <r>
      <rPr>
        <sz val="7"/>
        <rFont val="Calibri"/>
        <charset val="134"/>
      </rPr>
      <t>bc240411365</t>
    </r>
  </si>
  <si>
    <r>
      <rPr>
        <sz val="7"/>
        <rFont val="Calibri"/>
        <charset val="134"/>
      </rPr>
      <t>Ghyas Ul Haq</t>
    </r>
  </si>
  <si>
    <r>
      <rPr>
        <sz val="7"/>
        <rFont val="Calibri"/>
        <charset val="134"/>
      </rPr>
      <t>Ikram Ul Haq</t>
    </r>
  </si>
  <si>
    <r>
      <rPr>
        <sz val="7"/>
        <rFont val="Calibri"/>
        <charset val="134"/>
      </rPr>
      <t>024-VU-052687</t>
    </r>
  </si>
  <si>
    <r>
      <rPr>
        <sz val="7"/>
        <rFont val="Calibri"/>
        <charset val="134"/>
      </rPr>
      <t>Zoya Shahid</t>
    </r>
  </si>
  <si>
    <r>
      <rPr>
        <sz val="7"/>
        <rFont val="Calibri"/>
        <charset val="134"/>
      </rPr>
      <t>024-VU-035981</t>
    </r>
  </si>
  <si>
    <r>
      <rPr>
        <sz val="7"/>
        <rFont val="Calibri"/>
        <charset val="134"/>
      </rPr>
      <t>Mahnoor Khan</t>
    </r>
  </si>
  <si>
    <r>
      <rPr>
        <sz val="7"/>
        <rFont val="Calibri"/>
        <charset val="134"/>
      </rPr>
      <t>Mehtab Khan</t>
    </r>
  </si>
  <si>
    <r>
      <rPr>
        <sz val="7"/>
        <rFont val="Calibri"/>
        <charset val="134"/>
      </rPr>
      <t>024-VU-057902</t>
    </r>
  </si>
  <si>
    <r>
      <rPr>
        <sz val="7"/>
        <rFont val="Calibri"/>
        <charset val="134"/>
      </rPr>
      <t>Tajbakht Hashim</t>
    </r>
  </si>
  <si>
    <r>
      <rPr>
        <sz val="7"/>
        <rFont val="Calibri"/>
        <charset val="134"/>
      </rPr>
      <t>Mirza Muhammad Hashim Baig</t>
    </r>
  </si>
  <si>
    <r>
      <rPr>
        <sz val="7"/>
        <rFont val="Calibri"/>
        <charset val="134"/>
      </rPr>
      <t>024-VU-054717</t>
    </r>
  </si>
  <si>
    <r>
      <rPr>
        <sz val="7"/>
        <rFont val="Calibri"/>
        <charset val="134"/>
      </rPr>
      <t>Ahsan Asif</t>
    </r>
  </si>
  <si>
    <r>
      <rPr>
        <sz val="7"/>
        <rFont val="Calibri"/>
        <charset val="134"/>
      </rPr>
      <t>Asif Maqbool</t>
    </r>
  </si>
  <si>
    <r>
      <rPr>
        <sz val="7"/>
        <rFont val="Calibri"/>
        <charset val="134"/>
      </rPr>
      <t>024-VU-054933</t>
    </r>
  </si>
  <si>
    <r>
      <rPr>
        <sz val="7"/>
        <rFont val="Calibri"/>
        <charset val="134"/>
      </rPr>
      <t>021-VU-016625</t>
    </r>
  </si>
  <si>
    <r>
      <rPr>
        <sz val="7"/>
        <rFont val="Calibri"/>
        <charset val="134"/>
      </rPr>
      <t>Alia Razzaq</t>
    </r>
  </si>
  <si>
    <r>
      <rPr>
        <sz val="7"/>
        <rFont val="Calibri"/>
        <charset val="134"/>
      </rPr>
      <t>024-VU-047503</t>
    </r>
  </si>
  <si>
    <r>
      <rPr>
        <sz val="7"/>
        <rFont val="Calibri"/>
        <charset val="134"/>
      </rPr>
      <t>Jameel Haroon</t>
    </r>
  </si>
  <si>
    <r>
      <rPr>
        <sz val="7"/>
        <rFont val="Calibri"/>
        <charset val="134"/>
      </rPr>
      <t>024-VU-000493</t>
    </r>
  </si>
  <si>
    <r>
      <rPr>
        <sz val="7"/>
        <rFont val="Calibri"/>
        <charset val="134"/>
      </rPr>
      <t>Shanza Basher</t>
    </r>
  </si>
  <si>
    <r>
      <rPr>
        <sz val="7"/>
        <rFont val="Calibri"/>
        <charset val="134"/>
      </rPr>
      <t>Basher Ahmad Tahir</t>
    </r>
  </si>
  <si>
    <r>
      <rPr>
        <sz val="7"/>
        <rFont val="Calibri"/>
        <charset val="134"/>
      </rPr>
      <t>025-VU-014952</t>
    </r>
  </si>
  <si>
    <r>
      <rPr>
        <sz val="7"/>
        <rFont val="Calibri"/>
        <charset val="134"/>
      </rPr>
      <t>HAFIZ MUHAMMAD ZAFEER</t>
    </r>
  </si>
  <si>
    <r>
      <rPr>
        <sz val="7"/>
        <rFont val="Calibri"/>
        <charset val="134"/>
      </rPr>
      <t>MUSHTAQ AHMED</t>
    </r>
  </si>
  <si>
    <r>
      <rPr>
        <sz val="7"/>
        <rFont val="Calibri"/>
        <charset val="134"/>
      </rPr>
      <t>024-VU-004036</t>
    </r>
  </si>
  <si>
    <r>
      <rPr>
        <sz val="7"/>
        <rFont val="Calibri"/>
        <charset val="134"/>
      </rPr>
      <t>Avishkar</t>
    </r>
  </si>
  <si>
    <r>
      <rPr>
        <sz val="7"/>
        <rFont val="Calibri"/>
        <charset val="134"/>
      </rPr>
      <t>Anil kumar</t>
    </r>
  </si>
  <si>
    <r>
      <rPr>
        <sz val="7"/>
        <rFont val="Calibri"/>
        <charset val="134"/>
      </rPr>
      <t>024-VU-022422</t>
    </r>
  </si>
  <si>
    <r>
      <rPr>
        <sz val="7"/>
        <rFont val="Calibri"/>
        <charset val="134"/>
      </rPr>
      <t>Hafiz Naseer Ahmed</t>
    </r>
  </si>
  <si>
    <r>
      <rPr>
        <sz val="7"/>
        <rFont val="Calibri"/>
        <charset val="134"/>
      </rPr>
      <t>024-VU-022652</t>
    </r>
  </si>
  <si>
    <r>
      <rPr>
        <sz val="7"/>
        <rFont val="Calibri"/>
        <charset val="134"/>
      </rPr>
      <t>Muhammad Harris</t>
    </r>
  </si>
  <si>
    <r>
      <rPr>
        <sz val="7"/>
        <rFont val="Calibri"/>
        <charset val="134"/>
      </rPr>
      <t>Hamid Akhtar</t>
    </r>
  </si>
  <si>
    <r>
      <rPr>
        <sz val="7"/>
        <rFont val="Calibri"/>
        <charset val="134"/>
      </rPr>
      <t>024-VU-007294</t>
    </r>
  </si>
  <si>
    <r>
      <rPr>
        <sz val="7"/>
        <rFont val="Calibri"/>
        <charset val="134"/>
      </rPr>
      <t>025-VU-016518</t>
    </r>
  </si>
  <si>
    <r>
      <rPr>
        <sz val="7"/>
        <rFont val="Calibri"/>
        <charset val="134"/>
      </rPr>
      <t>025-VU-020899</t>
    </r>
  </si>
  <si>
    <r>
      <rPr>
        <sz val="7"/>
        <rFont val="Calibri"/>
        <charset val="134"/>
      </rPr>
      <t>025-VU-015957</t>
    </r>
  </si>
  <si>
    <r>
      <rPr>
        <sz val="7"/>
        <rFont val="Calibri"/>
        <charset val="134"/>
      </rPr>
      <t>Mohammad Imran</t>
    </r>
  </si>
  <si>
    <r>
      <rPr>
        <sz val="7"/>
        <rFont val="Calibri"/>
        <charset val="134"/>
      </rPr>
      <t>024-VU-034502</t>
    </r>
  </si>
  <si>
    <r>
      <rPr>
        <sz val="7"/>
        <rFont val="Calibri"/>
        <charset val="134"/>
      </rPr>
      <t>NAVEED AHMAD KHAN</t>
    </r>
  </si>
  <si>
    <r>
      <rPr>
        <sz val="7"/>
        <rFont val="Calibri"/>
        <charset val="134"/>
      </rPr>
      <t>AZIZ AHMAD KHAN</t>
    </r>
  </si>
  <si>
    <r>
      <rPr>
        <sz val="7"/>
        <rFont val="Calibri"/>
        <charset val="134"/>
      </rPr>
      <t>024-VU-025241</t>
    </r>
  </si>
  <si>
    <r>
      <rPr>
        <sz val="7"/>
        <rFont val="Calibri"/>
        <charset val="134"/>
      </rPr>
      <t>Hira Shakeel</t>
    </r>
  </si>
  <si>
    <r>
      <rPr>
        <sz val="7"/>
        <rFont val="Calibri"/>
        <charset val="134"/>
      </rPr>
      <t>024-VU-057642</t>
    </r>
  </si>
  <si>
    <r>
      <rPr>
        <sz val="7"/>
        <rFont val="Calibri"/>
        <charset val="134"/>
      </rPr>
      <t>Moiz Ul Islam</t>
    </r>
  </si>
  <si>
    <r>
      <rPr>
        <sz val="7"/>
        <rFont val="Calibri"/>
        <charset val="134"/>
      </rPr>
      <t>Ghazanfar Ur Rehman</t>
    </r>
  </si>
  <si>
    <r>
      <rPr>
        <sz val="7"/>
        <rFont val="Calibri"/>
        <charset val="134"/>
      </rPr>
      <t>024-VU-057953</t>
    </r>
  </si>
  <si>
    <r>
      <rPr>
        <sz val="7"/>
        <rFont val="Calibri"/>
        <charset val="134"/>
      </rPr>
      <t>Nukhba Jabeen</t>
    </r>
  </si>
  <si>
    <r>
      <rPr>
        <sz val="7"/>
        <rFont val="Calibri"/>
        <charset val="134"/>
      </rPr>
      <t>Kashif Javed</t>
    </r>
  </si>
  <si>
    <r>
      <rPr>
        <sz val="7"/>
        <rFont val="Calibri"/>
        <charset val="134"/>
      </rPr>
      <t>024-VU-038539</t>
    </r>
  </si>
  <si>
    <r>
      <rPr>
        <sz val="7"/>
        <rFont val="Calibri"/>
        <charset val="134"/>
      </rPr>
      <t>Imran Jaffar</t>
    </r>
  </si>
  <si>
    <r>
      <rPr>
        <sz val="7"/>
        <rFont val="Calibri"/>
        <charset val="134"/>
      </rPr>
      <t>Jaffar Yousuf</t>
    </r>
  </si>
  <si>
    <r>
      <rPr>
        <sz val="7"/>
        <rFont val="Calibri"/>
        <charset val="134"/>
      </rPr>
      <t>01/2021/045</t>
    </r>
  </si>
  <si>
    <r>
      <rPr>
        <sz val="7"/>
        <rFont val="Calibri"/>
        <charset val="134"/>
      </rPr>
      <t>Umesh kumar</t>
    </r>
  </si>
  <si>
    <r>
      <rPr>
        <sz val="7"/>
        <rFont val="Calibri"/>
        <charset val="134"/>
      </rPr>
      <t>Suneel kumar</t>
    </r>
  </si>
  <si>
    <r>
      <rPr>
        <sz val="7"/>
        <rFont val="Calibri"/>
        <charset val="134"/>
      </rPr>
      <t>025-VU-013913</t>
    </r>
  </si>
  <si>
    <r>
      <rPr>
        <sz val="7"/>
        <rFont val="Calibri"/>
        <charset val="134"/>
      </rPr>
      <t>Ahmad Aziz</t>
    </r>
  </si>
  <si>
    <r>
      <rPr>
        <sz val="7"/>
        <rFont val="Calibri"/>
        <charset val="134"/>
      </rPr>
      <t>Aziz ur Rehman</t>
    </r>
  </si>
  <si>
    <r>
      <rPr>
        <sz val="7"/>
        <rFont val="Calibri"/>
        <charset val="134"/>
      </rPr>
      <t>020-VU-001323</t>
    </r>
  </si>
  <si>
    <r>
      <rPr>
        <sz val="7"/>
        <rFont val="Calibri"/>
        <charset val="134"/>
      </rPr>
      <t>Raham Ali</t>
    </r>
  </si>
  <si>
    <r>
      <rPr>
        <sz val="7"/>
        <rFont val="Calibri"/>
        <charset val="134"/>
      </rPr>
      <t>Muhammad Rais</t>
    </r>
  </si>
  <si>
    <r>
      <rPr>
        <sz val="7"/>
        <rFont val="Calibri"/>
        <charset val="134"/>
      </rPr>
      <t>024-VU-052690</t>
    </r>
  </si>
  <si>
    <r>
      <rPr>
        <sz val="7"/>
        <rFont val="Calibri"/>
        <charset val="134"/>
      </rPr>
      <t>Ehtisham Ali</t>
    </r>
  </si>
  <si>
    <r>
      <rPr>
        <sz val="7"/>
        <rFont val="Calibri"/>
        <charset val="134"/>
      </rPr>
      <t>024-VU-034242</t>
    </r>
  </si>
  <si>
    <r>
      <rPr>
        <sz val="7"/>
        <rFont val="Calibri"/>
        <charset val="134"/>
      </rPr>
      <t>Ahmad aslam</t>
    </r>
  </si>
  <si>
    <r>
      <rPr>
        <sz val="7"/>
        <rFont val="Calibri"/>
        <charset val="134"/>
      </rPr>
      <t>Muhammad aslam</t>
    </r>
  </si>
  <si>
    <r>
      <rPr>
        <sz val="7"/>
        <rFont val="Calibri"/>
        <charset val="134"/>
      </rPr>
      <t>Bc240212981</t>
    </r>
  </si>
  <si>
    <r>
      <rPr>
        <sz val="7"/>
        <rFont val="Calibri"/>
        <charset val="134"/>
      </rPr>
      <t>Ossama Naveed</t>
    </r>
  </si>
  <si>
    <r>
      <rPr>
        <sz val="7"/>
        <rFont val="Calibri"/>
        <charset val="134"/>
      </rPr>
      <t>Abdul Naveed</t>
    </r>
  </si>
  <si>
    <r>
      <rPr>
        <sz val="7"/>
        <rFont val="Calibri"/>
        <charset val="134"/>
      </rPr>
      <t>024-VU-054739</t>
    </r>
  </si>
  <si>
    <r>
      <rPr>
        <sz val="7"/>
        <rFont val="Calibri"/>
        <charset val="134"/>
      </rPr>
      <t>BC240213951</t>
    </r>
  </si>
  <si>
    <r>
      <rPr>
        <sz val="7"/>
        <rFont val="Calibri"/>
        <charset val="134"/>
      </rPr>
      <t>Manal Fawad</t>
    </r>
  </si>
  <si>
    <r>
      <rPr>
        <sz val="7"/>
        <rFont val="Calibri"/>
        <charset val="134"/>
      </rPr>
      <t>024-VU-000119</t>
    </r>
  </si>
  <si>
    <r>
      <rPr>
        <sz val="7"/>
        <rFont val="Calibri"/>
        <charset val="134"/>
      </rPr>
      <t>BC240404259</t>
    </r>
  </si>
  <si>
    <r>
      <rPr>
        <sz val="7"/>
        <rFont val="Calibri"/>
        <charset val="134"/>
      </rPr>
      <t>Abbas Khan</t>
    </r>
  </si>
  <si>
    <r>
      <rPr>
        <sz val="7"/>
        <rFont val="Calibri"/>
        <charset val="134"/>
      </rPr>
      <t>Mumtaz Ud Din</t>
    </r>
  </si>
  <si>
    <r>
      <rPr>
        <sz val="7"/>
        <rFont val="Calibri"/>
        <charset val="134"/>
      </rPr>
      <t>bc240440447</t>
    </r>
  </si>
  <si>
    <r>
      <rPr>
        <sz val="7"/>
        <rFont val="Calibri"/>
        <charset val="134"/>
      </rPr>
      <t>Maria Ali</t>
    </r>
  </si>
  <si>
    <r>
      <rPr>
        <sz val="7"/>
        <rFont val="Calibri"/>
        <charset val="134"/>
      </rPr>
      <t>024-VU-011165</t>
    </r>
  </si>
  <si>
    <r>
      <rPr>
        <sz val="7"/>
        <rFont val="Calibri"/>
        <charset val="134"/>
      </rPr>
      <t>OMAIMA SALIM</t>
    </r>
  </si>
  <si>
    <r>
      <rPr>
        <sz val="7"/>
        <rFont val="Calibri"/>
        <charset val="134"/>
      </rPr>
      <t>SALIM ULLAH KHAN</t>
    </r>
  </si>
  <si>
    <r>
      <rPr>
        <sz val="7"/>
        <rFont val="Calibri"/>
        <charset val="134"/>
      </rPr>
      <t>025-VU-002055</t>
    </r>
  </si>
  <si>
    <r>
      <rPr>
        <sz val="7"/>
        <rFont val="Calibri"/>
        <charset val="134"/>
      </rPr>
      <t>HAIDER ALI</t>
    </r>
  </si>
  <si>
    <r>
      <rPr>
        <sz val="7"/>
        <rFont val="Calibri"/>
        <charset val="134"/>
      </rPr>
      <t>bc250226765</t>
    </r>
  </si>
  <si>
    <r>
      <rPr>
        <sz val="7"/>
        <rFont val="Calibri"/>
        <charset val="134"/>
      </rPr>
      <t>Savera Ijaz</t>
    </r>
  </si>
  <si>
    <r>
      <rPr>
        <sz val="7"/>
        <rFont val="Calibri"/>
        <charset val="134"/>
      </rPr>
      <t>Ijaz Akram</t>
    </r>
  </si>
  <si>
    <r>
      <rPr>
        <sz val="7"/>
        <rFont val="Calibri"/>
        <charset val="134"/>
      </rPr>
      <t>Bc240412690</t>
    </r>
  </si>
  <si>
    <r>
      <rPr>
        <sz val="7"/>
        <rFont val="Calibri"/>
        <charset val="134"/>
      </rPr>
      <t>Iqra Tabassum</t>
    </r>
  </si>
  <si>
    <r>
      <rPr>
        <sz val="7"/>
        <rFont val="Calibri"/>
        <charset val="134"/>
      </rPr>
      <t>Mulazam Hussain</t>
    </r>
  </si>
  <si>
    <r>
      <rPr>
        <sz val="7"/>
        <rFont val="Calibri"/>
        <charset val="134"/>
      </rPr>
      <t>024-VU-038937</t>
    </r>
  </si>
  <si>
    <r>
      <rPr>
        <sz val="7"/>
        <rFont val="Calibri"/>
        <charset val="134"/>
      </rPr>
      <t>Muhammad Arsalan Rizwan</t>
    </r>
  </si>
  <si>
    <r>
      <rPr>
        <sz val="7"/>
        <rFont val="Calibri"/>
        <charset val="134"/>
      </rPr>
      <t>Muhammad Rizwan Latif</t>
    </r>
  </si>
  <si>
    <r>
      <rPr>
        <sz val="7"/>
        <rFont val="Calibri"/>
        <charset val="134"/>
      </rPr>
      <t>024-VU-039415</t>
    </r>
  </si>
  <si>
    <r>
      <rPr>
        <sz val="7"/>
        <rFont val="Calibri"/>
        <charset val="134"/>
      </rPr>
      <t>Abbas Ahmad</t>
    </r>
  </si>
  <si>
    <r>
      <rPr>
        <sz val="7"/>
        <rFont val="Calibri"/>
        <charset val="134"/>
      </rPr>
      <t>Taj Muhammad Khan</t>
    </r>
  </si>
  <si>
    <r>
      <rPr>
        <sz val="7"/>
        <rFont val="Calibri"/>
        <charset val="134"/>
      </rPr>
      <t>024-VU-023045</t>
    </r>
  </si>
  <si>
    <r>
      <rPr>
        <sz val="7"/>
        <rFont val="Calibri"/>
        <charset val="134"/>
      </rPr>
      <t>Muhammad Ibrahim Madni</t>
    </r>
  </si>
  <si>
    <r>
      <rPr>
        <sz val="7"/>
        <rFont val="Calibri"/>
        <charset val="134"/>
      </rPr>
      <t>024-VU-022447</t>
    </r>
  </si>
  <si>
    <r>
      <rPr>
        <sz val="7"/>
        <rFont val="Calibri"/>
        <charset val="134"/>
      </rPr>
      <t>RAO TASAWAR ALI</t>
    </r>
  </si>
  <si>
    <r>
      <rPr>
        <sz val="7"/>
        <rFont val="Calibri"/>
        <charset val="134"/>
      </rPr>
      <t>024-VU-057524</t>
    </r>
  </si>
  <si>
    <r>
      <rPr>
        <sz val="7"/>
        <rFont val="Calibri"/>
        <charset val="134"/>
      </rPr>
      <t>Ahmed Hamza</t>
    </r>
  </si>
  <si>
    <r>
      <rPr>
        <sz val="7"/>
        <rFont val="Calibri"/>
        <charset val="134"/>
      </rPr>
      <t>BC240200196</t>
    </r>
  </si>
  <si>
    <r>
      <rPr>
        <sz val="7"/>
        <rFont val="Calibri"/>
        <charset val="134"/>
      </rPr>
      <t>Muzammil</t>
    </r>
  </si>
  <si>
    <r>
      <rPr>
        <sz val="7"/>
        <rFont val="Calibri"/>
        <charset val="134"/>
      </rPr>
      <t>Muhammad Zaheer Afzal</t>
    </r>
  </si>
  <si>
    <r>
      <rPr>
        <sz val="7"/>
        <rFont val="Calibri"/>
        <charset val="134"/>
      </rPr>
      <t>024-VU-039784</t>
    </r>
  </si>
  <si>
    <r>
      <rPr>
        <sz val="7"/>
        <rFont val="Calibri"/>
        <charset val="134"/>
      </rPr>
      <t>Ammad Habib</t>
    </r>
  </si>
  <si>
    <r>
      <rPr>
        <sz val="7"/>
        <rFont val="Calibri"/>
        <charset val="134"/>
      </rPr>
      <t>BC250219238</t>
    </r>
  </si>
  <si>
    <r>
      <rPr>
        <sz val="7"/>
        <rFont val="Calibri"/>
        <charset val="134"/>
      </rPr>
      <t>Waseem Haider</t>
    </r>
  </si>
  <si>
    <r>
      <rPr>
        <sz val="7"/>
        <rFont val="Calibri"/>
        <charset val="134"/>
      </rPr>
      <t>024-VU-043229</t>
    </r>
  </si>
  <si>
    <r>
      <rPr>
        <sz val="7"/>
        <rFont val="Calibri"/>
        <charset val="134"/>
      </rPr>
      <t>024-VU-001623</t>
    </r>
  </si>
  <si>
    <r>
      <rPr>
        <sz val="7"/>
        <rFont val="Calibri"/>
        <charset val="134"/>
      </rPr>
      <t>Aisha Arif</t>
    </r>
  </si>
  <si>
    <r>
      <rPr>
        <sz val="7"/>
        <rFont val="Calibri"/>
        <charset val="134"/>
      </rPr>
      <t>Arif Shahzad</t>
    </r>
  </si>
  <si>
    <r>
      <rPr>
        <sz val="7"/>
        <rFont val="Calibri"/>
        <charset val="134"/>
      </rPr>
      <t>BC250204867</t>
    </r>
  </si>
  <si>
    <r>
      <rPr>
        <sz val="7"/>
        <rFont val="Calibri"/>
        <charset val="134"/>
      </rPr>
      <t>Mureed Husain</t>
    </r>
  </si>
  <si>
    <r>
      <rPr>
        <sz val="7"/>
        <rFont val="Calibri"/>
        <charset val="134"/>
      </rPr>
      <t>021-VU-018643</t>
    </r>
  </si>
  <si>
    <r>
      <rPr>
        <sz val="7"/>
        <rFont val="Calibri"/>
        <charset val="134"/>
      </rPr>
      <t>Kashif Mahmood</t>
    </r>
  </si>
  <si>
    <r>
      <rPr>
        <sz val="7"/>
        <rFont val="Calibri"/>
        <charset val="134"/>
      </rPr>
      <t>025-VU-020055</t>
    </r>
  </si>
  <si>
    <r>
      <rPr>
        <sz val="7"/>
        <rFont val="Calibri"/>
        <charset val="134"/>
      </rPr>
      <t>sadia Majeed</t>
    </r>
  </si>
  <si>
    <r>
      <rPr>
        <sz val="7"/>
        <rFont val="Calibri"/>
        <charset val="134"/>
      </rPr>
      <t>Abdul majeed</t>
    </r>
  </si>
  <si>
    <r>
      <rPr>
        <sz val="7"/>
        <rFont val="Calibri"/>
        <charset val="134"/>
      </rPr>
      <t>024_VU_017329</t>
    </r>
  </si>
  <si>
    <r>
      <rPr>
        <sz val="7"/>
        <rFont val="Calibri"/>
        <charset val="134"/>
      </rPr>
      <t>025-VU-009511</t>
    </r>
  </si>
  <si>
    <r>
      <rPr>
        <sz val="7"/>
        <rFont val="Calibri"/>
        <charset val="134"/>
      </rPr>
      <t>Faiza Kiran</t>
    </r>
  </si>
  <si>
    <r>
      <rPr>
        <sz val="7"/>
        <rFont val="Calibri"/>
        <charset val="134"/>
      </rPr>
      <t>024-VU-009127</t>
    </r>
  </si>
  <si>
    <r>
      <rPr>
        <sz val="7"/>
        <rFont val="Calibri"/>
        <charset val="134"/>
      </rPr>
      <t>Muhammad Ahmad Zubair</t>
    </r>
  </si>
  <si>
    <r>
      <rPr>
        <sz val="7"/>
        <rFont val="Calibri"/>
        <charset val="134"/>
      </rPr>
      <t>Zubair Ahmad</t>
    </r>
  </si>
  <si>
    <r>
      <rPr>
        <sz val="7"/>
        <rFont val="Calibri"/>
        <charset val="134"/>
      </rPr>
      <t>024-VU-013041</t>
    </r>
  </si>
  <si>
    <r>
      <rPr>
        <sz val="7"/>
        <rFont val="Calibri"/>
        <charset val="134"/>
      </rPr>
      <t>Siddiqa Noor Butt</t>
    </r>
  </si>
  <si>
    <r>
      <rPr>
        <sz val="7"/>
        <rFont val="Calibri"/>
        <charset val="134"/>
      </rPr>
      <t>024-VU-027215</t>
    </r>
  </si>
  <si>
    <r>
      <rPr>
        <sz val="7"/>
        <rFont val="Calibri"/>
        <charset val="134"/>
      </rPr>
      <t>Noor Sultan</t>
    </r>
  </si>
  <si>
    <r>
      <rPr>
        <sz val="7"/>
        <rFont val="Calibri"/>
        <charset val="134"/>
      </rPr>
      <t>Muhammad Rafia</t>
    </r>
  </si>
  <si>
    <r>
      <rPr>
        <sz val="7"/>
        <rFont val="Calibri"/>
        <charset val="134"/>
      </rPr>
      <t>025-VU-021106</t>
    </r>
  </si>
  <si>
    <r>
      <rPr>
        <sz val="7"/>
        <rFont val="Calibri"/>
        <charset val="134"/>
      </rPr>
      <t>Saman Arif</t>
    </r>
  </si>
  <si>
    <r>
      <rPr>
        <sz val="7"/>
        <rFont val="Calibri"/>
        <charset val="134"/>
      </rPr>
      <t>025-VU-025299</t>
    </r>
  </si>
  <si>
    <r>
      <rPr>
        <sz val="7"/>
        <rFont val="Calibri"/>
        <charset val="134"/>
      </rPr>
      <t>Muhammad Ayyaz</t>
    </r>
  </si>
  <si>
    <r>
      <rPr>
        <sz val="7"/>
        <rFont val="Calibri"/>
        <charset val="134"/>
      </rPr>
      <t>020-VU-025826</t>
    </r>
  </si>
  <si>
    <r>
      <rPr>
        <sz val="7"/>
        <rFont val="Calibri"/>
        <charset val="134"/>
      </rPr>
      <t>NIMRA KHAN</t>
    </r>
  </si>
  <si>
    <r>
      <rPr>
        <sz val="7"/>
        <rFont val="Calibri"/>
        <charset val="134"/>
      </rPr>
      <t>MUHAMMAD SHAFIQUE AHMED</t>
    </r>
  </si>
  <si>
    <r>
      <rPr>
        <sz val="7"/>
        <rFont val="Calibri"/>
        <charset val="134"/>
      </rPr>
      <t>024-VU-025339</t>
    </r>
  </si>
  <si>
    <r>
      <rPr>
        <sz val="7"/>
        <rFont val="Calibri"/>
        <charset val="134"/>
      </rPr>
      <t>Unzeela</t>
    </r>
  </si>
  <si>
    <r>
      <rPr>
        <sz val="7"/>
        <rFont val="Calibri"/>
        <charset val="134"/>
      </rPr>
      <t>Mehrab Ali Rajput</t>
    </r>
  </si>
  <si>
    <r>
      <rPr>
        <sz val="7"/>
        <rFont val="Calibri"/>
        <charset val="134"/>
      </rPr>
      <t>024-VU-052241</t>
    </r>
  </si>
  <si>
    <r>
      <rPr>
        <sz val="7"/>
        <rFont val="Calibri"/>
        <charset val="134"/>
      </rPr>
      <t>Adil Ejaz</t>
    </r>
  </si>
  <si>
    <r>
      <rPr>
        <sz val="7"/>
        <rFont val="Calibri"/>
        <charset val="134"/>
      </rPr>
      <t>BC240415117</t>
    </r>
  </si>
  <si>
    <r>
      <rPr>
        <sz val="7"/>
        <rFont val="Calibri"/>
        <charset val="134"/>
      </rPr>
      <t>Muhammad Asfund Riaz</t>
    </r>
  </si>
  <si>
    <r>
      <rPr>
        <sz val="7"/>
        <rFont val="Calibri"/>
        <charset val="134"/>
      </rPr>
      <t>025-VU-024330</t>
    </r>
  </si>
  <si>
    <r>
      <rPr>
        <sz val="7"/>
        <rFont val="Calibri"/>
        <charset val="134"/>
      </rPr>
      <t>bc250219480</t>
    </r>
  </si>
  <si>
    <r>
      <rPr>
        <sz val="7"/>
        <rFont val="Calibri"/>
        <charset val="134"/>
      </rPr>
      <t>Muhammad Bilal Tanveer</t>
    </r>
  </si>
  <si>
    <r>
      <rPr>
        <sz val="7"/>
        <rFont val="Calibri"/>
        <charset val="134"/>
      </rPr>
      <t>025-VU-020872</t>
    </r>
  </si>
  <si>
    <r>
      <rPr>
        <sz val="7"/>
        <rFont val="Calibri"/>
        <charset val="134"/>
      </rPr>
      <t>Muhammad Luqman Riaz</t>
    </r>
  </si>
  <si>
    <r>
      <rPr>
        <sz val="7"/>
        <rFont val="Calibri"/>
        <charset val="134"/>
      </rPr>
      <t>024-VU-019869</t>
    </r>
  </si>
  <si>
    <r>
      <rPr>
        <sz val="7"/>
        <rFont val="Calibri"/>
        <charset val="134"/>
      </rPr>
      <t>Aizaz Wahab Khan</t>
    </r>
  </si>
  <si>
    <r>
      <rPr>
        <sz val="7"/>
        <rFont val="Calibri"/>
        <charset val="134"/>
      </rPr>
      <t>Liaqat Ullah</t>
    </r>
  </si>
  <si>
    <r>
      <rPr>
        <sz val="7"/>
        <rFont val="Calibri"/>
        <charset val="134"/>
      </rPr>
      <t>023-VU-017007</t>
    </r>
  </si>
  <si>
    <r>
      <rPr>
        <sz val="7"/>
        <rFont val="Calibri"/>
        <charset val="134"/>
      </rPr>
      <t>Waqas Ahmed</t>
    </r>
  </si>
  <si>
    <r>
      <rPr>
        <sz val="7"/>
        <rFont val="Calibri"/>
        <charset val="134"/>
      </rPr>
      <t>024-VU-031486</t>
    </r>
  </si>
  <si>
    <r>
      <rPr>
        <sz val="7"/>
        <rFont val="Calibri"/>
        <charset val="134"/>
      </rPr>
      <t>Raheela Shabnam</t>
    </r>
  </si>
  <si>
    <r>
      <rPr>
        <sz val="7"/>
        <rFont val="Calibri"/>
        <charset val="134"/>
      </rPr>
      <t>Ghulam Mustafa Munir</t>
    </r>
  </si>
  <si>
    <r>
      <rPr>
        <sz val="7"/>
        <rFont val="Calibri"/>
        <charset val="134"/>
      </rPr>
      <t>024-VU-001913</t>
    </r>
  </si>
  <si>
    <r>
      <rPr>
        <sz val="7"/>
        <rFont val="Calibri"/>
        <charset val="134"/>
      </rPr>
      <t>MUHAMMAD HUSSNAIN RAZA ALV</t>
    </r>
  </si>
  <si>
    <r>
      <rPr>
        <sz val="7"/>
        <rFont val="Calibri"/>
        <charset val="134"/>
      </rPr>
      <t>MUHAMMAD ABID ALVI</t>
    </r>
  </si>
  <si>
    <r>
      <rPr>
        <sz val="7"/>
        <rFont val="Calibri"/>
        <charset val="134"/>
      </rPr>
      <t>bc240432591</t>
    </r>
  </si>
  <si>
    <r>
      <rPr>
        <sz val="7"/>
        <rFont val="Calibri"/>
        <charset val="134"/>
      </rPr>
      <t>Khizar Manzoor</t>
    </r>
  </si>
  <si>
    <r>
      <rPr>
        <sz val="7"/>
        <rFont val="Calibri"/>
        <charset val="134"/>
      </rPr>
      <t>Khawaja Manzoor Ahmad</t>
    </r>
  </si>
  <si>
    <r>
      <rPr>
        <sz val="7"/>
        <rFont val="Calibri"/>
        <charset val="134"/>
      </rPr>
      <t>024-VU-024402</t>
    </r>
  </si>
  <si>
    <r>
      <rPr>
        <sz val="7"/>
        <rFont val="Calibri"/>
        <charset val="134"/>
      </rPr>
      <t>EMAN MURTAZA</t>
    </r>
  </si>
  <si>
    <r>
      <rPr>
        <sz val="7"/>
        <rFont val="Calibri"/>
        <charset val="134"/>
      </rPr>
      <t>024-VU-018433</t>
    </r>
  </si>
  <si>
    <r>
      <rPr>
        <sz val="7"/>
        <rFont val="Calibri"/>
        <charset val="134"/>
      </rPr>
      <t>Rubab Zafar</t>
    </r>
  </si>
  <si>
    <r>
      <rPr>
        <sz val="7"/>
        <rFont val="Calibri"/>
        <charset val="134"/>
      </rPr>
      <t>024-VU-043213</t>
    </r>
  </si>
  <si>
    <r>
      <rPr>
        <sz val="7"/>
        <rFont val="Calibri"/>
        <charset val="134"/>
      </rPr>
      <t>Afsheen Younas</t>
    </r>
  </si>
  <si>
    <r>
      <rPr>
        <sz val="7"/>
        <rFont val="Calibri"/>
        <charset val="134"/>
      </rPr>
      <t>Mirza Hafiz Muhammad Younas</t>
    </r>
  </si>
  <si>
    <r>
      <rPr>
        <sz val="7"/>
        <rFont val="Calibri"/>
        <charset val="134"/>
      </rPr>
      <t>024-VU-033124</t>
    </r>
  </si>
  <si>
    <r>
      <rPr>
        <sz val="7"/>
        <rFont val="Calibri"/>
        <charset val="134"/>
      </rPr>
      <t>Anam aziz</t>
    </r>
  </si>
  <si>
    <r>
      <rPr>
        <sz val="7"/>
        <rFont val="Calibri"/>
        <charset val="134"/>
      </rPr>
      <t>024-VU-056232</t>
    </r>
  </si>
  <si>
    <r>
      <rPr>
        <sz val="7"/>
        <rFont val="Calibri"/>
        <charset val="134"/>
      </rPr>
      <t>Bakhtawar batool</t>
    </r>
  </si>
  <si>
    <r>
      <rPr>
        <sz val="7"/>
        <rFont val="Calibri"/>
        <charset val="134"/>
      </rPr>
      <t>Hira ittefaq Ali</t>
    </r>
  </si>
  <si>
    <r>
      <rPr>
        <sz val="7"/>
        <rFont val="Calibri"/>
        <charset val="134"/>
      </rPr>
      <t>Ittefaq Ali</t>
    </r>
  </si>
  <si>
    <r>
      <rPr>
        <sz val="7"/>
        <rFont val="Calibri"/>
        <charset val="134"/>
      </rPr>
      <t>024-vu-026419</t>
    </r>
  </si>
  <si>
    <r>
      <rPr>
        <sz val="7"/>
        <rFont val="Calibri"/>
        <charset val="134"/>
      </rPr>
      <t>Ali Murtaza</t>
    </r>
  </si>
  <si>
    <r>
      <rPr>
        <sz val="7"/>
        <rFont val="Calibri"/>
        <charset val="134"/>
      </rPr>
      <t>Ijazat Ahmed</t>
    </r>
  </si>
  <si>
    <r>
      <rPr>
        <sz val="7"/>
        <rFont val="Calibri"/>
        <charset val="134"/>
      </rPr>
      <t>bc250204620</t>
    </r>
  </si>
  <si>
    <r>
      <rPr>
        <sz val="7"/>
        <rFont val="Calibri"/>
        <charset val="134"/>
      </rPr>
      <t>Hasna Zuraira</t>
    </r>
  </si>
  <si>
    <r>
      <rPr>
        <sz val="7"/>
        <rFont val="Calibri"/>
        <charset val="134"/>
      </rPr>
      <t>025-VU-015891</t>
    </r>
  </si>
  <si>
    <r>
      <rPr>
        <sz val="7"/>
        <rFont val="Calibri"/>
        <charset val="134"/>
      </rPr>
      <t>ASAD AHMED</t>
    </r>
  </si>
  <si>
    <r>
      <rPr>
        <sz val="7"/>
        <rFont val="Calibri"/>
        <charset val="134"/>
      </rPr>
      <t>FATEH KHAN</t>
    </r>
  </si>
  <si>
    <r>
      <rPr>
        <sz val="7"/>
        <rFont val="Calibri"/>
        <charset val="134"/>
      </rPr>
      <t>019-VU-011107</t>
    </r>
  </si>
  <si>
    <r>
      <rPr>
        <sz val="7"/>
        <rFont val="Calibri"/>
        <charset val="134"/>
      </rPr>
      <t>Muhammad Arslan Munawar</t>
    </r>
  </si>
  <si>
    <r>
      <rPr>
        <sz val="7"/>
        <rFont val="Calibri"/>
        <charset val="134"/>
      </rPr>
      <t>Munawar Hussain Anjum</t>
    </r>
  </si>
  <si>
    <r>
      <rPr>
        <sz val="7"/>
        <rFont val="Calibri"/>
        <charset val="134"/>
      </rPr>
      <t>BC250216363</t>
    </r>
  </si>
  <si>
    <r>
      <rPr>
        <sz val="7"/>
        <rFont val="Calibri"/>
        <charset val="134"/>
      </rPr>
      <t>024-VU-030594</t>
    </r>
  </si>
  <si>
    <r>
      <rPr>
        <sz val="7"/>
        <rFont val="Calibri"/>
        <charset val="134"/>
      </rPr>
      <t>Zeyan Ahmed</t>
    </r>
  </si>
  <si>
    <r>
      <rPr>
        <sz val="7"/>
        <rFont val="Calibri"/>
        <charset val="134"/>
      </rPr>
      <t>024-VU-059639</t>
    </r>
  </si>
  <si>
    <r>
      <rPr>
        <sz val="7"/>
        <rFont val="Calibri"/>
        <charset val="134"/>
      </rPr>
      <t>Faizan</t>
    </r>
  </si>
  <si>
    <r>
      <rPr>
        <sz val="7"/>
        <rFont val="Calibri"/>
        <charset val="134"/>
      </rPr>
      <t>Aashiq Hussain</t>
    </r>
  </si>
  <si>
    <r>
      <rPr>
        <sz val="7"/>
        <rFont val="Calibri"/>
        <charset val="134"/>
      </rPr>
      <t>024-VU-000997</t>
    </r>
  </si>
  <si>
    <r>
      <rPr>
        <sz val="7"/>
        <rFont val="Calibri"/>
        <charset val="134"/>
      </rPr>
      <t>Abeera Khan</t>
    </r>
  </si>
  <si>
    <r>
      <rPr>
        <sz val="7"/>
        <rFont val="Calibri"/>
        <charset val="134"/>
      </rPr>
      <t>024-VU-009440</t>
    </r>
  </si>
  <si>
    <r>
      <rPr>
        <sz val="7"/>
        <rFont val="Calibri"/>
        <charset val="134"/>
      </rPr>
      <t>MUDASIR RIAZ</t>
    </r>
  </si>
  <si>
    <r>
      <rPr>
        <sz val="7"/>
        <rFont val="Calibri"/>
        <charset val="134"/>
      </rPr>
      <t>024-VU-009961</t>
    </r>
  </si>
  <si>
    <r>
      <rPr>
        <sz val="7"/>
        <rFont val="Calibri"/>
        <charset val="134"/>
      </rPr>
      <t>SYEDA NARMEEN FATIMA</t>
    </r>
  </si>
  <si>
    <r>
      <rPr>
        <sz val="7"/>
        <rFont val="Calibri"/>
        <charset val="134"/>
      </rPr>
      <t>NASEER UDDIN</t>
    </r>
  </si>
  <si>
    <r>
      <rPr>
        <sz val="7"/>
        <rFont val="Calibri"/>
        <charset val="134"/>
      </rPr>
      <t>024-vu-031655</t>
    </r>
  </si>
  <si>
    <r>
      <rPr>
        <sz val="7"/>
        <rFont val="Calibri"/>
        <charset val="134"/>
      </rPr>
      <t>Faisal Jamil</t>
    </r>
  </si>
  <si>
    <r>
      <rPr>
        <sz val="7"/>
        <rFont val="Calibri"/>
        <charset val="134"/>
      </rPr>
      <t>024-VU-030362</t>
    </r>
  </si>
  <si>
    <r>
      <rPr>
        <sz val="7"/>
        <rFont val="Calibri"/>
        <charset val="134"/>
      </rPr>
      <t>Rehan Nisar</t>
    </r>
  </si>
  <si>
    <r>
      <rPr>
        <sz val="7"/>
        <rFont val="Calibri"/>
        <charset val="134"/>
      </rPr>
      <t>024-VU-000379</t>
    </r>
  </si>
  <si>
    <r>
      <rPr>
        <sz val="7"/>
        <rFont val="Calibri"/>
        <charset val="134"/>
      </rPr>
      <t>024-VU-052059</t>
    </r>
  </si>
  <si>
    <r>
      <rPr>
        <sz val="7"/>
        <rFont val="Calibri"/>
        <charset val="134"/>
      </rPr>
      <t>Hafiz Muhammad Raheel</t>
    </r>
  </si>
  <si>
    <r>
      <rPr>
        <sz val="7"/>
        <rFont val="Calibri"/>
        <charset val="134"/>
      </rPr>
      <t>BC240407988</t>
    </r>
  </si>
  <si>
    <r>
      <rPr>
        <sz val="7"/>
        <rFont val="Calibri"/>
        <charset val="134"/>
      </rPr>
      <t>Tanveer Ahamad</t>
    </r>
  </si>
  <si>
    <r>
      <rPr>
        <sz val="7"/>
        <rFont val="Calibri"/>
        <charset val="134"/>
      </rPr>
      <t>024-VU-017778</t>
    </r>
  </si>
  <si>
    <r>
      <rPr>
        <sz val="7"/>
        <rFont val="Calibri"/>
        <charset val="134"/>
      </rPr>
      <t>Shahgul</t>
    </r>
  </si>
  <si>
    <r>
      <rPr>
        <sz val="7"/>
        <rFont val="Calibri"/>
        <charset val="134"/>
      </rPr>
      <t>024-VU-034080</t>
    </r>
  </si>
  <si>
    <r>
      <rPr>
        <sz val="7"/>
        <rFont val="Calibri"/>
        <charset val="134"/>
      </rPr>
      <t>Hamza Hussain</t>
    </r>
  </si>
  <si>
    <r>
      <rPr>
        <sz val="7"/>
        <rFont val="Calibri"/>
        <charset val="134"/>
      </rPr>
      <t>024-VU-014166</t>
    </r>
  </si>
  <si>
    <r>
      <rPr>
        <sz val="7"/>
        <rFont val="Calibri"/>
        <charset val="134"/>
      </rPr>
      <t>Muhammad Obaid Raza</t>
    </r>
  </si>
  <si>
    <r>
      <rPr>
        <sz val="7"/>
        <rFont val="Calibri"/>
        <charset val="134"/>
      </rPr>
      <t>Muhammad Amraiz</t>
    </r>
  </si>
  <si>
    <r>
      <rPr>
        <sz val="7"/>
        <rFont val="Calibri"/>
        <charset val="134"/>
      </rPr>
      <t>024-VU-023228</t>
    </r>
  </si>
  <si>
    <r>
      <rPr>
        <sz val="7"/>
        <rFont val="Calibri"/>
        <charset val="134"/>
      </rPr>
      <t>Muhammad Farrukh Qureshi</t>
    </r>
  </si>
  <si>
    <r>
      <rPr>
        <sz val="7"/>
        <rFont val="Calibri"/>
        <charset val="134"/>
      </rPr>
      <t>Sarfraz Ahmed Qureshi</t>
    </r>
  </si>
  <si>
    <r>
      <rPr>
        <sz val="7"/>
        <rFont val="Calibri"/>
        <charset val="134"/>
      </rPr>
      <t>024-VU-037289</t>
    </r>
  </si>
  <si>
    <r>
      <rPr>
        <sz val="7"/>
        <rFont val="Calibri"/>
        <charset val="134"/>
      </rPr>
      <t>Muhammad Osama Amjad</t>
    </r>
  </si>
  <si>
    <r>
      <rPr>
        <sz val="7"/>
        <rFont val="Calibri"/>
        <charset val="134"/>
      </rPr>
      <t>Muhammad Amjad Iqbal</t>
    </r>
  </si>
  <si>
    <r>
      <rPr>
        <sz val="7"/>
        <rFont val="Calibri"/>
        <charset val="134"/>
      </rPr>
      <t>Bc240201355</t>
    </r>
  </si>
  <si>
    <r>
      <rPr>
        <sz val="7"/>
        <rFont val="Calibri"/>
        <charset val="134"/>
      </rPr>
      <t>024-VU-038712</t>
    </r>
  </si>
  <si>
    <r>
      <rPr>
        <sz val="7"/>
        <rFont val="Calibri"/>
        <charset val="134"/>
      </rPr>
      <t>WAQAS AHMAD</t>
    </r>
  </si>
  <si>
    <r>
      <rPr>
        <sz val="7"/>
        <rFont val="Calibri"/>
        <charset val="134"/>
      </rPr>
      <t>GUL NASAR KHAN</t>
    </r>
  </si>
  <si>
    <r>
      <rPr>
        <sz val="7"/>
        <rFont val="Calibri"/>
        <charset val="134"/>
      </rPr>
      <t>024-VU-059708</t>
    </r>
  </si>
  <si>
    <r>
      <rPr>
        <sz val="7"/>
        <rFont val="Calibri"/>
        <charset val="134"/>
      </rPr>
      <t>Ameer Zain</t>
    </r>
  </si>
  <si>
    <r>
      <rPr>
        <sz val="7"/>
        <rFont val="Calibri"/>
        <charset val="134"/>
      </rPr>
      <t>025-VU-018569</t>
    </r>
  </si>
  <si>
    <r>
      <rPr>
        <sz val="7"/>
        <rFont val="Calibri"/>
        <charset val="134"/>
      </rPr>
      <t>Mirza Ali Haider</t>
    </r>
  </si>
  <si>
    <r>
      <rPr>
        <sz val="7"/>
        <rFont val="Calibri"/>
        <charset val="134"/>
      </rPr>
      <t>Fiaz Ahmed</t>
    </r>
  </si>
  <si>
    <r>
      <rPr>
        <sz val="7"/>
        <rFont val="Calibri"/>
        <charset val="134"/>
      </rPr>
      <t>025-VU-000461</t>
    </r>
  </si>
  <si>
    <r>
      <rPr>
        <sz val="7"/>
        <rFont val="Calibri"/>
        <charset val="134"/>
      </rPr>
      <t>Jabbar</t>
    </r>
  </si>
  <si>
    <r>
      <rPr>
        <sz val="7"/>
        <rFont val="Calibri"/>
        <charset val="134"/>
      </rPr>
      <t>020-VU-019709</t>
    </r>
  </si>
  <si>
    <r>
      <rPr>
        <sz val="7"/>
        <rFont val="Calibri"/>
        <charset val="134"/>
      </rPr>
      <t>MUHAMMAD ARBAB</t>
    </r>
  </si>
  <si>
    <r>
      <rPr>
        <sz val="7"/>
        <rFont val="Calibri"/>
        <charset val="134"/>
      </rPr>
      <t>AMEER HUSSAIN</t>
    </r>
  </si>
  <si>
    <r>
      <rPr>
        <sz val="7"/>
        <rFont val="Calibri"/>
        <charset val="134"/>
      </rPr>
      <t>BC240219431</t>
    </r>
  </si>
  <si>
    <r>
      <rPr>
        <sz val="7"/>
        <rFont val="Calibri"/>
        <charset val="134"/>
      </rPr>
      <t>Syed waqar hassan gardezi</t>
    </r>
  </si>
  <si>
    <r>
      <rPr>
        <sz val="7"/>
        <rFont val="Calibri"/>
        <charset val="134"/>
      </rPr>
      <t>Syed karamat hussain</t>
    </r>
  </si>
  <si>
    <r>
      <rPr>
        <sz val="7"/>
        <rFont val="Calibri"/>
        <charset val="134"/>
      </rPr>
      <t>024-VU-058675</t>
    </r>
  </si>
  <si>
    <r>
      <rPr>
        <sz val="7"/>
        <rFont val="Calibri"/>
        <charset val="134"/>
      </rPr>
      <t>NIGHAT PARVEEN</t>
    </r>
  </si>
  <si>
    <r>
      <rPr>
        <sz val="7"/>
        <rFont val="Calibri"/>
        <charset val="134"/>
      </rPr>
      <t>024-VU-032910</t>
    </r>
  </si>
  <si>
    <r>
      <rPr>
        <sz val="7"/>
        <rFont val="Calibri"/>
        <charset val="134"/>
      </rPr>
      <t>Zainab Shahzad</t>
    </r>
  </si>
  <si>
    <r>
      <rPr>
        <sz val="7"/>
        <rFont val="Calibri"/>
        <charset val="134"/>
      </rPr>
      <t>023-VU-024487</t>
    </r>
  </si>
  <si>
    <r>
      <rPr>
        <sz val="7"/>
        <rFont val="Calibri"/>
        <charset val="134"/>
      </rPr>
      <t>Muhammad Shaheer Khan</t>
    </r>
  </si>
  <si>
    <r>
      <rPr>
        <sz val="7"/>
        <rFont val="Calibri"/>
        <charset val="134"/>
      </rPr>
      <t>Shahnawaz Khan</t>
    </r>
  </si>
  <si>
    <r>
      <rPr>
        <sz val="7"/>
        <rFont val="Calibri"/>
        <charset val="134"/>
      </rPr>
      <t>024-VU-057451</t>
    </r>
  </si>
  <si>
    <r>
      <rPr>
        <sz val="7"/>
        <rFont val="Calibri"/>
        <charset val="134"/>
      </rPr>
      <t>025-VU-015192</t>
    </r>
  </si>
  <si>
    <r>
      <rPr>
        <sz val="7"/>
        <rFont val="Calibri"/>
        <charset val="134"/>
      </rPr>
      <t>Osama Farooq</t>
    </r>
  </si>
  <si>
    <r>
      <rPr>
        <sz val="7"/>
        <rFont val="Calibri"/>
        <charset val="134"/>
      </rPr>
      <t>025-VU-018568</t>
    </r>
  </si>
  <si>
    <r>
      <rPr>
        <sz val="7"/>
        <rFont val="Calibri"/>
        <charset val="134"/>
      </rPr>
      <t>Qasim Anwar</t>
    </r>
  </si>
  <si>
    <r>
      <rPr>
        <sz val="7"/>
        <rFont val="Calibri"/>
        <charset val="134"/>
      </rPr>
      <t>Anwar Ul Haq</t>
    </r>
  </si>
  <si>
    <r>
      <rPr>
        <sz val="7"/>
        <rFont val="Calibri"/>
        <charset val="134"/>
      </rPr>
      <t>024-VU-028298</t>
    </r>
  </si>
  <si>
    <r>
      <rPr>
        <sz val="7"/>
        <rFont val="Calibri"/>
        <charset val="134"/>
      </rPr>
      <t>Mehak Ejaz</t>
    </r>
  </si>
  <si>
    <r>
      <rPr>
        <sz val="7"/>
        <rFont val="Calibri"/>
        <charset val="134"/>
      </rPr>
      <t>Sheikh Muhammad Ejaz</t>
    </r>
  </si>
  <si>
    <r>
      <rPr>
        <sz val="7"/>
        <rFont val="Calibri"/>
        <charset val="134"/>
      </rPr>
      <t>024-VU-027924</t>
    </r>
  </si>
  <si>
    <r>
      <rPr>
        <sz val="7"/>
        <rFont val="Calibri"/>
        <charset val="134"/>
      </rPr>
      <t>025-VU-012372</t>
    </r>
  </si>
  <si>
    <r>
      <rPr>
        <sz val="7"/>
        <rFont val="Calibri"/>
        <charset val="134"/>
      </rPr>
      <t>MUHAMMAD SHAHEER AAMIR</t>
    </r>
  </si>
  <si>
    <r>
      <rPr>
        <sz val="7"/>
        <rFont val="Calibri"/>
        <charset val="134"/>
      </rPr>
      <t>SHEIKH MUHAMMAD AAMIR ZAHO</t>
    </r>
  </si>
  <si>
    <r>
      <rPr>
        <sz val="7"/>
        <rFont val="Calibri"/>
        <charset val="134"/>
      </rPr>
      <t>024-VU-036579</t>
    </r>
  </si>
  <si>
    <r>
      <rPr>
        <sz val="7"/>
        <rFont val="Calibri"/>
        <charset val="134"/>
      </rPr>
      <t>Muhammad Faheem Shoukat</t>
    </r>
  </si>
  <si>
    <r>
      <rPr>
        <sz val="7"/>
        <rFont val="Calibri"/>
        <charset val="134"/>
      </rPr>
      <t>024-VU-018839</t>
    </r>
  </si>
  <si>
    <r>
      <rPr>
        <sz val="7"/>
        <rFont val="Calibri"/>
        <charset val="134"/>
      </rPr>
      <t>NAEEM ULLAH KHATTAK</t>
    </r>
  </si>
  <si>
    <r>
      <rPr>
        <sz val="7"/>
        <rFont val="Calibri"/>
        <charset val="134"/>
      </rPr>
      <t>024-VU-027620</t>
    </r>
  </si>
  <si>
    <r>
      <rPr>
        <sz val="7"/>
        <rFont val="Calibri"/>
        <charset val="134"/>
      </rPr>
      <t>Parvesha kanwal</t>
    </r>
  </si>
  <si>
    <r>
      <rPr>
        <sz val="7"/>
        <rFont val="Calibri"/>
        <charset val="134"/>
      </rPr>
      <t>024-VU-038991</t>
    </r>
  </si>
  <si>
    <r>
      <rPr>
        <sz val="7"/>
        <rFont val="Calibri"/>
        <charset val="134"/>
      </rPr>
      <t>INAM ULLAH FARID</t>
    </r>
  </si>
  <si>
    <r>
      <rPr>
        <sz val="7"/>
        <rFont val="Calibri"/>
        <charset val="134"/>
      </rPr>
      <t>GHULAM FARID</t>
    </r>
  </si>
  <si>
    <r>
      <rPr>
        <sz val="7"/>
        <rFont val="Calibri"/>
        <charset val="134"/>
      </rPr>
      <t>024-VU-060443</t>
    </r>
  </si>
  <si>
    <r>
      <rPr>
        <sz val="7"/>
        <rFont val="Calibri"/>
        <charset val="134"/>
      </rPr>
      <t>Muhammad Farooq Gul</t>
    </r>
  </si>
  <si>
    <r>
      <rPr>
        <sz val="7"/>
        <rFont val="Calibri"/>
        <charset val="134"/>
      </rPr>
      <t>025-vu-002013</t>
    </r>
  </si>
  <si>
    <r>
      <rPr>
        <sz val="7"/>
        <rFont val="Calibri"/>
        <charset val="134"/>
      </rPr>
      <t>Ali Haidar</t>
    </r>
  </si>
  <si>
    <r>
      <rPr>
        <sz val="7"/>
        <rFont val="Calibri"/>
        <charset val="134"/>
      </rPr>
      <t>025-VU-010053</t>
    </r>
  </si>
  <si>
    <r>
      <rPr>
        <sz val="7"/>
        <rFont val="Calibri"/>
        <charset val="134"/>
      </rPr>
      <t>Kazim Khan</t>
    </r>
  </si>
  <si>
    <r>
      <rPr>
        <sz val="7"/>
        <rFont val="Calibri"/>
        <charset val="134"/>
      </rPr>
      <t>024-VU-038604</t>
    </r>
  </si>
  <si>
    <r>
      <rPr>
        <sz val="7"/>
        <rFont val="Calibri"/>
        <charset val="134"/>
      </rPr>
      <t>Atif Ali Malik</t>
    </r>
  </si>
  <si>
    <r>
      <rPr>
        <sz val="7"/>
        <rFont val="Calibri"/>
        <charset val="134"/>
      </rPr>
      <t>BC250220674</t>
    </r>
  </si>
  <si>
    <r>
      <rPr>
        <sz val="7"/>
        <rFont val="Calibri"/>
        <charset val="134"/>
      </rPr>
      <t>SABA GHAFFAR</t>
    </r>
  </si>
  <si>
    <r>
      <rPr>
        <sz val="7"/>
        <rFont val="Calibri"/>
        <charset val="134"/>
      </rPr>
      <t>ABDUL GHAFFAR</t>
    </r>
  </si>
  <si>
    <r>
      <rPr>
        <sz val="7"/>
        <rFont val="Calibri"/>
        <charset val="134"/>
      </rPr>
      <t>BC250213684</t>
    </r>
  </si>
  <si>
    <r>
      <rPr>
        <sz val="7"/>
        <rFont val="Calibri"/>
        <charset val="134"/>
      </rPr>
      <t>Iqbal Mahmood</t>
    </r>
  </si>
  <si>
    <r>
      <rPr>
        <sz val="7"/>
        <rFont val="Calibri"/>
        <charset val="134"/>
      </rPr>
      <t>025-VU-012176</t>
    </r>
  </si>
  <si>
    <r>
      <rPr>
        <sz val="7"/>
        <rFont val="Calibri"/>
        <charset val="134"/>
      </rPr>
      <t>Hoorya Siyam</t>
    </r>
  </si>
  <si>
    <r>
      <rPr>
        <sz val="7"/>
        <rFont val="Calibri"/>
        <charset val="134"/>
      </rPr>
      <t>Jan Hussain</t>
    </r>
  </si>
  <si>
    <r>
      <rPr>
        <sz val="7"/>
        <rFont val="Calibri"/>
        <charset val="134"/>
      </rPr>
      <t>024-VU-058354</t>
    </r>
  </si>
  <si>
    <r>
      <rPr>
        <sz val="7"/>
        <rFont val="Calibri"/>
        <charset val="134"/>
      </rPr>
      <t>GhulamMustafa</t>
    </r>
  </si>
  <si>
    <r>
      <rPr>
        <sz val="7"/>
        <rFont val="Calibri"/>
        <charset val="134"/>
      </rPr>
      <t>024-VU-006897</t>
    </r>
  </si>
  <si>
    <r>
      <rPr>
        <sz val="7"/>
        <rFont val="Calibri"/>
        <charset val="134"/>
      </rPr>
      <t>Daniyal Riaz</t>
    </r>
  </si>
  <si>
    <r>
      <rPr>
        <sz val="7"/>
        <rFont val="Calibri"/>
        <charset val="134"/>
      </rPr>
      <t>Riaz Aslam</t>
    </r>
  </si>
  <si>
    <r>
      <rPr>
        <sz val="7"/>
        <rFont val="Calibri"/>
        <charset val="134"/>
      </rPr>
      <t>024-VU-034105</t>
    </r>
  </si>
  <si>
    <r>
      <rPr>
        <sz val="7"/>
        <rFont val="Calibri"/>
        <charset val="134"/>
      </rPr>
      <t>Muhammad Muaz Khan</t>
    </r>
  </si>
  <si>
    <r>
      <rPr>
        <sz val="7"/>
        <rFont val="Calibri"/>
        <charset val="134"/>
      </rPr>
      <t>024-VU-038153</t>
    </r>
  </si>
  <si>
    <r>
      <rPr>
        <sz val="7"/>
        <rFont val="Calibri"/>
        <charset val="134"/>
      </rPr>
      <t>024-VU-018246</t>
    </r>
  </si>
  <si>
    <r>
      <rPr>
        <sz val="7"/>
        <rFont val="Calibri"/>
        <charset val="134"/>
      </rPr>
      <t>M Shawal Ali</t>
    </r>
  </si>
  <si>
    <r>
      <rPr>
        <sz val="7"/>
        <rFont val="Calibri"/>
        <charset val="134"/>
      </rPr>
      <t>M Shaban</t>
    </r>
  </si>
  <si>
    <r>
      <rPr>
        <sz val="7"/>
        <rFont val="Calibri"/>
        <charset val="134"/>
      </rPr>
      <t>024-VU-009302</t>
    </r>
  </si>
  <si>
    <r>
      <rPr>
        <sz val="7"/>
        <rFont val="Calibri"/>
        <charset val="134"/>
      </rPr>
      <t>024-VU-000602</t>
    </r>
  </si>
  <si>
    <r>
      <rPr>
        <sz val="7"/>
        <rFont val="Calibri"/>
        <charset val="134"/>
      </rPr>
      <t>Muhammad Shahzaib Haider</t>
    </r>
  </si>
  <si>
    <r>
      <rPr>
        <sz val="7"/>
        <rFont val="Calibri"/>
        <charset val="134"/>
      </rPr>
      <t>024-VU-002075</t>
    </r>
  </si>
  <si>
    <r>
      <rPr>
        <sz val="7"/>
        <rFont val="Calibri"/>
        <charset val="134"/>
      </rPr>
      <t>Sakeena</t>
    </r>
  </si>
  <si>
    <r>
      <rPr>
        <sz val="7"/>
        <rFont val="Calibri"/>
        <charset val="134"/>
      </rPr>
      <t>Amir Baig</t>
    </r>
  </si>
  <si>
    <r>
      <rPr>
        <sz val="7"/>
        <rFont val="Calibri"/>
        <charset val="134"/>
      </rPr>
      <t>025VU010748</t>
    </r>
  </si>
  <si>
    <r>
      <rPr>
        <sz val="7"/>
        <rFont val="Calibri"/>
        <charset val="134"/>
      </rPr>
      <t>025-VU-002522</t>
    </r>
  </si>
  <si>
    <r>
      <rPr>
        <sz val="7"/>
        <rFont val="Calibri"/>
        <charset val="134"/>
      </rPr>
      <t>Safiullah</t>
    </r>
  </si>
  <si>
    <r>
      <rPr>
        <sz val="7"/>
        <rFont val="Calibri"/>
        <charset val="134"/>
      </rPr>
      <t>025-VU-018928</t>
    </r>
  </si>
  <si>
    <r>
      <rPr>
        <sz val="7"/>
        <rFont val="Calibri"/>
        <charset val="134"/>
      </rPr>
      <t>Moiza Ramzan</t>
    </r>
  </si>
  <si>
    <r>
      <rPr>
        <sz val="7"/>
        <rFont val="Calibri"/>
        <charset val="134"/>
      </rPr>
      <t>Ramzan Rasheed</t>
    </r>
  </si>
  <si>
    <r>
      <rPr>
        <sz val="7"/>
        <rFont val="Calibri"/>
        <charset val="134"/>
      </rPr>
      <t>024-VU-024523</t>
    </r>
  </si>
  <si>
    <r>
      <rPr>
        <sz val="7"/>
        <rFont val="Calibri"/>
        <charset val="134"/>
      </rPr>
      <t>AROOJ</t>
    </r>
  </si>
  <si>
    <r>
      <rPr>
        <sz val="7"/>
        <rFont val="Calibri"/>
        <charset val="134"/>
      </rPr>
      <t>ABBAS ALI</t>
    </r>
  </si>
  <si>
    <r>
      <rPr>
        <sz val="7"/>
        <rFont val="Calibri"/>
        <charset val="134"/>
      </rPr>
      <t>024-VU-011606</t>
    </r>
  </si>
  <si>
    <r>
      <rPr>
        <sz val="7"/>
        <rFont val="Calibri"/>
        <charset val="134"/>
      </rPr>
      <t>018-VU-000636</t>
    </r>
  </si>
  <si>
    <r>
      <rPr>
        <sz val="7"/>
        <rFont val="Calibri"/>
        <charset val="134"/>
      </rPr>
      <t>M Ashfaq Ahmad</t>
    </r>
  </si>
  <si>
    <r>
      <rPr>
        <sz val="7"/>
        <rFont val="Calibri"/>
        <charset val="134"/>
      </rPr>
      <t>024-VU-006486</t>
    </r>
  </si>
  <si>
    <r>
      <rPr>
        <sz val="7"/>
        <rFont val="Calibri"/>
        <charset val="134"/>
      </rPr>
      <t>Waqar Ul Haq</t>
    </r>
  </si>
  <si>
    <r>
      <rPr>
        <sz val="7"/>
        <rFont val="Calibri"/>
        <charset val="134"/>
      </rPr>
      <t>024-VU-015094</t>
    </r>
  </si>
  <si>
    <r>
      <rPr>
        <sz val="7"/>
        <rFont val="Calibri"/>
        <charset val="134"/>
      </rPr>
      <t>Nimra Shafique</t>
    </r>
  </si>
  <si>
    <r>
      <rPr>
        <sz val="7"/>
        <rFont val="Calibri"/>
        <charset val="134"/>
      </rPr>
      <t>024-VU-058047</t>
    </r>
  </si>
  <si>
    <r>
      <rPr>
        <sz val="7"/>
        <rFont val="Calibri"/>
        <charset val="134"/>
      </rPr>
      <t>Muhammad Nameer Akram</t>
    </r>
  </si>
  <si>
    <r>
      <rPr>
        <sz val="7"/>
        <rFont val="Calibri"/>
        <charset val="134"/>
      </rPr>
      <t>Muhammad Akram Kharalvi</t>
    </r>
  </si>
  <si>
    <r>
      <rPr>
        <sz val="7"/>
        <rFont val="Calibri"/>
        <charset val="134"/>
      </rPr>
      <t>024-VU-026138</t>
    </r>
  </si>
  <si>
    <r>
      <rPr>
        <sz val="7"/>
        <rFont val="Calibri"/>
        <charset val="134"/>
      </rPr>
      <t>Muhammad Rehan Farooqi</t>
    </r>
  </si>
  <si>
    <r>
      <rPr>
        <sz val="7"/>
        <rFont val="Calibri"/>
        <charset val="134"/>
      </rPr>
      <t>Muhammad Imran Makki Sial</t>
    </r>
  </si>
  <si>
    <r>
      <rPr>
        <sz val="7"/>
        <rFont val="Calibri"/>
        <charset val="134"/>
      </rPr>
      <t>025-VU-025160</t>
    </r>
  </si>
  <si>
    <r>
      <rPr>
        <sz val="7"/>
        <rFont val="Calibri"/>
        <charset val="134"/>
      </rPr>
      <t>Shehroz yousaf</t>
    </r>
  </si>
  <si>
    <r>
      <rPr>
        <sz val="7"/>
        <rFont val="Calibri"/>
        <charset val="134"/>
      </rPr>
      <t>024-VU-011282</t>
    </r>
  </si>
  <si>
    <r>
      <rPr>
        <sz val="7"/>
        <rFont val="Calibri"/>
        <charset val="134"/>
      </rPr>
      <t>Ikhlas Shahid</t>
    </r>
  </si>
  <si>
    <r>
      <rPr>
        <sz val="7"/>
        <rFont val="Calibri"/>
        <charset val="134"/>
      </rPr>
      <t>Shahid Rafiq</t>
    </r>
  </si>
  <si>
    <r>
      <rPr>
        <sz val="7"/>
        <rFont val="Calibri"/>
        <charset val="134"/>
      </rPr>
      <t>025-VU-004410</t>
    </r>
  </si>
  <si>
    <r>
      <rPr>
        <sz val="7"/>
        <rFont val="Calibri"/>
        <charset val="134"/>
      </rPr>
      <t>Mudassir Shafique</t>
    </r>
  </si>
  <si>
    <r>
      <rPr>
        <sz val="7"/>
        <rFont val="Calibri"/>
        <charset val="134"/>
      </rPr>
      <t>025-VU-000044</t>
    </r>
  </si>
  <si>
    <r>
      <rPr>
        <sz val="7"/>
        <rFont val="Calibri"/>
        <charset val="134"/>
      </rPr>
      <t>Aleem Hassan</t>
    </r>
  </si>
  <si>
    <r>
      <rPr>
        <sz val="7"/>
        <rFont val="Calibri"/>
        <charset val="134"/>
      </rPr>
      <t>025-VU-009269</t>
    </r>
  </si>
  <si>
    <r>
      <rPr>
        <sz val="7"/>
        <rFont val="Calibri"/>
        <charset val="134"/>
      </rPr>
      <t>Gulfam Haider</t>
    </r>
  </si>
  <si>
    <r>
      <rPr>
        <sz val="7"/>
        <rFont val="Calibri"/>
        <charset val="134"/>
      </rPr>
      <t>025-VU-005308</t>
    </r>
  </si>
  <si>
    <r>
      <rPr>
        <sz val="7"/>
        <rFont val="Calibri"/>
        <charset val="134"/>
      </rPr>
      <t>Maryam Saddiq</t>
    </r>
  </si>
  <si>
    <r>
      <rPr>
        <sz val="7"/>
        <rFont val="Calibri"/>
        <charset val="134"/>
      </rPr>
      <t>Muhammad Saddiq</t>
    </r>
  </si>
  <si>
    <r>
      <rPr>
        <sz val="7"/>
        <rFont val="Calibri"/>
        <charset val="134"/>
      </rPr>
      <t>024-VU-045346</t>
    </r>
  </si>
  <si>
    <r>
      <rPr>
        <sz val="7"/>
        <rFont val="Calibri"/>
        <charset val="134"/>
      </rPr>
      <t>Bisma Aslam</t>
    </r>
  </si>
  <si>
    <r>
      <rPr>
        <sz val="7"/>
        <rFont val="Calibri"/>
        <charset val="134"/>
      </rPr>
      <t>024-VU-050603</t>
    </r>
  </si>
  <si>
    <r>
      <rPr>
        <sz val="7"/>
        <rFont val="Calibri"/>
        <charset val="134"/>
      </rPr>
      <t>Hassan mureed</t>
    </r>
  </si>
  <si>
    <r>
      <rPr>
        <sz val="7"/>
        <rFont val="Calibri"/>
        <charset val="134"/>
      </rPr>
      <t>Mureed hussain</t>
    </r>
  </si>
  <si>
    <r>
      <rPr>
        <sz val="7"/>
        <rFont val="Calibri"/>
        <charset val="134"/>
      </rPr>
      <t>bc240436931</t>
    </r>
  </si>
  <si>
    <r>
      <rPr>
        <sz val="7"/>
        <rFont val="Calibri"/>
        <charset val="134"/>
      </rPr>
      <t>Mohammad Adeel</t>
    </r>
  </si>
  <si>
    <r>
      <rPr>
        <sz val="7"/>
        <rFont val="Calibri"/>
        <charset val="134"/>
      </rPr>
      <t>Kameer Ali</t>
    </r>
  </si>
  <si>
    <r>
      <rPr>
        <sz val="7"/>
        <rFont val="Calibri"/>
        <charset val="134"/>
      </rPr>
      <t>Bc240209605</t>
    </r>
  </si>
  <si>
    <r>
      <rPr>
        <sz val="7"/>
        <rFont val="Calibri"/>
        <charset val="134"/>
      </rPr>
      <t>Ali Tabasum</t>
    </r>
  </si>
  <si>
    <r>
      <rPr>
        <sz val="7"/>
        <rFont val="Calibri"/>
        <charset val="134"/>
      </rPr>
      <t>Abdul Muqeet Perwaz</t>
    </r>
  </si>
  <si>
    <r>
      <rPr>
        <sz val="7"/>
        <rFont val="Calibri"/>
        <charset val="134"/>
      </rPr>
      <t>Bc240204538</t>
    </r>
  </si>
  <si>
    <r>
      <rPr>
        <sz val="7"/>
        <rFont val="Calibri"/>
        <charset val="134"/>
      </rPr>
      <t>Muhammad Qasim khan</t>
    </r>
  </si>
  <si>
    <r>
      <rPr>
        <sz val="7"/>
        <rFont val="Calibri"/>
        <charset val="134"/>
      </rPr>
      <t>023-VU-001609</t>
    </r>
  </si>
  <si>
    <r>
      <rPr>
        <sz val="7"/>
        <rFont val="Calibri"/>
        <charset val="134"/>
      </rPr>
      <t>Ch Muhammad Ahmad Arshad</t>
    </r>
  </si>
  <si>
    <r>
      <rPr>
        <sz val="7"/>
        <rFont val="Calibri"/>
        <charset val="134"/>
      </rPr>
      <t>bc240222018</t>
    </r>
  </si>
  <si>
    <r>
      <rPr>
        <sz val="7"/>
        <rFont val="Calibri"/>
        <charset val="134"/>
      </rPr>
      <t>M Jamil</t>
    </r>
  </si>
  <si>
    <r>
      <rPr>
        <sz val="7"/>
        <rFont val="Calibri"/>
        <charset val="134"/>
      </rPr>
      <t>025-VU-005431</t>
    </r>
  </si>
  <si>
    <r>
      <rPr>
        <sz val="7"/>
        <rFont val="Calibri"/>
        <charset val="134"/>
      </rPr>
      <t>Mian Aliyan</t>
    </r>
  </si>
  <si>
    <r>
      <rPr>
        <sz val="7"/>
        <rFont val="Calibri"/>
        <charset val="134"/>
      </rPr>
      <t>Jehangir</t>
    </r>
  </si>
  <si>
    <r>
      <rPr>
        <sz val="7"/>
        <rFont val="Calibri"/>
        <charset val="134"/>
      </rPr>
      <t>025-VU-022155</t>
    </r>
  </si>
  <si>
    <r>
      <rPr>
        <sz val="7"/>
        <rFont val="Calibri"/>
        <charset val="134"/>
      </rPr>
      <t>Iram Shehzadi</t>
    </r>
  </si>
  <si>
    <r>
      <rPr>
        <sz val="7"/>
        <rFont val="Calibri"/>
        <charset val="134"/>
      </rPr>
      <t>025-VU-018251</t>
    </r>
  </si>
  <si>
    <r>
      <rPr>
        <sz val="7"/>
        <rFont val="Calibri"/>
        <charset val="134"/>
      </rPr>
      <t>Iqbal</t>
    </r>
  </si>
  <si>
    <r>
      <rPr>
        <sz val="7"/>
        <rFont val="Calibri"/>
        <charset val="134"/>
      </rPr>
      <t>024-VU-009447</t>
    </r>
  </si>
  <si>
    <r>
      <rPr>
        <sz val="7"/>
        <rFont val="Calibri"/>
        <charset val="134"/>
      </rPr>
      <t>024-VU-060034</t>
    </r>
  </si>
  <si>
    <r>
      <rPr>
        <sz val="7"/>
        <rFont val="Calibri"/>
        <charset val="134"/>
      </rPr>
      <t>Kashif</t>
    </r>
  </si>
  <si>
    <r>
      <rPr>
        <sz val="7"/>
        <rFont val="Calibri"/>
        <charset val="134"/>
      </rPr>
      <t>024-VU-023843</t>
    </r>
  </si>
  <si>
    <r>
      <rPr>
        <sz val="7"/>
        <rFont val="Calibri"/>
        <charset val="134"/>
      </rPr>
      <t>Sama Hanif</t>
    </r>
  </si>
  <si>
    <r>
      <rPr>
        <sz val="7"/>
        <rFont val="Calibri"/>
        <charset val="134"/>
      </rPr>
      <t>025-VU-023736</t>
    </r>
  </si>
  <si>
    <r>
      <rPr>
        <sz val="7"/>
        <rFont val="Calibri"/>
        <charset val="134"/>
      </rPr>
      <t>AMINA PERVAIZ</t>
    </r>
  </si>
  <si>
    <r>
      <rPr>
        <sz val="7"/>
        <rFont val="Calibri"/>
        <charset val="134"/>
      </rPr>
      <t>PERVAIZ IQBAL</t>
    </r>
  </si>
  <si>
    <r>
      <rPr>
        <sz val="7"/>
        <rFont val="Calibri"/>
        <charset val="134"/>
      </rPr>
      <t>024-VU-020974</t>
    </r>
  </si>
  <si>
    <r>
      <rPr>
        <sz val="7"/>
        <rFont val="Calibri"/>
        <charset val="134"/>
      </rPr>
      <t>NIDA RAFIQUE</t>
    </r>
  </si>
  <si>
    <r>
      <rPr>
        <sz val="7"/>
        <rFont val="Calibri"/>
        <charset val="134"/>
      </rPr>
      <t>024-VU-045372</t>
    </r>
  </si>
  <si>
    <r>
      <rPr>
        <sz val="7"/>
        <rFont val="Calibri"/>
        <charset val="134"/>
      </rPr>
      <t>Fakiha Javed</t>
    </r>
  </si>
  <si>
    <r>
      <rPr>
        <sz val="7"/>
        <rFont val="Calibri"/>
        <charset val="134"/>
      </rPr>
      <t>bc250225819</t>
    </r>
  </si>
  <si>
    <r>
      <rPr>
        <sz val="7"/>
        <rFont val="Calibri"/>
        <charset val="134"/>
      </rPr>
      <t>Umer Ashraf</t>
    </r>
  </si>
  <si>
    <r>
      <rPr>
        <sz val="7"/>
        <rFont val="Calibri"/>
        <charset val="134"/>
      </rPr>
      <t>025-VU-018732</t>
    </r>
  </si>
  <si>
    <r>
      <rPr>
        <sz val="7"/>
        <rFont val="Calibri"/>
        <charset val="134"/>
      </rPr>
      <t>Hafsa Noor</t>
    </r>
  </si>
  <si>
    <r>
      <rPr>
        <sz val="7"/>
        <rFont val="Calibri"/>
        <charset val="134"/>
      </rPr>
      <t>025-VU-011701</t>
    </r>
  </si>
  <si>
    <r>
      <rPr>
        <sz val="7"/>
        <rFont val="Calibri"/>
        <charset val="134"/>
      </rPr>
      <t>Muqaddas Zahra</t>
    </r>
  </si>
  <si>
    <r>
      <rPr>
        <sz val="7"/>
        <rFont val="Calibri"/>
        <charset val="134"/>
      </rPr>
      <t>Mutloob Hussain</t>
    </r>
  </si>
  <si>
    <r>
      <rPr>
        <sz val="7"/>
        <rFont val="Calibri"/>
        <charset val="134"/>
      </rPr>
      <t>BC250226464</t>
    </r>
  </si>
  <si>
    <r>
      <rPr>
        <sz val="7"/>
        <rFont val="Calibri"/>
        <charset val="134"/>
      </rPr>
      <t>MUHAMMAD ARSLAN BAJWA</t>
    </r>
  </si>
  <si>
    <r>
      <rPr>
        <sz val="7"/>
        <rFont val="Calibri"/>
        <charset val="134"/>
      </rPr>
      <t>MUHAMMAD QASIM BAJWA</t>
    </r>
  </si>
  <si>
    <r>
      <rPr>
        <sz val="7"/>
        <rFont val="Calibri"/>
        <charset val="134"/>
      </rPr>
      <t>024-VU-052331</t>
    </r>
  </si>
  <si>
    <r>
      <rPr>
        <sz val="7"/>
        <rFont val="Calibri"/>
        <charset val="134"/>
      </rPr>
      <t>Hina Rafique</t>
    </r>
  </si>
  <si>
    <r>
      <rPr>
        <sz val="7"/>
        <rFont val="Calibri"/>
        <charset val="134"/>
      </rPr>
      <t>024-VU-050213</t>
    </r>
  </si>
  <si>
    <r>
      <rPr>
        <sz val="7"/>
        <rFont val="Calibri"/>
        <charset val="134"/>
      </rPr>
      <t>Bilal Latif</t>
    </r>
  </si>
  <si>
    <r>
      <rPr>
        <sz val="7"/>
        <rFont val="Calibri"/>
        <charset val="134"/>
      </rPr>
      <t>023-VU-017322</t>
    </r>
  </si>
  <si>
    <r>
      <rPr>
        <sz val="7"/>
        <rFont val="Calibri"/>
        <charset val="134"/>
      </rPr>
      <t>Fakiha Ishaq</t>
    </r>
  </si>
  <si>
    <r>
      <rPr>
        <sz val="7"/>
        <rFont val="Calibri"/>
        <charset val="134"/>
      </rPr>
      <t>Muhammed Ishaq Chaudhary</t>
    </r>
  </si>
  <si>
    <r>
      <rPr>
        <sz val="7"/>
        <rFont val="Calibri"/>
        <charset val="134"/>
      </rPr>
      <t>024-VU-036678</t>
    </r>
  </si>
  <si>
    <r>
      <rPr>
        <sz val="7"/>
        <rFont val="Calibri"/>
        <charset val="134"/>
      </rPr>
      <t>Syed Muhammad Umair Bafaquih</t>
    </r>
  </si>
  <si>
    <r>
      <rPr>
        <sz val="7"/>
        <rFont val="Calibri"/>
        <charset val="134"/>
      </rPr>
      <t>Syed Muhammad Aslam Bafaquih</t>
    </r>
  </si>
  <si>
    <r>
      <rPr>
        <sz val="7"/>
        <rFont val="Calibri"/>
        <charset val="134"/>
      </rPr>
      <t>024-VU-030974</t>
    </r>
  </si>
  <si>
    <r>
      <rPr>
        <sz val="7"/>
        <rFont val="Calibri"/>
        <charset val="134"/>
      </rPr>
      <t>024-VU-021128</t>
    </r>
  </si>
  <si>
    <r>
      <rPr>
        <sz val="7"/>
        <rFont val="Calibri"/>
        <charset val="134"/>
      </rPr>
      <t>Muhammad Hamza Tariq</t>
    </r>
  </si>
  <si>
    <r>
      <rPr>
        <sz val="7"/>
        <rFont val="Calibri"/>
        <charset val="134"/>
      </rPr>
      <t>Muhammad Tariq Naseem</t>
    </r>
  </si>
  <si>
    <r>
      <rPr>
        <sz val="7"/>
        <rFont val="Calibri"/>
        <charset val="134"/>
      </rPr>
      <t>bc250216794</t>
    </r>
  </si>
  <si>
    <r>
      <rPr>
        <sz val="7"/>
        <rFont val="Calibri"/>
        <charset val="134"/>
      </rPr>
      <t>024-VU-006702</t>
    </r>
  </si>
  <si>
    <r>
      <rPr>
        <sz val="7"/>
        <rFont val="Calibri"/>
        <charset val="134"/>
      </rPr>
      <t>Maqsood Ali</t>
    </r>
  </si>
  <si>
    <r>
      <rPr>
        <sz val="7"/>
        <rFont val="Calibri"/>
        <charset val="134"/>
      </rPr>
      <t>024-VU-009929</t>
    </r>
  </si>
  <si>
    <r>
      <rPr>
        <sz val="7"/>
        <rFont val="Calibri"/>
        <charset val="134"/>
      </rPr>
      <t>Akeel Jameel</t>
    </r>
  </si>
  <si>
    <r>
      <rPr>
        <sz val="7"/>
        <rFont val="Calibri"/>
        <charset val="134"/>
      </rPr>
      <t>024-VU-021130</t>
    </r>
  </si>
  <si>
    <r>
      <rPr>
        <sz val="7"/>
        <rFont val="Calibri"/>
        <charset val="134"/>
      </rPr>
      <t>MUHAMMAD SHARJEEL CHAUDHR</t>
    </r>
  </si>
  <si>
    <r>
      <rPr>
        <sz val="7"/>
        <rFont val="Calibri"/>
        <charset val="134"/>
      </rPr>
      <t>SHAHID NADEEM</t>
    </r>
  </si>
  <si>
    <r>
      <rPr>
        <sz val="7"/>
        <rFont val="Calibri"/>
        <charset val="134"/>
      </rPr>
      <t>024-VU-025264</t>
    </r>
  </si>
  <si>
    <r>
      <rPr>
        <sz val="7"/>
        <rFont val="Calibri"/>
        <charset val="134"/>
      </rPr>
      <t>MUHAMMAD RAZA NADEEM</t>
    </r>
  </si>
  <si>
    <r>
      <rPr>
        <sz val="7"/>
        <rFont val="Calibri"/>
        <charset val="134"/>
      </rPr>
      <t>NADEEM ULLAH QURESHI</t>
    </r>
  </si>
  <si>
    <r>
      <rPr>
        <sz val="7"/>
        <rFont val="Calibri"/>
        <charset val="134"/>
      </rPr>
      <t>Bc240415061</t>
    </r>
  </si>
  <si>
    <r>
      <rPr>
        <sz val="7"/>
        <rFont val="Calibri"/>
        <charset val="134"/>
      </rPr>
      <t>021-VU-012582</t>
    </r>
  </si>
  <si>
    <r>
      <rPr>
        <sz val="7"/>
        <rFont val="Calibri"/>
        <charset val="134"/>
      </rPr>
      <t>Hafiz Mohid Awan</t>
    </r>
  </si>
  <si>
    <r>
      <rPr>
        <sz val="7"/>
        <rFont val="Calibri"/>
        <charset val="134"/>
      </rPr>
      <t>024-VU-014771</t>
    </r>
  </si>
  <si>
    <r>
      <rPr>
        <sz val="7"/>
        <rFont val="Calibri"/>
        <charset val="134"/>
      </rPr>
      <t>Manahil usman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</si>
  <si>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</si>
  <si>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025-VU-006632</t>
    </r>
  </si>
  <si>
    <r>
      <rPr>
        <sz val="7"/>
        <rFont val="Calibri"/>
        <charset val="134"/>
      </rPr>
      <t>025-VU-022087</t>
    </r>
  </si>
  <si>
    <r>
      <rPr>
        <sz val="7"/>
        <rFont val="Calibri"/>
        <charset val="134"/>
      </rPr>
      <t>Urooj Salman</t>
    </r>
  </si>
  <si>
    <r>
      <rPr>
        <sz val="7"/>
        <rFont val="Calibri"/>
        <charset val="134"/>
      </rPr>
      <t>022-VU-029779</t>
    </r>
  </si>
  <si>
    <r>
      <rPr>
        <sz val="7"/>
        <rFont val="Calibri"/>
        <charset val="134"/>
      </rPr>
      <t>Hanan Sikander Choudhry</t>
    </r>
  </si>
  <si>
    <r>
      <rPr>
        <sz val="7"/>
        <rFont val="Calibri"/>
        <charset val="134"/>
      </rPr>
      <t>Sikander Shahzad</t>
    </r>
  </si>
  <si>
    <r>
      <rPr>
        <sz val="7"/>
        <rFont val="Calibri"/>
        <charset val="134"/>
      </rPr>
      <t>024-VU-039040</t>
    </r>
  </si>
  <si>
    <r>
      <rPr>
        <sz val="7"/>
        <rFont val="Calibri"/>
        <charset val="134"/>
      </rPr>
      <t>Danish Jameel</t>
    </r>
  </si>
  <si>
    <r>
      <rPr>
        <sz val="7"/>
        <rFont val="Calibri"/>
        <charset val="134"/>
      </rPr>
      <t>Jameel Anwar</t>
    </r>
  </si>
  <si>
    <r>
      <rPr>
        <sz val="7"/>
        <rFont val="Calibri"/>
        <charset val="134"/>
      </rPr>
      <t>BC240221966</t>
    </r>
  </si>
  <si>
    <r>
      <rPr>
        <sz val="7"/>
        <rFont val="Calibri"/>
        <charset val="134"/>
      </rPr>
      <t>024-VU-058409</t>
    </r>
  </si>
  <si>
    <r>
      <rPr>
        <sz val="7"/>
        <rFont val="Calibri"/>
        <charset val="134"/>
      </rPr>
      <t>Muhammad Qaiser Rehman</t>
    </r>
  </si>
  <si>
    <r>
      <rPr>
        <sz val="7"/>
        <rFont val="Calibri"/>
        <charset val="134"/>
      </rPr>
      <t>Amir Muhammad</t>
    </r>
  </si>
  <si>
    <r>
      <rPr>
        <sz val="7"/>
        <rFont val="Calibri"/>
        <charset val="134"/>
      </rPr>
      <t>024-VU-002430</t>
    </r>
  </si>
  <si>
    <r>
      <rPr>
        <sz val="7"/>
        <rFont val="Calibri"/>
        <charset val="134"/>
      </rPr>
      <t>Khadija Tul Kubra</t>
    </r>
  </si>
  <si>
    <r>
      <rPr>
        <sz val="7"/>
        <rFont val="Calibri"/>
        <charset val="134"/>
      </rPr>
      <t>Muhammad Parvez</t>
    </r>
  </si>
  <si>
    <r>
      <rPr>
        <sz val="7"/>
        <rFont val="Calibri"/>
        <charset val="134"/>
      </rPr>
      <t>024-VU-038932</t>
    </r>
  </si>
  <si>
    <r>
      <rPr>
        <sz val="7"/>
        <rFont val="Calibri"/>
        <charset val="134"/>
      </rPr>
      <t>Muhammad Salman Usman</t>
    </r>
  </si>
  <si>
    <r>
      <rPr>
        <sz val="7"/>
        <rFont val="Calibri"/>
        <charset val="134"/>
      </rPr>
      <t>Yousuf Muhammad Usman</t>
    </r>
  </si>
  <si>
    <r>
      <rPr>
        <sz val="7"/>
        <rFont val="Calibri"/>
        <charset val="134"/>
      </rPr>
      <t>024-VU-006357</t>
    </r>
  </si>
  <si>
    <r>
      <rPr>
        <sz val="7"/>
        <rFont val="Calibri"/>
        <charset val="134"/>
      </rPr>
      <t>Rabia Obaid</t>
    </r>
  </si>
  <si>
    <r>
      <rPr>
        <sz val="7"/>
        <rFont val="Calibri"/>
        <charset val="134"/>
      </rPr>
      <t>Obaid ur Rehman</t>
    </r>
  </si>
  <si>
    <r>
      <rPr>
        <sz val="7"/>
        <rFont val="Calibri"/>
        <charset val="134"/>
      </rPr>
      <t>024-VU-009406</t>
    </r>
  </si>
  <si>
    <r>
      <rPr>
        <sz val="7"/>
        <rFont val="Calibri"/>
        <charset val="134"/>
      </rPr>
      <t>HAFIZ MUHAMMAD FAROOQ</t>
    </r>
  </si>
  <si>
    <r>
      <rPr>
        <sz val="7"/>
        <rFont val="Calibri"/>
        <charset val="134"/>
      </rPr>
      <t>024-VU-015695</t>
    </r>
  </si>
  <si>
    <r>
      <rPr>
        <sz val="7"/>
        <rFont val="Calibri"/>
        <charset val="134"/>
      </rPr>
      <t>Anha naz</t>
    </r>
  </si>
  <si>
    <r>
      <rPr>
        <sz val="7"/>
        <rFont val="Calibri"/>
        <charset val="134"/>
      </rPr>
      <t>bc240207288</t>
    </r>
  </si>
  <si>
    <r>
      <rPr>
        <sz val="7"/>
        <rFont val="Calibri"/>
        <charset val="134"/>
      </rPr>
      <t>Mustafa ahmad</t>
    </r>
  </si>
  <si>
    <r>
      <rPr>
        <sz val="7"/>
        <rFont val="Calibri"/>
        <charset val="134"/>
      </rPr>
      <t>Nasir ahmad</t>
    </r>
  </si>
  <si>
    <r>
      <rPr>
        <sz val="7"/>
        <rFont val="Calibri"/>
        <charset val="134"/>
      </rPr>
      <t>024-VU-030284</t>
    </r>
  </si>
  <si>
    <r>
      <rPr>
        <sz val="7"/>
        <rFont val="Calibri"/>
        <charset val="134"/>
      </rPr>
      <t>Mian Abdur Rehman</t>
    </r>
  </si>
  <si>
    <r>
      <rPr>
        <sz val="7"/>
        <rFont val="Calibri"/>
        <charset val="134"/>
      </rPr>
      <t>Muhammad Jamil Asghar</t>
    </r>
  </si>
  <si>
    <r>
      <rPr>
        <sz val="7"/>
        <rFont val="Calibri"/>
        <charset val="134"/>
      </rPr>
      <t>024-VU-022789</t>
    </r>
  </si>
  <si>
    <r>
      <rPr>
        <sz val="7"/>
        <rFont val="Calibri"/>
        <charset val="134"/>
      </rPr>
      <t>Hafiz Muhammad Usman</t>
    </r>
  </si>
  <si>
    <r>
      <rPr>
        <sz val="7"/>
        <rFont val="Calibri"/>
        <charset val="134"/>
      </rPr>
      <t>025-VU-021383</t>
    </r>
  </si>
  <si>
    <r>
      <rPr>
        <sz val="7"/>
        <rFont val="Calibri"/>
        <charset val="134"/>
      </rPr>
      <t>Muhammad Faiq Asif</t>
    </r>
  </si>
  <si>
    <r>
      <rPr>
        <sz val="7"/>
        <rFont val="Calibri"/>
        <charset val="134"/>
      </rPr>
      <t>Muhammad Iqbal Asif</t>
    </r>
  </si>
  <si>
    <r>
      <rPr>
        <sz val="7"/>
        <rFont val="Calibri"/>
        <charset val="134"/>
      </rPr>
      <t>024-VU-033974</t>
    </r>
  </si>
  <si>
    <r>
      <rPr>
        <sz val="7"/>
        <rFont val="Calibri"/>
        <charset val="134"/>
      </rPr>
      <t>Mutteen Shabbir</t>
    </r>
  </si>
  <si>
    <r>
      <rPr>
        <sz val="7"/>
        <rFont val="Calibri"/>
        <charset val="134"/>
      </rPr>
      <t>024-VU-036679</t>
    </r>
  </si>
  <si>
    <r>
      <rPr>
        <sz val="7"/>
        <rFont val="Calibri"/>
        <charset val="134"/>
      </rPr>
      <t>Zia ur rehman</t>
    </r>
  </si>
  <si>
    <r>
      <rPr>
        <sz val="7"/>
        <rFont val="Calibri"/>
        <charset val="134"/>
      </rPr>
      <t>024-VU-022768</t>
    </r>
  </si>
  <si>
    <r>
      <rPr>
        <sz val="7"/>
        <rFont val="Calibri"/>
        <charset val="134"/>
      </rPr>
      <t>Muhammad Huzaifa Farooq</t>
    </r>
  </si>
  <si>
    <r>
      <rPr>
        <sz val="7"/>
        <rFont val="Calibri"/>
        <charset val="134"/>
      </rPr>
      <t>Muhammad Farooq Khan</t>
    </r>
  </si>
  <si>
    <r>
      <rPr>
        <sz val="7"/>
        <rFont val="Calibri"/>
        <charset val="134"/>
      </rPr>
      <t>BC-240430433</t>
    </r>
  </si>
  <si>
    <r>
      <rPr>
        <sz val="7"/>
        <rFont val="Calibri"/>
        <charset val="134"/>
      </rPr>
      <t>Hamid Muneer</t>
    </r>
  </si>
  <si>
    <r>
      <rPr>
        <sz val="7"/>
        <rFont val="Calibri"/>
        <charset val="134"/>
      </rPr>
      <t>024-VU-057852</t>
    </r>
  </si>
  <si>
    <r>
      <rPr>
        <sz val="7"/>
        <rFont val="Calibri"/>
        <charset val="134"/>
      </rPr>
      <t>Abdul Samad Asif Mattoo</t>
    </r>
  </si>
  <si>
    <r>
      <rPr>
        <sz val="7"/>
        <rFont val="Calibri"/>
        <charset val="134"/>
      </rPr>
      <t>Asif Mahmood Mattoo</t>
    </r>
  </si>
  <si>
    <r>
      <rPr>
        <sz val="7"/>
        <rFont val="Calibri"/>
        <charset val="134"/>
      </rPr>
      <t>024-VU-057901</t>
    </r>
  </si>
  <si>
    <r>
      <rPr>
        <sz val="7"/>
        <rFont val="Calibri"/>
        <charset val="134"/>
      </rPr>
      <t>Muhammad Abdullah Arif</t>
    </r>
  </si>
  <si>
    <r>
      <rPr>
        <sz val="7"/>
        <rFont val="Calibri"/>
        <charset val="134"/>
      </rPr>
      <t>BC250226925</t>
    </r>
  </si>
  <si>
    <r>
      <rPr>
        <sz val="7"/>
        <rFont val="Calibri"/>
        <charset val="134"/>
      </rPr>
      <t>HASEEB UR REHMAN KHATTAK</t>
    </r>
  </si>
  <si>
    <r>
      <rPr>
        <sz val="7"/>
        <rFont val="Calibri"/>
        <charset val="134"/>
      </rPr>
      <t>ATTIQ UR REHMAN KHATTAK</t>
    </r>
  </si>
  <si>
    <r>
      <rPr>
        <sz val="7"/>
        <rFont val="Calibri"/>
        <charset val="134"/>
      </rPr>
      <t>025-VU-007312</t>
    </r>
  </si>
  <si>
    <r>
      <rPr>
        <sz val="7"/>
        <rFont val="Calibri"/>
        <charset val="134"/>
      </rPr>
      <t>Ayesha Malaika</t>
    </r>
  </si>
  <si>
    <r>
      <rPr>
        <sz val="7"/>
        <rFont val="Calibri"/>
        <charset val="134"/>
      </rPr>
      <t>Ahmed Younus</t>
    </r>
  </si>
  <si>
    <r>
      <rPr>
        <sz val="7"/>
        <rFont val="Calibri"/>
        <charset val="134"/>
      </rPr>
      <t>025-VU-018575</t>
    </r>
  </si>
  <si>
    <r>
      <rPr>
        <sz val="7"/>
        <rFont val="Calibri"/>
        <charset val="134"/>
      </rPr>
      <t>Hassan Abbas Malik</t>
    </r>
  </si>
  <si>
    <r>
      <rPr>
        <sz val="7"/>
        <rFont val="Calibri"/>
        <charset val="134"/>
      </rPr>
      <t>025-VU-017458</t>
    </r>
  </si>
  <si>
    <r>
      <rPr>
        <sz val="7"/>
        <rFont val="Calibri"/>
        <charset val="134"/>
      </rPr>
      <t>Rida Waseem</t>
    </r>
  </si>
  <si>
    <r>
      <rPr>
        <sz val="7"/>
        <rFont val="Calibri"/>
        <charset val="134"/>
      </rPr>
      <t>Waseem Abbas</t>
    </r>
  </si>
  <si>
    <r>
      <rPr>
        <sz val="7"/>
        <rFont val="Calibri"/>
        <charset val="134"/>
      </rPr>
      <t>025-VU-008225</t>
    </r>
  </si>
  <si>
    <r>
      <rPr>
        <sz val="7"/>
        <rFont val="Calibri"/>
        <charset val="134"/>
      </rPr>
      <t>Muhammad Qasim Azeem</t>
    </r>
  </si>
  <si>
    <r>
      <rPr>
        <sz val="7"/>
        <rFont val="Calibri"/>
        <charset val="134"/>
      </rPr>
      <t>024-VU-023545</t>
    </r>
  </si>
  <si>
    <r>
      <rPr>
        <sz val="7"/>
        <rFont val="Calibri"/>
        <charset val="134"/>
      </rPr>
      <t>Momina Irfan</t>
    </r>
  </si>
  <si>
    <r>
      <rPr>
        <sz val="7"/>
        <rFont val="Calibri"/>
        <charset val="134"/>
      </rPr>
      <t>Malik Irfan</t>
    </r>
  </si>
  <si>
    <r>
      <rPr>
        <sz val="7"/>
        <rFont val="Calibri"/>
        <charset val="134"/>
      </rPr>
      <t>bc240210366</t>
    </r>
  </si>
  <si>
    <r>
      <rPr>
        <sz val="7"/>
        <rFont val="Calibri"/>
        <charset val="134"/>
      </rPr>
      <t>Muhammad Tayyab Nawaz</t>
    </r>
  </si>
  <si>
    <r>
      <rPr>
        <sz val="7"/>
        <rFont val="Calibri"/>
        <charset val="134"/>
      </rPr>
      <t>bc240409588</t>
    </r>
  </si>
  <si>
    <r>
      <rPr>
        <sz val="7"/>
        <rFont val="Calibri"/>
        <charset val="134"/>
      </rPr>
      <t>Summaiya Arif</t>
    </r>
  </si>
  <si>
    <r>
      <rPr>
        <sz val="7"/>
        <rFont val="Calibri"/>
        <charset val="134"/>
      </rPr>
      <t>Mohammad Arif</t>
    </r>
  </si>
  <si>
    <r>
      <rPr>
        <sz val="7"/>
        <rFont val="Calibri"/>
        <charset val="134"/>
      </rPr>
      <t>024-VU-054769</t>
    </r>
  </si>
  <si>
    <r>
      <rPr>
        <sz val="7"/>
        <rFont val="Calibri"/>
        <charset val="134"/>
      </rPr>
      <t>EMAN QAZI</t>
    </r>
  </si>
  <si>
    <r>
      <rPr>
        <sz val="7"/>
        <rFont val="Calibri"/>
        <charset val="134"/>
      </rPr>
      <t>QAZI USMAN HUSSAIN ANJUM</t>
    </r>
  </si>
  <si>
    <r>
      <rPr>
        <sz val="7"/>
        <rFont val="Calibri"/>
        <charset val="134"/>
      </rPr>
      <t>024-VU-009053</t>
    </r>
  </si>
  <si>
    <r>
      <rPr>
        <sz val="7"/>
        <rFont val="Calibri"/>
        <charset val="134"/>
      </rPr>
      <t>024-VU-039611</t>
    </r>
  </si>
  <si>
    <r>
      <rPr>
        <sz val="7"/>
        <rFont val="Calibri"/>
        <charset val="134"/>
      </rPr>
      <t>Rabia Nazeer</t>
    </r>
  </si>
  <si>
    <r>
      <rPr>
        <sz val="7"/>
        <rFont val="Calibri"/>
        <charset val="134"/>
      </rPr>
      <t>024-VU-039657</t>
    </r>
  </si>
  <si>
    <r>
      <rPr>
        <sz val="7"/>
        <rFont val="Calibri"/>
        <charset val="134"/>
      </rPr>
      <t>Alishba Zafar</t>
    </r>
  </si>
  <si>
    <r>
      <rPr>
        <sz val="7"/>
        <rFont val="Calibri"/>
        <charset val="134"/>
      </rPr>
      <t>bc250210770</t>
    </r>
  </si>
  <si>
    <r>
      <rPr>
        <sz val="7"/>
        <rFont val="Calibri"/>
        <charset val="134"/>
      </rPr>
      <t>024-VU-059834</t>
    </r>
  </si>
  <si>
    <r>
      <rPr>
        <sz val="7"/>
        <rFont val="Calibri"/>
        <charset val="134"/>
      </rPr>
      <t>Mariam Iqbal</t>
    </r>
  </si>
  <si>
    <r>
      <rPr>
        <sz val="7"/>
        <rFont val="Calibri"/>
        <charset val="134"/>
      </rPr>
      <t>Iqbal Javed</t>
    </r>
  </si>
  <si>
    <r>
      <rPr>
        <sz val="7"/>
        <rFont val="Calibri"/>
        <charset val="134"/>
      </rPr>
      <t>024-VU-019505</t>
    </r>
  </si>
  <si>
    <r>
      <rPr>
        <sz val="7"/>
        <rFont val="Calibri"/>
        <charset val="134"/>
      </rPr>
      <t>Amtul Sabooh Sikandar</t>
    </r>
  </si>
  <si>
    <r>
      <rPr>
        <sz val="7"/>
        <rFont val="Calibri"/>
        <charset val="134"/>
      </rPr>
      <t>Sikandar Qadeer</t>
    </r>
  </si>
  <si>
    <r>
      <rPr>
        <sz val="7"/>
        <rFont val="Calibri"/>
        <charset val="134"/>
      </rPr>
      <t>024-VU-007875</t>
    </r>
  </si>
  <si>
    <r>
      <rPr>
        <sz val="7"/>
        <rFont val="Calibri"/>
        <charset val="134"/>
      </rPr>
      <t>gohar Ali</t>
    </r>
  </si>
  <si>
    <r>
      <rPr>
        <sz val="7"/>
        <rFont val="Calibri"/>
        <charset val="134"/>
      </rPr>
      <t>024-VU-057401</t>
    </r>
  </si>
  <si>
    <r>
      <rPr>
        <sz val="7"/>
        <rFont val="Calibri"/>
        <charset val="134"/>
      </rPr>
      <t>024-VU-041879</t>
    </r>
  </si>
  <si>
    <r>
      <rPr>
        <sz val="7"/>
        <rFont val="Calibri"/>
        <charset val="134"/>
      </rPr>
      <t>AMINA SADDIQUE</t>
    </r>
  </si>
  <si>
    <r>
      <rPr>
        <sz val="7"/>
        <rFont val="Calibri"/>
        <charset val="134"/>
      </rPr>
      <t>MUHAMMAD SADDIQUE NAZ</t>
    </r>
  </si>
  <si>
    <r>
      <rPr>
        <sz val="7"/>
        <rFont val="Calibri"/>
        <charset val="134"/>
      </rPr>
      <t>024-VU-056340</t>
    </r>
  </si>
  <si>
    <r>
      <rPr>
        <sz val="7"/>
        <rFont val="Calibri"/>
        <charset val="134"/>
      </rPr>
      <t>Ujala Tahir</t>
    </r>
  </si>
  <si>
    <r>
      <rPr>
        <sz val="7"/>
        <rFont val="Calibri"/>
        <charset val="134"/>
      </rPr>
      <t>Tahir Mustafa</t>
    </r>
  </si>
  <si>
    <r>
      <rPr>
        <sz val="7"/>
        <rFont val="Calibri"/>
        <charset val="134"/>
      </rPr>
      <t>024-VU-049222</t>
    </r>
  </si>
  <si>
    <r>
      <rPr>
        <sz val="7"/>
        <rFont val="Calibri"/>
        <charset val="134"/>
      </rPr>
      <t>Muhammad Moazam</t>
    </r>
  </si>
  <si>
    <r>
      <rPr>
        <sz val="7"/>
        <rFont val="Calibri"/>
        <charset val="134"/>
      </rPr>
      <t>024-VU-004272</t>
    </r>
  </si>
  <si>
    <r>
      <rPr>
        <sz val="7"/>
        <rFont val="Calibri"/>
        <charset val="134"/>
      </rPr>
      <t>Ali Waqas</t>
    </r>
  </si>
  <si>
    <r>
      <rPr>
        <sz val="7"/>
        <rFont val="Calibri"/>
        <charset val="134"/>
      </rPr>
      <t>010-VU-012424</t>
    </r>
  </si>
  <si>
    <r>
      <rPr>
        <sz val="7"/>
        <rFont val="Calibri"/>
        <charset val="134"/>
      </rPr>
      <t>Sabaina Amir</t>
    </r>
  </si>
  <si>
    <r>
      <rPr>
        <sz val="7"/>
        <rFont val="Calibri"/>
        <charset val="134"/>
      </rPr>
      <t>Amir Humayoun</t>
    </r>
  </si>
  <si>
    <r>
      <rPr>
        <sz val="7"/>
        <rFont val="Calibri"/>
        <charset val="134"/>
      </rPr>
      <t>024-VU-038261</t>
    </r>
  </si>
  <si>
    <r>
      <rPr>
        <sz val="7"/>
        <rFont val="Calibri"/>
        <charset val="134"/>
      </rPr>
      <t>Ameesha</t>
    </r>
  </si>
  <si>
    <r>
      <rPr>
        <sz val="7"/>
        <rFont val="Calibri"/>
        <charset val="134"/>
      </rPr>
      <t>Rajkumar Talreja</t>
    </r>
  </si>
  <si>
    <r>
      <rPr>
        <sz val="7"/>
        <rFont val="Calibri"/>
        <charset val="134"/>
      </rPr>
      <t>023-VU-015203</t>
    </r>
  </si>
  <si>
    <r>
      <rPr>
        <sz val="7"/>
        <rFont val="Calibri"/>
        <charset val="134"/>
      </rPr>
      <t>Hafsa Mustafa</t>
    </r>
  </si>
  <si>
    <r>
      <rPr>
        <sz val="7"/>
        <rFont val="Calibri"/>
        <charset val="134"/>
      </rPr>
      <t>024-VU-018642</t>
    </r>
  </si>
  <si>
    <r>
      <rPr>
        <sz val="7"/>
        <rFont val="Calibri"/>
        <charset val="134"/>
      </rPr>
      <t>SAIF ULLAH BIN SIRAJ</t>
    </r>
  </si>
  <si>
    <r>
      <rPr>
        <sz val="7"/>
        <rFont val="Calibri"/>
        <charset val="134"/>
      </rPr>
      <t>025-VU-022174</t>
    </r>
  </si>
  <si>
    <r>
      <rPr>
        <sz val="7"/>
        <rFont val="Calibri"/>
        <charset val="134"/>
      </rPr>
      <t>Syed Sulaiman Hussain shah</t>
    </r>
  </si>
  <si>
    <r>
      <rPr>
        <sz val="7"/>
        <rFont val="Calibri"/>
        <charset val="134"/>
      </rPr>
      <t>Syed basirat Hussain shah</t>
    </r>
  </si>
  <si>
    <r>
      <rPr>
        <sz val="7"/>
        <rFont val="Calibri"/>
        <charset val="134"/>
      </rPr>
      <t>025-VU-018917</t>
    </r>
  </si>
  <si>
    <r>
      <rPr>
        <sz val="7"/>
        <rFont val="Calibri"/>
        <charset val="134"/>
      </rPr>
      <t>Rana Muzammil Fareed</t>
    </r>
  </si>
  <si>
    <r>
      <rPr>
        <sz val="7"/>
        <rFont val="Calibri"/>
        <charset val="134"/>
      </rPr>
      <t>Rana Ghulam Fareed</t>
    </r>
  </si>
  <si>
    <r>
      <rPr>
        <sz val="7"/>
        <rFont val="Calibri"/>
        <charset val="134"/>
      </rPr>
      <t>024-VU-027646</t>
    </r>
  </si>
  <si>
    <r>
      <rPr>
        <sz val="7"/>
        <rFont val="Calibri"/>
        <charset val="134"/>
      </rPr>
      <t>Zarak Khan</t>
    </r>
  </si>
  <si>
    <r>
      <rPr>
        <sz val="7"/>
        <rFont val="Calibri"/>
        <charset val="134"/>
      </rPr>
      <t>Ejaz Khan</t>
    </r>
  </si>
  <si>
    <r>
      <rPr>
        <sz val="7"/>
        <rFont val="Calibri"/>
        <charset val="134"/>
      </rPr>
      <t>024-VU-021841</t>
    </r>
  </si>
  <si>
    <r>
      <rPr>
        <sz val="7"/>
        <rFont val="Calibri"/>
        <charset val="134"/>
      </rPr>
      <t>Hafiz Muhammad Ahsan</t>
    </r>
  </si>
  <si>
    <r>
      <rPr>
        <sz val="7"/>
        <rFont val="Calibri"/>
        <charset val="134"/>
      </rPr>
      <t>BC240210153</t>
    </r>
  </si>
  <si>
    <r>
      <rPr>
        <sz val="7"/>
        <rFont val="Calibri"/>
        <charset val="134"/>
      </rPr>
      <t>Hafiz Muhammad Shafey Ehtasham</t>
    </r>
  </si>
  <si>
    <r>
      <rPr>
        <sz val="7"/>
        <rFont val="Calibri"/>
        <charset val="134"/>
      </rPr>
      <t>Ehtasham Ul Haq Khokhar</t>
    </r>
  </si>
  <si>
    <r>
      <rPr>
        <sz val="7"/>
        <rFont val="Calibri"/>
        <charset val="134"/>
      </rPr>
      <t>022-VU-045280</t>
    </r>
  </si>
  <si>
    <r>
      <rPr>
        <sz val="7"/>
        <rFont val="Calibri"/>
        <charset val="134"/>
      </rPr>
      <t>BC240204274</t>
    </r>
  </si>
  <si>
    <r>
      <rPr>
        <sz val="7"/>
        <rFont val="Calibri"/>
        <charset val="134"/>
      </rPr>
      <t>Nimra Bibi</t>
    </r>
  </si>
  <si>
    <r>
      <rPr>
        <sz val="7"/>
        <rFont val="Calibri"/>
        <charset val="134"/>
      </rPr>
      <t>Meherban Ali</t>
    </r>
  </si>
  <si>
    <r>
      <rPr>
        <sz val="7"/>
        <rFont val="Calibri"/>
        <charset val="134"/>
      </rPr>
      <t>024-VU-046787</t>
    </r>
  </si>
  <si>
    <r>
      <rPr>
        <sz val="7"/>
        <rFont val="Calibri"/>
        <charset val="134"/>
      </rPr>
      <t>Freesa Zainab Janvri</t>
    </r>
  </si>
  <si>
    <r>
      <rPr>
        <sz val="7"/>
        <rFont val="Calibri"/>
        <charset val="134"/>
      </rPr>
      <t>024-VU-029836</t>
    </r>
  </si>
  <si>
    <r>
      <rPr>
        <sz val="7"/>
        <rFont val="Calibri"/>
        <charset val="134"/>
      </rPr>
      <t>Gulistan Haider</t>
    </r>
  </si>
  <si>
    <r>
      <rPr>
        <sz val="7"/>
        <rFont val="Calibri"/>
        <charset val="134"/>
      </rPr>
      <t>024-VU-059345</t>
    </r>
  </si>
  <si>
    <r>
      <rPr>
        <sz val="7"/>
        <rFont val="Calibri"/>
        <charset val="134"/>
      </rPr>
      <t>Kinza Yaseen</t>
    </r>
  </si>
  <si>
    <r>
      <rPr>
        <sz val="7"/>
        <rFont val="Calibri"/>
        <charset val="134"/>
      </rPr>
      <t>024-VU-010444</t>
    </r>
  </si>
  <si>
    <r>
      <rPr>
        <sz val="7"/>
        <rFont val="Calibri"/>
        <charset val="134"/>
      </rPr>
      <t>Marwa Maroof</t>
    </r>
  </si>
  <si>
    <r>
      <rPr>
        <sz val="7"/>
        <rFont val="Calibri"/>
        <charset val="134"/>
      </rPr>
      <t>Muhammad Maroof</t>
    </r>
  </si>
  <si>
    <r>
      <rPr>
        <sz val="7"/>
        <rFont val="Calibri"/>
        <charset val="134"/>
      </rPr>
      <t>024-VU-043049</t>
    </r>
  </si>
  <si>
    <r>
      <rPr>
        <sz val="7"/>
        <rFont val="Calibri"/>
        <charset val="134"/>
      </rPr>
      <t>Syed Faiz Yousaf</t>
    </r>
  </si>
  <si>
    <r>
      <rPr>
        <sz val="7"/>
        <rFont val="Calibri"/>
        <charset val="134"/>
      </rPr>
      <t>Syed Yousaf Shakeel</t>
    </r>
  </si>
  <si>
    <r>
      <rPr>
        <sz val="7"/>
        <rFont val="Calibri"/>
        <charset val="134"/>
      </rPr>
      <t>bc240204812</t>
    </r>
  </si>
  <si>
    <r>
      <rPr>
        <sz val="7"/>
        <rFont val="Calibri"/>
        <charset val="134"/>
      </rPr>
      <t>024-VU-000972</t>
    </r>
  </si>
  <si>
    <r>
      <rPr>
        <sz val="7"/>
        <rFont val="Calibri"/>
        <charset val="134"/>
      </rPr>
      <t>Basharat Ahmad Saeed</t>
    </r>
  </si>
  <si>
    <r>
      <rPr>
        <sz val="7"/>
        <rFont val="Calibri"/>
        <charset val="134"/>
      </rPr>
      <t>BC240423737</t>
    </r>
  </si>
  <si>
    <r>
      <rPr>
        <sz val="7"/>
        <rFont val="Calibri"/>
        <charset val="134"/>
      </rPr>
      <t>Shahzad Ashraf</t>
    </r>
  </si>
  <si>
    <r>
      <rPr>
        <sz val="7"/>
        <rFont val="Calibri"/>
        <charset val="134"/>
      </rPr>
      <t>025-VU-010448</t>
    </r>
  </si>
  <si>
    <r>
      <rPr>
        <sz val="7"/>
        <rFont val="Calibri"/>
        <charset val="134"/>
      </rPr>
      <t>Um E Roman</t>
    </r>
  </si>
  <si>
    <r>
      <rPr>
        <sz val="7"/>
        <rFont val="Calibri"/>
        <charset val="134"/>
      </rPr>
      <t>025-VU-001004</t>
    </r>
  </si>
  <si>
    <r>
      <rPr>
        <sz val="7"/>
        <rFont val="Calibri"/>
        <charset val="134"/>
      </rPr>
      <t>Zohaad Hassan</t>
    </r>
  </si>
  <si>
    <r>
      <rPr>
        <sz val="7"/>
        <rFont val="Calibri"/>
        <charset val="134"/>
      </rPr>
      <t>BC250212656</t>
    </r>
  </si>
  <si>
    <r>
      <rPr>
        <sz val="7"/>
        <rFont val="Calibri"/>
        <charset val="134"/>
      </rPr>
      <t>Urooj Batool</t>
    </r>
  </si>
  <si>
    <r>
      <rPr>
        <sz val="7"/>
        <rFont val="Calibri"/>
        <charset val="134"/>
      </rPr>
      <t>024-VU-034017</t>
    </r>
  </si>
  <si>
    <r>
      <rPr>
        <sz val="7"/>
        <rFont val="Calibri"/>
        <charset val="134"/>
      </rPr>
      <t>Muhammad hammad</t>
    </r>
  </si>
  <si>
    <r>
      <rPr>
        <sz val="7"/>
        <rFont val="Calibri"/>
        <charset val="134"/>
      </rPr>
      <t>Javeed</t>
    </r>
  </si>
  <si>
    <r>
      <rPr>
        <sz val="7"/>
        <rFont val="Calibri"/>
        <charset val="134"/>
      </rPr>
      <t>024-vu-053484</t>
    </r>
  </si>
  <si>
    <r>
      <rPr>
        <sz val="7"/>
        <rFont val="Calibri"/>
        <charset val="134"/>
      </rPr>
      <t>Hamza Zia</t>
    </r>
  </si>
  <si>
    <r>
      <rPr>
        <sz val="7"/>
        <rFont val="Calibri"/>
        <charset val="134"/>
      </rPr>
      <t>024-VU-038943</t>
    </r>
  </si>
  <si>
    <r>
      <rPr>
        <sz val="7"/>
        <rFont val="Calibri"/>
        <charset val="134"/>
      </rPr>
      <t>Wajahat ali</t>
    </r>
  </si>
  <si>
    <r>
      <rPr>
        <sz val="7"/>
        <rFont val="Calibri"/>
        <charset val="134"/>
      </rPr>
      <t>ikhalq ahmed</t>
    </r>
  </si>
  <si>
    <r>
      <rPr>
        <sz val="7"/>
        <rFont val="Calibri"/>
        <charset val="134"/>
      </rPr>
      <t>024-VU-059620</t>
    </r>
  </si>
  <si>
    <r>
      <rPr>
        <sz val="7"/>
        <rFont val="Calibri"/>
        <charset val="134"/>
      </rPr>
      <t>Muhammad Aaqib Hassan</t>
    </r>
  </si>
  <si>
    <r>
      <rPr>
        <sz val="7"/>
        <rFont val="Calibri"/>
        <charset val="134"/>
      </rPr>
      <t>024-VU-021205</t>
    </r>
  </si>
  <si>
    <r>
      <rPr>
        <sz val="7"/>
        <rFont val="Calibri"/>
        <charset val="134"/>
      </rPr>
      <t>Muhammad Rizwan Qasim</t>
    </r>
  </si>
  <si>
    <r>
      <rPr>
        <sz val="7"/>
        <rFont val="Calibri"/>
        <charset val="134"/>
      </rPr>
      <t>bc240404482</t>
    </r>
  </si>
  <si>
    <r>
      <rPr>
        <sz val="7"/>
        <rFont val="Calibri"/>
        <charset val="134"/>
      </rPr>
      <t>Syed Kashif Ahmad Jan</t>
    </r>
  </si>
  <si>
    <r>
      <rPr>
        <sz val="7"/>
        <rFont val="Calibri"/>
        <charset val="134"/>
      </rPr>
      <t>Umar Said</t>
    </r>
  </si>
  <si>
    <r>
      <rPr>
        <sz val="7"/>
        <rFont val="Calibri"/>
        <charset val="134"/>
      </rPr>
      <t>024-VU-022988</t>
    </r>
  </si>
  <si>
    <r>
      <rPr>
        <sz val="7"/>
        <rFont val="Calibri"/>
        <charset val="134"/>
      </rPr>
      <t>Shiekh Shuja UD Din</t>
    </r>
  </si>
  <si>
    <r>
      <rPr>
        <sz val="7"/>
        <rFont val="Calibri"/>
        <charset val="134"/>
      </rPr>
      <t>024-VU-011309</t>
    </r>
  </si>
  <si>
    <r>
      <rPr>
        <sz val="7"/>
        <rFont val="Calibri"/>
        <charset val="134"/>
      </rPr>
      <t>Talha Shahzad</t>
    </r>
  </si>
  <si>
    <r>
      <rPr>
        <sz val="7"/>
        <rFont val="Calibri"/>
        <charset val="134"/>
      </rPr>
      <t>024-VU-029533</t>
    </r>
  </si>
  <si>
    <r>
      <rPr>
        <sz val="7"/>
        <rFont val="Calibri"/>
        <charset val="134"/>
      </rPr>
      <t>024-VU-013030</t>
    </r>
  </si>
  <si>
    <r>
      <rPr>
        <sz val="7"/>
        <rFont val="Calibri"/>
        <charset val="134"/>
      </rPr>
      <t>Zainab Sheikh</t>
    </r>
  </si>
  <si>
    <r>
      <rPr>
        <sz val="7"/>
        <rFont val="Calibri"/>
        <charset val="134"/>
      </rPr>
      <t>Rizwan Ahmed Sheikh</t>
    </r>
  </si>
  <si>
    <r>
      <rPr>
        <sz val="7"/>
        <rFont val="Calibri"/>
        <charset val="134"/>
      </rPr>
      <t>025-VU-007787</t>
    </r>
  </si>
  <si>
    <r>
      <rPr>
        <sz val="7"/>
        <rFont val="Calibri"/>
        <charset val="134"/>
      </rPr>
      <t>Muhammad Nasrullah aasi</t>
    </r>
  </si>
  <si>
    <r>
      <rPr>
        <sz val="7"/>
        <rFont val="Calibri"/>
        <charset val="134"/>
      </rPr>
      <t>025-VU-002692</t>
    </r>
  </si>
  <si>
    <r>
      <rPr>
        <sz val="7"/>
        <rFont val="Calibri"/>
        <charset val="134"/>
      </rPr>
      <t>Saamia islam</t>
    </r>
  </si>
  <si>
    <r>
      <rPr>
        <sz val="7"/>
        <rFont val="Calibri"/>
        <charset val="134"/>
      </rPr>
      <t>Mir Muhammad Islam</t>
    </r>
  </si>
  <si>
    <r>
      <rPr>
        <sz val="7"/>
        <rFont val="Calibri"/>
        <charset val="134"/>
      </rPr>
      <t>025-VU-015113</t>
    </r>
  </si>
  <si>
    <r>
      <rPr>
        <sz val="7"/>
        <rFont val="Calibri"/>
        <charset val="134"/>
      </rPr>
      <t>ADIL SHAHZAD</t>
    </r>
  </si>
  <si>
    <r>
      <rPr>
        <sz val="7"/>
        <rFont val="Calibri"/>
        <charset val="134"/>
      </rPr>
      <t>SHAHZAD ASLAM</t>
    </r>
  </si>
  <si>
    <r>
      <rPr>
        <sz val="7"/>
        <rFont val="Calibri"/>
        <charset val="134"/>
      </rPr>
      <t>025-VU-018119</t>
    </r>
  </si>
  <si>
    <r>
      <rPr>
        <sz val="7"/>
        <rFont val="Calibri"/>
        <charset val="134"/>
      </rPr>
      <t>Raja Hassan</t>
    </r>
  </si>
  <si>
    <r>
      <rPr>
        <sz val="7"/>
        <rFont val="Calibri"/>
        <charset val="134"/>
      </rPr>
      <t>024-VU-052379</t>
    </r>
  </si>
  <si>
    <r>
      <rPr>
        <sz val="7"/>
        <rFont val="Calibri"/>
        <charset val="134"/>
      </rPr>
      <t>HIFZA ENAB</t>
    </r>
  </si>
  <si>
    <r>
      <rPr>
        <sz val="7"/>
        <rFont val="Calibri"/>
        <charset val="134"/>
      </rPr>
      <t>024-VU009858</t>
    </r>
  </si>
  <si>
    <r>
      <rPr>
        <sz val="7"/>
        <rFont val="Calibri"/>
        <charset val="134"/>
      </rPr>
      <t>Muhammad Anser Rafique</t>
    </r>
  </si>
  <si>
    <r>
      <rPr>
        <sz val="7"/>
        <rFont val="Calibri"/>
        <charset val="134"/>
      </rPr>
      <t>bc250223992</t>
    </r>
  </si>
  <si>
    <r>
      <rPr>
        <sz val="7"/>
        <rFont val="Calibri"/>
        <charset val="134"/>
      </rPr>
      <t>Muhammad Shaheem Ehtisham</t>
    </r>
  </si>
  <si>
    <r>
      <rPr>
        <sz val="7"/>
        <rFont val="Calibri"/>
        <charset val="134"/>
      </rPr>
      <t>024-VU-041850</t>
    </r>
  </si>
  <si>
    <r>
      <rPr>
        <sz val="7"/>
        <rFont val="Calibri"/>
        <charset val="134"/>
      </rPr>
      <t>Fatima Imtiaz</t>
    </r>
  </si>
  <si>
    <r>
      <rPr>
        <sz val="7"/>
        <rFont val="Calibri"/>
        <charset val="134"/>
      </rPr>
      <t>025-VU -007426</t>
    </r>
  </si>
  <si>
    <r>
      <rPr>
        <sz val="7"/>
        <rFont val="Calibri"/>
        <charset val="134"/>
      </rPr>
      <t>MUHAMMAD ABDULLAH IQBAL</t>
    </r>
  </si>
  <si>
    <r>
      <rPr>
        <sz val="7"/>
        <rFont val="Calibri"/>
        <charset val="134"/>
      </rPr>
      <t>Iqbal Hussain Dogar</t>
    </r>
  </si>
  <si>
    <r>
      <rPr>
        <sz val="7"/>
        <rFont val="Calibri"/>
        <charset val="134"/>
      </rPr>
      <t>020-VU-017717</t>
    </r>
  </si>
  <si>
    <r>
      <rPr>
        <sz val="7"/>
        <rFont val="Calibri"/>
        <charset val="134"/>
      </rPr>
      <t>Arushma Arslan</t>
    </r>
  </si>
  <si>
    <r>
      <rPr>
        <sz val="7"/>
        <rFont val="Calibri"/>
        <charset val="134"/>
      </rPr>
      <t>Arslan Shaheen Butt</t>
    </r>
  </si>
  <si>
    <r>
      <rPr>
        <sz val="7"/>
        <rFont val="Calibri"/>
        <charset val="134"/>
      </rPr>
      <t>024-VU-029375</t>
    </r>
  </si>
  <si>
    <r>
      <rPr>
        <sz val="7"/>
        <rFont val="Calibri"/>
        <charset val="134"/>
      </rPr>
      <t>bc250219763</t>
    </r>
  </si>
  <si>
    <r>
      <rPr>
        <sz val="7"/>
        <rFont val="Calibri"/>
        <charset val="134"/>
      </rPr>
      <t>Aisha Ashfaque</t>
    </r>
  </si>
  <si>
    <r>
      <rPr>
        <sz val="7"/>
        <rFont val="Calibri"/>
        <charset val="134"/>
      </rPr>
      <t>Ashfaque</t>
    </r>
  </si>
  <si>
    <r>
      <rPr>
        <sz val="7"/>
        <rFont val="Calibri"/>
        <charset val="134"/>
      </rPr>
      <t>052-VU-013356</t>
    </r>
  </si>
  <si>
    <r>
      <rPr>
        <sz val="7"/>
        <rFont val="Calibri"/>
        <charset val="134"/>
      </rPr>
      <t>Adnan Anwar</t>
    </r>
  </si>
  <si>
    <r>
      <rPr>
        <sz val="7"/>
        <rFont val="Calibri"/>
        <charset val="134"/>
      </rPr>
      <t>BW582390</t>
    </r>
  </si>
  <si>
    <r>
      <rPr>
        <sz val="7"/>
        <rFont val="Calibri"/>
        <charset val="134"/>
      </rPr>
      <t>Arsalan Rafi Ahmed khan</t>
    </r>
  </si>
  <si>
    <r>
      <rPr>
        <sz val="7"/>
        <rFont val="Calibri"/>
        <charset val="134"/>
      </rPr>
      <t>Fayaz Ahmed khan</t>
    </r>
  </si>
  <si>
    <r>
      <rPr>
        <sz val="7"/>
        <rFont val="Calibri"/>
        <charset val="134"/>
      </rPr>
      <t>bc240217845</t>
    </r>
  </si>
  <si>
    <r>
      <rPr>
        <sz val="7"/>
        <rFont val="Calibri"/>
        <charset val="134"/>
      </rPr>
      <t>REHMAN LATIF</t>
    </r>
  </si>
  <si>
    <r>
      <rPr>
        <sz val="7"/>
        <rFont val="Calibri"/>
        <charset val="134"/>
      </rPr>
      <t>024-VU-024200</t>
    </r>
  </si>
  <si>
    <r>
      <rPr>
        <sz val="7"/>
        <rFont val="Calibri"/>
        <charset val="134"/>
      </rPr>
      <t>Muhammad Ehtisham</t>
    </r>
  </si>
  <si>
    <r>
      <rPr>
        <sz val="7"/>
        <rFont val="Calibri"/>
        <charset val="134"/>
      </rPr>
      <t>bc240221390</t>
    </r>
  </si>
  <si>
    <r>
      <rPr>
        <sz val="7"/>
        <rFont val="Calibri"/>
        <charset val="134"/>
      </rPr>
      <t>Khadija Minhas</t>
    </r>
  </si>
  <si>
    <r>
      <rPr>
        <sz val="7"/>
        <rFont val="Calibri"/>
        <charset val="134"/>
      </rPr>
      <t>024-VU-046445</t>
    </r>
  </si>
  <si>
    <r>
      <rPr>
        <sz val="7"/>
        <rFont val="Calibri"/>
        <charset val="134"/>
      </rPr>
      <t>Hafiz Muhammad Siddique</t>
    </r>
  </si>
  <si>
    <r>
      <rPr>
        <sz val="7"/>
        <rFont val="Calibri"/>
        <charset val="134"/>
      </rPr>
      <t>021-VU-040900</t>
    </r>
  </si>
  <si>
    <r>
      <rPr>
        <sz val="7"/>
        <rFont val="Calibri"/>
        <charset val="134"/>
      </rPr>
      <t>Atif Saleem</t>
    </r>
  </si>
  <si>
    <r>
      <rPr>
        <sz val="7"/>
        <rFont val="Calibri"/>
        <charset val="134"/>
      </rPr>
      <t>bc240436477</t>
    </r>
  </si>
  <si>
    <r>
      <rPr>
        <sz val="7"/>
        <rFont val="Calibri"/>
        <charset val="134"/>
      </rPr>
      <t>Zarina Ismail</t>
    </r>
  </si>
  <si>
    <r>
      <rPr>
        <sz val="7"/>
        <rFont val="Calibri"/>
        <charset val="134"/>
      </rPr>
      <t>Bc230415393</t>
    </r>
  </si>
  <si>
    <r>
      <rPr>
        <sz val="7"/>
        <rFont val="Calibri"/>
        <charset val="134"/>
      </rPr>
      <t>Syed Karar Hussain Shah</t>
    </r>
  </si>
  <si>
    <r>
      <rPr>
        <sz val="7"/>
        <rFont val="Calibri"/>
        <charset val="134"/>
      </rPr>
      <t>Syed Iqtadar Hussain Shah</t>
    </r>
  </si>
  <si>
    <r>
      <rPr>
        <sz val="7"/>
        <rFont val="Calibri"/>
        <charset val="134"/>
      </rPr>
      <t>024-VU-028873</t>
    </r>
  </si>
  <si>
    <r>
      <rPr>
        <sz val="7"/>
        <rFont val="Calibri"/>
        <charset val="134"/>
      </rPr>
      <t>Shumaila</t>
    </r>
  </si>
  <si>
    <r>
      <rPr>
        <sz val="7"/>
        <rFont val="Calibri"/>
        <charset val="134"/>
      </rPr>
      <t>024-VU-001695</t>
    </r>
  </si>
  <si>
    <r>
      <rPr>
        <sz val="7"/>
        <rFont val="Calibri"/>
        <charset val="134"/>
      </rPr>
      <t>Mehroz Waseem</t>
    </r>
  </si>
  <si>
    <r>
      <rPr>
        <sz val="7"/>
        <rFont val="Calibri"/>
        <charset val="134"/>
      </rPr>
      <t>Mohammad Waseem</t>
    </r>
  </si>
  <si>
    <r>
      <rPr>
        <sz val="7"/>
        <rFont val="Calibri"/>
        <charset val="134"/>
      </rPr>
      <t>bc250227082</t>
    </r>
  </si>
  <si>
    <r>
      <rPr>
        <sz val="7"/>
        <rFont val="Calibri"/>
        <charset val="134"/>
      </rPr>
      <t>Fawad Mahmood Mirza</t>
    </r>
  </si>
  <si>
    <r>
      <rPr>
        <sz val="7"/>
        <rFont val="Calibri"/>
        <charset val="134"/>
      </rPr>
      <t>Mirza Afrasiab Mahmood</t>
    </r>
  </si>
  <si>
    <r>
      <rPr>
        <sz val="7"/>
        <rFont val="Calibri"/>
        <charset val="134"/>
      </rPr>
      <t>BC240414058</t>
    </r>
  </si>
  <si>
    <r>
      <rPr>
        <sz val="7"/>
        <rFont val="Calibri"/>
        <charset val="134"/>
      </rPr>
      <t>Fatima Khan</t>
    </r>
  </si>
  <si>
    <r>
      <rPr>
        <sz val="7"/>
        <rFont val="Calibri"/>
        <charset val="134"/>
      </rPr>
      <t>Aijaz Ahmed Khan</t>
    </r>
  </si>
  <si>
    <r>
      <rPr>
        <sz val="7"/>
        <rFont val="Calibri"/>
        <charset val="134"/>
      </rPr>
      <t>bc240202928</t>
    </r>
  </si>
  <si>
    <r>
      <rPr>
        <sz val="7"/>
        <rFont val="Calibri"/>
        <charset val="134"/>
      </rPr>
      <t>Muhammad Saddam Qamar</t>
    </r>
  </si>
  <si>
    <r>
      <rPr>
        <sz val="7"/>
        <rFont val="Calibri"/>
        <charset val="134"/>
      </rPr>
      <t>Muhammad Qamar uz zaman</t>
    </r>
  </si>
  <si>
    <r>
      <rPr>
        <sz val="7"/>
        <rFont val="Calibri"/>
        <charset val="134"/>
      </rPr>
      <t>BC240218594</t>
    </r>
  </si>
  <si>
    <r>
      <rPr>
        <sz val="7"/>
        <rFont val="Calibri"/>
        <charset val="134"/>
      </rPr>
      <t>Muqadas Nisar</t>
    </r>
  </si>
  <si>
    <r>
      <rPr>
        <sz val="7"/>
        <rFont val="Calibri"/>
        <charset val="134"/>
      </rPr>
      <t>024-VU-000307</t>
    </r>
  </si>
  <si>
    <r>
      <rPr>
        <sz val="7"/>
        <rFont val="Calibri"/>
        <charset val="134"/>
      </rPr>
      <t>Mohammed Shoaib</t>
    </r>
  </si>
  <si>
    <r>
      <rPr>
        <sz val="7"/>
        <rFont val="Calibri"/>
        <charset val="134"/>
      </rPr>
      <t>024-VU-058134</t>
    </r>
  </si>
  <si>
    <r>
      <rPr>
        <sz val="7"/>
        <rFont val="Calibri"/>
        <charset val="134"/>
      </rPr>
      <t>khizra yamin</t>
    </r>
  </si>
  <si>
    <r>
      <rPr>
        <sz val="7"/>
        <rFont val="Calibri"/>
        <charset val="134"/>
      </rPr>
      <t>muhammad yamin</t>
    </r>
  </si>
  <si>
    <r>
      <rPr>
        <sz val="7"/>
        <rFont val="Calibri"/>
        <charset val="134"/>
      </rPr>
      <t>024-VU-021245</t>
    </r>
  </si>
  <si>
    <r>
      <rPr>
        <sz val="7"/>
        <rFont val="Calibri"/>
        <charset val="134"/>
      </rPr>
      <t>Tayyaba Sanaullah</t>
    </r>
  </si>
  <si>
    <r>
      <rPr>
        <sz val="7"/>
        <rFont val="Calibri"/>
        <charset val="134"/>
      </rPr>
      <t>Bc240429887</t>
    </r>
  </si>
  <si>
    <r>
      <rPr>
        <sz val="7"/>
        <rFont val="Calibri"/>
        <charset val="134"/>
      </rPr>
      <t>024-VU-009166</t>
    </r>
  </si>
  <si>
    <r>
      <rPr>
        <sz val="7"/>
        <rFont val="Calibri"/>
        <charset val="134"/>
      </rPr>
      <t>024_VU_031945</t>
    </r>
  </si>
  <si>
    <r>
      <rPr>
        <sz val="7"/>
        <rFont val="Calibri"/>
        <charset val="134"/>
      </rPr>
      <t>Umar Hassan</t>
    </r>
  </si>
  <si>
    <r>
      <rPr>
        <sz val="7"/>
        <rFont val="Calibri"/>
        <charset val="134"/>
      </rPr>
      <t>024-VU-001459</t>
    </r>
  </si>
  <si>
    <r>
      <rPr>
        <sz val="7"/>
        <rFont val="Calibri"/>
        <charset val="134"/>
      </rPr>
      <t>Shahid Asghar</t>
    </r>
  </si>
  <si>
    <r>
      <rPr>
        <sz val="7"/>
        <rFont val="Calibri"/>
        <charset val="134"/>
      </rPr>
      <t>024-VU-016617</t>
    </r>
  </si>
  <si>
    <r>
      <rPr>
        <sz val="7"/>
        <rFont val="Calibri"/>
        <charset val="134"/>
      </rPr>
      <t>Sakina tahir</t>
    </r>
  </si>
  <si>
    <r>
      <rPr>
        <sz val="7"/>
        <rFont val="Calibri"/>
        <charset val="134"/>
      </rPr>
      <t>024-VU-059828</t>
    </r>
  </si>
  <si>
    <r>
      <rPr>
        <sz val="7"/>
        <rFont val="Calibri"/>
        <charset val="134"/>
      </rPr>
      <t>024-VU-023574</t>
    </r>
  </si>
  <si>
    <r>
      <rPr>
        <sz val="7"/>
        <rFont val="Calibri"/>
        <charset val="134"/>
      </rPr>
      <t>Zia Muhammad</t>
    </r>
  </si>
  <si>
    <r>
      <rPr>
        <sz val="7"/>
        <rFont val="Calibri"/>
        <charset val="134"/>
      </rPr>
      <t>Tila Muhammad</t>
    </r>
  </si>
  <si>
    <r>
      <rPr>
        <sz val="7"/>
        <rFont val="Calibri"/>
        <charset val="134"/>
      </rPr>
      <t>BC240421860</t>
    </r>
  </si>
  <si>
    <r>
      <rPr>
        <sz val="7"/>
        <rFont val="Calibri"/>
        <charset val="134"/>
      </rPr>
      <t>Muhammad Wahab</t>
    </r>
  </si>
  <si>
    <r>
      <rPr>
        <sz val="7"/>
        <rFont val="Calibri"/>
        <charset val="134"/>
      </rPr>
      <t>Changaiz khan</t>
    </r>
  </si>
  <si>
    <r>
      <rPr>
        <sz val="7"/>
        <rFont val="Calibri"/>
        <charset val="134"/>
      </rPr>
      <t>024-VU-049206</t>
    </r>
  </si>
  <si>
    <r>
      <rPr>
        <sz val="7"/>
        <rFont val="Calibri"/>
        <charset val="134"/>
      </rPr>
      <t>Saad Bin Yousaf</t>
    </r>
  </si>
  <si>
    <r>
      <rPr>
        <sz val="7"/>
        <rFont val="Calibri"/>
        <charset val="134"/>
      </rPr>
      <t>024-VU-045024</t>
    </r>
  </si>
  <si>
    <r>
      <rPr>
        <sz val="7"/>
        <rFont val="Calibri"/>
        <charset val="134"/>
      </rPr>
      <t>Ayesha nisar</t>
    </r>
  </si>
  <si>
    <r>
      <rPr>
        <sz val="7"/>
        <rFont val="Calibri"/>
        <charset val="134"/>
      </rPr>
      <t>Nisar ahmad</t>
    </r>
  </si>
  <si>
    <r>
      <rPr>
        <sz val="7"/>
        <rFont val="Calibri"/>
        <charset val="134"/>
      </rPr>
      <t>025-VU-024487</t>
    </r>
  </si>
  <si>
    <r>
      <rPr>
        <sz val="7"/>
        <rFont val="Calibri"/>
        <charset val="134"/>
      </rPr>
      <t>Muhammad Luqman Saadi</t>
    </r>
  </si>
  <si>
    <r>
      <rPr>
        <sz val="7"/>
        <rFont val="Calibri"/>
        <charset val="134"/>
      </rPr>
      <t>Muhammad Sarwar Saadi</t>
    </r>
  </si>
  <si>
    <r>
      <rPr>
        <sz val="7"/>
        <rFont val="Calibri"/>
        <charset val="134"/>
      </rPr>
      <t>024-VU-054641</t>
    </r>
  </si>
  <si>
    <r>
      <rPr>
        <sz val="7"/>
        <rFont val="Calibri"/>
        <charset val="134"/>
      </rPr>
      <t>Hafiz Taimoor Ahmad Khan</t>
    </r>
  </si>
  <si>
    <r>
      <rPr>
        <sz val="7"/>
        <rFont val="Calibri"/>
        <charset val="134"/>
      </rPr>
      <t>024-VU-020008</t>
    </r>
  </si>
  <si>
    <r>
      <rPr>
        <sz val="7"/>
        <rFont val="Calibri"/>
        <charset val="134"/>
      </rPr>
      <t>bc250221246</t>
    </r>
  </si>
  <si>
    <r>
      <rPr>
        <sz val="7"/>
        <rFont val="Calibri"/>
        <charset val="134"/>
      </rPr>
      <t>FASIHA KHAN</t>
    </r>
  </si>
  <si>
    <r>
      <rPr>
        <sz val="7"/>
        <rFont val="Calibri"/>
        <charset val="134"/>
      </rPr>
      <t>025-VU-014677</t>
    </r>
  </si>
  <si>
    <r>
      <rPr>
        <sz val="7"/>
        <rFont val="Calibri"/>
        <charset val="134"/>
      </rPr>
      <t>Isma Ramzan</t>
    </r>
  </si>
  <si>
    <r>
      <rPr>
        <sz val="7"/>
        <rFont val="Calibri"/>
        <charset val="134"/>
      </rPr>
      <t>bc250206462</t>
    </r>
  </si>
  <si>
    <r>
      <rPr>
        <sz val="7"/>
        <rFont val="Calibri"/>
        <charset val="134"/>
      </rPr>
      <t>025-VU-013056</t>
    </r>
  </si>
  <si>
    <r>
      <rPr>
        <sz val="7"/>
        <rFont val="Calibri"/>
        <charset val="134"/>
      </rPr>
      <t>Muhammad zakki raza</t>
    </r>
  </si>
  <si>
    <r>
      <rPr>
        <sz val="7"/>
        <rFont val="Calibri"/>
        <charset val="134"/>
      </rPr>
      <t>abid raza</t>
    </r>
  </si>
  <si>
    <r>
      <rPr>
        <sz val="7"/>
        <rFont val="Calibri"/>
        <charset val="134"/>
      </rPr>
      <t>024-VU-028656</t>
    </r>
  </si>
  <si>
    <r>
      <rPr>
        <sz val="7"/>
        <rFont val="Calibri"/>
        <charset val="134"/>
      </rPr>
      <t>024-VU-014925</t>
    </r>
  </si>
  <si>
    <r>
      <rPr>
        <sz val="7"/>
        <rFont val="Calibri"/>
        <charset val="134"/>
      </rPr>
      <t>024-VU-043728</t>
    </r>
  </si>
  <si>
    <r>
      <rPr>
        <sz val="7"/>
        <rFont val="Calibri"/>
        <charset val="134"/>
      </rPr>
      <t>Huraira Khalid</t>
    </r>
  </si>
  <si>
    <r>
      <rPr>
        <sz val="7"/>
        <rFont val="Calibri"/>
        <charset val="134"/>
      </rPr>
      <t>024-VU-026762</t>
    </r>
  </si>
  <si>
    <r>
      <rPr>
        <sz val="7"/>
        <rFont val="Calibri"/>
        <charset val="134"/>
      </rPr>
      <t>Safder Ali</t>
    </r>
  </si>
  <si>
    <r>
      <rPr>
        <sz val="7"/>
        <rFont val="Calibri"/>
        <charset val="134"/>
      </rPr>
      <t>024-VU-052892</t>
    </r>
  </si>
  <si>
    <r>
      <rPr>
        <sz val="7"/>
        <rFont val="Calibri"/>
        <charset val="134"/>
      </rPr>
      <t>024-VU-038677</t>
    </r>
  </si>
  <si>
    <r>
      <rPr>
        <sz val="7"/>
        <rFont val="Calibri"/>
        <charset val="134"/>
      </rPr>
      <t>Shahida Naseer</t>
    </r>
  </si>
  <si>
    <r>
      <rPr>
        <sz val="7"/>
        <rFont val="Calibri"/>
        <charset val="134"/>
      </rPr>
      <t>BC240207652</t>
    </r>
  </si>
  <si>
    <r>
      <rPr>
        <sz val="7"/>
        <rFont val="Calibri"/>
        <charset val="134"/>
      </rPr>
      <t>Syed Muhammad Naqi</t>
    </r>
  </si>
  <si>
    <r>
      <rPr>
        <sz val="7"/>
        <rFont val="Calibri"/>
        <charset val="134"/>
      </rPr>
      <t>Syed Shahid Raza</t>
    </r>
  </si>
  <si>
    <r>
      <rPr>
        <sz val="7"/>
        <rFont val="Calibri"/>
        <charset val="134"/>
      </rPr>
      <t>024-VU-018274</t>
    </r>
  </si>
  <si>
    <r>
      <rPr>
        <sz val="7"/>
        <rFont val="Calibri"/>
        <charset val="134"/>
      </rPr>
      <t>Sana Durrani</t>
    </r>
  </si>
  <si>
    <r>
      <rPr>
        <sz val="7"/>
        <rFont val="Calibri"/>
        <charset val="134"/>
      </rPr>
      <t>Saleem Aziz Durrani</t>
    </r>
  </si>
  <si>
    <r>
      <rPr>
        <sz val="7"/>
        <rFont val="Calibri"/>
        <charset val="134"/>
      </rPr>
      <t>025-VU-009575</t>
    </r>
  </si>
  <si>
    <r>
      <rPr>
        <sz val="7"/>
        <rFont val="Calibri"/>
        <charset val="134"/>
      </rPr>
      <t>Shaiza Imaan</t>
    </r>
  </si>
  <si>
    <r>
      <rPr>
        <sz val="7"/>
        <rFont val="Calibri"/>
        <charset val="134"/>
      </rPr>
      <t>Basharat Ali Nasir</t>
    </r>
  </si>
  <si>
    <r>
      <rPr>
        <sz val="7"/>
        <rFont val="Calibri"/>
        <charset val="134"/>
      </rPr>
      <t>024-VU-060026</t>
    </r>
  </si>
  <si>
    <r>
      <rPr>
        <sz val="7"/>
        <rFont val="Calibri"/>
        <charset val="134"/>
      </rPr>
      <t>Urshma Abid</t>
    </r>
  </si>
  <si>
    <r>
      <rPr>
        <sz val="7"/>
        <rFont val="Calibri"/>
        <charset val="134"/>
      </rPr>
      <t>Bc240200605</t>
    </r>
  </si>
  <si>
    <r>
      <rPr>
        <sz val="7"/>
        <rFont val="Calibri"/>
        <charset val="134"/>
      </rPr>
      <t>Jawad khan</t>
    </r>
  </si>
  <si>
    <r>
      <rPr>
        <sz val="7"/>
        <rFont val="Calibri"/>
        <charset val="134"/>
      </rPr>
      <t>Khanzada Gohar Zaman</t>
    </r>
  </si>
  <si>
    <r>
      <rPr>
        <sz val="7"/>
        <rFont val="Calibri"/>
        <charset val="134"/>
      </rPr>
      <t>024-VU-058128</t>
    </r>
  </si>
  <si>
    <r>
      <rPr>
        <sz val="7"/>
        <rFont val="Calibri"/>
        <charset val="134"/>
      </rPr>
      <t>DANISH ALI</t>
    </r>
  </si>
  <si>
    <r>
      <rPr>
        <sz val="7"/>
        <rFont val="Calibri"/>
        <charset val="134"/>
      </rPr>
      <t>BC240211909</t>
    </r>
  </si>
  <si>
    <r>
      <rPr>
        <sz val="7"/>
        <rFont val="Calibri"/>
        <charset val="134"/>
      </rPr>
      <t>Tanzeela Shabnam</t>
    </r>
  </si>
  <si>
    <r>
      <rPr>
        <sz val="7"/>
        <rFont val="Calibri"/>
        <charset val="134"/>
      </rPr>
      <t>BC230430841</t>
    </r>
  </si>
  <si>
    <r>
      <rPr>
        <sz val="7"/>
        <rFont val="Calibri"/>
        <charset val="134"/>
      </rPr>
      <t>Isbah Babar</t>
    </r>
  </si>
  <si>
    <r>
      <rPr>
        <sz val="7"/>
        <rFont val="Calibri"/>
        <charset val="134"/>
      </rPr>
      <t>024-VU-023975</t>
    </r>
  </si>
  <si>
    <r>
      <rPr>
        <sz val="7"/>
        <rFont val="Calibri"/>
        <charset val="134"/>
      </rPr>
      <t>Shafaq Naz</t>
    </r>
  </si>
  <si>
    <r>
      <rPr>
        <sz val="7"/>
        <rFont val="Calibri"/>
        <charset val="134"/>
      </rPr>
      <t>024-VU-014432</t>
    </r>
  </si>
  <si>
    <r>
      <rPr>
        <sz val="7"/>
        <rFont val="Calibri"/>
        <charset val="134"/>
      </rPr>
      <t>Shueb Sultan</t>
    </r>
  </si>
  <si>
    <r>
      <rPr>
        <sz val="7"/>
        <rFont val="Calibri"/>
        <charset val="134"/>
      </rPr>
      <t>021-VU-026243</t>
    </r>
  </si>
  <si>
    <r>
      <rPr>
        <sz val="7"/>
        <rFont val="Calibri"/>
        <charset val="134"/>
      </rPr>
      <t>Usama Ali</t>
    </r>
  </si>
  <si>
    <r>
      <rPr>
        <sz val="7"/>
        <rFont val="Calibri"/>
        <charset val="134"/>
      </rPr>
      <t>Mujeeb ur Rehman</t>
    </r>
  </si>
  <si>
    <r>
      <rPr>
        <sz val="7"/>
        <rFont val="Calibri"/>
        <charset val="134"/>
      </rPr>
      <t>024-VU-003707</t>
    </r>
  </si>
  <si>
    <r>
      <rPr>
        <sz val="7"/>
        <rFont val="Calibri"/>
        <charset val="134"/>
      </rPr>
      <t>Laiba Hassan</t>
    </r>
  </si>
  <si>
    <r>
      <rPr>
        <sz val="7"/>
        <rFont val="Calibri"/>
        <charset val="134"/>
      </rPr>
      <t>024-VU-004657</t>
    </r>
  </si>
  <si>
    <r>
      <rPr>
        <sz val="7"/>
        <rFont val="Calibri"/>
        <charset val="134"/>
      </rPr>
      <t>ALI REHMAN</t>
    </r>
  </si>
  <si>
    <r>
      <rPr>
        <sz val="7"/>
        <rFont val="Calibri"/>
        <charset val="134"/>
      </rPr>
      <t>bc240400908</t>
    </r>
  </si>
  <si>
    <r>
      <rPr>
        <sz val="7"/>
        <rFont val="Calibri"/>
        <charset val="134"/>
      </rPr>
      <t>Syeda Maliha Fatima</t>
    </r>
  </si>
  <si>
    <r>
      <rPr>
        <sz val="7"/>
        <rFont val="Calibri"/>
        <charset val="134"/>
      </rPr>
      <t>Muzammil abbas Shah</t>
    </r>
  </si>
  <si>
    <r>
      <rPr>
        <sz val="7"/>
        <rFont val="Calibri"/>
        <charset val="134"/>
      </rPr>
      <t>024-VU-046564</t>
    </r>
  </si>
  <si>
    <r>
      <rPr>
        <sz val="7"/>
        <rFont val="Calibri"/>
        <charset val="134"/>
      </rPr>
      <t>Addi Umar Pasha</t>
    </r>
  </si>
  <si>
    <r>
      <rPr>
        <sz val="7"/>
        <rFont val="Calibri"/>
        <charset val="134"/>
      </rPr>
      <t>BC240415378</t>
    </r>
  </si>
  <si>
    <r>
      <rPr>
        <sz val="7"/>
        <rFont val="Calibri"/>
        <charset val="134"/>
      </rPr>
      <t>022-VU-004170</t>
    </r>
  </si>
  <si>
    <r>
      <rPr>
        <sz val="7"/>
        <rFont val="Calibri"/>
        <charset val="134"/>
      </rPr>
      <t>Ghulam Hazrat</t>
    </r>
  </si>
  <si>
    <r>
      <rPr>
        <sz val="7"/>
        <rFont val="Calibri"/>
        <charset val="134"/>
      </rPr>
      <t>024-VU-053010</t>
    </r>
  </si>
  <si>
    <r>
      <rPr>
        <sz val="7"/>
        <rFont val="Calibri"/>
        <charset val="134"/>
      </rPr>
      <t>Muhammad Saad Latif</t>
    </r>
  </si>
  <si>
    <r>
      <rPr>
        <sz val="7"/>
        <rFont val="Calibri"/>
        <charset val="134"/>
      </rPr>
      <t>Muhammad Amer Latif Khawaja</t>
    </r>
  </si>
  <si>
    <r>
      <rPr>
        <sz val="7"/>
        <rFont val="Calibri"/>
        <charset val="134"/>
      </rPr>
      <t>024-VU-023343</t>
    </r>
  </si>
  <si>
    <r>
      <rPr>
        <sz val="7"/>
        <rFont val="Calibri"/>
        <charset val="134"/>
      </rPr>
      <t>Muhammad Tayyab Masood</t>
    </r>
  </si>
  <si>
    <r>
      <rPr>
        <sz val="7"/>
        <rFont val="Calibri"/>
        <charset val="134"/>
      </rPr>
      <t>022-VU-013257</t>
    </r>
  </si>
  <si>
    <r>
      <rPr>
        <sz val="7"/>
        <rFont val="Calibri"/>
        <charset val="134"/>
      </rPr>
      <t>Nayab Kanwal</t>
    </r>
  </si>
  <si>
    <r>
      <rPr>
        <sz val="7"/>
        <rFont val="Calibri"/>
        <charset val="134"/>
      </rPr>
      <t>Haqnawaz</t>
    </r>
  </si>
  <si>
    <r>
      <rPr>
        <sz val="7"/>
        <rFont val="Calibri"/>
        <charset val="134"/>
      </rPr>
      <t>024-VU-014626</t>
    </r>
  </si>
  <si>
    <r>
      <rPr>
        <sz val="7"/>
        <rFont val="Calibri"/>
        <charset val="134"/>
      </rPr>
      <t>Malaika Khan</t>
    </r>
  </si>
  <si>
    <r>
      <rPr>
        <sz val="7"/>
        <rFont val="Calibri"/>
        <charset val="134"/>
      </rPr>
      <t>Ajab Khan</t>
    </r>
  </si>
  <si>
    <r>
      <rPr>
        <sz val="7"/>
        <rFont val="Calibri"/>
        <charset val="134"/>
      </rPr>
      <t>24â€“VUâ€“01280</t>
    </r>
  </si>
  <si>
    <r>
      <rPr>
        <sz val="7"/>
        <rFont val="Calibri"/>
        <charset val="134"/>
      </rPr>
      <t>Subhan Bin Tahir</t>
    </r>
  </si>
  <si>
    <r>
      <rPr>
        <sz val="7"/>
        <rFont val="Calibri"/>
        <charset val="134"/>
      </rPr>
      <t>Tahir Waheed</t>
    </r>
  </si>
  <si>
    <r>
      <rPr>
        <sz val="7"/>
        <rFont val="Calibri"/>
        <charset val="134"/>
      </rPr>
      <t>025-VU-015473</t>
    </r>
  </si>
  <si>
    <r>
      <rPr>
        <sz val="7"/>
        <rFont val="Calibri"/>
        <charset val="134"/>
      </rPr>
      <t>Agha Shahwaiz Ali</t>
    </r>
  </si>
  <si>
    <r>
      <rPr>
        <sz val="7"/>
        <rFont val="Calibri"/>
        <charset val="134"/>
      </rPr>
      <t>Tahawur Shikoh</t>
    </r>
  </si>
  <si>
    <r>
      <rPr>
        <sz val="7"/>
        <rFont val="Calibri"/>
        <charset val="134"/>
      </rPr>
      <t>021-VU-019218</t>
    </r>
  </si>
  <si>
    <r>
      <rPr>
        <sz val="7"/>
        <rFont val="Calibri"/>
        <charset val="134"/>
      </rPr>
      <t>Amina Muqtadar</t>
    </r>
  </si>
  <si>
    <r>
      <rPr>
        <sz val="7"/>
        <rFont val="Calibri"/>
        <charset val="134"/>
      </rPr>
      <t>Muqtadar Ahmed</t>
    </r>
  </si>
  <si>
    <r>
      <rPr>
        <sz val="7"/>
        <rFont val="Calibri"/>
        <charset val="134"/>
      </rPr>
      <t>022-VU-011358</t>
    </r>
  </si>
  <si>
    <r>
      <rPr>
        <sz val="7"/>
        <rFont val="Calibri"/>
        <charset val="134"/>
      </rPr>
      <t>Laiba shahnawaz</t>
    </r>
  </si>
  <si>
    <r>
      <rPr>
        <sz val="7"/>
        <rFont val="Calibri"/>
        <charset val="134"/>
      </rPr>
      <t>Muhammad shahnawaz</t>
    </r>
  </si>
  <si>
    <r>
      <rPr>
        <sz val="7"/>
        <rFont val="Calibri"/>
        <charset val="134"/>
      </rPr>
      <t>024-VU-041192</t>
    </r>
  </si>
  <si>
    <r>
      <rPr>
        <sz val="7"/>
        <rFont val="Calibri"/>
        <charset val="134"/>
      </rPr>
      <t>Abdul Muqeet</t>
    </r>
  </si>
  <si>
    <r>
      <rPr>
        <sz val="7"/>
        <rFont val="Calibri"/>
        <charset val="134"/>
      </rPr>
      <t>Muhammad Wahid</t>
    </r>
  </si>
  <si>
    <r>
      <rPr>
        <sz val="7"/>
        <rFont val="Calibri"/>
        <charset val="134"/>
      </rPr>
      <t>BC240417655</t>
    </r>
  </si>
  <si>
    <r>
      <rPr>
        <sz val="7"/>
        <rFont val="Calibri"/>
        <charset val="134"/>
      </rPr>
      <t>Rehan Abbas</t>
    </r>
  </si>
  <si>
    <r>
      <rPr>
        <sz val="7"/>
        <rFont val="Calibri"/>
        <charset val="134"/>
      </rPr>
      <t>Pervaiz Abbas Khan</t>
    </r>
  </si>
  <si>
    <r>
      <rPr>
        <sz val="7"/>
        <rFont val="Calibri"/>
        <charset val="134"/>
      </rPr>
      <t>025-VU-004648</t>
    </r>
  </si>
  <si>
    <r>
      <rPr>
        <sz val="7"/>
        <rFont val="Calibri"/>
        <charset val="134"/>
      </rPr>
      <t>Warda Bibi</t>
    </r>
  </si>
  <si>
    <r>
      <rPr>
        <sz val="7"/>
        <rFont val="Calibri"/>
        <charset val="134"/>
      </rPr>
      <t>Tariq Tanoli</t>
    </r>
  </si>
  <si>
    <r>
      <rPr>
        <sz val="7"/>
        <rFont val="Calibri"/>
        <charset val="134"/>
      </rPr>
      <t>025-VU-011626</t>
    </r>
  </si>
  <si>
    <r>
      <rPr>
        <sz val="7"/>
        <rFont val="Calibri"/>
        <charset val="134"/>
      </rPr>
      <t>Muhammad Ameer Hamza Khan</t>
    </r>
  </si>
  <si>
    <r>
      <rPr>
        <sz val="7"/>
        <rFont val="Calibri"/>
        <charset val="134"/>
      </rPr>
      <t>025-VU-013927</t>
    </r>
  </si>
  <si>
    <r>
      <rPr>
        <sz val="7"/>
        <rFont val="Calibri"/>
        <charset val="134"/>
      </rPr>
      <t>Hafiza Ramal Jahangir</t>
    </r>
  </si>
  <si>
    <r>
      <rPr>
        <sz val="7"/>
        <rFont val="Calibri"/>
        <charset val="134"/>
      </rPr>
      <t>Jahangir Zeb</t>
    </r>
  </si>
  <si>
    <r>
      <rPr>
        <sz val="7"/>
        <rFont val="Calibri"/>
        <charset val="134"/>
      </rPr>
      <t>Bc250221138</t>
    </r>
  </si>
  <si>
    <r>
      <rPr>
        <sz val="7"/>
        <rFont val="Calibri"/>
        <charset val="134"/>
      </rPr>
      <t>Maria Naeem</t>
    </r>
  </si>
  <si>
    <r>
      <rPr>
        <sz val="7"/>
        <rFont val="Calibri"/>
        <charset val="134"/>
      </rPr>
      <t>025-VU-001274</t>
    </r>
  </si>
  <si>
    <r>
      <rPr>
        <sz val="7"/>
        <rFont val="Calibri"/>
        <charset val="134"/>
      </rPr>
      <t>Mohammad Kashif</t>
    </r>
  </si>
  <si>
    <r>
      <rPr>
        <sz val="7"/>
        <rFont val="Calibri"/>
        <charset val="134"/>
      </rPr>
      <t>Mohammad Hanif Shakar</t>
    </r>
  </si>
  <si>
    <r>
      <rPr>
        <sz val="7"/>
        <rFont val="Calibri"/>
        <charset val="134"/>
      </rPr>
      <t>024-VU-032102</t>
    </r>
  </si>
  <si>
    <r>
      <rPr>
        <sz val="7"/>
        <rFont val="Calibri"/>
        <charset val="134"/>
      </rPr>
      <t>Hassam Ahmed Rafiq</t>
    </r>
  </si>
  <si>
    <r>
      <rPr>
        <sz val="7"/>
        <rFont val="Calibri"/>
        <charset val="134"/>
      </rPr>
      <t>024-VU-008381</t>
    </r>
  </si>
  <si>
    <r>
      <rPr>
        <sz val="7"/>
        <rFont val="Calibri"/>
        <charset val="134"/>
      </rPr>
      <t>Irsa Batool</t>
    </r>
  </si>
  <si>
    <r>
      <rPr>
        <sz val="7"/>
        <rFont val="Calibri"/>
        <charset val="134"/>
      </rPr>
      <t>CHAUDHARY TALAT MEHMOOD</t>
    </r>
  </si>
  <si>
    <r>
      <rPr>
        <sz val="7"/>
        <rFont val="Calibri"/>
        <charset val="134"/>
      </rPr>
      <t>024-VU-039624</t>
    </r>
  </si>
  <si>
    <r>
      <rPr>
        <sz val="7"/>
        <rFont val="Calibri"/>
        <charset val="134"/>
      </rPr>
      <t>Muhammad Hamza Cheema</t>
    </r>
  </si>
  <si>
    <r>
      <rPr>
        <sz val="7"/>
        <rFont val="Calibri"/>
        <charset val="134"/>
      </rPr>
      <t>Muhammad Azam Cheema</t>
    </r>
  </si>
  <si>
    <r>
      <rPr>
        <sz val="7"/>
        <rFont val="Calibri"/>
        <charset val="134"/>
      </rPr>
      <t>020-VU-001023</t>
    </r>
  </si>
  <si>
    <r>
      <rPr>
        <sz val="7"/>
        <rFont val="Calibri"/>
        <charset val="134"/>
      </rPr>
      <t>Muhammad shahid</t>
    </r>
  </si>
  <si>
    <r>
      <rPr>
        <sz val="7"/>
        <rFont val="Calibri"/>
        <charset val="134"/>
      </rPr>
      <t>024-VU-036485</t>
    </r>
  </si>
  <si>
    <r>
      <rPr>
        <sz val="7"/>
        <rFont val="Calibri"/>
        <charset val="134"/>
      </rPr>
      <t>HAMMAD TARIQ</t>
    </r>
  </si>
  <si>
    <r>
      <rPr>
        <sz val="7"/>
        <rFont val="Calibri"/>
        <charset val="134"/>
      </rPr>
      <t>018-VU-013450</t>
    </r>
  </si>
  <si>
    <r>
      <rPr>
        <sz val="7"/>
        <rFont val="Calibri"/>
        <charset val="134"/>
      </rPr>
      <t>BC240413521</t>
    </r>
  </si>
  <si>
    <r>
      <rPr>
        <sz val="7"/>
        <rFont val="Calibri"/>
        <charset val="134"/>
      </rPr>
      <t>024-VU-025701</t>
    </r>
  </si>
  <si>
    <r>
      <rPr>
        <sz val="7"/>
        <rFont val="Calibri"/>
        <charset val="134"/>
      </rPr>
      <t>024-VU-039210</t>
    </r>
  </si>
  <si>
    <r>
      <rPr>
        <sz val="7"/>
        <rFont val="Calibri"/>
        <charset val="134"/>
      </rPr>
      <t>Aleeza Riaz</t>
    </r>
  </si>
  <si>
    <r>
      <rPr>
        <sz val="7"/>
        <rFont val="Calibri"/>
        <charset val="134"/>
      </rPr>
      <t>025-VU-017151</t>
    </r>
  </si>
  <si>
    <r>
      <rPr>
        <sz val="7"/>
        <rFont val="Calibri"/>
        <charset val="134"/>
      </rPr>
      <t>Sikander saeed</t>
    </r>
  </si>
  <si>
    <r>
      <rPr>
        <sz val="7"/>
        <rFont val="Calibri"/>
        <charset val="134"/>
      </rPr>
      <t>025-VU-010112</t>
    </r>
  </si>
  <si>
    <r>
      <rPr>
        <sz val="7"/>
        <rFont val="Calibri"/>
        <charset val="134"/>
      </rPr>
      <t>Muhammad Junaid Iqbal</t>
    </r>
  </si>
  <si>
    <r>
      <rPr>
        <sz val="7"/>
        <rFont val="Calibri"/>
        <charset val="134"/>
      </rPr>
      <t>Javid Iqbal</t>
    </r>
  </si>
  <si>
    <r>
      <rPr>
        <sz val="7"/>
        <rFont val="Calibri"/>
        <charset val="134"/>
      </rPr>
      <t>025-VU-000605</t>
    </r>
  </si>
  <si>
    <r>
      <rPr>
        <sz val="7"/>
        <rFont val="Calibri"/>
        <charset val="134"/>
      </rPr>
      <t>Muhammad Umir Farooq</t>
    </r>
  </si>
  <si>
    <r>
      <rPr>
        <sz val="7"/>
        <rFont val="Calibri"/>
        <charset val="134"/>
      </rPr>
      <t>Muhammad Asghar Nadeem</t>
    </r>
  </si>
  <si>
    <r>
      <rPr>
        <sz val="7"/>
        <rFont val="Calibri"/>
        <charset val="134"/>
      </rPr>
      <t>024-VU-020055</t>
    </r>
  </si>
  <si>
    <r>
      <rPr>
        <sz val="7"/>
        <rFont val="Calibri"/>
        <charset val="134"/>
      </rPr>
      <t>Tayyaba Mustafa</t>
    </r>
  </si>
  <si>
    <r>
      <rPr>
        <sz val="7"/>
        <rFont val="Calibri"/>
        <charset val="134"/>
      </rPr>
      <t>024-VU-030049</t>
    </r>
  </si>
  <si>
    <r>
      <rPr>
        <sz val="7"/>
        <rFont val="Calibri"/>
        <charset val="134"/>
      </rPr>
      <t>Shahadat Hussain</t>
    </r>
  </si>
  <si>
    <r>
      <rPr>
        <sz val="7"/>
        <rFont val="Calibri"/>
        <charset val="134"/>
      </rPr>
      <t>024-VU-001656</t>
    </r>
  </si>
  <si>
    <r>
      <rPr>
        <sz val="7"/>
        <rFont val="Calibri"/>
        <charset val="134"/>
      </rPr>
      <t>Muhammad Afaq Shahid</t>
    </r>
  </si>
  <si>
    <r>
      <rPr>
        <sz val="7"/>
        <rFont val="Calibri"/>
        <charset val="134"/>
      </rPr>
      <t>Mukarram Shah</t>
    </r>
  </si>
  <si>
    <r>
      <rPr>
        <sz val="7"/>
        <rFont val="Calibri"/>
        <charset val="134"/>
      </rPr>
      <t>024-VU-052997</t>
    </r>
  </si>
  <si>
    <r>
      <rPr>
        <sz val="7"/>
        <rFont val="Calibri"/>
        <charset val="134"/>
      </rPr>
      <t>Aleeza Munir</t>
    </r>
  </si>
  <si>
    <r>
      <rPr>
        <sz val="7"/>
        <rFont val="Calibri"/>
        <charset val="134"/>
      </rPr>
      <t>024-VU-027051</t>
    </r>
  </si>
  <si>
    <r>
      <rPr>
        <sz val="7"/>
        <rFont val="Calibri"/>
        <charset val="134"/>
      </rPr>
      <t>Khadija Bibi</t>
    </r>
  </si>
  <si>
    <r>
      <rPr>
        <sz val="7"/>
        <rFont val="Calibri"/>
        <charset val="134"/>
      </rPr>
      <t>024-VU-026803</t>
    </r>
  </si>
  <si>
    <r>
      <rPr>
        <sz val="7"/>
        <rFont val="Calibri"/>
        <charset val="134"/>
      </rPr>
      <t>Sameea Ashraf</t>
    </r>
  </si>
  <si>
    <r>
      <rPr>
        <sz val="7"/>
        <rFont val="Calibri"/>
        <charset val="134"/>
      </rPr>
      <t>024-VU-041427</t>
    </r>
  </si>
  <si>
    <r>
      <rPr>
        <sz val="7"/>
        <rFont val="Calibri"/>
        <charset val="134"/>
      </rPr>
      <t>Muhammad Usman Shahzad</t>
    </r>
  </si>
  <si>
    <r>
      <rPr>
        <sz val="7"/>
        <rFont val="Calibri"/>
        <charset val="134"/>
      </rPr>
      <t>Muhammad Munawar Shahzad</t>
    </r>
  </si>
  <si>
    <r>
      <rPr>
        <sz val="7"/>
        <rFont val="Calibri"/>
        <charset val="134"/>
      </rPr>
      <t>024-VU-025653</t>
    </r>
  </si>
  <si>
    <r>
      <rPr>
        <sz val="7"/>
        <rFont val="Calibri"/>
        <charset val="134"/>
      </rPr>
      <t>WALEED Razaq</t>
    </r>
  </si>
  <si>
    <r>
      <rPr>
        <sz val="7"/>
        <rFont val="Calibri"/>
        <charset val="134"/>
      </rPr>
      <t>ABDUL Razaq</t>
    </r>
  </si>
  <si>
    <r>
      <rPr>
        <sz val="7"/>
        <rFont val="Calibri"/>
        <charset val="134"/>
      </rPr>
      <t>024-VU-036676</t>
    </r>
  </si>
  <si>
    <r>
      <rPr>
        <sz val="7"/>
        <rFont val="Calibri"/>
        <charset val="134"/>
      </rPr>
      <t>Zanjeel Malik</t>
    </r>
  </si>
  <si>
    <r>
      <rPr>
        <sz val="7"/>
        <rFont val="Calibri"/>
        <charset val="134"/>
      </rPr>
      <t>Waheed Akhtar</t>
    </r>
  </si>
  <si>
    <r>
      <rPr>
        <sz val="7"/>
        <rFont val="Calibri"/>
        <charset val="134"/>
      </rPr>
      <t>024-VU-039722</t>
    </r>
  </si>
  <si>
    <r>
      <rPr>
        <sz val="7"/>
        <rFont val="Calibri"/>
        <charset val="134"/>
      </rPr>
      <t>024-VU-022128</t>
    </r>
  </si>
  <si>
    <r>
      <rPr>
        <sz val="7"/>
        <rFont val="Calibri"/>
        <charset val="134"/>
      </rPr>
      <t>Wasif Taj</t>
    </r>
  </si>
  <si>
    <r>
      <rPr>
        <sz val="7"/>
        <rFont val="Calibri"/>
        <charset val="134"/>
      </rPr>
      <t>024-VU-005886</t>
    </r>
  </si>
  <si>
    <r>
      <rPr>
        <sz val="7"/>
        <rFont val="Calibri"/>
        <charset val="134"/>
      </rPr>
      <t>Asghar Hussain</t>
    </r>
  </si>
  <si>
    <r>
      <rPr>
        <sz val="7"/>
        <rFont val="Calibri"/>
        <charset val="134"/>
      </rPr>
      <t>024-VU-008986</t>
    </r>
  </si>
  <si>
    <r>
      <rPr>
        <sz val="7"/>
        <rFont val="Calibri"/>
        <charset val="134"/>
      </rPr>
      <t>Shoaib Tahir</t>
    </r>
  </si>
  <si>
    <r>
      <rPr>
        <sz val="7"/>
        <rFont val="Calibri"/>
        <charset val="134"/>
      </rPr>
      <t>024-VU-053226</t>
    </r>
  </si>
  <si>
    <r>
      <rPr>
        <sz val="7"/>
        <rFont val="Calibri"/>
        <charset val="134"/>
      </rPr>
      <t>Qasim</t>
    </r>
  </si>
  <si>
    <r>
      <rPr>
        <sz val="7"/>
        <rFont val="Calibri"/>
        <charset val="134"/>
      </rPr>
      <t>024-VU-040136</t>
    </r>
  </si>
  <si>
    <r>
      <rPr>
        <sz val="7"/>
        <rFont val="Calibri"/>
        <charset val="134"/>
      </rPr>
      <t>Muhammad Ahmad Shakeel</t>
    </r>
  </si>
  <si>
    <r>
      <rPr>
        <sz val="7"/>
        <rFont val="Calibri"/>
        <charset val="134"/>
      </rPr>
      <t>025-VU-024974</t>
    </r>
  </si>
  <si>
    <r>
      <rPr>
        <sz val="7"/>
        <rFont val="Calibri"/>
        <charset val="134"/>
      </rPr>
      <t>Ghaniya Umar</t>
    </r>
  </si>
  <si>
    <r>
      <rPr>
        <sz val="7"/>
        <rFont val="Calibri"/>
        <charset val="134"/>
      </rPr>
      <t>bc230428871</t>
    </r>
  </si>
  <si>
    <r>
      <rPr>
        <sz val="7"/>
        <rFont val="Calibri"/>
        <charset val="134"/>
      </rPr>
      <t>Maida</t>
    </r>
  </si>
  <si>
    <r>
      <rPr>
        <sz val="7"/>
        <rFont val="Calibri"/>
        <charset val="134"/>
      </rPr>
      <t>024-VU-029423</t>
    </r>
  </si>
  <si>
    <r>
      <rPr>
        <sz val="7"/>
        <rFont val="Calibri"/>
        <charset val="134"/>
      </rPr>
      <t>Ehtasam Ahmad Kayani</t>
    </r>
  </si>
  <si>
    <r>
      <rPr>
        <sz val="7"/>
        <rFont val="Calibri"/>
        <charset val="134"/>
      </rPr>
      <t>Aftab Ahmad Kayani</t>
    </r>
  </si>
  <si>
    <r>
      <rPr>
        <sz val="7"/>
        <rFont val="Calibri"/>
        <charset val="134"/>
      </rPr>
      <t>bc230201601</t>
    </r>
  </si>
  <si>
    <r>
      <rPr>
        <sz val="7"/>
        <rFont val="Calibri"/>
        <charset val="134"/>
      </rPr>
      <t>Iqra Eman</t>
    </r>
  </si>
  <si>
    <r>
      <rPr>
        <sz val="7"/>
        <rFont val="Calibri"/>
        <charset val="134"/>
      </rPr>
      <t>024-VU-053763</t>
    </r>
  </si>
  <si>
    <r>
      <rPr>
        <sz val="7"/>
        <rFont val="Calibri"/>
        <charset val="134"/>
      </rPr>
      <t>Muhammad Rizwan Anwar</t>
    </r>
  </si>
  <si>
    <r>
      <rPr>
        <sz val="7"/>
        <rFont val="Calibri"/>
        <charset val="134"/>
      </rPr>
      <t>025-VU-005184</t>
    </r>
  </si>
  <si>
    <r>
      <rPr>
        <sz val="7"/>
        <rFont val="Calibri"/>
        <charset val="134"/>
      </rPr>
      <t>Syed Behzad Ali Shah</t>
    </r>
  </si>
  <si>
    <r>
      <rPr>
        <sz val="7"/>
        <rFont val="Calibri"/>
        <charset val="134"/>
      </rPr>
      <t>Syed Fida Hussain Shah</t>
    </r>
  </si>
  <si>
    <r>
      <rPr>
        <sz val="7"/>
        <rFont val="Calibri"/>
        <charset val="134"/>
      </rPr>
      <t>025-VU-018748</t>
    </r>
  </si>
  <si>
    <r>
      <rPr>
        <sz val="7"/>
        <rFont val="Calibri"/>
        <charset val="134"/>
      </rPr>
      <t>Zainab Amjad</t>
    </r>
  </si>
  <si>
    <r>
      <rPr>
        <sz val="7"/>
        <rFont val="Calibri"/>
        <charset val="134"/>
      </rPr>
      <t>Amjad Sher</t>
    </r>
  </si>
  <si>
    <r>
      <rPr>
        <sz val="7"/>
        <rFont val="Calibri"/>
        <charset val="134"/>
      </rPr>
      <t>024-VU-055050</t>
    </r>
  </si>
  <si>
    <r>
      <rPr>
        <sz val="7"/>
        <rFont val="Calibri"/>
        <charset val="134"/>
      </rPr>
      <t>Khafsa Iftikhar</t>
    </r>
  </si>
  <si>
    <r>
      <rPr>
        <sz val="7"/>
        <rFont val="Calibri"/>
        <charset val="134"/>
      </rPr>
      <t>Iftikhar Ahmed Abbasi</t>
    </r>
  </si>
  <si>
    <r>
      <rPr>
        <sz val="7"/>
        <rFont val="Calibri"/>
        <charset val="134"/>
      </rPr>
      <t>VU240416335</t>
    </r>
  </si>
  <si>
    <r>
      <rPr>
        <sz val="7"/>
        <rFont val="Calibri"/>
        <charset val="134"/>
      </rPr>
      <t>Zia ur rehman Hashmi</t>
    </r>
  </si>
  <si>
    <r>
      <rPr>
        <sz val="7"/>
        <rFont val="Calibri"/>
        <charset val="134"/>
      </rPr>
      <t>Kashif ur Rehman</t>
    </r>
  </si>
  <si>
    <r>
      <rPr>
        <sz val="7"/>
        <rFont val="Calibri"/>
        <charset val="134"/>
      </rPr>
      <t>024-VU-021705</t>
    </r>
  </si>
  <si>
    <r>
      <rPr>
        <sz val="7"/>
        <rFont val="Calibri"/>
        <charset val="134"/>
      </rPr>
      <t>TAYYABA ASGHAR</t>
    </r>
  </si>
  <si>
    <r>
      <rPr>
        <sz val="7"/>
        <rFont val="Calibri"/>
        <charset val="134"/>
      </rPr>
      <t>bc240407996</t>
    </r>
  </si>
  <si>
    <r>
      <rPr>
        <sz val="7"/>
        <rFont val="Calibri"/>
        <charset val="134"/>
      </rPr>
      <t>Emaan Fatima</t>
    </r>
  </si>
  <si>
    <r>
      <rPr>
        <sz val="7"/>
        <rFont val="Calibri"/>
        <charset val="134"/>
      </rPr>
      <t>Shahzad</t>
    </r>
  </si>
  <si>
    <r>
      <rPr>
        <sz val="7"/>
        <rFont val="Calibri"/>
        <charset val="134"/>
      </rPr>
      <t>024-VU-040703</t>
    </r>
  </si>
  <si>
    <r>
      <rPr>
        <sz val="7"/>
        <rFont val="Calibri"/>
        <charset val="134"/>
      </rPr>
      <t>024-VU-034564</t>
    </r>
  </si>
  <si>
    <r>
      <rPr>
        <sz val="7"/>
        <rFont val="Calibri"/>
        <charset val="134"/>
      </rPr>
      <t>Syed Haseeb Raza Zaidi</t>
    </r>
  </si>
  <si>
    <r>
      <rPr>
        <sz val="7"/>
        <rFont val="Calibri"/>
        <charset val="134"/>
      </rPr>
      <t>017-VU-004041</t>
    </r>
  </si>
  <si>
    <r>
      <rPr>
        <sz val="7"/>
        <rFont val="Calibri"/>
        <charset val="134"/>
      </rPr>
      <t>024-VU-021082</t>
    </r>
  </si>
  <si>
    <r>
      <rPr>
        <sz val="7"/>
        <rFont val="Calibri"/>
        <charset val="134"/>
      </rPr>
      <t>Syeda Mahnoor Fatima</t>
    </r>
  </si>
  <si>
    <r>
      <rPr>
        <sz val="7"/>
        <rFont val="Calibri"/>
        <charset val="134"/>
      </rPr>
      <t>Tassawar Hussain Shah</t>
    </r>
  </si>
  <si>
    <r>
      <rPr>
        <sz val="7"/>
        <rFont val="Calibri"/>
        <charset val="134"/>
      </rPr>
      <t>024-VU-039637</t>
    </r>
  </si>
  <si>
    <r>
      <rPr>
        <sz val="7"/>
        <rFont val="Calibri"/>
        <charset val="134"/>
      </rPr>
      <t>Nida Tariq Abbasi</t>
    </r>
  </si>
  <si>
    <r>
      <rPr>
        <sz val="7"/>
        <rFont val="Calibri"/>
        <charset val="134"/>
      </rPr>
      <t>Muhammad Tariq Abbasi</t>
    </r>
  </si>
  <si>
    <r>
      <rPr>
        <sz val="7"/>
        <rFont val="Calibri"/>
        <charset val="134"/>
      </rPr>
      <t>024-VU-007792</t>
    </r>
  </si>
  <si>
    <r>
      <rPr>
        <sz val="7"/>
        <rFont val="Calibri"/>
        <charset val="134"/>
      </rPr>
      <t>Mudassar Azeem</t>
    </r>
  </si>
  <si>
    <r>
      <rPr>
        <sz val="7"/>
        <rFont val="Calibri"/>
        <charset val="134"/>
      </rPr>
      <t>024-VU-029204</t>
    </r>
  </si>
  <si>
    <r>
      <rPr>
        <sz val="7"/>
        <rFont val="Calibri"/>
        <charset val="134"/>
      </rPr>
      <t>Haider Humayun</t>
    </r>
  </si>
  <si>
    <r>
      <rPr>
        <sz val="7"/>
        <rFont val="Calibri"/>
        <charset val="134"/>
      </rPr>
      <t>Danyal Humayun</t>
    </r>
  </si>
  <si>
    <r>
      <rPr>
        <sz val="7"/>
        <rFont val="Calibri"/>
        <charset val="134"/>
      </rPr>
      <t>025-VU-025373</t>
    </r>
  </si>
  <si>
    <r>
      <rPr>
        <sz val="7"/>
        <rFont val="Calibri"/>
        <charset val="134"/>
      </rPr>
      <t>Tasawar Hussain Mughal</t>
    </r>
  </si>
  <si>
    <r>
      <rPr>
        <sz val="7"/>
        <rFont val="Calibri"/>
        <charset val="134"/>
      </rPr>
      <t>025-VU-013501</t>
    </r>
  </si>
  <si>
    <r>
      <rPr>
        <sz val="7"/>
        <rFont val="Calibri"/>
        <charset val="134"/>
      </rPr>
      <t>Ghulam Aysha</t>
    </r>
  </si>
  <si>
    <r>
      <rPr>
        <sz val="7"/>
        <rFont val="Calibri"/>
        <charset val="134"/>
      </rPr>
      <t>Nihal Ahmed</t>
    </r>
  </si>
  <si>
    <r>
      <rPr>
        <sz val="7"/>
        <rFont val="Calibri"/>
        <charset val="134"/>
      </rPr>
      <t>025-VU-003714</t>
    </r>
  </si>
  <si>
    <r>
      <rPr>
        <sz val="7"/>
        <rFont val="Calibri"/>
        <charset val="134"/>
      </rPr>
      <t>MUHAMMAD UMAR ASGHAR</t>
    </r>
  </si>
  <si>
    <r>
      <rPr>
        <sz val="7"/>
        <rFont val="Calibri"/>
        <charset val="134"/>
      </rPr>
      <t>ASGHAR MAQSOOD</t>
    </r>
  </si>
  <si>
    <r>
      <rPr>
        <sz val="7"/>
        <rFont val="Calibri"/>
        <charset val="134"/>
      </rPr>
      <t>023-VU-002407</t>
    </r>
  </si>
  <si>
    <r>
      <rPr>
        <sz val="7"/>
        <rFont val="Calibri"/>
        <charset val="134"/>
      </rPr>
      <t>Faiez Faisal Majeed</t>
    </r>
  </si>
  <si>
    <r>
      <rPr>
        <sz val="7"/>
        <rFont val="Calibri"/>
        <charset val="134"/>
      </rPr>
      <t>Faisal Majeed Khan</t>
    </r>
  </si>
  <si>
    <r>
      <rPr>
        <sz val="7"/>
        <rFont val="Calibri"/>
        <charset val="134"/>
      </rPr>
      <t>022-VU-023481</t>
    </r>
  </si>
  <si>
    <r>
      <rPr>
        <sz val="7"/>
        <rFont val="Calibri"/>
        <charset val="134"/>
      </rPr>
      <t>Mubashir Shehzad</t>
    </r>
  </si>
  <si>
    <r>
      <rPr>
        <sz val="7"/>
        <rFont val="Calibri"/>
        <charset val="134"/>
      </rPr>
      <t>024-VU-007607</t>
    </r>
  </si>
  <si>
    <r>
      <rPr>
        <sz val="7"/>
        <rFont val="Calibri"/>
        <charset val="134"/>
      </rPr>
      <t>Amir Ilyas</t>
    </r>
  </si>
  <si>
    <r>
      <rPr>
        <sz val="7"/>
        <rFont val="Calibri"/>
        <charset val="134"/>
      </rPr>
      <t>024-VU-033064</t>
    </r>
  </si>
  <si>
    <r>
      <rPr>
        <sz val="7"/>
        <rFont val="Calibri"/>
        <charset val="134"/>
      </rPr>
      <t>Saeed Ahmad Karori</t>
    </r>
  </si>
  <si>
    <r>
      <rPr>
        <sz val="7"/>
        <rFont val="Calibri"/>
        <charset val="134"/>
      </rPr>
      <t>BC240440014</t>
    </r>
  </si>
  <si>
    <r>
      <rPr>
        <sz val="7"/>
        <rFont val="Calibri"/>
        <charset val="134"/>
      </rPr>
      <t>AITZAZ AHMED</t>
    </r>
  </si>
  <si>
    <r>
      <rPr>
        <sz val="7"/>
        <rFont val="Calibri"/>
        <charset val="134"/>
      </rPr>
      <t>RAJA IMTIAZ AHMED</t>
    </r>
  </si>
  <si>
    <r>
      <rPr>
        <sz val="7"/>
        <rFont val="Calibri"/>
        <charset val="134"/>
      </rPr>
      <t>025-VU-024053</t>
    </r>
  </si>
  <si>
    <r>
      <rPr>
        <sz val="7"/>
        <rFont val="Calibri"/>
        <charset val="134"/>
      </rPr>
      <t>Wasif Ali Khan</t>
    </r>
  </si>
  <si>
    <r>
      <rPr>
        <sz val="7"/>
        <rFont val="Calibri"/>
        <charset val="134"/>
      </rPr>
      <t>Imsood Khan</t>
    </r>
  </si>
  <si>
    <r>
      <rPr>
        <sz val="7"/>
        <rFont val="Calibri"/>
        <charset val="134"/>
      </rPr>
      <t>024-VU-029110</t>
    </r>
  </si>
  <si>
    <r>
      <rPr>
        <sz val="7"/>
        <rFont val="Calibri"/>
        <charset val="134"/>
      </rPr>
      <t>Muhammad Osama</t>
    </r>
  </si>
  <si>
    <r>
      <rPr>
        <sz val="7"/>
        <rFont val="Calibri"/>
        <charset val="134"/>
      </rPr>
      <t>019-VU-014354</t>
    </r>
  </si>
  <si>
    <r>
      <rPr>
        <sz val="7"/>
        <rFont val="Calibri"/>
        <charset val="134"/>
      </rPr>
      <t>TOOBA</t>
    </r>
  </si>
  <si>
    <r>
      <rPr>
        <sz val="7"/>
        <rFont val="Calibri"/>
        <charset val="134"/>
      </rPr>
      <t>NADEEM BAIG</t>
    </r>
  </si>
  <si>
    <r>
      <rPr>
        <sz val="7"/>
        <rFont val="Calibri"/>
        <charset val="134"/>
      </rPr>
      <t>024-VU-000642</t>
    </r>
  </si>
  <si>
    <r>
      <rPr>
        <sz val="7"/>
        <rFont val="Calibri"/>
        <charset val="134"/>
      </rPr>
      <t>Syeda Ayesha</t>
    </r>
  </si>
  <si>
    <r>
      <rPr>
        <sz val="7"/>
        <rFont val="Calibri"/>
        <charset val="134"/>
      </rPr>
      <t>024-VU-036710</t>
    </r>
  </si>
  <si>
    <r>
      <rPr>
        <sz val="7"/>
        <rFont val="Calibri"/>
        <charset val="134"/>
      </rPr>
      <t>WARIS Ali</t>
    </r>
  </si>
  <si>
    <r>
      <rPr>
        <sz val="7"/>
        <rFont val="Calibri"/>
        <charset val="134"/>
      </rPr>
      <t>024-VU-036594</t>
    </r>
  </si>
  <si>
    <r>
      <rPr>
        <sz val="7"/>
        <rFont val="Calibri"/>
        <charset val="134"/>
      </rPr>
      <t>Faiza Ilyas</t>
    </r>
  </si>
  <si>
    <r>
      <rPr>
        <sz val="7"/>
        <rFont val="Calibri"/>
        <charset val="134"/>
      </rPr>
      <t>024-VU-025368</t>
    </r>
  </si>
  <si>
    <r>
      <rPr>
        <sz val="7"/>
        <rFont val="Calibri"/>
        <charset val="134"/>
      </rPr>
      <t>Muhammad Aqib Khan</t>
    </r>
  </si>
  <si>
    <r>
      <rPr>
        <sz val="7"/>
        <rFont val="Calibri"/>
        <charset val="134"/>
      </rPr>
      <t>Nasir Rasheed Khan</t>
    </r>
  </si>
  <si>
    <r>
      <rPr>
        <sz val="7"/>
        <rFont val="Calibri"/>
        <charset val="134"/>
      </rPr>
      <t>BC240422022</t>
    </r>
  </si>
  <si>
    <r>
      <rPr>
        <sz val="7"/>
        <rFont val="Calibri"/>
        <charset val="134"/>
      </rPr>
      <t>024-VU-059553</t>
    </r>
  </si>
  <si>
    <r>
      <rPr>
        <sz val="7"/>
        <rFont val="Calibri"/>
        <charset val="134"/>
      </rPr>
      <t>Muhammad Raza Yar Khan</t>
    </r>
  </si>
  <si>
    <r>
      <rPr>
        <sz val="7"/>
        <rFont val="Calibri"/>
        <charset val="134"/>
      </rPr>
      <t>Latafat Yar Khan</t>
    </r>
  </si>
  <si>
    <r>
      <rPr>
        <sz val="7"/>
        <rFont val="Calibri"/>
        <charset val="134"/>
      </rPr>
      <t>024-VU-007484</t>
    </r>
  </si>
  <si>
    <r>
      <rPr>
        <sz val="7"/>
        <rFont val="Calibri"/>
        <charset val="134"/>
      </rPr>
      <t>Mahtab Khan</t>
    </r>
  </si>
  <si>
    <r>
      <rPr>
        <sz val="7"/>
        <rFont val="Calibri"/>
        <charset val="134"/>
      </rPr>
      <t>BW591403</t>
    </r>
  </si>
  <si>
    <r>
      <rPr>
        <sz val="7"/>
        <rFont val="Calibri"/>
        <charset val="134"/>
      </rPr>
      <t>Muhammad Usama Nofal</t>
    </r>
  </si>
  <si>
    <r>
      <rPr>
        <sz val="7"/>
        <rFont val="Calibri"/>
        <charset val="134"/>
      </rPr>
      <t>Nofal Ahmad Khan</t>
    </r>
  </si>
  <si>
    <r>
      <rPr>
        <sz val="7"/>
        <rFont val="Calibri"/>
        <charset val="134"/>
      </rPr>
      <t>025-VU-016175</t>
    </r>
  </si>
  <si>
    <r>
      <rPr>
        <sz val="7"/>
        <rFont val="Calibri"/>
        <charset val="134"/>
      </rPr>
      <t>GULFAM AFZAL</t>
    </r>
  </si>
  <si>
    <r>
      <rPr>
        <sz val="7"/>
        <rFont val="Calibri"/>
        <charset val="134"/>
      </rPr>
      <t>025-VU-018153</t>
    </r>
  </si>
  <si>
    <r>
      <rPr>
        <sz val="7"/>
        <rFont val="Calibri"/>
        <charset val="134"/>
      </rPr>
      <t>024-VU-060244</t>
    </r>
  </si>
  <si>
    <r>
      <rPr>
        <sz val="7"/>
        <rFont val="Calibri"/>
        <charset val="134"/>
      </rPr>
      <t>ABDUL REHMAN KHAN</t>
    </r>
  </si>
  <si>
    <r>
      <rPr>
        <sz val="7"/>
        <rFont val="Calibri"/>
        <charset val="134"/>
      </rPr>
      <t>MUHAMMAD ZAFAR KHAN</t>
    </r>
  </si>
  <si>
    <r>
      <rPr>
        <sz val="7"/>
        <rFont val="Calibri"/>
        <charset val="134"/>
      </rPr>
      <t>024-VU-007885</t>
    </r>
  </si>
  <si>
    <r>
      <rPr>
        <sz val="7"/>
        <rFont val="Calibri"/>
        <charset val="134"/>
      </rPr>
      <t>Muhammad Anus</t>
    </r>
  </si>
  <si>
    <r>
      <rPr>
        <sz val="7"/>
        <rFont val="Calibri"/>
        <charset val="134"/>
      </rPr>
      <t>024-VU-003561</t>
    </r>
  </si>
  <si>
    <r>
      <rPr>
        <sz val="7"/>
        <rFont val="Calibri"/>
        <charset val="134"/>
      </rPr>
      <t>Azhar ud din</t>
    </r>
  </si>
  <si>
    <r>
      <rPr>
        <sz val="7"/>
        <rFont val="Calibri"/>
        <charset val="134"/>
      </rPr>
      <t>024-VU-058259</t>
    </r>
  </si>
  <si>
    <r>
      <rPr>
        <sz val="7"/>
        <rFont val="Calibri"/>
        <charset val="134"/>
      </rPr>
      <t>Kinza Bukhari</t>
    </r>
  </si>
  <si>
    <r>
      <rPr>
        <sz val="7"/>
        <rFont val="Calibri"/>
        <charset val="134"/>
      </rPr>
      <t>Mohsin Raza</t>
    </r>
  </si>
  <si>
    <r>
      <rPr>
        <sz val="7"/>
        <rFont val="Calibri"/>
        <charset val="134"/>
      </rPr>
      <t>024-VU-033164</t>
    </r>
  </si>
  <si>
    <r>
      <rPr>
        <sz val="7"/>
        <rFont val="Calibri"/>
        <charset val="134"/>
      </rPr>
      <t>Awais Shehryar</t>
    </r>
  </si>
  <si>
    <r>
      <rPr>
        <sz val="7"/>
        <rFont val="Calibri"/>
        <charset val="134"/>
      </rPr>
      <t>024-VU-041788</t>
    </r>
  </si>
  <si>
    <r>
      <rPr>
        <sz val="7"/>
        <rFont val="Calibri"/>
        <charset val="134"/>
      </rPr>
      <t>Muhammad Nazir Bhatti</t>
    </r>
  </si>
  <si>
    <r>
      <rPr>
        <sz val="7"/>
        <rFont val="Calibri"/>
        <charset val="134"/>
      </rPr>
      <t>BC240435933</t>
    </r>
  </si>
  <si>
    <r>
      <rPr>
        <sz val="7"/>
        <rFont val="Calibri"/>
        <charset val="134"/>
      </rPr>
      <t>Raja Zohaib Zahid</t>
    </r>
  </si>
  <si>
    <r>
      <rPr>
        <sz val="7"/>
        <rFont val="Calibri"/>
        <charset val="134"/>
      </rPr>
      <t>Raja Zahid Riaz</t>
    </r>
  </si>
  <si>
    <r>
      <rPr>
        <sz val="7"/>
        <rFont val="Calibri"/>
        <charset val="134"/>
      </rPr>
      <t>024-VU-022832</t>
    </r>
  </si>
  <si>
    <r>
      <rPr>
        <sz val="7"/>
        <rFont val="Calibri"/>
        <charset val="134"/>
      </rPr>
      <t>Muhammad Rehan Qazi</t>
    </r>
  </si>
  <si>
    <r>
      <rPr>
        <sz val="7"/>
        <rFont val="Calibri"/>
        <charset val="134"/>
      </rPr>
      <t>Muhammad Amin Qazi</t>
    </r>
  </si>
  <si>
    <r>
      <rPr>
        <sz val="7"/>
        <rFont val="Calibri"/>
        <charset val="134"/>
      </rPr>
      <t>024-VU-013354</t>
    </r>
  </si>
  <si>
    <r>
      <rPr>
        <sz val="7"/>
        <rFont val="Calibri"/>
        <charset val="134"/>
      </rPr>
      <t>MUHAMMAD SHEHROZ</t>
    </r>
  </si>
  <si>
    <r>
      <rPr>
        <sz val="7"/>
        <rFont val="Calibri"/>
        <charset val="134"/>
      </rPr>
      <t>024-VU-014732</t>
    </r>
  </si>
  <si>
    <r>
      <rPr>
        <sz val="7"/>
        <rFont val="Calibri"/>
        <charset val="134"/>
      </rPr>
      <t>025-VU-022426</t>
    </r>
  </si>
  <si>
    <r>
      <rPr>
        <sz val="7"/>
        <rFont val="Calibri"/>
        <charset val="134"/>
      </rPr>
      <t>Ibtesam Ahmad</t>
    </r>
  </si>
  <si>
    <r>
      <rPr>
        <sz val="7"/>
        <rFont val="Calibri"/>
        <charset val="134"/>
      </rPr>
      <t>025-VU-009654</t>
    </r>
  </si>
  <si>
    <r>
      <rPr>
        <sz val="7"/>
        <rFont val="Calibri"/>
        <charset val="134"/>
      </rPr>
      <t>IMTIAZ SHARIF</t>
    </r>
  </si>
  <si>
    <r>
      <rPr>
        <sz val="7"/>
        <rFont val="Calibri"/>
        <charset val="134"/>
      </rPr>
      <t>Bc240405678</t>
    </r>
  </si>
  <si>
    <r>
      <rPr>
        <sz val="7"/>
        <rFont val="Calibri"/>
        <charset val="134"/>
      </rPr>
      <t>Kiran shahzadi</t>
    </r>
  </si>
  <si>
    <r>
      <rPr>
        <sz val="7"/>
        <rFont val="Calibri"/>
        <charset val="134"/>
      </rPr>
      <t>024_vu_052449</t>
    </r>
  </si>
  <si>
    <r>
      <rPr>
        <sz val="7"/>
        <rFont val="Calibri"/>
        <charset val="134"/>
      </rPr>
      <t>Nawaz Ejaz</t>
    </r>
  </si>
  <si>
    <r>
      <rPr>
        <sz val="7"/>
        <rFont val="Calibri"/>
        <charset val="134"/>
      </rPr>
      <t>024-VU-023935</t>
    </r>
  </si>
  <si>
    <r>
      <rPr>
        <sz val="7"/>
        <rFont val="Calibri"/>
        <charset val="134"/>
      </rPr>
      <t>Faheel Hussain</t>
    </r>
  </si>
  <si>
    <r>
      <rPr>
        <sz val="7"/>
        <rFont val="Calibri"/>
        <charset val="134"/>
      </rPr>
      <t>Waris Hussain</t>
    </r>
  </si>
  <si>
    <r>
      <rPr>
        <sz val="7"/>
        <rFont val="Calibri"/>
        <charset val="134"/>
      </rPr>
      <t>024-VU-009033</t>
    </r>
  </si>
  <si>
    <r>
      <rPr>
        <sz val="7"/>
        <rFont val="Calibri"/>
        <charset val="134"/>
      </rPr>
      <t>Muhammad Sameer Bhatti</t>
    </r>
  </si>
  <si>
    <r>
      <rPr>
        <sz val="7"/>
        <rFont val="Calibri"/>
        <charset val="134"/>
      </rPr>
      <t>Ghulam Ahmad Bhatti</t>
    </r>
  </si>
  <si>
    <r>
      <rPr>
        <sz val="7"/>
        <rFont val="Calibri"/>
        <charset val="134"/>
      </rPr>
      <t>025-VU-014873</t>
    </r>
  </si>
  <si>
    <r>
      <rPr>
        <sz val="7"/>
        <rFont val="Calibri"/>
        <charset val="134"/>
      </rPr>
      <t>Arsalan Ali</t>
    </r>
  </si>
  <si>
    <r>
      <rPr>
        <sz val="7"/>
        <rFont val="Calibri"/>
        <charset val="134"/>
      </rPr>
      <t>024-VU-050973</t>
    </r>
  </si>
  <si>
    <r>
      <rPr>
        <sz val="7"/>
        <rFont val="Calibri"/>
        <charset val="134"/>
      </rPr>
      <t>Zain ul abideen</t>
    </r>
  </si>
  <si>
    <r>
      <rPr>
        <sz val="7"/>
        <rFont val="Calibri"/>
        <charset val="134"/>
      </rPr>
      <t>025-VU-011330</t>
    </r>
  </si>
  <si>
    <r>
      <rPr>
        <sz val="7"/>
        <rFont val="Calibri"/>
        <charset val="134"/>
      </rPr>
      <t>Iqra Asghar</t>
    </r>
  </si>
  <si>
    <r>
      <rPr>
        <sz val="7"/>
        <rFont val="Calibri"/>
        <charset val="134"/>
      </rPr>
      <t>025-VU-009610</t>
    </r>
  </si>
  <si>
    <r>
      <rPr>
        <sz val="7"/>
        <rFont val="Calibri"/>
        <charset val="134"/>
      </rPr>
      <t>Hamna Saeed</t>
    </r>
  </si>
  <si>
    <r>
      <rPr>
        <sz val="7"/>
        <rFont val="Calibri"/>
        <charset val="134"/>
      </rPr>
      <t>Saeed Iqbal</t>
    </r>
  </si>
  <si>
    <r>
      <rPr>
        <sz val="7"/>
        <rFont val="Calibri"/>
        <charset val="134"/>
      </rPr>
      <t>025-VU-011279</t>
    </r>
  </si>
  <si>
    <r>
      <rPr>
        <sz val="7"/>
        <rFont val="Calibri"/>
        <charset val="134"/>
      </rPr>
      <t>Muhammad Awais Umar</t>
    </r>
  </si>
  <si>
    <r>
      <rPr>
        <sz val="7"/>
        <rFont val="Calibri"/>
        <charset val="134"/>
      </rPr>
      <t>025-VU-013212</t>
    </r>
  </si>
  <si>
    <r>
      <rPr>
        <sz val="7"/>
        <rFont val="Calibri"/>
        <charset val="134"/>
      </rPr>
      <t>Kalsoom Solangi</t>
    </r>
  </si>
  <si>
    <r>
      <rPr>
        <sz val="7"/>
        <rFont val="Calibri"/>
        <charset val="134"/>
      </rPr>
      <t>Abdul hakeem Solangi</t>
    </r>
  </si>
  <si>
    <r>
      <rPr>
        <sz val="7"/>
        <rFont val="Calibri"/>
        <charset val="134"/>
      </rPr>
      <t>024-VU-023254</t>
    </r>
  </si>
  <si>
    <r>
      <rPr>
        <sz val="7"/>
        <rFont val="Calibri"/>
        <charset val="134"/>
      </rPr>
      <t>Azfareen Habib</t>
    </r>
  </si>
  <si>
    <r>
      <rPr>
        <sz val="7"/>
        <rFont val="Calibri"/>
        <charset val="134"/>
      </rPr>
      <t>Habib Ullah Saeedi</t>
    </r>
  </si>
  <si>
    <r>
      <rPr>
        <sz val="7"/>
        <rFont val="Calibri"/>
        <charset val="134"/>
      </rPr>
      <t>025-VU-019229</t>
    </r>
  </si>
  <si>
    <r>
      <rPr>
        <sz val="7"/>
        <rFont val="Calibri"/>
        <charset val="134"/>
      </rPr>
      <t>Rubysha Mujahid</t>
    </r>
  </si>
  <si>
    <r>
      <rPr>
        <sz val="7"/>
        <rFont val="Calibri"/>
        <charset val="134"/>
      </rPr>
      <t>Syed Mujahid Hussain</t>
    </r>
  </si>
  <si>
    <r>
      <rPr>
        <sz val="7"/>
        <rFont val="Calibri"/>
        <charset val="134"/>
      </rPr>
      <t>024-VU-041935</t>
    </r>
  </si>
  <si>
    <r>
      <rPr>
        <sz val="7"/>
        <rFont val="Calibri"/>
        <charset val="134"/>
      </rPr>
      <t>Muhammad Suleman Arshad</t>
    </r>
  </si>
  <si>
    <r>
      <rPr>
        <sz val="7"/>
        <rFont val="Calibri"/>
        <charset val="134"/>
      </rPr>
      <t>BC240430096</t>
    </r>
  </si>
  <si>
    <r>
      <rPr>
        <sz val="7"/>
        <rFont val="Calibri"/>
        <charset val="134"/>
      </rPr>
      <t>Muhammad Awais Iqbal</t>
    </r>
  </si>
  <si>
    <r>
      <rPr>
        <sz val="7"/>
        <rFont val="Calibri"/>
        <charset val="134"/>
      </rPr>
      <t>024VU040618</t>
    </r>
  </si>
  <si>
    <r>
      <rPr>
        <sz val="7"/>
        <rFont val="Calibri"/>
        <charset val="134"/>
      </rPr>
      <t>Perwaiz Ali</t>
    </r>
  </si>
  <si>
    <r>
      <rPr>
        <sz val="7"/>
        <rFont val="Calibri"/>
        <charset val="134"/>
      </rPr>
      <t>023-VU-013863</t>
    </r>
  </si>
  <si>
    <r>
      <rPr>
        <sz val="7"/>
        <rFont val="Calibri"/>
        <charset val="134"/>
      </rPr>
      <t>Kinza shahzadi</t>
    </r>
  </si>
  <si>
    <r>
      <rPr>
        <sz val="7"/>
        <rFont val="Calibri"/>
        <charset val="134"/>
      </rPr>
      <t>Muhammad ashraf</t>
    </r>
  </si>
  <si>
    <r>
      <rPr>
        <sz val="7"/>
        <rFont val="Calibri"/>
        <charset val="134"/>
      </rPr>
      <t>024-vu-045265</t>
    </r>
  </si>
  <si>
    <r>
      <rPr>
        <sz val="7"/>
        <rFont val="Calibri"/>
        <charset val="134"/>
      </rPr>
      <t>Ahsan Ul Islam</t>
    </r>
  </si>
  <si>
    <r>
      <rPr>
        <sz val="7"/>
        <rFont val="Calibri"/>
        <charset val="134"/>
      </rPr>
      <t>Sadiq Ul Islam</t>
    </r>
  </si>
  <si>
    <r>
      <rPr>
        <sz val="7"/>
        <rFont val="Calibri"/>
        <charset val="134"/>
      </rPr>
      <t>bc240436601</t>
    </r>
  </si>
  <si>
    <r>
      <rPr>
        <sz val="7"/>
        <rFont val="Calibri"/>
        <charset val="134"/>
      </rPr>
      <t>024-VU-021006</t>
    </r>
  </si>
  <si>
    <r>
      <rPr>
        <sz val="7"/>
        <rFont val="Calibri"/>
        <charset val="134"/>
      </rPr>
      <t>Syed Hashir Ali</t>
    </r>
  </si>
  <si>
    <r>
      <rPr>
        <sz val="7"/>
        <rFont val="Calibri"/>
        <charset val="134"/>
      </rPr>
      <t>Syed Tanvir Ali</t>
    </r>
  </si>
  <si>
    <r>
      <rPr>
        <sz val="7"/>
        <rFont val="Calibri"/>
        <charset val="134"/>
      </rPr>
      <t>023-VU-024952</t>
    </r>
  </si>
  <si>
    <r>
      <rPr>
        <sz val="7"/>
        <rFont val="Calibri"/>
        <charset val="134"/>
      </rPr>
      <t>Anisha Zafar</t>
    </r>
  </si>
  <si>
    <r>
      <rPr>
        <sz val="7"/>
        <rFont val="Calibri"/>
        <charset val="134"/>
      </rPr>
      <t>Zafar Khan</t>
    </r>
  </si>
  <si>
    <r>
      <rPr>
        <sz val="7"/>
        <rFont val="Calibri"/>
        <charset val="134"/>
      </rPr>
      <t>024-VU-055846</t>
    </r>
  </si>
  <si>
    <r>
      <rPr>
        <sz val="7"/>
        <rFont val="Calibri"/>
        <charset val="134"/>
      </rPr>
      <t>Muhammad Anas Javaid</t>
    </r>
  </si>
  <si>
    <r>
      <rPr>
        <sz val="7"/>
        <rFont val="Calibri"/>
        <charset val="134"/>
      </rPr>
      <t>Malik Muhammad Javaid</t>
    </r>
  </si>
  <si>
    <r>
      <rPr>
        <sz val="7"/>
        <rFont val="Calibri"/>
        <charset val="134"/>
      </rPr>
      <t>024-VU-029158</t>
    </r>
  </si>
  <si>
    <r>
      <rPr>
        <sz val="7"/>
        <rFont val="Calibri"/>
        <charset val="134"/>
      </rPr>
      <t>Muhammad Fiyyaz</t>
    </r>
  </si>
  <si>
    <r>
      <rPr>
        <sz val="7"/>
        <rFont val="Calibri"/>
        <charset val="134"/>
      </rPr>
      <t>Imam bakhash</t>
    </r>
  </si>
  <si>
    <r>
      <rPr>
        <sz val="7"/>
        <rFont val="Calibri"/>
        <charset val="134"/>
      </rPr>
      <t>BC240428169</t>
    </r>
  </si>
  <si>
    <r>
      <rPr>
        <sz val="7"/>
        <rFont val="Calibri"/>
        <charset val="134"/>
      </rPr>
      <t>Ayesha Haroon</t>
    </r>
  </si>
  <si>
    <r>
      <rPr>
        <sz val="7"/>
        <rFont val="Calibri"/>
        <charset val="134"/>
      </rPr>
      <t>Muhammad Haroon  khan</t>
    </r>
  </si>
  <si>
    <r>
      <rPr>
        <sz val="7"/>
        <rFont val="Calibri"/>
        <charset val="134"/>
      </rPr>
      <t>024-VU-045929</t>
    </r>
  </si>
  <si>
    <r>
      <rPr>
        <sz val="7"/>
        <rFont val="Calibri"/>
        <charset val="134"/>
      </rPr>
      <t>Afzaal Mehdi</t>
    </r>
  </si>
  <si>
    <r>
      <rPr>
        <sz val="7"/>
        <rFont val="Calibri"/>
        <charset val="134"/>
      </rPr>
      <t>bc240433145</t>
    </r>
  </si>
  <si>
    <r>
      <rPr>
        <sz val="7"/>
        <rFont val="Calibri"/>
        <charset val="134"/>
      </rPr>
      <t>RIDA ILLYAS</t>
    </r>
  </si>
  <si>
    <r>
      <rPr>
        <sz val="7"/>
        <rFont val="Calibri"/>
        <charset val="134"/>
      </rPr>
      <t>ILLYAS MASIH</t>
    </r>
  </si>
  <si>
    <r>
      <rPr>
        <sz val="7"/>
        <rFont val="Calibri"/>
        <charset val="134"/>
      </rPr>
      <t>024-VU-049439</t>
    </r>
  </si>
  <si>
    <r>
      <rPr>
        <sz val="7"/>
        <rFont val="Calibri"/>
        <charset val="134"/>
      </rPr>
      <t>Tariq rafiq</t>
    </r>
  </si>
  <si>
    <r>
      <rPr>
        <sz val="7"/>
        <rFont val="Calibri"/>
        <charset val="134"/>
      </rPr>
      <t>Bc240414764</t>
    </r>
  </si>
  <si>
    <r>
      <rPr>
        <sz val="7"/>
        <rFont val="Calibri"/>
        <charset val="134"/>
      </rPr>
      <t>Tariq rafeeq</t>
    </r>
  </si>
  <si>
    <r>
      <rPr>
        <sz val="7"/>
        <rFont val="Calibri"/>
        <charset val="134"/>
      </rPr>
      <t>Muhammad Sohaib Roomi</t>
    </r>
  </si>
  <si>
    <r>
      <rPr>
        <sz val="7"/>
        <rFont val="Calibri"/>
        <charset val="134"/>
      </rPr>
      <t>024-VU-026920</t>
    </r>
  </si>
  <si>
    <r>
      <rPr>
        <sz val="7"/>
        <rFont val="Calibri"/>
        <charset val="134"/>
      </rPr>
      <t>Javeria Feroz</t>
    </r>
  </si>
  <si>
    <r>
      <rPr>
        <sz val="7"/>
        <rFont val="Calibri"/>
        <charset val="134"/>
      </rPr>
      <t>Feroz Akhtar</t>
    </r>
  </si>
  <si>
    <r>
      <rPr>
        <sz val="7"/>
        <rFont val="Calibri"/>
        <charset val="134"/>
      </rPr>
      <t>024-VU-012523</t>
    </r>
  </si>
  <si>
    <r>
      <rPr>
        <sz val="7"/>
        <rFont val="Calibri"/>
        <charset val="134"/>
      </rPr>
      <t>024-VU-031373</t>
    </r>
  </si>
  <si>
    <r>
      <rPr>
        <sz val="7"/>
        <rFont val="Calibri"/>
        <charset val="134"/>
      </rPr>
      <t>RAHILA ZAKRIA</t>
    </r>
  </si>
  <si>
    <r>
      <rPr>
        <sz val="7"/>
        <rFont val="Calibri"/>
        <charset val="134"/>
      </rPr>
      <t>MUHAMMAD ZAKRIA JAVED</t>
    </r>
  </si>
  <si>
    <r>
      <rPr>
        <sz val="7"/>
        <rFont val="Calibri"/>
        <charset val="134"/>
      </rPr>
      <t>019-VU-014152</t>
    </r>
  </si>
  <si>
    <r>
      <rPr>
        <sz val="7"/>
        <rFont val="Calibri"/>
        <charset val="134"/>
      </rPr>
      <t>Nafeesa Mukhtar</t>
    </r>
  </si>
  <si>
    <r>
      <rPr>
        <sz val="7"/>
        <rFont val="Calibri"/>
        <charset val="134"/>
      </rPr>
      <t>025-VU-002975</t>
    </r>
  </si>
  <si>
    <r>
      <rPr>
        <sz val="7"/>
        <rFont val="Calibri"/>
        <charset val="134"/>
      </rPr>
      <t>Ayesha shehzadi</t>
    </r>
  </si>
  <si>
    <r>
      <rPr>
        <sz val="7"/>
        <rFont val="Calibri"/>
        <charset val="134"/>
      </rPr>
      <t>Safarish Ali</t>
    </r>
  </si>
  <si>
    <r>
      <rPr>
        <sz val="7"/>
        <rFont val="Calibri"/>
        <charset val="134"/>
      </rPr>
      <t>ndash;VU&amp;ndash;0</t>
    </r>
  </si>
  <si>
    <r>
      <rPr>
        <sz val="7"/>
        <rFont val="Calibri"/>
        <charset val="134"/>
      </rPr>
      <t>Muhammad Usman Ali Khan Hann</t>
    </r>
  </si>
  <si>
    <r>
      <rPr>
        <sz val="7"/>
        <rFont val="Calibri"/>
        <charset val="134"/>
      </rPr>
      <t>025-VU-003396</t>
    </r>
  </si>
  <si>
    <r>
      <rPr>
        <sz val="7"/>
        <rFont val="Calibri"/>
        <charset val="134"/>
      </rPr>
      <t>SANIA ASGHAR</t>
    </r>
  </si>
  <si>
    <r>
      <rPr>
        <sz val="7"/>
        <rFont val="Calibri"/>
        <charset val="134"/>
      </rPr>
      <t>025-VU-018137</t>
    </r>
  </si>
  <si>
    <r>
      <rPr>
        <sz val="7"/>
        <rFont val="Calibri"/>
        <charset val="134"/>
      </rPr>
      <t>Hamad Ullah</t>
    </r>
  </si>
  <si>
    <r>
      <rPr>
        <sz val="7"/>
        <rFont val="Calibri"/>
        <charset val="134"/>
      </rPr>
      <t>Muhammad Wazeer</t>
    </r>
  </si>
  <si>
    <r>
      <rPr>
        <sz val="7"/>
        <rFont val="Calibri"/>
        <charset val="134"/>
      </rPr>
      <t>024-VU-023917</t>
    </r>
  </si>
  <si>
    <r>
      <rPr>
        <sz val="7"/>
        <rFont val="Calibri"/>
        <charset val="134"/>
      </rPr>
      <t>Tuba Akram</t>
    </r>
  </si>
  <si>
    <r>
      <rPr>
        <sz val="7"/>
        <rFont val="Calibri"/>
        <charset val="134"/>
      </rPr>
      <t>bc240430291</t>
    </r>
  </si>
  <si>
    <r>
      <rPr>
        <sz val="7"/>
        <rFont val="Calibri"/>
        <charset val="134"/>
      </rPr>
      <t>Wardah Liaqat</t>
    </r>
  </si>
  <si>
    <r>
      <rPr>
        <sz val="7"/>
        <rFont val="Calibri"/>
        <charset val="134"/>
      </rPr>
      <t>024-VU-051280</t>
    </r>
  </si>
  <si>
    <r>
      <rPr>
        <sz val="7"/>
        <rFont val="Calibri"/>
        <charset val="134"/>
      </rPr>
      <t>Rana Jauhar Abbas</t>
    </r>
  </si>
  <si>
    <r>
      <rPr>
        <sz val="7"/>
        <rFont val="Calibri"/>
        <charset val="134"/>
      </rPr>
      <t>Abou Turab Raza</t>
    </r>
  </si>
  <si>
    <r>
      <rPr>
        <sz val="7"/>
        <rFont val="Calibri"/>
        <charset val="134"/>
      </rPr>
      <t>024-vu-037915</t>
    </r>
  </si>
  <si>
    <r>
      <rPr>
        <sz val="7"/>
        <rFont val="Calibri"/>
        <charset val="134"/>
      </rPr>
      <t>Ali Farhan Haider</t>
    </r>
  </si>
  <si>
    <r>
      <rPr>
        <sz val="7"/>
        <rFont val="Calibri"/>
        <charset val="134"/>
      </rPr>
      <t>Tazeem Hussain jaferi</t>
    </r>
  </si>
  <si>
    <r>
      <rPr>
        <sz val="7"/>
        <rFont val="Calibri"/>
        <charset val="134"/>
      </rPr>
      <t>020-vu-015262</t>
    </r>
  </si>
  <si>
    <r>
      <rPr>
        <sz val="7"/>
        <rFont val="Calibri"/>
        <charset val="134"/>
      </rPr>
      <t>Madiha Naz</t>
    </r>
  </si>
  <si>
    <r>
      <rPr>
        <sz val="7"/>
        <rFont val="Calibri"/>
        <charset val="134"/>
      </rPr>
      <t>022-VU-039955</t>
    </r>
  </si>
  <si>
    <r>
      <rPr>
        <sz val="7"/>
        <rFont val="Calibri"/>
        <charset val="134"/>
      </rPr>
      <t>Salman Bhutta</t>
    </r>
  </si>
  <si>
    <r>
      <rPr>
        <sz val="7"/>
        <rFont val="Calibri"/>
        <charset val="134"/>
      </rPr>
      <t>Siddique Charagh</t>
    </r>
  </si>
  <si>
    <r>
      <rPr>
        <sz val="7"/>
        <rFont val="Calibri"/>
        <charset val="134"/>
      </rPr>
      <t>009-VU-014293</t>
    </r>
  </si>
  <si>
    <r>
      <rPr>
        <sz val="7"/>
        <rFont val="Calibri"/>
        <charset val="134"/>
      </rPr>
      <t>Abdul Saboor</t>
    </r>
  </si>
  <si>
    <r>
      <rPr>
        <sz val="7"/>
        <rFont val="Calibri"/>
        <charset val="134"/>
      </rPr>
      <t>bc240425305</t>
    </r>
  </si>
  <si>
    <r>
      <rPr>
        <sz val="7"/>
        <rFont val="Calibri"/>
        <charset val="134"/>
      </rPr>
      <t>Kiran Ali Ahmed</t>
    </r>
  </si>
  <si>
    <r>
      <rPr>
        <sz val="7"/>
        <rFont val="Calibri"/>
        <charset val="134"/>
      </rPr>
      <t>Raja Ali Ahmed</t>
    </r>
  </si>
  <si>
    <r>
      <rPr>
        <sz val="7"/>
        <rFont val="Calibri"/>
        <charset val="134"/>
      </rPr>
      <t>024-VU-058806</t>
    </r>
  </si>
  <si>
    <r>
      <rPr>
        <sz val="7"/>
        <rFont val="Calibri"/>
        <charset val="134"/>
      </rPr>
      <t>Umair FAISAL</t>
    </r>
  </si>
  <si>
    <r>
      <rPr>
        <sz val="7"/>
        <rFont val="Calibri"/>
        <charset val="134"/>
      </rPr>
      <t>FAISAL MEHMOOD</t>
    </r>
  </si>
  <si>
    <r>
      <rPr>
        <sz val="7"/>
        <rFont val="Calibri"/>
        <charset val="134"/>
      </rPr>
      <t>024-VU-003136</t>
    </r>
  </si>
  <si>
    <r>
      <rPr>
        <sz val="7"/>
        <rFont val="Calibri"/>
        <charset val="134"/>
      </rPr>
      <t>Zonaisha</t>
    </r>
  </si>
  <si>
    <r>
      <rPr>
        <sz val="7"/>
        <rFont val="Calibri"/>
        <charset val="134"/>
      </rPr>
      <t>bc240401761</t>
    </r>
  </si>
  <si>
    <r>
      <rPr>
        <sz val="7"/>
        <rFont val="Calibri"/>
        <charset val="134"/>
      </rPr>
      <t>hassanfaiz</t>
    </r>
  </si>
  <si>
    <r>
      <rPr>
        <sz val="7"/>
        <rFont val="Calibri"/>
        <charset val="134"/>
      </rPr>
      <t>024-VU-025807</t>
    </r>
  </si>
  <si>
    <r>
      <rPr>
        <sz val="7"/>
        <rFont val="Calibri"/>
        <charset val="134"/>
      </rPr>
      <t>Nousherwan Talia</t>
    </r>
  </si>
  <si>
    <r>
      <rPr>
        <sz val="7"/>
        <rFont val="Calibri"/>
        <charset val="134"/>
      </rPr>
      <t>muhammad younas anjum</t>
    </r>
  </si>
  <si>
    <r>
      <rPr>
        <sz val="7"/>
        <rFont val="Calibri"/>
        <charset val="134"/>
      </rPr>
      <t>024-VU-017066</t>
    </r>
  </si>
  <si>
    <r>
      <rPr>
        <sz val="7"/>
        <rFont val="Calibri"/>
        <charset val="134"/>
      </rPr>
      <t>Sameer</t>
    </r>
  </si>
  <si>
    <r>
      <rPr>
        <sz val="7"/>
        <rFont val="Calibri"/>
        <charset val="134"/>
      </rPr>
      <t>024-VU-008482</t>
    </r>
  </si>
  <si>
    <r>
      <rPr>
        <sz val="7"/>
        <rFont val="Calibri"/>
        <charset val="134"/>
      </rPr>
      <t>Chaudhary Shams UL Haq</t>
    </r>
  </si>
  <si>
    <r>
      <rPr>
        <sz val="7"/>
        <rFont val="Calibri"/>
        <charset val="134"/>
      </rPr>
      <t>BC250204140</t>
    </r>
  </si>
  <si>
    <r>
      <rPr>
        <sz val="7"/>
        <rFont val="Calibri"/>
        <charset val="134"/>
      </rPr>
      <t>Umair Bin Salman</t>
    </r>
  </si>
  <si>
    <r>
      <rPr>
        <sz val="7"/>
        <rFont val="Calibri"/>
        <charset val="134"/>
      </rPr>
      <t>Salman Rasheed Khan</t>
    </r>
  </si>
  <si>
    <r>
      <rPr>
        <sz val="7"/>
        <rFont val="Calibri"/>
        <charset val="134"/>
      </rPr>
      <t>025-VU-014107</t>
    </r>
  </si>
  <si>
    <r>
      <rPr>
        <sz val="7"/>
        <rFont val="Calibri"/>
        <charset val="134"/>
      </rPr>
      <t>Moeez Waqar</t>
    </r>
  </si>
  <si>
    <r>
      <rPr>
        <sz val="7"/>
        <rFont val="Calibri"/>
        <charset val="134"/>
      </rPr>
      <t>Waqar Mahmood</t>
    </r>
  </si>
  <si>
    <r>
      <rPr>
        <sz val="7"/>
        <rFont val="Calibri"/>
        <charset val="134"/>
      </rPr>
      <t>bc240405966</t>
    </r>
  </si>
  <si>
    <r>
      <rPr>
        <sz val="7"/>
        <rFont val="Calibri"/>
        <charset val="134"/>
      </rPr>
      <t>Gulnaz</t>
    </r>
  </si>
  <si>
    <r>
      <rPr>
        <sz val="7"/>
        <rFont val="Calibri"/>
        <charset val="134"/>
      </rPr>
      <t>Zulfqar ali</t>
    </r>
  </si>
  <si>
    <r>
      <rPr>
        <sz val="7"/>
        <rFont val="Calibri"/>
        <charset val="134"/>
      </rPr>
      <t>024-VU-055559</t>
    </r>
  </si>
  <si>
    <r>
      <rPr>
        <sz val="7"/>
        <rFont val="Calibri"/>
        <charset val="134"/>
      </rPr>
      <t>Abdul Haie</t>
    </r>
  </si>
  <si>
    <r>
      <rPr>
        <sz val="7"/>
        <rFont val="Calibri"/>
        <charset val="134"/>
      </rPr>
      <t>Muhammad Wasim</t>
    </r>
  </si>
  <si>
    <r>
      <rPr>
        <sz val="7"/>
        <rFont val="Calibri"/>
        <charset val="134"/>
      </rPr>
      <t>024-VU-037614</t>
    </r>
  </si>
  <si>
    <r>
      <rPr>
        <sz val="7"/>
        <rFont val="Calibri"/>
        <charset val="134"/>
      </rPr>
      <t>Arslan Rafaqat</t>
    </r>
  </si>
  <si>
    <r>
      <rPr>
        <sz val="7"/>
        <rFont val="Calibri"/>
        <charset val="134"/>
      </rPr>
      <t>024-VU-027258</t>
    </r>
  </si>
  <si>
    <r>
      <rPr>
        <sz val="7"/>
        <rFont val="Calibri"/>
        <charset val="134"/>
      </rPr>
      <t>ASIM ABBAS</t>
    </r>
  </si>
  <si>
    <r>
      <rPr>
        <sz val="7"/>
        <rFont val="Calibri"/>
        <charset val="134"/>
      </rPr>
      <t>GULZAR HUSSAIN</t>
    </r>
  </si>
  <si>
    <r>
      <rPr>
        <sz val="7"/>
        <rFont val="Calibri"/>
        <charset val="134"/>
      </rPr>
      <t>024-VU-008967</t>
    </r>
  </si>
  <si>
    <r>
      <rPr>
        <sz val="7"/>
        <rFont val="Calibri"/>
        <charset val="134"/>
      </rPr>
      <t>Noorulain Khan</t>
    </r>
  </si>
  <si>
    <r>
      <rPr>
        <sz val="7"/>
        <rFont val="Calibri"/>
        <charset val="134"/>
      </rPr>
      <t>AMIR</t>
    </r>
  </si>
  <si>
    <r>
      <rPr>
        <sz val="7"/>
        <rFont val="Calibri"/>
        <charset val="134"/>
      </rPr>
      <t>024-VU-040156</t>
    </r>
  </si>
  <si>
    <r>
      <rPr>
        <sz val="7"/>
        <rFont val="Calibri"/>
        <charset val="134"/>
      </rPr>
      <t>MUHAMMAD SHAHAB UD DIN HA</t>
    </r>
  </si>
  <si>
    <r>
      <rPr>
        <sz val="7"/>
        <rFont val="Calibri"/>
        <charset val="134"/>
      </rPr>
      <t>AZHAR RIAZ</t>
    </r>
  </si>
  <si>
    <r>
      <rPr>
        <sz val="7"/>
        <rFont val="Calibri"/>
        <charset val="134"/>
      </rPr>
      <t>025-VU-019767</t>
    </r>
  </si>
  <si>
    <r>
      <rPr>
        <sz val="7"/>
        <rFont val="Calibri"/>
        <charset val="134"/>
      </rPr>
      <t>Muhammad Usman khan</t>
    </r>
  </si>
  <si>
    <r>
      <rPr>
        <sz val="7"/>
        <rFont val="Calibri"/>
        <charset val="134"/>
      </rPr>
      <t>Naeem Khan</t>
    </r>
  </si>
  <si>
    <r>
      <rPr>
        <sz val="7"/>
        <rFont val="Calibri"/>
        <charset val="134"/>
      </rPr>
      <t>025-VU-015172</t>
    </r>
  </si>
  <si>
    <r>
      <rPr>
        <sz val="7"/>
        <rFont val="Calibri"/>
        <charset val="134"/>
      </rPr>
      <t>Muhammad Ahsan Siddiqui</t>
    </r>
  </si>
  <si>
    <r>
      <rPr>
        <sz val="7"/>
        <rFont val="Calibri"/>
        <charset val="134"/>
      </rPr>
      <t>Rashid Naseem Siddiqui</t>
    </r>
  </si>
  <si>
    <r>
      <rPr>
        <sz val="7"/>
        <rFont val="Calibri"/>
        <charset val="134"/>
      </rPr>
      <t>024-VU-018432</t>
    </r>
  </si>
  <si>
    <r>
      <rPr>
        <sz val="7"/>
        <rFont val="Calibri"/>
        <charset val="134"/>
      </rPr>
      <t>Muneeb Hussain</t>
    </r>
  </si>
  <si>
    <r>
      <rPr>
        <sz val="7"/>
        <rFont val="Calibri"/>
        <charset val="134"/>
      </rPr>
      <t>Munir Hussain</t>
    </r>
  </si>
  <si>
    <r>
      <rPr>
        <sz val="7"/>
        <rFont val="Calibri"/>
        <charset val="134"/>
      </rPr>
      <t>024-VU-034201</t>
    </r>
  </si>
  <si>
    <r>
      <rPr>
        <sz val="7"/>
        <rFont val="Calibri"/>
        <charset val="134"/>
      </rPr>
      <t>MUHIB ULLAH KHAN</t>
    </r>
  </si>
  <si>
    <r>
      <rPr>
        <sz val="7"/>
        <rFont val="Calibri"/>
        <charset val="134"/>
      </rPr>
      <t>SAIFULLAH</t>
    </r>
  </si>
  <si>
    <r>
      <rPr>
        <sz val="7"/>
        <rFont val="Calibri"/>
        <charset val="134"/>
      </rPr>
      <t>BC240407533</t>
    </r>
  </si>
  <si>
    <r>
      <rPr>
        <sz val="7"/>
        <rFont val="Calibri"/>
        <charset val="134"/>
      </rPr>
      <t>Janicka Riaz</t>
    </r>
  </si>
  <si>
    <r>
      <rPr>
        <sz val="7"/>
        <rFont val="Calibri"/>
        <charset val="134"/>
      </rPr>
      <t>Riaz Nadeem</t>
    </r>
  </si>
  <si>
    <r>
      <rPr>
        <sz val="7"/>
        <rFont val="Calibri"/>
        <charset val="134"/>
      </rPr>
      <t>024-VU-025544</t>
    </r>
  </si>
  <si>
    <r>
      <rPr>
        <sz val="7"/>
        <rFont val="Calibri"/>
        <charset val="134"/>
      </rPr>
      <t>Shahzaib Zeeshan</t>
    </r>
  </si>
  <si>
    <r>
      <rPr>
        <sz val="7"/>
        <rFont val="Calibri"/>
        <charset val="134"/>
      </rPr>
      <t>Zeeshan Khalid</t>
    </r>
  </si>
  <si>
    <r>
      <rPr>
        <sz val="7"/>
        <rFont val="Calibri"/>
        <charset val="134"/>
      </rPr>
      <t>BC240405954</t>
    </r>
  </si>
  <si>
    <r>
      <rPr>
        <sz val="7"/>
        <rFont val="Calibri"/>
        <charset val="134"/>
      </rPr>
      <t>Faheem Siddique</t>
    </r>
  </si>
  <si>
    <r>
      <rPr>
        <sz val="7"/>
        <rFont val="Calibri"/>
        <charset val="134"/>
      </rPr>
      <t>024-VU-029038</t>
    </r>
  </si>
  <si>
    <r>
      <rPr>
        <sz val="7"/>
        <rFont val="Calibri"/>
        <charset val="134"/>
      </rPr>
      <t>Bisma Zainab</t>
    </r>
  </si>
  <si>
    <r>
      <rPr>
        <sz val="7"/>
        <rFont val="Calibri"/>
        <charset val="134"/>
      </rPr>
      <t>muhammad arshad</t>
    </r>
  </si>
  <si>
    <r>
      <rPr>
        <sz val="7"/>
        <rFont val="Calibri"/>
        <charset val="134"/>
      </rPr>
      <t>bc240206977</t>
    </r>
  </si>
  <si>
    <r>
      <rPr>
        <sz val="7"/>
        <rFont val="Calibri"/>
        <charset val="134"/>
      </rPr>
      <t>MUHAMMAD JAMAL</t>
    </r>
  </si>
  <si>
    <r>
      <rPr>
        <sz val="7"/>
        <rFont val="Calibri"/>
        <charset val="134"/>
      </rPr>
      <t>024-VU-009498</t>
    </r>
  </si>
  <si>
    <r>
      <rPr>
        <sz val="7"/>
        <rFont val="Calibri"/>
        <charset val="134"/>
      </rPr>
      <t>Yashfa ijaz</t>
    </r>
  </si>
  <si>
    <r>
      <rPr>
        <sz val="7"/>
        <rFont val="Calibri"/>
        <charset val="134"/>
      </rPr>
      <t>024-VU-029701</t>
    </r>
  </si>
  <si>
    <r>
      <rPr>
        <sz val="7"/>
        <rFont val="Calibri"/>
        <charset val="134"/>
      </rPr>
      <t>Hafsa Hayat</t>
    </r>
  </si>
  <si>
    <r>
      <rPr>
        <sz val="7"/>
        <rFont val="Calibri"/>
        <charset val="134"/>
      </rPr>
      <t>BC250215308</t>
    </r>
  </si>
  <si>
    <r>
      <rPr>
        <sz val="7"/>
        <rFont val="Calibri"/>
        <charset val="134"/>
      </rPr>
      <t>MALIK ZEESHAN UL HASSAN</t>
    </r>
  </si>
  <si>
    <r>
      <rPr>
        <sz val="7"/>
        <rFont val="Calibri"/>
        <charset val="134"/>
      </rPr>
      <t>MALIK MANZOOR UL HASSAN</t>
    </r>
  </si>
  <si>
    <r>
      <rPr>
        <sz val="7"/>
        <rFont val="Calibri"/>
        <charset val="134"/>
      </rPr>
      <t>022-VU-034362</t>
    </r>
  </si>
  <si>
    <r>
      <rPr>
        <sz val="7"/>
        <rFont val="Calibri"/>
        <charset val="134"/>
      </rPr>
      <t>AWAIS NOOR MENGAL</t>
    </r>
  </si>
  <si>
    <r>
      <rPr>
        <sz val="7"/>
        <rFont val="Calibri"/>
        <charset val="134"/>
      </rPr>
      <t>NOOR AHMED MENGAL</t>
    </r>
  </si>
  <si>
    <r>
      <rPr>
        <sz val="7"/>
        <rFont val="Calibri"/>
        <charset val="134"/>
      </rPr>
      <t>Bc250227024</t>
    </r>
  </si>
  <si>
    <r>
      <rPr>
        <sz val="7"/>
        <rFont val="Calibri"/>
        <charset val="134"/>
      </rPr>
      <t>Muhammad Muneeb ur Rehman</t>
    </r>
  </si>
  <si>
    <r>
      <rPr>
        <sz val="7"/>
        <rFont val="Calibri"/>
        <charset val="134"/>
      </rPr>
      <t>TARIQ RAHMAN</t>
    </r>
  </si>
  <si>
    <r>
      <rPr>
        <sz val="7"/>
        <rFont val="Calibri"/>
        <charset val="134"/>
      </rPr>
      <t>025-VU-012828</t>
    </r>
  </si>
  <si>
    <r>
      <rPr>
        <sz val="7"/>
        <rFont val="Calibri"/>
        <charset val="134"/>
      </rPr>
      <t>Muhammad Khalid Sattar</t>
    </r>
  </si>
  <si>
    <r>
      <rPr>
        <sz val="7"/>
        <rFont val="Calibri"/>
        <charset val="134"/>
      </rPr>
      <t>024-VU-008480</t>
    </r>
  </si>
  <si>
    <r>
      <rPr>
        <sz val="7"/>
        <rFont val="Calibri"/>
        <charset val="134"/>
      </rPr>
      <t>Shafia Saeed</t>
    </r>
  </si>
  <si>
    <r>
      <rPr>
        <sz val="7"/>
        <rFont val="Calibri"/>
        <charset val="134"/>
      </rPr>
      <t>Muhammad Saeed Anjum</t>
    </r>
  </si>
  <si>
    <r>
      <rPr>
        <sz val="7"/>
        <rFont val="Calibri"/>
        <charset val="134"/>
      </rPr>
      <t>024-VU-036520</t>
    </r>
  </si>
  <si>
    <r>
      <rPr>
        <sz val="7"/>
        <rFont val="Calibri"/>
        <charset val="134"/>
      </rPr>
      <t>Zafar Hayat</t>
    </r>
  </si>
  <si>
    <r>
      <rPr>
        <sz val="7"/>
        <rFont val="Calibri"/>
        <charset val="134"/>
      </rPr>
      <t>025-VU-023434</t>
    </r>
  </si>
  <si>
    <r>
      <rPr>
        <sz val="7"/>
        <rFont val="Calibri"/>
        <charset val="134"/>
      </rPr>
      <t>Aisha sajjad</t>
    </r>
  </si>
  <si>
    <r>
      <rPr>
        <sz val="7"/>
        <rFont val="Calibri"/>
        <charset val="134"/>
      </rPr>
      <t>Sajjad ahmed</t>
    </r>
  </si>
  <si>
    <r>
      <rPr>
        <sz val="7"/>
        <rFont val="Calibri"/>
        <charset val="134"/>
      </rPr>
      <t>022_vu022472</t>
    </r>
  </si>
  <si>
    <r>
      <rPr>
        <sz val="7"/>
        <rFont val="Calibri"/>
        <charset val="134"/>
      </rPr>
      <t>Maira Ashfaq</t>
    </r>
  </si>
  <si>
    <r>
      <rPr>
        <sz val="7"/>
        <rFont val="Calibri"/>
        <charset val="134"/>
      </rPr>
      <t>024-VU-015496</t>
    </r>
  </si>
  <si>
    <r>
      <rPr>
        <sz val="7"/>
        <rFont val="Calibri"/>
        <charset val="134"/>
      </rPr>
      <t>ADEEL AHMED</t>
    </r>
  </si>
  <si>
    <r>
      <rPr>
        <sz val="7"/>
        <rFont val="Calibri"/>
        <charset val="134"/>
      </rPr>
      <t>KHALIL AHMED</t>
    </r>
  </si>
  <si>
    <r>
      <rPr>
        <sz val="7"/>
        <rFont val="Calibri"/>
        <charset val="134"/>
      </rPr>
      <t>bc240429470</t>
    </r>
  </si>
  <si>
    <r>
      <rPr>
        <sz val="7"/>
        <rFont val="Calibri"/>
        <charset val="134"/>
      </rPr>
      <t>MOMINA SHUAB</t>
    </r>
  </si>
  <si>
    <r>
      <rPr>
        <sz val="7"/>
        <rFont val="Calibri"/>
        <charset val="134"/>
      </rPr>
      <t>MUHAMMAD SHUAIB</t>
    </r>
  </si>
  <si>
    <r>
      <rPr>
        <sz val="7"/>
        <rFont val="Calibri"/>
        <charset val="134"/>
      </rPr>
      <t>BC240204346</t>
    </r>
  </si>
  <si>
    <r>
      <rPr>
        <sz val="7"/>
        <rFont val="Calibri"/>
        <charset val="134"/>
      </rPr>
      <t>Anisa Abbas Butt</t>
    </r>
  </si>
  <si>
    <r>
      <rPr>
        <sz val="7"/>
        <rFont val="Calibri"/>
        <charset val="134"/>
      </rPr>
      <t>Muhammad Abbas Butt</t>
    </r>
  </si>
  <si>
    <r>
      <rPr>
        <sz val="7"/>
        <rFont val="Calibri"/>
        <charset val="134"/>
      </rPr>
      <t>024-VU-033834</t>
    </r>
  </si>
  <si>
    <r>
      <rPr>
        <sz val="7"/>
        <rFont val="Calibri"/>
        <charset val="134"/>
      </rPr>
      <t>024-VU-025681</t>
    </r>
  </si>
  <si>
    <r>
      <rPr>
        <sz val="7"/>
        <rFont val="Calibri"/>
        <charset val="134"/>
      </rPr>
      <t>Muhammad Jehangir</t>
    </r>
  </si>
  <si>
    <r>
      <rPr>
        <sz val="7"/>
        <rFont val="Calibri"/>
        <charset val="134"/>
      </rPr>
      <t>Sikandar Mirza</t>
    </r>
  </si>
  <si>
    <r>
      <rPr>
        <sz val="7"/>
        <rFont val="Calibri"/>
        <charset val="134"/>
      </rPr>
      <t>024-VU-044365</t>
    </r>
  </si>
  <si>
    <r>
      <rPr>
        <sz val="7"/>
        <rFont val="Calibri"/>
        <charset val="134"/>
      </rPr>
      <t>Ajwa Bint e Shahid</t>
    </r>
  </si>
  <si>
    <r>
      <rPr>
        <sz val="7"/>
        <rFont val="Calibri"/>
        <charset val="134"/>
      </rPr>
      <t>024 VU 002529</t>
    </r>
  </si>
  <si>
    <r>
      <rPr>
        <sz val="7"/>
        <rFont val="Calibri"/>
        <charset val="134"/>
      </rPr>
      <t>Maryam Arman</t>
    </r>
  </si>
  <si>
    <r>
      <rPr>
        <sz val="7"/>
        <rFont val="Calibri"/>
        <charset val="134"/>
      </rPr>
      <t>Riasat Ali</t>
    </r>
  </si>
  <si>
    <r>
      <rPr>
        <sz val="7"/>
        <rFont val="Calibri"/>
        <charset val="134"/>
      </rPr>
      <t>Bc240405893</t>
    </r>
  </si>
  <si>
    <r>
      <rPr>
        <sz val="7"/>
        <rFont val="Calibri"/>
        <charset val="134"/>
      </rPr>
      <t>Rubab Liaquat</t>
    </r>
  </si>
  <si>
    <r>
      <rPr>
        <sz val="7"/>
        <rFont val="Calibri"/>
        <charset val="134"/>
      </rPr>
      <t>Muhammad Liaquat</t>
    </r>
  </si>
  <si>
    <r>
      <rPr>
        <sz val="7"/>
        <rFont val="Calibri"/>
        <charset val="134"/>
      </rPr>
      <t>024-VU-040572</t>
    </r>
  </si>
  <si>
    <r>
      <rPr>
        <sz val="7"/>
        <rFont val="Calibri"/>
        <charset val="134"/>
      </rPr>
      <t>Zaiba Shafique</t>
    </r>
  </si>
  <si>
    <r>
      <rPr>
        <sz val="7"/>
        <rFont val="Calibri"/>
        <charset val="134"/>
      </rPr>
      <t>Muhammad Shafique Khan</t>
    </r>
  </si>
  <si>
    <r>
      <rPr>
        <sz val="7"/>
        <rFont val="Calibri"/>
        <charset val="134"/>
      </rPr>
      <t>024-VU-045260</t>
    </r>
  </si>
  <si>
    <r>
      <rPr>
        <sz val="7"/>
        <rFont val="Calibri"/>
        <charset val="134"/>
      </rPr>
      <t>Muhammad Haseeb Ali Khan</t>
    </r>
  </si>
  <si>
    <r>
      <rPr>
        <sz val="7"/>
        <rFont val="Calibri"/>
        <charset val="134"/>
      </rPr>
      <t>Mansoor Ali Khan</t>
    </r>
  </si>
  <si>
    <r>
      <rPr>
        <sz val="7"/>
        <rFont val="Calibri"/>
        <charset val="134"/>
      </rPr>
      <t>020-VU-021669</t>
    </r>
  </si>
  <si>
    <r>
      <rPr>
        <sz val="7"/>
        <rFont val="Calibri"/>
        <charset val="134"/>
      </rPr>
      <t>Komal Murtaza</t>
    </r>
  </si>
  <si>
    <r>
      <rPr>
        <sz val="7"/>
        <rFont val="Calibri"/>
        <charset val="134"/>
      </rPr>
      <t>024-VU-029695</t>
    </r>
  </si>
  <si>
    <r>
      <rPr>
        <sz val="7"/>
        <rFont val="Calibri"/>
        <charset val="134"/>
      </rPr>
      <t>Azan Bakht Sher</t>
    </r>
  </si>
  <si>
    <r>
      <rPr>
        <sz val="7"/>
        <rFont val="Calibri"/>
        <charset val="134"/>
      </rPr>
      <t>025-VU-001565</t>
    </r>
  </si>
  <si>
    <r>
      <rPr>
        <sz val="7"/>
        <rFont val="Calibri"/>
        <charset val="134"/>
      </rPr>
      <t>Muhamamd Afaq</t>
    </r>
  </si>
  <si>
    <r>
      <rPr>
        <sz val="7"/>
        <rFont val="Calibri"/>
        <charset val="134"/>
      </rPr>
      <t>Shabir Ahmad</t>
    </r>
  </si>
  <si>
    <r>
      <rPr>
        <sz val="7"/>
        <rFont val="Calibri"/>
        <charset val="134"/>
      </rPr>
      <t>BC240220725</t>
    </r>
  </si>
  <si>
    <r>
      <rPr>
        <sz val="7"/>
        <rFont val="Calibri"/>
        <charset val="134"/>
      </rPr>
      <t>Muhammad Armaghan Ul Haq Far</t>
    </r>
  </si>
  <si>
    <r>
      <rPr>
        <sz val="7"/>
        <rFont val="Calibri"/>
        <charset val="134"/>
      </rPr>
      <t>Muhammad Ikram Ul Haq Farooqi</t>
    </r>
  </si>
  <si>
    <r>
      <rPr>
        <sz val="7"/>
        <rFont val="Calibri"/>
        <charset val="134"/>
      </rPr>
      <t>Bc240431887</t>
    </r>
  </si>
  <si>
    <r>
      <rPr>
        <sz val="7"/>
        <rFont val="Calibri"/>
        <charset val="134"/>
      </rPr>
      <t>shahzad</t>
    </r>
  </si>
  <si>
    <r>
      <rPr>
        <sz val="7"/>
        <rFont val="Calibri"/>
        <charset val="134"/>
      </rPr>
      <t>ahmed</t>
    </r>
  </si>
  <si>
    <r>
      <rPr>
        <sz val="7"/>
        <rFont val="Calibri"/>
        <charset val="134"/>
      </rPr>
      <t>022-VU-021002</t>
    </r>
  </si>
  <si>
    <r>
      <rPr>
        <sz val="7"/>
        <rFont val="Calibri"/>
        <charset val="134"/>
      </rPr>
      <t>Rehman Ali</t>
    </r>
  </si>
  <si>
    <r>
      <rPr>
        <sz val="7"/>
        <rFont val="Calibri"/>
        <charset val="134"/>
      </rPr>
      <t>Bc250226488</t>
    </r>
  </si>
  <si>
    <r>
      <rPr>
        <sz val="7"/>
        <rFont val="Calibri"/>
        <charset val="134"/>
      </rPr>
      <t>024-VU-013464</t>
    </r>
  </si>
  <si>
    <r>
      <rPr>
        <sz val="7"/>
        <rFont val="Calibri"/>
        <charset val="134"/>
      </rPr>
      <t>Shahzad Younis</t>
    </r>
  </si>
  <si>
    <r>
      <rPr>
        <sz val="7"/>
        <rFont val="Calibri"/>
        <charset val="134"/>
      </rPr>
      <t>BC-240419633</t>
    </r>
  </si>
  <si>
    <r>
      <rPr>
        <sz val="7"/>
        <rFont val="Calibri"/>
        <charset val="134"/>
      </rPr>
      <t>Sania Zahoor</t>
    </r>
  </si>
  <si>
    <r>
      <rPr>
        <sz val="7"/>
        <rFont val="Calibri"/>
        <charset val="134"/>
      </rPr>
      <t>024-VU-046073</t>
    </r>
  </si>
  <si>
    <r>
      <rPr>
        <sz val="7"/>
        <rFont val="Calibri"/>
        <charset val="134"/>
      </rPr>
      <t>Muhammad Zain Arshad</t>
    </r>
  </si>
  <si>
    <r>
      <rPr>
        <sz val="7"/>
        <rFont val="Calibri"/>
        <charset val="134"/>
      </rPr>
      <t>Muhammad Arshad Ikram</t>
    </r>
  </si>
  <si>
    <r>
      <rPr>
        <sz val="7"/>
        <rFont val="Calibri"/>
        <charset val="134"/>
      </rPr>
      <t>024-VU-033446</t>
    </r>
  </si>
  <si>
    <r>
      <rPr>
        <sz val="7"/>
        <rFont val="Calibri"/>
        <charset val="134"/>
      </rPr>
      <t>MAHMOOD ISLAM QURAISHI</t>
    </r>
  </si>
  <si>
    <r>
      <rPr>
        <sz val="7"/>
        <rFont val="Calibri"/>
        <charset val="134"/>
      </rPr>
      <t>025-VU-009648</t>
    </r>
  </si>
  <si>
    <r>
      <rPr>
        <sz val="7"/>
        <rFont val="Calibri"/>
        <charset val="134"/>
      </rPr>
      <t>Ahmed ali Shah</t>
    </r>
  </si>
  <si>
    <r>
      <rPr>
        <sz val="7"/>
        <rFont val="Calibri"/>
        <charset val="134"/>
      </rPr>
      <t>Akram shah</t>
    </r>
  </si>
  <si>
    <r>
      <rPr>
        <sz val="7"/>
        <rFont val="Calibri"/>
        <charset val="134"/>
      </rPr>
      <t>Bc250201011</t>
    </r>
  </si>
  <si>
    <r>
      <rPr>
        <sz val="7"/>
        <rFont val="Calibri"/>
        <charset val="134"/>
      </rPr>
      <t>Alina Afzal</t>
    </r>
  </si>
  <si>
    <r>
      <rPr>
        <sz val="7"/>
        <rFont val="Calibri"/>
        <charset val="134"/>
      </rPr>
      <t>024-VU-005869</t>
    </r>
  </si>
  <si>
    <r>
      <rPr>
        <sz val="7"/>
        <rFont val="Calibri"/>
        <charset val="134"/>
      </rPr>
      <t>Fatima Rizwan</t>
    </r>
  </si>
  <si>
    <r>
      <rPr>
        <sz val="7"/>
        <rFont val="Calibri"/>
        <charset val="134"/>
      </rPr>
      <t>Muhammad Khalil</t>
    </r>
  </si>
  <si>
    <r>
      <rPr>
        <sz val="7"/>
        <rFont val="Calibri"/>
        <charset val="134"/>
      </rPr>
      <t>025-VU-000754</t>
    </r>
  </si>
  <si>
    <r>
      <rPr>
        <sz val="7"/>
        <rFont val="Calibri"/>
        <charset val="134"/>
      </rPr>
      <t>Ayesha Qaiser</t>
    </r>
  </si>
  <si>
    <r>
      <rPr>
        <sz val="7"/>
        <rFont val="Calibri"/>
        <charset val="134"/>
      </rPr>
      <t>Qaiser Nisar</t>
    </r>
  </si>
  <si>
    <r>
      <rPr>
        <sz val="7"/>
        <rFont val="Calibri"/>
        <charset val="134"/>
      </rPr>
      <t>024-VU-030212</t>
    </r>
  </si>
  <si>
    <r>
      <rPr>
        <sz val="7"/>
        <rFont val="Calibri"/>
        <charset val="134"/>
      </rPr>
      <t>021-VU-018099</t>
    </r>
  </si>
  <si>
    <r>
      <rPr>
        <sz val="7"/>
        <rFont val="Calibri"/>
        <charset val="134"/>
      </rPr>
      <t>Sonia Sumbal</t>
    </r>
  </si>
  <si>
    <r>
      <rPr>
        <sz val="7"/>
        <rFont val="Calibri"/>
        <charset val="134"/>
      </rPr>
      <t>024-VU-035642</t>
    </r>
  </si>
  <si>
    <r>
      <rPr>
        <sz val="7"/>
        <rFont val="Calibri"/>
        <charset val="134"/>
      </rPr>
      <t>Laiba Aslam</t>
    </r>
  </si>
  <si>
    <r>
      <rPr>
        <sz val="7"/>
        <rFont val="Calibri"/>
        <charset val="134"/>
      </rPr>
      <t>024-VU-014697</t>
    </r>
  </si>
  <si>
    <r>
      <rPr>
        <sz val="7"/>
        <rFont val="Calibri"/>
        <charset val="134"/>
      </rPr>
      <t>Rehan Tariq</t>
    </r>
  </si>
  <si>
    <r>
      <rPr>
        <sz val="7"/>
        <rFont val="Calibri"/>
        <charset val="134"/>
      </rPr>
      <t>Tariq Mushtaq</t>
    </r>
  </si>
  <si>
    <r>
      <rPr>
        <sz val="7"/>
        <rFont val="Calibri"/>
        <charset val="134"/>
      </rPr>
      <t>024-VU-053153</t>
    </r>
  </si>
  <si>
    <r>
      <rPr>
        <sz val="7"/>
        <rFont val="Calibri"/>
        <charset val="134"/>
      </rPr>
      <t>Nouman Ansar</t>
    </r>
  </si>
  <si>
    <r>
      <rPr>
        <sz val="7"/>
        <rFont val="Calibri"/>
        <charset val="134"/>
      </rPr>
      <t>Ansar Mehmood</t>
    </r>
  </si>
  <si>
    <r>
      <rPr>
        <sz val="7"/>
        <rFont val="Calibri"/>
        <charset val="134"/>
      </rPr>
      <t>024-VU-002405</t>
    </r>
  </si>
  <si>
    <r>
      <rPr>
        <sz val="7"/>
        <rFont val="Calibri"/>
        <charset val="134"/>
      </rPr>
      <t>MUHAMMAD YOUNIS</t>
    </r>
  </si>
  <si>
    <r>
      <rPr>
        <sz val="7"/>
        <rFont val="Calibri"/>
        <charset val="134"/>
      </rPr>
      <t>025-vu-006183</t>
    </r>
  </si>
  <si>
    <r>
      <rPr>
        <sz val="7"/>
        <rFont val="Calibri"/>
        <charset val="134"/>
      </rPr>
      <t>Mohammad Saleem</t>
    </r>
  </si>
  <si>
    <r>
      <rPr>
        <sz val="7"/>
        <rFont val="Calibri"/>
        <charset val="134"/>
      </rPr>
      <t>025-VU-019478</t>
    </r>
  </si>
  <si>
    <r>
      <rPr>
        <sz val="7"/>
        <rFont val="Calibri"/>
        <charset val="134"/>
      </rPr>
      <t>Muhammad Bin Nadeem</t>
    </r>
  </si>
  <si>
    <r>
      <rPr>
        <sz val="7"/>
        <rFont val="Calibri"/>
        <charset val="134"/>
      </rPr>
      <t>Nadeem Abid</t>
    </r>
  </si>
  <si>
    <r>
      <rPr>
        <sz val="7"/>
        <rFont val="Calibri"/>
        <charset val="134"/>
      </rPr>
      <t>025-VU-022395</t>
    </r>
  </si>
  <si>
    <r>
      <rPr>
        <sz val="7"/>
        <rFont val="Calibri"/>
        <charset val="134"/>
      </rPr>
      <t>AFAQ ALI</t>
    </r>
  </si>
  <si>
    <r>
      <rPr>
        <sz val="7"/>
        <rFont val="Calibri"/>
        <charset val="134"/>
      </rPr>
      <t>ASHFAQ ALI</t>
    </r>
  </si>
  <si>
    <r>
      <rPr>
        <sz val="7"/>
        <rFont val="Calibri"/>
        <charset val="134"/>
      </rPr>
      <t>023-VU-016191</t>
    </r>
  </si>
  <si>
    <r>
      <rPr>
        <sz val="7"/>
        <rFont val="Calibri"/>
        <charset val="134"/>
      </rPr>
      <t>Abeera Bint Islam</t>
    </r>
  </si>
  <si>
    <r>
      <rPr>
        <sz val="7"/>
        <rFont val="Calibri"/>
        <charset val="134"/>
      </rPr>
      <t>Raja Muhammad Ejaz Gohar</t>
    </r>
  </si>
  <si>
    <r>
      <rPr>
        <sz val="7"/>
        <rFont val="Calibri"/>
        <charset val="134"/>
      </rPr>
      <t>025-VU-008219</t>
    </r>
  </si>
  <si>
    <r>
      <rPr>
        <sz val="7"/>
        <rFont val="Calibri"/>
        <charset val="134"/>
      </rPr>
      <t>SIDRA MAQBOOL</t>
    </r>
  </si>
  <si>
    <r>
      <rPr>
        <sz val="7"/>
        <rFont val="Calibri"/>
        <charset val="134"/>
      </rPr>
      <t>024-VU-055892</t>
    </r>
  </si>
  <si>
    <r>
      <rPr>
        <sz val="7"/>
        <rFont val="Calibri"/>
        <charset val="134"/>
      </rPr>
      <t>Mirza Muhammad Nabeel</t>
    </r>
  </si>
  <si>
    <r>
      <rPr>
        <sz val="7"/>
        <rFont val="Calibri"/>
        <charset val="134"/>
      </rPr>
      <t>Mirza Muhammad Nawaz</t>
    </r>
  </si>
  <si>
    <r>
      <rPr>
        <sz val="7"/>
        <rFont val="Calibri"/>
        <charset val="134"/>
      </rPr>
      <t>025-VU-017258</t>
    </r>
  </si>
  <si>
    <r>
      <rPr>
        <sz val="7"/>
        <rFont val="Calibri"/>
        <charset val="134"/>
      </rPr>
      <t>Abu Huraira Siddiqui</t>
    </r>
  </si>
  <si>
    <r>
      <rPr>
        <sz val="7"/>
        <rFont val="Calibri"/>
        <charset val="134"/>
      </rPr>
      <t>M Aslam Siddiqui</t>
    </r>
  </si>
  <si>
    <r>
      <rPr>
        <sz val="7"/>
        <rFont val="Calibri"/>
        <charset val="134"/>
      </rPr>
      <t>024-VU-032649</t>
    </r>
  </si>
  <si>
    <r>
      <rPr>
        <sz val="7"/>
        <rFont val="Calibri"/>
        <charset val="134"/>
      </rPr>
      <t>Isma Riaz</t>
    </r>
  </si>
  <si>
    <r>
      <rPr>
        <sz val="7"/>
        <rFont val="Calibri"/>
        <charset val="134"/>
      </rPr>
      <t>025-VU-019985</t>
    </r>
  </si>
  <si>
    <r>
      <rPr>
        <sz val="7"/>
        <rFont val="Calibri"/>
        <charset val="134"/>
      </rPr>
      <t>Momna Shahzadi</t>
    </r>
  </si>
  <si>
    <r>
      <rPr>
        <sz val="7"/>
        <rFont val="Calibri"/>
        <charset val="134"/>
      </rPr>
      <t>Bc240215043</t>
    </r>
  </si>
  <si>
    <r>
      <rPr>
        <sz val="7"/>
        <rFont val="Calibri"/>
        <charset val="134"/>
      </rPr>
      <t>Umair Ahmed</t>
    </r>
  </si>
  <si>
    <r>
      <rPr>
        <sz val="7"/>
        <rFont val="Calibri"/>
        <charset val="134"/>
      </rPr>
      <t>024-VU-026817</t>
    </r>
  </si>
  <si>
    <r>
      <rPr>
        <sz val="7"/>
        <rFont val="Calibri"/>
        <charset val="134"/>
      </rPr>
      <t>SUNAINA MALKA</t>
    </r>
  </si>
  <si>
    <r>
      <rPr>
        <sz val="7"/>
        <rFont val="Calibri"/>
        <charset val="134"/>
      </rPr>
      <t>024-VU-047839</t>
    </r>
  </si>
  <si>
    <r>
      <rPr>
        <sz val="7"/>
        <rFont val="Calibri"/>
        <charset val="134"/>
      </rPr>
      <t>DANIAL TAHIR</t>
    </r>
  </si>
  <si>
    <r>
      <rPr>
        <sz val="7"/>
        <rFont val="Calibri"/>
        <charset val="134"/>
      </rPr>
      <t>024-VU-031280</t>
    </r>
  </si>
  <si>
    <r>
      <rPr>
        <sz val="7"/>
        <rFont val="Calibri"/>
        <charset val="134"/>
      </rPr>
      <t>NISBAH SHENAZ</t>
    </r>
  </si>
  <si>
    <r>
      <rPr>
        <sz val="7"/>
        <rFont val="Calibri"/>
        <charset val="134"/>
      </rPr>
      <t>024-VU-030087</t>
    </r>
  </si>
  <si>
    <r>
      <rPr>
        <sz val="7"/>
        <rFont val="Calibri"/>
        <charset val="134"/>
      </rPr>
      <t>Muhammad Ali Minhas</t>
    </r>
  </si>
  <si>
    <r>
      <rPr>
        <sz val="7"/>
        <rFont val="Calibri"/>
        <charset val="134"/>
      </rPr>
      <t>Muhammad Saleem Minhas</t>
    </r>
  </si>
  <si>
    <r>
      <rPr>
        <sz val="7"/>
        <rFont val="Calibri"/>
        <charset val="134"/>
      </rPr>
      <t>024-VU-026888</t>
    </r>
  </si>
  <si>
    <r>
      <rPr>
        <sz val="7"/>
        <rFont val="Calibri"/>
        <charset val="134"/>
      </rPr>
      <t>Hafiza Abeeha Fatima</t>
    </r>
  </si>
  <si>
    <r>
      <rPr>
        <sz val="7"/>
        <rFont val="Calibri"/>
        <charset val="134"/>
      </rPr>
      <t>024-VU-026071</t>
    </r>
  </si>
  <si>
    <r>
      <rPr>
        <sz val="7"/>
        <rFont val="Calibri"/>
        <charset val="134"/>
      </rPr>
      <t>Hafiz Farqleet</t>
    </r>
  </si>
  <si>
    <r>
      <rPr>
        <sz val="7"/>
        <rFont val="Calibri"/>
        <charset val="134"/>
      </rPr>
      <t>BC250220281</t>
    </r>
  </si>
  <si>
    <r>
      <rPr>
        <sz val="7"/>
        <rFont val="Calibri"/>
        <charset val="134"/>
      </rPr>
      <t>Syed Talha Ahmad</t>
    </r>
  </si>
  <si>
    <r>
      <rPr>
        <sz val="7"/>
        <rFont val="Calibri"/>
        <charset val="134"/>
      </rPr>
      <t>Syed Zamir Hussain</t>
    </r>
  </si>
  <si>
    <r>
      <rPr>
        <sz val="7"/>
        <rFont val="Calibri"/>
        <charset val="134"/>
      </rPr>
      <t>BW593611</t>
    </r>
  </si>
  <si>
    <r>
      <rPr>
        <sz val="7"/>
        <rFont val="Calibri"/>
        <charset val="134"/>
      </rPr>
      <t>Mumraiz khan</t>
    </r>
  </si>
  <si>
    <r>
      <rPr>
        <sz val="7"/>
        <rFont val="Calibri"/>
        <charset val="134"/>
      </rPr>
      <t>025-vu-008937</t>
    </r>
  </si>
  <si>
    <r>
      <rPr>
        <sz val="7"/>
        <rFont val="Calibri"/>
        <charset val="134"/>
      </rPr>
      <t>Fatima Mansha</t>
    </r>
  </si>
  <si>
    <r>
      <rPr>
        <sz val="7"/>
        <rFont val="Calibri"/>
        <charset val="134"/>
      </rPr>
      <t>024-VU-045254</t>
    </r>
  </si>
  <si>
    <r>
      <rPr>
        <sz val="7"/>
        <rFont val="Calibri"/>
        <charset val="134"/>
      </rPr>
      <t>025-VU-003469</t>
    </r>
  </si>
  <si>
    <r>
      <rPr>
        <sz val="7"/>
        <rFont val="Calibri"/>
        <charset val="134"/>
      </rPr>
      <t>Haji Muhammad Mansha</t>
    </r>
  </si>
  <si>
    <r>
      <rPr>
        <sz val="7"/>
        <rFont val="Calibri"/>
        <charset val="134"/>
      </rPr>
      <t>024-VU-022308</t>
    </r>
  </si>
  <si>
    <r>
      <rPr>
        <sz val="7"/>
        <rFont val="Calibri"/>
        <charset val="134"/>
      </rPr>
      <t>Muhammad Tayyab Qasim</t>
    </r>
  </si>
  <si>
    <r>
      <rPr>
        <sz val="7"/>
        <rFont val="Calibri"/>
        <charset val="134"/>
      </rPr>
      <t>024-VU-043512</t>
    </r>
  </si>
  <si>
    <r>
      <rPr>
        <sz val="7"/>
        <rFont val="Calibri"/>
        <charset val="134"/>
      </rPr>
      <t>Ghulam Mustafa Ahmed</t>
    </r>
  </si>
  <si>
    <r>
      <rPr>
        <sz val="7"/>
        <rFont val="Calibri"/>
        <charset val="134"/>
      </rPr>
      <t>024-VU-008212</t>
    </r>
  </si>
  <si>
    <r>
      <rPr>
        <sz val="7"/>
        <rFont val="Calibri"/>
        <charset val="134"/>
      </rPr>
      <t>MEHRAB RASHEED AWAN</t>
    </r>
  </si>
  <si>
    <r>
      <rPr>
        <sz val="7"/>
        <rFont val="Calibri"/>
        <charset val="134"/>
      </rPr>
      <t>024-VU-029195</t>
    </r>
  </si>
  <si>
    <r>
      <rPr>
        <sz val="7"/>
        <rFont val="Calibri"/>
        <charset val="134"/>
      </rPr>
      <t>Nimra khalid</t>
    </r>
  </si>
  <si>
    <r>
      <rPr>
        <sz val="7"/>
        <rFont val="Calibri"/>
        <charset val="134"/>
      </rPr>
      <t>Khalid pervez</t>
    </r>
  </si>
  <si>
    <r>
      <rPr>
        <sz val="7"/>
        <rFont val="Calibri"/>
        <charset val="134"/>
      </rPr>
      <t>025-VU-005724</t>
    </r>
  </si>
  <si>
    <r>
      <rPr>
        <sz val="7"/>
        <rFont val="Calibri"/>
        <charset val="134"/>
      </rPr>
      <t>Muhammad Umair Naqashbandi</t>
    </r>
  </si>
  <si>
    <r>
      <rPr>
        <sz val="7"/>
        <rFont val="Calibri"/>
        <charset val="134"/>
      </rPr>
      <t>025-VU-019311</t>
    </r>
  </si>
  <si>
    <r>
      <rPr>
        <sz val="7"/>
        <rFont val="Calibri"/>
        <charset val="134"/>
      </rPr>
      <t>muhammad Rafi</t>
    </r>
  </si>
  <si>
    <r>
      <rPr>
        <sz val="7"/>
        <rFont val="Calibri"/>
        <charset val="134"/>
      </rPr>
      <t>Roshen Khan</t>
    </r>
  </si>
  <si>
    <r>
      <rPr>
        <sz val="7"/>
        <rFont val="Calibri"/>
        <charset val="134"/>
      </rPr>
      <t>023-VU-005762</t>
    </r>
  </si>
  <si>
    <r>
      <rPr>
        <sz val="7"/>
        <rFont val="Calibri"/>
        <charset val="134"/>
      </rPr>
      <t>Gulnaz Ahmad</t>
    </r>
  </si>
  <si>
    <r>
      <rPr>
        <sz val="7"/>
        <rFont val="Calibri"/>
        <charset val="134"/>
      </rPr>
      <t>025-VU-012864</t>
    </r>
  </si>
  <si>
    <r>
      <rPr>
        <sz val="7"/>
        <rFont val="Calibri"/>
        <charset val="134"/>
      </rPr>
      <t>Manahil Muzammil</t>
    </r>
  </si>
  <si>
    <r>
      <rPr>
        <sz val="7"/>
        <rFont val="Calibri"/>
        <charset val="134"/>
      </rPr>
      <t>Muzammil Javed Akhtar</t>
    </r>
  </si>
  <si>
    <r>
      <rPr>
        <sz val="7"/>
        <rFont val="Calibri"/>
        <charset val="134"/>
      </rPr>
      <t>025-vu-009038</t>
    </r>
  </si>
  <si>
    <r>
      <rPr>
        <sz val="7"/>
        <rFont val="Calibri"/>
        <charset val="134"/>
      </rPr>
      <t>LAIBA ARIF</t>
    </r>
  </si>
  <si>
    <r>
      <rPr>
        <sz val="7"/>
        <rFont val="Calibri"/>
        <charset val="134"/>
      </rPr>
      <t>024-VU-030050</t>
    </r>
  </si>
  <si>
    <r>
      <rPr>
        <sz val="7"/>
        <rFont val="Calibri"/>
        <charset val="134"/>
      </rPr>
      <t>Nawal Abid</t>
    </r>
  </si>
  <si>
    <r>
      <rPr>
        <sz val="7"/>
        <rFont val="Calibri"/>
        <charset val="134"/>
      </rPr>
      <t>Abid Bashir</t>
    </r>
  </si>
  <si>
    <r>
      <rPr>
        <sz val="7"/>
        <rFont val="Calibri"/>
        <charset val="134"/>
      </rPr>
      <t>024-VU-024516</t>
    </r>
  </si>
  <si>
    <r>
      <rPr>
        <sz val="7"/>
        <rFont val="Calibri"/>
        <charset val="134"/>
      </rPr>
      <t>Tumsela Asghar</t>
    </r>
  </si>
  <si>
    <r>
      <rPr>
        <sz val="7"/>
        <rFont val="Calibri"/>
        <charset val="134"/>
      </rPr>
      <t>024-VU-031692</t>
    </r>
  </si>
  <si>
    <r>
      <rPr>
        <sz val="7"/>
        <rFont val="Calibri"/>
        <charset val="134"/>
      </rPr>
      <t>Muhammad Khizar</t>
    </r>
  </si>
  <si>
    <r>
      <rPr>
        <sz val="7"/>
        <rFont val="Calibri"/>
        <charset val="134"/>
      </rPr>
      <t>024-VU-059732</t>
    </r>
  </si>
  <si>
    <r>
      <rPr>
        <sz val="7"/>
        <rFont val="Calibri"/>
        <charset val="134"/>
      </rPr>
      <t>Rameesa bibi</t>
    </r>
  </si>
  <si>
    <r>
      <rPr>
        <sz val="7"/>
        <rFont val="Calibri"/>
        <charset val="134"/>
      </rPr>
      <t>025-VU-010392</t>
    </r>
  </si>
  <si>
    <r>
      <rPr>
        <sz val="7"/>
        <rFont val="Calibri"/>
        <charset val="134"/>
      </rPr>
      <t>Muhammad Asim bilal</t>
    </r>
  </si>
  <si>
    <r>
      <rPr>
        <sz val="7"/>
        <rFont val="Calibri"/>
        <charset val="134"/>
      </rPr>
      <t>025-VU-005169</t>
    </r>
  </si>
  <si>
    <r>
      <rPr>
        <sz val="7"/>
        <rFont val="Calibri"/>
        <charset val="134"/>
      </rPr>
      <t>Zain Khurshed</t>
    </r>
  </si>
  <si>
    <r>
      <rPr>
        <sz val="7"/>
        <rFont val="Calibri"/>
        <charset val="134"/>
      </rPr>
      <t>Muhammad Khurshed</t>
    </r>
  </si>
  <si>
    <r>
      <rPr>
        <sz val="7"/>
        <rFont val="Calibri"/>
        <charset val="134"/>
      </rPr>
      <t>025-VU-008953</t>
    </r>
  </si>
  <si>
    <r>
      <rPr>
        <sz val="7"/>
        <rFont val="Calibri"/>
        <charset val="134"/>
      </rPr>
      <t>Javeria Toheed</t>
    </r>
  </si>
  <si>
    <r>
      <rPr>
        <sz val="7"/>
        <rFont val="Calibri"/>
        <charset val="134"/>
      </rPr>
      <t>Muhammad Toheed</t>
    </r>
  </si>
  <si>
    <r>
      <rPr>
        <sz val="7"/>
        <rFont val="Calibri"/>
        <charset val="134"/>
      </rPr>
      <t>bc250208127</t>
    </r>
  </si>
  <si>
    <r>
      <rPr>
        <sz val="7"/>
        <rFont val="Calibri"/>
        <charset val="134"/>
      </rPr>
      <t>024-VU-008844</t>
    </r>
  </si>
  <si>
    <r>
      <rPr>
        <sz val="7"/>
        <rFont val="Calibri"/>
        <charset val="134"/>
      </rPr>
      <t>Akram</t>
    </r>
  </si>
  <si>
    <r>
      <rPr>
        <sz val="7"/>
        <rFont val="Calibri"/>
        <charset val="134"/>
      </rPr>
      <t>024-VU-048158</t>
    </r>
  </si>
  <si>
    <r>
      <rPr>
        <sz val="7"/>
        <rFont val="Calibri"/>
        <charset val="134"/>
      </rPr>
      <t>Aneela Shahzadi</t>
    </r>
  </si>
  <si>
    <r>
      <rPr>
        <sz val="7"/>
        <rFont val="Calibri"/>
        <charset val="134"/>
      </rPr>
      <t>025-VU-007814</t>
    </r>
  </si>
  <si>
    <r>
      <rPr>
        <sz val="7"/>
        <rFont val="Calibri"/>
        <charset val="134"/>
      </rPr>
      <t>Ghulam asghar</t>
    </r>
  </si>
  <si>
    <r>
      <rPr>
        <sz val="7"/>
        <rFont val="Calibri"/>
        <charset val="134"/>
      </rPr>
      <t>BC240411407</t>
    </r>
  </si>
  <si>
    <r>
      <rPr>
        <sz val="7"/>
        <rFont val="Calibri"/>
        <charset val="134"/>
      </rPr>
      <t>Huzaifa</t>
    </r>
  </si>
  <si>
    <r>
      <rPr>
        <sz val="7"/>
        <rFont val="Calibri"/>
        <charset val="134"/>
      </rPr>
      <t>024-VU-009512</t>
    </r>
  </si>
  <si>
    <r>
      <rPr>
        <sz val="7"/>
        <rFont val="Calibri"/>
        <charset val="134"/>
      </rPr>
      <t>Malik Shehryar Ali Khan</t>
    </r>
  </si>
  <si>
    <r>
      <rPr>
        <sz val="7"/>
        <rFont val="Calibri"/>
        <charset val="134"/>
      </rPr>
      <t>024-VU-011392</t>
    </r>
  </si>
  <si>
    <r>
      <rPr>
        <sz val="7"/>
        <rFont val="Calibri"/>
        <charset val="134"/>
      </rPr>
      <t>Abdul Raouf</t>
    </r>
  </si>
  <si>
    <r>
      <rPr>
        <sz val="7"/>
        <rFont val="Calibri"/>
        <charset val="134"/>
      </rPr>
      <t>BC240217309</t>
    </r>
  </si>
  <si>
    <r>
      <rPr>
        <sz val="7"/>
        <rFont val="Calibri"/>
        <charset val="134"/>
      </rPr>
      <t>Rizwan Ali</t>
    </r>
  </si>
  <si>
    <r>
      <rPr>
        <sz val="7"/>
        <rFont val="Calibri"/>
        <charset val="134"/>
      </rPr>
      <t>Sultan Ahmad</t>
    </r>
  </si>
  <si>
    <r>
      <rPr>
        <sz val="7"/>
        <rFont val="Calibri"/>
        <charset val="134"/>
      </rPr>
      <t>024-VU-052782</t>
    </r>
  </si>
  <si>
    <r>
      <rPr>
        <sz val="7"/>
        <rFont val="Calibri"/>
        <charset val="134"/>
      </rPr>
      <t>024VU036492</t>
    </r>
  </si>
  <si>
    <r>
      <rPr>
        <sz val="7"/>
        <rFont val="Calibri"/>
        <charset val="134"/>
      </rPr>
      <t>Muhammad Riyan</t>
    </r>
  </si>
  <si>
    <r>
      <rPr>
        <sz val="7"/>
        <rFont val="Calibri"/>
        <charset val="134"/>
      </rPr>
      <t>BC250210237</t>
    </r>
  </si>
  <si>
    <r>
      <rPr>
        <sz val="7"/>
        <rFont val="Calibri"/>
        <charset val="134"/>
      </rPr>
      <t>MISBAH UL AIN</t>
    </r>
  </si>
  <si>
    <r>
      <rPr>
        <sz val="7"/>
        <rFont val="Calibri"/>
        <charset val="134"/>
      </rPr>
      <t>MIAN ABDUL KHALIQ</t>
    </r>
  </si>
  <si>
    <r>
      <rPr>
        <sz val="7"/>
        <rFont val="Calibri"/>
        <charset val="134"/>
      </rPr>
      <t>bc250226024</t>
    </r>
  </si>
  <si>
    <r>
      <rPr>
        <sz val="7"/>
        <rFont val="Calibri"/>
        <charset val="134"/>
      </rPr>
      <t>Anousha</t>
    </r>
  </si>
  <si>
    <r>
      <rPr>
        <sz val="7"/>
        <rFont val="Calibri"/>
        <charset val="134"/>
      </rPr>
      <t>Muhammad Ahtesham Uddin</t>
    </r>
  </si>
  <si>
    <r>
      <rPr>
        <sz val="7"/>
        <rFont val="Calibri"/>
        <charset val="134"/>
      </rPr>
      <t>024-VU-013093</t>
    </r>
  </si>
  <si>
    <r>
      <rPr>
        <sz val="7"/>
        <rFont val="Calibri"/>
        <charset val="134"/>
      </rPr>
      <t>Muhammad Mehr Zaman Asi</t>
    </r>
  </si>
  <si>
    <r>
      <rPr>
        <sz val="7"/>
        <rFont val="Calibri"/>
        <charset val="134"/>
      </rPr>
      <t>024-VU-014785</t>
    </r>
  </si>
  <si>
    <r>
      <rPr>
        <sz val="7"/>
        <rFont val="Calibri"/>
        <charset val="134"/>
      </rPr>
      <t>jamal abdul khaliq</t>
    </r>
  </si>
  <si>
    <r>
      <rPr>
        <sz val="7"/>
        <rFont val="Calibri"/>
        <charset val="134"/>
      </rPr>
      <t>abdul khaliq</t>
    </r>
  </si>
  <si>
    <r>
      <rPr>
        <sz val="7"/>
        <rFont val="Calibri"/>
        <charset val="134"/>
      </rPr>
      <t>bc240435643</t>
    </r>
  </si>
  <si>
    <r>
      <rPr>
        <sz val="7"/>
        <rFont val="Calibri"/>
        <charset val="134"/>
      </rPr>
      <t>SYED MUHAMMAD MUSA KAZMI</t>
    </r>
  </si>
  <si>
    <r>
      <rPr>
        <sz val="7"/>
        <rFont val="Calibri"/>
        <charset val="134"/>
      </rPr>
      <t>SYED AMIR HUSSAIN</t>
    </r>
  </si>
  <si>
    <r>
      <rPr>
        <sz val="7"/>
        <rFont val="Calibri"/>
        <charset val="134"/>
      </rPr>
      <t>024-VU-038647</t>
    </r>
  </si>
  <si>
    <r>
      <rPr>
        <sz val="7"/>
        <rFont val="Calibri"/>
        <charset val="134"/>
      </rPr>
      <t>Muhammad Asif khan</t>
    </r>
  </si>
  <si>
    <r>
      <rPr>
        <sz val="7"/>
        <rFont val="Calibri"/>
        <charset val="134"/>
      </rPr>
      <t>024-VU-001170</t>
    </r>
  </si>
  <si>
    <r>
      <rPr>
        <sz val="7"/>
        <rFont val="Calibri"/>
        <charset val="134"/>
      </rPr>
      <t>Samiullah Khan</t>
    </r>
  </si>
  <si>
    <r>
      <rPr>
        <sz val="7"/>
        <rFont val="Calibri"/>
        <charset val="134"/>
      </rPr>
      <t>025-VU-016419</t>
    </r>
  </si>
  <si>
    <r>
      <rPr>
        <sz val="7"/>
        <rFont val="Calibri"/>
        <charset val="134"/>
      </rPr>
      <t>Arsalan Ali Malik</t>
    </r>
  </si>
  <si>
    <r>
      <rPr>
        <sz val="7"/>
        <rFont val="Calibri"/>
        <charset val="134"/>
      </rPr>
      <t>Mozzam Ali Malik</t>
    </r>
  </si>
  <si>
    <r>
      <rPr>
        <sz val="7"/>
        <rFont val="Calibri"/>
        <charset val="134"/>
      </rPr>
      <t>024-VU-058580</t>
    </r>
  </si>
  <si>
    <r>
      <rPr>
        <sz val="7"/>
        <rFont val="Calibri"/>
        <charset val="134"/>
      </rPr>
      <t>024-VU-018107</t>
    </r>
  </si>
  <si>
    <r>
      <rPr>
        <sz val="7"/>
        <rFont val="Calibri"/>
        <charset val="134"/>
      </rPr>
      <t>JAVAID</t>
    </r>
  </si>
  <si>
    <r>
      <rPr>
        <sz val="7"/>
        <rFont val="Calibri"/>
        <charset val="134"/>
      </rPr>
      <t>025-VU-024826</t>
    </r>
  </si>
  <si>
    <r>
      <rPr>
        <sz val="7"/>
        <rFont val="Calibri"/>
        <charset val="134"/>
      </rPr>
      <t>Iqra mughal</t>
    </r>
  </si>
  <si>
    <r>
      <rPr>
        <sz val="7"/>
        <rFont val="Calibri"/>
        <charset val="134"/>
      </rPr>
      <t>Ishaq Mughal</t>
    </r>
  </si>
  <si>
    <r>
      <rPr>
        <sz val="7"/>
        <rFont val="Calibri"/>
        <charset val="134"/>
      </rPr>
      <t>024-VU-022505</t>
    </r>
  </si>
  <si>
    <r>
      <rPr>
        <sz val="7"/>
        <rFont val="Calibri"/>
        <charset val="134"/>
      </rPr>
      <t>Jannat Ghaffar</t>
    </r>
  </si>
  <si>
    <r>
      <rPr>
        <sz val="7"/>
        <rFont val="Calibri"/>
        <charset val="134"/>
      </rPr>
      <t>024-VU-026070</t>
    </r>
  </si>
  <si>
    <r>
      <rPr>
        <sz val="7"/>
        <rFont val="Calibri"/>
        <charset val="134"/>
      </rPr>
      <t>Fozia Javed</t>
    </r>
  </si>
  <si>
    <r>
      <rPr>
        <sz val="7"/>
        <rFont val="Calibri"/>
        <charset val="134"/>
      </rPr>
      <t>024-VU-038678</t>
    </r>
  </si>
  <si>
    <r>
      <rPr>
        <sz val="7"/>
        <rFont val="Calibri"/>
        <charset val="134"/>
      </rPr>
      <t>Rabia Saleem</t>
    </r>
  </si>
  <si>
    <r>
      <rPr>
        <sz val="7"/>
        <rFont val="Calibri"/>
        <charset val="134"/>
      </rPr>
      <t>024-VU-003635</t>
    </r>
  </si>
  <si>
    <r>
      <rPr>
        <sz val="7"/>
        <rFont val="Calibri"/>
        <charset val="134"/>
      </rPr>
      <t>Mubashar Ramzan</t>
    </r>
  </si>
  <si>
    <r>
      <rPr>
        <sz val="7"/>
        <rFont val="Calibri"/>
        <charset val="134"/>
      </rPr>
      <t>024-VU-006257</t>
    </r>
  </si>
  <si>
    <r>
      <rPr>
        <sz val="7"/>
        <rFont val="Calibri"/>
        <charset val="134"/>
      </rPr>
      <t>Ata Ul Mohemin</t>
    </r>
  </si>
  <si>
    <r>
      <rPr>
        <sz val="7"/>
        <rFont val="Calibri"/>
        <charset val="134"/>
      </rPr>
      <t>024-VU-060027</t>
    </r>
  </si>
  <si>
    <r>
      <rPr>
        <sz val="7"/>
        <rFont val="Calibri"/>
        <charset val="134"/>
      </rPr>
      <t>ABDULLAH UMAR</t>
    </r>
  </si>
  <si>
    <r>
      <rPr>
        <sz val="7"/>
        <rFont val="Calibri"/>
        <charset val="134"/>
      </rPr>
      <t>MUHAMMAD RASHEED</t>
    </r>
  </si>
  <si>
    <r>
      <rPr>
        <sz val="7"/>
        <rFont val="Calibri"/>
        <charset val="134"/>
      </rPr>
      <t>024-VU-047378</t>
    </r>
  </si>
  <si>
    <r>
      <rPr>
        <sz val="7"/>
        <rFont val="Calibri"/>
        <charset val="134"/>
      </rPr>
      <t>Seemab Afsar</t>
    </r>
  </si>
  <si>
    <r>
      <rPr>
        <sz val="7"/>
        <rFont val="Calibri"/>
        <charset val="134"/>
      </rPr>
      <t>Ghulam Afsar</t>
    </r>
  </si>
  <si>
    <r>
      <rPr>
        <sz val="7"/>
        <rFont val="Calibri"/>
        <charset val="134"/>
      </rPr>
      <t>024-VU-015912</t>
    </r>
  </si>
  <si>
    <r>
      <rPr>
        <sz val="7"/>
        <rFont val="Calibri"/>
        <charset val="134"/>
      </rPr>
      <t>Toheed ahmad</t>
    </r>
  </si>
  <si>
    <r>
      <rPr>
        <sz val="7"/>
        <rFont val="Calibri"/>
        <charset val="134"/>
      </rPr>
      <t>024-VU-039947</t>
    </r>
  </si>
  <si>
    <r>
      <rPr>
        <sz val="7"/>
        <rFont val="Calibri"/>
        <charset val="134"/>
      </rPr>
      <t>Faiza ishtiaq</t>
    </r>
  </si>
  <si>
    <r>
      <rPr>
        <sz val="7"/>
        <rFont val="Calibri"/>
        <charset val="134"/>
      </rPr>
      <t>Muhammad ishtiaq ali</t>
    </r>
  </si>
  <si>
    <r>
      <rPr>
        <sz val="7"/>
        <rFont val="Calibri"/>
        <charset val="134"/>
      </rPr>
      <t>024-vu-035870</t>
    </r>
  </si>
  <si>
    <r>
      <rPr>
        <sz val="7"/>
        <rFont val="Calibri"/>
        <charset val="134"/>
      </rPr>
      <t>Jawairia</t>
    </r>
  </si>
  <si>
    <r>
      <rPr>
        <sz val="7"/>
        <rFont val="Calibri"/>
        <charset val="134"/>
      </rPr>
      <t>Shakoor Ali</t>
    </r>
  </si>
  <si>
    <r>
      <rPr>
        <sz val="7"/>
        <rFont val="Calibri"/>
        <charset val="134"/>
      </rPr>
      <t>025-VU-018925</t>
    </r>
  </si>
  <si>
    <r>
      <rPr>
        <sz val="7"/>
        <rFont val="Calibri"/>
        <charset val="134"/>
      </rPr>
      <t>Rafia Bi bi</t>
    </r>
  </si>
  <si>
    <r>
      <rPr>
        <sz val="7"/>
        <rFont val="Calibri"/>
        <charset val="134"/>
      </rPr>
      <t>Muhammad javed</t>
    </r>
  </si>
  <si>
    <r>
      <rPr>
        <sz val="7"/>
        <rFont val="Calibri"/>
        <charset val="134"/>
      </rPr>
      <t>025-VU-017925</t>
    </r>
  </si>
  <si>
    <r>
      <rPr>
        <sz val="7"/>
        <rFont val="Calibri"/>
        <charset val="134"/>
      </rPr>
      <t>Aqsa Anjum</t>
    </r>
  </si>
  <si>
    <r>
      <rPr>
        <sz val="7"/>
        <rFont val="Calibri"/>
        <charset val="134"/>
      </rPr>
      <t>Qaiser Feroz Anjum</t>
    </r>
  </si>
  <si>
    <r>
      <rPr>
        <sz val="7"/>
        <rFont val="Calibri"/>
        <charset val="134"/>
      </rPr>
      <t>bc250203875</t>
    </r>
  </si>
  <si>
    <r>
      <rPr>
        <sz val="7"/>
        <rFont val="Calibri"/>
        <charset val="134"/>
      </rPr>
      <t>Burhan Ahmed</t>
    </r>
  </si>
  <si>
    <r>
      <rPr>
        <sz val="7"/>
        <rFont val="Calibri"/>
        <charset val="134"/>
      </rPr>
      <t>025-VU-007109</t>
    </r>
  </si>
  <si>
    <r>
      <rPr>
        <sz val="7"/>
        <rFont val="Calibri"/>
        <charset val="134"/>
      </rPr>
      <t>Noman Sunny</t>
    </r>
  </si>
  <si>
    <r>
      <rPr>
        <sz val="7"/>
        <rFont val="Calibri"/>
        <charset val="134"/>
      </rPr>
      <t>025-VU-009904</t>
    </r>
  </si>
  <si>
    <r>
      <rPr>
        <sz val="7"/>
        <rFont val="Calibri"/>
        <charset val="134"/>
      </rPr>
      <t>Shahzad Imran</t>
    </r>
  </si>
  <si>
    <r>
      <rPr>
        <sz val="7"/>
        <rFont val="Calibri"/>
        <charset val="134"/>
      </rPr>
      <t>024-vu-036313</t>
    </r>
  </si>
  <si>
    <r>
      <rPr>
        <sz val="7"/>
        <rFont val="Calibri"/>
        <charset val="134"/>
      </rPr>
      <t>Fajar Naz</t>
    </r>
  </si>
  <si>
    <r>
      <rPr>
        <sz val="7"/>
        <rFont val="Calibri"/>
        <charset val="134"/>
      </rPr>
      <t>024-VU-042808</t>
    </r>
  </si>
  <si>
    <r>
      <rPr>
        <sz val="7"/>
        <rFont val="Calibri"/>
        <charset val="134"/>
      </rPr>
      <t>HUBAB SHAFQAT</t>
    </r>
  </si>
  <si>
    <r>
      <rPr>
        <sz val="7"/>
        <rFont val="Calibri"/>
        <charset val="134"/>
      </rPr>
      <t>SHAFQAT ALI</t>
    </r>
  </si>
  <si>
    <r>
      <rPr>
        <sz val="7"/>
        <rFont val="Calibri"/>
        <charset val="134"/>
      </rPr>
      <t>024-VU-001789</t>
    </r>
  </si>
  <si>
    <r>
      <rPr>
        <sz val="7"/>
        <rFont val="Calibri"/>
        <charset val="134"/>
      </rPr>
      <t>Faisal Ahmed</t>
    </r>
  </si>
  <si>
    <r>
      <rPr>
        <sz val="7"/>
        <rFont val="Calibri"/>
        <charset val="134"/>
      </rPr>
      <t>Bc240404067</t>
    </r>
  </si>
  <si>
    <r>
      <rPr>
        <sz val="7"/>
        <rFont val="Calibri"/>
        <charset val="134"/>
      </rPr>
      <t>Huria Khan Lodhi</t>
    </r>
  </si>
  <si>
    <r>
      <rPr>
        <sz val="7"/>
        <rFont val="Calibri"/>
        <charset val="134"/>
      </rPr>
      <t>Ali Akhtar Khan Lodhi</t>
    </r>
  </si>
  <si>
    <r>
      <rPr>
        <sz val="7"/>
        <rFont val="Calibri"/>
        <charset val="134"/>
      </rPr>
      <t>024-VU-037813</t>
    </r>
  </si>
  <si>
    <r>
      <rPr>
        <sz val="7"/>
        <rFont val="Calibri"/>
        <charset val="134"/>
      </rPr>
      <t>024-VU-000388</t>
    </r>
  </si>
  <si>
    <r>
      <rPr>
        <sz val="7"/>
        <rFont val="Calibri"/>
        <charset val="134"/>
      </rPr>
      <t>Muhammad Choudhary</t>
    </r>
  </si>
  <si>
    <r>
      <rPr>
        <sz val="7"/>
        <rFont val="Calibri"/>
        <charset val="134"/>
      </rPr>
      <t>024-VU-049217</t>
    </r>
  </si>
  <si>
    <r>
      <rPr>
        <sz val="7"/>
        <rFont val="Calibri"/>
        <charset val="134"/>
      </rPr>
      <t>Hamet Kumar</t>
    </r>
  </si>
  <si>
    <r>
      <rPr>
        <sz val="7"/>
        <rFont val="Calibri"/>
        <charset val="134"/>
      </rPr>
      <t>Lajpat RAi</t>
    </r>
  </si>
  <si>
    <r>
      <rPr>
        <sz val="7"/>
        <rFont val="Calibri"/>
        <charset val="134"/>
      </rPr>
      <t>024-VU-035652</t>
    </r>
  </si>
  <si>
    <r>
      <rPr>
        <sz val="7"/>
        <rFont val="Calibri"/>
        <charset val="134"/>
      </rPr>
      <t>Madeeha Bibi</t>
    </r>
  </si>
  <si>
    <r>
      <rPr>
        <sz val="7"/>
        <rFont val="Calibri"/>
        <charset val="134"/>
      </rPr>
      <t>025-VU-005898</t>
    </r>
  </si>
  <si>
    <r>
      <rPr>
        <sz val="7"/>
        <rFont val="Calibri"/>
        <charset val="134"/>
      </rPr>
      <t>Qaisar Ali</t>
    </r>
  </si>
  <si>
    <r>
      <rPr>
        <sz val="7"/>
        <rFont val="Calibri"/>
        <charset val="134"/>
      </rPr>
      <t>025-VU-025084</t>
    </r>
  </si>
  <si>
    <r>
      <rPr>
        <sz val="7"/>
        <rFont val="Calibri"/>
        <charset val="134"/>
      </rPr>
      <t>asma asghar</t>
    </r>
  </si>
  <si>
    <r>
      <rPr>
        <sz val="7"/>
        <rFont val="Calibri"/>
        <charset val="134"/>
      </rPr>
      <t>024_VU_053234</t>
    </r>
  </si>
  <si>
    <r>
      <rPr>
        <sz val="7"/>
        <rFont val="Calibri"/>
        <charset val="134"/>
      </rPr>
      <t>MUHAMMAD USMAN NOOR</t>
    </r>
  </si>
  <si>
    <r>
      <rPr>
        <sz val="7"/>
        <rFont val="Calibri"/>
        <charset val="134"/>
      </rPr>
      <t>NOOR ELLAHI</t>
    </r>
  </si>
  <si>
    <r>
      <rPr>
        <sz val="7"/>
        <rFont val="Calibri"/>
        <charset val="134"/>
      </rPr>
      <t>024-VU-009815</t>
    </r>
  </si>
  <si>
    <r>
      <rPr>
        <sz val="7"/>
        <rFont val="Calibri"/>
        <charset val="134"/>
      </rPr>
      <t>sehar naeem</t>
    </r>
  </si>
  <si>
    <r>
      <rPr>
        <sz val="7"/>
        <rFont val="Calibri"/>
        <charset val="134"/>
      </rPr>
      <t>muhammad naeem</t>
    </r>
  </si>
  <si>
    <r>
      <rPr>
        <sz val="7"/>
        <rFont val="Calibri"/>
        <charset val="134"/>
      </rPr>
      <t>024-VU-036192</t>
    </r>
  </si>
  <si>
    <r>
      <rPr>
        <sz val="7"/>
        <rFont val="Calibri"/>
        <charset val="134"/>
      </rPr>
      <t>Yasir Ali Nasir</t>
    </r>
  </si>
  <si>
    <r>
      <rPr>
        <sz val="7"/>
        <rFont val="Calibri"/>
        <charset val="134"/>
      </rPr>
      <t>Muhammad Nasir Bhatti</t>
    </r>
  </si>
  <si>
    <r>
      <rPr>
        <sz val="7"/>
        <rFont val="Calibri"/>
        <charset val="134"/>
      </rPr>
      <t>024-VU-008988</t>
    </r>
  </si>
  <si>
    <r>
      <rPr>
        <sz val="7"/>
        <rFont val="Calibri"/>
        <charset val="134"/>
      </rPr>
      <t>Syeda Ammara ateeq</t>
    </r>
  </si>
  <si>
    <r>
      <rPr>
        <sz val="7"/>
        <rFont val="Calibri"/>
        <charset val="134"/>
      </rPr>
      <t>Sted Ateeq ur rehman</t>
    </r>
  </si>
  <si>
    <r>
      <rPr>
        <sz val="7"/>
        <rFont val="Calibri"/>
        <charset val="134"/>
      </rPr>
      <t>024-VU-006529</t>
    </r>
  </si>
  <si>
    <r>
      <rPr>
        <sz val="7"/>
        <rFont val="Calibri"/>
        <charset val="134"/>
      </rPr>
      <t>Aarish Amir</t>
    </r>
  </si>
  <si>
    <r>
      <rPr>
        <sz val="7"/>
        <rFont val="Calibri"/>
        <charset val="134"/>
      </rPr>
      <t>Amir Akhtar</t>
    </r>
  </si>
  <si>
    <r>
      <rPr>
        <sz val="7"/>
        <rFont val="Calibri"/>
        <charset val="134"/>
      </rPr>
      <t>024-VU-001360</t>
    </r>
  </si>
  <si>
    <r>
      <rPr>
        <sz val="7"/>
        <rFont val="Calibri"/>
        <charset val="134"/>
      </rPr>
      <t>Toseef Sadiq</t>
    </r>
  </si>
  <si>
    <r>
      <rPr>
        <sz val="7"/>
        <rFont val="Calibri"/>
        <charset val="134"/>
      </rPr>
      <t>024-VU-020378</t>
    </r>
  </si>
  <si>
    <r>
      <rPr>
        <sz val="7"/>
        <rFont val="Calibri"/>
        <charset val="134"/>
      </rPr>
      <t>Muhammad Bilal Shah</t>
    </r>
  </si>
  <si>
    <r>
      <rPr>
        <sz val="7"/>
        <rFont val="Calibri"/>
        <charset val="134"/>
      </rPr>
      <t>Asim Aziz</t>
    </r>
  </si>
  <si>
    <r>
      <rPr>
        <sz val="7"/>
        <rFont val="Calibri"/>
        <charset val="134"/>
      </rPr>
      <t>bc240201075</t>
    </r>
  </si>
  <si>
    <r>
      <rPr>
        <sz val="7"/>
        <rFont val="Calibri"/>
        <charset val="134"/>
      </rPr>
      <t>Aqib Imtiaz</t>
    </r>
  </si>
  <si>
    <r>
      <rPr>
        <sz val="7"/>
        <rFont val="Calibri"/>
        <charset val="134"/>
      </rPr>
      <t>024-VU-034482</t>
    </r>
  </si>
  <si>
    <r>
      <rPr>
        <sz val="7"/>
        <rFont val="Calibri"/>
        <charset val="134"/>
      </rPr>
      <t>Nayyab saleem</t>
    </r>
  </si>
  <si>
    <r>
      <rPr>
        <sz val="7"/>
        <rFont val="Calibri"/>
        <charset val="134"/>
      </rPr>
      <t>024-VU-049930</t>
    </r>
  </si>
  <si>
    <r>
      <rPr>
        <sz val="7"/>
        <rFont val="Calibri"/>
        <charset val="134"/>
      </rPr>
      <t>Haji Muhammad</t>
    </r>
  </si>
  <si>
    <r>
      <rPr>
        <sz val="7"/>
        <rFont val="Calibri"/>
        <charset val="134"/>
      </rPr>
      <t>024-VU-007521</t>
    </r>
  </si>
  <si>
    <r>
      <rPr>
        <sz val="7"/>
        <rFont val="Calibri"/>
        <charset val="134"/>
      </rPr>
      <t>Ahsan Kashif</t>
    </r>
  </si>
  <si>
    <r>
      <rPr>
        <sz val="7"/>
        <rFont val="Calibri"/>
        <charset val="134"/>
      </rPr>
      <t>Kashif Rasheed</t>
    </r>
  </si>
  <si>
    <r>
      <rPr>
        <sz val="7"/>
        <rFont val="Calibri"/>
        <charset val="134"/>
      </rPr>
      <t>bc240416304</t>
    </r>
  </si>
  <si>
    <r>
      <rPr>
        <sz val="7"/>
        <rFont val="Calibri"/>
        <charset val="134"/>
      </rPr>
      <t>MEERAB SYED</t>
    </r>
  </si>
  <si>
    <r>
      <rPr>
        <sz val="7"/>
        <rFont val="Calibri"/>
        <charset val="134"/>
      </rPr>
      <t>SYED YASIR SHAH</t>
    </r>
  </si>
  <si>
    <r>
      <rPr>
        <sz val="7"/>
        <rFont val="Calibri"/>
        <charset val="134"/>
      </rPr>
      <t>024-VU-006927</t>
    </r>
  </si>
  <si>
    <r>
      <rPr>
        <sz val="7"/>
        <rFont val="Calibri"/>
        <charset val="134"/>
      </rPr>
      <t>Muhammad Iqbal Mughal</t>
    </r>
  </si>
  <si>
    <r>
      <rPr>
        <sz val="7"/>
        <rFont val="Calibri"/>
        <charset val="134"/>
      </rPr>
      <t>025-VU-001081</t>
    </r>
  </si>
  <si>
    <r>
      <rPr>
        <sz val="7"/>
        <rFont val="Calibri"/>
        <charset val="134"/>
      </rPr>
      <t>ADNAN KHAN</t>
    </r>
  </si>
  <si>
    <r>
      <rPr>
        <sz val="7"/>
        <rFont val="Calibri"/>
        <charset val="134"/>
      </rPr>
      <t>ARABISTAN</t>
    </r>
  </si>
  <si>
    <r>
      <rPr>
        <sz val="7"/>
        <rFont val="Calibri"/>
        <charset val="134"/>
      </rPr>
      <t>025-VU-002750</t>
    </r>
  </si>
  <si>
    <r>
      <rPr>
        <sz val="7"/>
        <rFont val="Calibri"/>
        <charset val="134"/>
      </rPr>
      <t>Bisma Imran</t>
    </r>
  </si>
  <si>
    <r>
      <rPr>
        <sz val="7"/>
        <rFont val="Calibri"/>
        <charset val="134"/>
      </rPr>
      <t>025-VU-010952</t>
    </r>
  </si>
  <si>
    <r>
      <rPr>
        <sz val="7"/>
        <rFont val="Calibri"/>
        <charset val="134"/>
      </rPr>
      <t>Sulait</t>
    </r>
  </si>
  <si>
    <r>
      <rPr>
        <sz val="7"/>
        <rFont val="Calibri"/>
        <charset val="134"/>
      </rPr>
      <t>kamran</t>
    </r>
  </si>
  <si>
    <r>
      <rPr>
        <sz val="7"/>
        <rFont val="Calibri"/>
        <charset val="134"/>
      </rPr>
      <t>024-VU-012936</t>
    </r>
  </si>
  <si>
    <r>
      <rPr>
        <sz val="7"/>
        <rFont val="Calibri"/>
        <charset val="134"/>
      </rPr>
      <t>Muhammad Moeen</t>
    </r>
  </si>
  <si>
    <r>
      <rPr>
        <sz val="7"/>
        <rFont val="Calibri"/>
        <charset val="134"/>
      </rPr>
      <t>024-VU-004811</t>
    </r>
  </si>
  <si>
    <r>
      <rPr>
        <sz val="7"/>
        <rFont val="Calibri"/>
        <charset val="134"/>
      </rPr>
      <t>Zia Ahmad Khan</t>
    </r>
  </si>
  <si>
    <r>
      <rPr>
        <sz val="7"/>
        <rFont val="Calibri"/>
        <charset val="134"/>
      </rPr>
      <t>Mehfooz Ahmed Khan</t>
    </r>
  </si>
  <si>
    <r>
      <rPr>
        <sz val="7"/>
        <rFont val="Calibri"/>
        <charset val="134"/>
      </rPr>
      <t>Muhammad Yousuf Khan</t>
    </r>
  </si>
  <si>
    <r>
      <rPr>
        <sz val="7"/>
        <rFont val="Calibri"/>
        <charset val="134"/>
      </rPr>
      <t>024-VU-032490</t>
    </r>
  </si>
  <si>
    <r>
      <rPr>
        <sz val="7"/>
        <rFont val="Calibri"/>
        <charset val="134"/>
      </rPr>
      <t>Saim Bin Ikram</t>
    </r>
  </si>
  <si>
    <r>
      <rPr>
        <sz val="7"/>
        <rFont val="Calibri"/>
        <charset val="134"/>
      </rPr>
      <t>024-VU-006002</t>
    </r>
  </si>
  <si>
    <r>
      <rPr>
        <sz val="7"/>
        <rFont val="Calibri"/>
        <charset val="134"/>
      </rPr>
      <t>BC250217484</t>
    </r>
  </si>
  <si>
    <r>
      <rPr>
        <sz val="7"/>
        <rFont val="Calibri"/>
        <charset val="134"/>
      </rPr>
      <t>Farhana ishfaq</t>
    </r>
  </si>
  <si>
    <r>
      <rPr>
        <sz val="7"/>
        <rFont val="Calibri"/>
        <charset val="134"/>
      </rPr>
      <t>Mirza ishfaq baig</t>
    </r>
  </si>
  <si>
    <r>
      <rPr>
        <sz val="7"/>
        <rFont val="Calibri"/>
        <charset val="134"/>
      </rPr>
      <t>024-VU-057054</t>
    </r>
  </si>
  <si>
    <r>
      <rPr>
        <sz val="7"/>
        <rFont val="Calibri"/>
        <charset val="134"/>
      </rPr>
      <t>Umm e hani</t>
    </r>
  </si>
  <si>
    <r>
      <rPr>
        <sz val="7"/>
        <rFont val="Calibri"/>
        <charset val="134"/>
      </rPr>
      <t>024-VU-013987</t>
    </r>
  </si>
  <si>
    <r>
      <rPr>
        <sz val="7"/>
        <rFont val="Calibri"/>
        <charset val="134"/>
      </rPr>
      <t>Rao Muhammad Sarwar</t>
    </r>
  </si>
  <si>
    <r>
      <rPr>
        <sz val="7"/>
        <rFont val="Calibri"/>
        <charset val="134"/>
      </rPr>
      <t>024vu040637</t>
    </r>
  </si>
  <si>
    <r>
      <rPr>
        <sz val="7"/>
        <rFont val="Calibri"/>
        <charset val="134"/>
      </rPr>
      <t>Zuhair Saeed Khan</t>
    </r>
  </si>
  <si>
    <r>
      <rPr>
        <sz val="7"/>
        <rFont val="Calibri"/>
        <charset val="134"/>
      </rPr>
      <t>Saeed Ur Rehman</t>
    </r>
  </si>
  <si>
    <r>
      <rPr>
        <sz val="7"/>
        <rFont val="Calibri"/>
        <charset val="134"/>
      </rPr>
      <t>024-VU-038038</t>
    </r>
  </si>
  <si>
    <r>
      <rPr>
        <sz val="7"/>
        <rFont val="Calibri"/>
        <charset val="134"/>
      </rPr>
      <t>Aroma Khalid</t>
    </r>
  </si>
  <si>
    <r>
      <rPr>
        <sz val="7"/>
        <rFont val="Calibri"/>
        <charset val="134"/>
      </rPr>
      <t>024-VU-004782</t>
    </r>
  </si>
  <si>
    <r>
      <rPr>
        <sz val="7"/>
        <rFont val="Calibri"/>
        <charset val="134"/>
      </rPr>
      <t>Rao Muhammad Huzaifa Aslam</t>
    </r>
  </si>
  <si>
    <r>
      <rPr>
        <sz val="7"/>
        <rFont val="Calibri"/>
        <charset val="134"/>
      </rPr>
      <t>Rao Muhammad Aslam</t>
    </r>
  </si>
  <si>
    <r>
      <rPr>
        <sz val="7"/>
        <rFont val="Calibri"/>
        <charset val="134"/>
      </rPr>
      <t>025-VU-024091</t>
    </r>
  </si>
  <si>
    <r>
      <rPr>
        <sz val="7"/>
        <rFont val="Calibri"/>
        <charset val="134"/>
      </rPr>
      <t>Mian Rafiq Ahmad</t>
    </r>
  </si>
  <si>
    <r>
      <rPr>
        <sz val="7"/>
        <rFont val="Calibri"/>
        <charset val="134"/>
      </rPr>
      <t>024-VU-023237</t>
    </r>
  </si>
  <si>
    <r>
      <rPr>
        <sz val="7"/>
        <rFont val="Calibri"/>
        <charset val="134"/>
      </rPr>
      <t>Muhammad Ehtisham Ul Haq</t>
    </r>
  </si>
  <si>
    <r>
      <rPr>
        <sz val="7"/>
        <rFont val="Calibri"/>
        <charset val="134"/>
      </rPr>
      <t>Rafi Ul Haq</t>
    </r>
  </si>
  <si>
    <r>
      <rPr>
        <sz val="7"/>
        <rFont val="Calibri"/>
        <charset val="134"/>
      </rPr>
      <t>025-VU-000195</t>
    </r>
  </si>
  <si>
    <r>
      <rPr>
        <sz val="7"/>
        <rFont val="Calibri"/>
        <charset val="134"/>
      </rPr>
      <t>Rehab Sarfraz</t>
    </r>
  </si>
  <si>
    <r>
      <rPr>
        <sz val="7"/>
        <rFont val="Calibri"/>
        <charset val="134"/>
      </rPr>
      <t>024-VU-015623</t>
    </r>
  </si>
  <si>
    <r>
      <rPr>
        <sz val="7"/>
        <rFont val="Calibri"/>
        <charset val="134"/>
      </rPr>
      <t>Muhammad Waqas Nasir</t>
    </r>
  </si>
  <si>
    <r>
      <rPr>
        <sz val="7"/>
        <rFont val="Calibri"/>
        <charset val="134"/>
      </rPr>
      <t>024-VU-050877</t>
    </r>
  </si>
  <si>
    <r>
      <rPr>
        <sz val="7"/>
        <rFont val="Calibri"/>
        <charset val="134"/>
      </rPr>
      <t>024-VU-058825</t>
    </r>
  </si>
  <si>
    <r>
      <rPr>
        <sz val="7"/>
        <rFont val="Calibri"/>
        <charset val="134"/>
      </rPr>
      <t>024-vu-019516</t>
    </r>
  </si>
  <si>
    <r>
      <rPr>
        <sz val="7"/>
        <rFont val="Calibri"/>
        <charset val="134"/>
      </rPr>
      <t>Rahima Ayub</t>
    </r>
  </si>
  <si>
    <r>
      <rPr>
        <sz val="7"/>
        <rFont val="Calibri"/>
        <charset val="134"/>
      </rPr>
      <t>Ayub Ellahi</t>
    </r>
  </si>
  <si>
    <r>
      <rPr>
        <sz val="7"/>
        <rFont val="Calibri"/>
        <charset val="134"/>
      </rPr>
      <t>024-VU-006252</t>
    </r>
  </si>
  <si>
    <r>
      <rPr>
        <sz val="7"/>
        <rFont val="Calibri"/>
        <charset val="134"/>
      </rPr>
      <t>Kainat Yasmeen</t>
    </r>
  </si>
  <si>
    <r>
      <rPr>
        <sz val="7"/>
        <rFont val="Calibri"/>
        <charset val="134"/>
      </rPr>
      <t>024-VU-012912</t>
    </r>
  </si>
  <si>
    <r>
      <rPr>
        <sz val="7"/>
        <rFont val="Calibri"/>
        <charset val="134"/>
      </rPr>
      <t>024-VU-036221</t>
    </r>
  </si>
  <si>
    <r>
      <rPr>
        <sz val="7"/>
        <rFont val="Calibri"/>
        <charset val="134"/>
      </rPr>
      <t>Numan Mahrban</t>
    </r>
  </si>
  <si>
    <r>
      <rPr>
        <sz val="7"/>
        <rFont val="Calibri"/>
        <charset val="134"/>
      </rPr>
      <t>Mahrban Hussain</t>
    </r>
  </si>
  <si>
    <r>
      <rPr>
        <sz val="7"/>
        <rFont val="Calibri"/>
        <charset val="134"/>
      </rPr>
      <t>025-VU-016437</t>
    </r>
  </si>
  <si>
    <r>
      <rPr>
        <sz val="7"/>
        <rFont val="Calibri"/>
        <charset val="134"/>
      </rPr>
      <t>Nouman Tufail</t>
    </r>
  </si>
  <si>
    <r>
      <rPr>
        <sz val="7"/>
        <rFont val="Calibri"/>
        <charset val="134"/>
      </rPr>
      <t>024-VU-009525</t>
    </r>
  </si>
  <si>
    <r>
      <rPr>
        <sz val="7"/>
        <rFont val="Calibri"/>
        <charset val="134"/>
      </rPr>
      <t>sajawal shaheen</t>
    </r>
  </si>
  <si>
    <r>
      <rPr>
        <sz val="7"/>
        <rFont val="Calibri"/>
        <charset val="134"/>
      </rPr>
      <t>shahid shaheen</t>
    </r>
  </si>
  <si>
    <r>
      <rPr>
        <sz val="7"/>
        <rFont val="Calibri"/>
        <charset val="134"/>
      </rPr>
      <t>022-vu-002124</t>
    </r>
  </si>
  <si>
    <r>
      <rPr>
        <sz val="7"/>
        <rFont val="Calibri"/>
        <charset val="134"/>
      </rPr>
      <t>Muhammad Junaid Raza</t>
    </r>
  </si>
  <si>
    <r>
      <rPr>
        <sz val="7"/>
        <rFont val="Calibri"/>
        <charset val="134"/>
      </rPr>
      <t>Gulzar Ali</t>
    </r>
  </si>
  <si>
    <r>
      <rPr>
        <sz val="7"/>
        <rFont val="Calibri"/>
        <charset val="134"/>
      </rPr>
      <t>021-VU-034559</t>
    </r>
  </si>
  <si>
    <r>
      <rPr>
        <sz val="7"/>
        <rFont val="Calibri"/>
        <charset val="134"/>
      </rPr>
      <t>Malaika Noor</t>
    </r>
  </si>
  <si>
    <r>
      <rPr>
        <sz val="7"/>
        <rFont val="Calibri"/>
        <charset val="134"/>
      </rPr>
      <t>024-VU-038044</t>
    </r>
  </si>
  <si>
    <r>
      <rPr>
        <sz val="7"/>
        <rFont val="Calibri"/>
        <charset val="134"/>
      </rPr>
      <t>Muhammad rahat</t>
    </r>
  </si>
  <si>
    <r>
      <rPr>
        <sz val="7"/>
        <rFont val="Calibri"/>
        <charset val="134"/>
      </rPr>
      <t>Sardar Ali</t>
    </r>
  </si>
  <si>
    <r>
      <rPr>
        <sz val="7"/>
        <rFont val="Calibri"/>
        <charset val="134"/>
      </rPr>
      <t>024-VU-052022</t>
    </r>
  </si>
  <si>
    <r>
      <rPr>
        <sz val="7"/>
        <rFont val="Calibri"/>
        <charset val="134"/>
      </rPr>
      <t>025-VU-021533</t>
    </r>
  </si>
  <si>
    <r>
      <rPr>
        <sz val="7"/>
        <rFont val="Calibri"/>
        <charset val="134"/>
      </rPr>
      <t>HAROON NISAR</t>
    </r>
  </si>
  <si>
    <r>
      <rPr>
        <sz val="7"/>
        <rFont val="Calibri"/>
        <charset val="134"/>
      </rPr>
      <t>025-VU-019312</t>
    </r>
  </si>
  <si>
    <r>
      <rPr>
        <sz val="7"/>
        <rFont val="Calibri"/>
        <charset val="134"/>
      </rPr>
      <t>Aarub Nadeem</t>
    </r>
  </si>
  <si>
    <r>
      <rPr>
        <sz val="7"/>
        <rFont val="Calibri"/>
        <charset val="134"/>
      </rPr>
      <t>024-VU-039562</t>
    </r>
  </si>
  <si>
    <r>
      <rPr>
        <sz val="7"/>
        <rFont val="Calibri"/>
        <charset val="134"/>
      </rPr>
      <t>KHALID NASEER</t>
    </r>
  </si>
  <si>
    <r>
      <rPr>
        <sz val="7"/>
        <rFont val="Calibri"/>
        <charset val="134"/>
      </rPr>
      <t>024-VU-051341</t>
    </r>
  </si>
  <si>
    <r>
      <rPr>
        <sz val="7"/>
        <rFont val="Calibri"/>
        <charset val="134"/>
      </rPr>
      <t>Ravi Lawrence</t>
    </r>
  </si>
  <si>
    <r>
      <rPr>
        <sz val="7"/>
        <rFont val="Calibri"/>
        <charset val="134"/>
      </rPr>
      <t>Lawrence</t>
    </r>
  </si>
  <si>
    <r>
      <rPr>
        <sz val="7"/>
        <rFont val="Calibri"/>
        <charset val="134"/>
      </rPr>
      <t>021-VU-012367</t>
    </r>
  </si>
  <si>
    <r>
      <rPr>
        <sz val="7"/>
        <rFont val="Calibri"/>
        <charset val="134"/>
      </rPr>
      <t>Alieshah Shahbaz</t>
    </r>
  </si>
  <si>
    <r>
      <rPr>
        <sz val="7"/>
        <rFont val="Calibri"/>
        <charset val="134"/>
      </rPr>
      <t>Mohammad Shahbaz</t>
    </r>
  </si>
  <si>
    <r>
      <rPr>
        <sz val="7"/>
        <rFont val="Calibri"/>
        <charset val="134"/>
      </rPr>
      <t>bc240431857</t>
    </r>
  </si>
  <si>
    <r>
      <rPr>
        <sz val="7"/>
        <rFont val="Calibri"/>
        <charset val="134"/>
      </rPr>
      <t>Haseeba Afreen</t>
    </r>
  </si>
  <si>
    <r>
      <rPr>
        <sz val="7"/>
        <rFont val="Calibri"/>
        <charset val="134"/>
      </rPr>
      <t>Shahid Muhammad Ramzan</t>
    </r>
  </si>
  <si>
    <r>
      <rPr>
        <sz val="7"/>
        <rFont val="Calibri"/>
        <charset val="134"/>
      </rPr>
      <t>024-VU-048353</t>
    </r>
  </si>
  <si>
    <r>
      <rPr>
        <sz val="7"/>
        <rFont val="Calibri"/>
        <charset val="134"/>
      </rPr>
      <t>Gulshan</t>
    </r>
  </si>
  <si>
    <r>
      <rPr>
        <sz val="7"/>
        <rFont val="Calibri"/>
        <charset val="134"/>
      </rPr>
      <t>025-VU-011580</t>
    </r>
  </si>
  <si>
    <r>
      <rPr>
        <sz val="7"/>
        <rFont val="Calibri"/>
        <charset val="134"/>
      </rPr>
      <t>Asima Noor</t>
    </r>
  </si>
  <si>
    <r>
      <rPr>
        <sz val="7"/>
        <rFont val="Calibri"/>
        <charset val="134"/>
      </rPr>
      <t>025-VU-016219</t>
    </r>
  </si>
  <si>
    <r>
      <rPr>
        <sz val="7"/>
        <rFont val="Calibri"/>
        <charset val="134"/>
      </rPr>
      <t>Fatima tuz Zahra</t>
    </r>
  </si>
  <si>
    <r>
      <rPr>
        <sz val="7"/>
        <rFont val="Calibri"/>
        <charset val="134"/>
      </rPr>
      <t>Mohammad Hanif</t>
    </r>
  </si>
  <si>
    <r>
      <rPr>
        <sz val="7"/>
        <rFont val="Calibri"/>
        <charset val="134"/>
      </rPr>
      <t>Bc250221793</t>
    </r>
  </si>
  <si>
    <r>
      <rPr>
        <sz val="7"/>
        <rFont val="Calibri"/>
        <charset val="134"/>
      </rPr>
      <t>Osama</t>
    </r>
  </si>
  <si>
    <r>
      <rPr>
        <sz val="7"/>
        <rFont val="Calibri"/>
        <charset val="134"/>
      </rPr>
      <t>025-VU-000935</t>
    </r>
  </si>
  <si>
    <r>
      <rPr>
        <sz val="7"/>
        <rFont val="Calibri"/>
        <charset val="134"/>
      </rPr>
      <t>MUHAMMAD NAVEED</t>
    </r>
  </si>
  <si>
    <r>
      <rPr>
        <sz val="7"/>
        <rFont val="Calibri"/>
        <charset val="134"/>
      </rPr>
      <t>KARIM DAD</t>
    </r>
  </si>
  <si>
    <r>
      <rPr>
        <sz val="7"/>
        <rFont val="Calibri"/>
        <charset val="134"/>
      </rPr>
      <t>024-VU-024727</t>
    </r>
  </si>
  <si>
    <r>
      <rPr>
        <sz val="7"/>
        <rFont val="Calibri"/>
        <charset val="134"/>
      </rPr>
      <t>Tooba</t>
    </r>
  </si>
  <si>
    <r>
      <rPr>
        <sz val="7"/>
        <rFont val="Calibri"/>
        <charset val="134"/>
      </rPr>
      <t>Khalid</t>
    </r>
  </si>
  <si>
    <r>
      <rPr>
        <sz val="7"/>
        <rFont val="Calibri"/>
        <charset val="134"/>
      </rPr>
      <t>024-VU-055121</t>
    </r>
  </si>
  <si>
    <r>
      <rPr>
        <sz val="7"/>
        <rFont val="Calibri"/>
        <charset val="134"/>
      </rPr>
      <t>Syeda Ammarah raza</t>
    </r>
  </si>
  <si>
    <r>
      <rPr>
        <sz val="7"/>
        <rFont val="Calibri"/>
        <charset val="134"/>
      </rPr>
      <t>Syed Abdul qaddous</t>
    </r>
  </si>
  <si>
    <r>
      <rPr>
        <sz val="7"/>
        <rFont val="Calibri"/>
        <charset val="134"/>
      </rPr>
      <t>024-VU-020590</t>
    </r>
  </si>
  <si>
    <r>
      <rPr>
        <sz val="7"/>
        <rFont val="Calibri"/>
        <charset val="134"/>
      </rPr>
      <t>024-VU-021193</t>
    </r>
  </si>
  <si>
    <r>
      <rPr>
        <sz val="7"/>
        <rFont val="Calibri"/>
        <charset val="134"/>
      </rPr>
      <t>Adeel Fazal</t>
    </r>
  </si>
  <si>
    <r>
      <rPr>
        <sz val="7"/>
        <rFont val="Calibri"/>
        <charset val="134"/>
      </rPr>
      <t>Muhammad Fazal</t>
    </r>
  </si>
  <si>
    <r>
      <rPr>
        <sz val="7"/>
        <rFont val="Calibri"/>
        <charset val="134"/>
      </rPr>
      <t>020-VU-020454</t>
    </r>
  </si>
  <si>
    <r>
      <rPr>
        <sz val="7"/>
        <rFont val="Calibri"/>
        <charset val="134"/>
      </rPr>
      <t>Muhammad Musaddiq</t>
    </r>
  </si>
  <si>
    <r>
      <rPr>
        <sz val="7"/>
        <rFont val="Calibri"/>
        <charset val="134"/>
      </rPr>
      <t>024-VU-025094</t>
    </r>
  </si>
  <si>
    <r>
      <rPr>
        <sz val="7"/>
        <rFont val="Calibri"/>
        <charset val="134"/>
      </rPr>
      <t>Asif Pervaiz</t>
    </r>
  </si>
  <si>
    <r>
      <rPr>
        <sz val="7"/>
        <rFont val="Calibri"/>
        <charset val="134"/>
      </rPr>
      <t>Pervaiz Lawrence</t>
    </r>
  </si>
  <si>
    <r>
      <rPr>
        <sz val="7"/>
        <rFont val="Calibri"/>
        <charset val="134"/>
      </rPr>
      <t>023-VU-025283</t>
    </r>
  </si>
  <si>
    <r>
      <rPr>
        <sz val="7"/>
        <rFont val="Calibri"/>
        <charset val="134"/>
      </rPr>
      <t>Sadia Mahmood</t>
    </r>
  </si>
  <si>
    <r>
      <rPr>
        <sz val="7"/>
        <rFont val="Calibri"/>
        <charset val="134"/>
      </rPr>
      <t>024-VU-019261</t>
    </r>
  </si>
  <si>
    <r>
      <rPr>
        <sz val="7"/>
        <rFont val="Calibri"/>
        <charset val="134"/>
      </rPr>
      <t>Mubashir Ali</t>
    </r>
  </si>
  <si>
    <r>
      <rPr>
        <sz val="7"/>
        <rFont val="Calibri"/>
        <charset val="134"/>
      </rPr>
      <t>025-VU-002474</t>
    </r>
  </si>
  <si>
    <r>
      <rPr>
        <sz val="7"/>
        <rFont val="Calibri"/>
        <charset val="134"/>
      </rPr>
      <t>Ali Ahrar Saeedi</t>
    </r>
  </si>
  <si>
    <r>
      <rPr>
        <sz val="7"/>
        <rFont val="Calibri"/>
        <charset val="134"/>
      </rPr>
      <t>025-VU-019230</t>
    </r>
  </si>
  <si>
    <r>
      <rPr>
        <sz val="7"/>
        <rFont val="Calibri"/>
        <charset val="134"/>
      </rPr>
      <t>SHEHLA</t>
    </r>
  </si>
  <si>
    <r>
      <rPr>
        <sz val="7"/>
        <rFont val="Calibri"/>
        <charset val="134"/>
      </rPr>
      <t>SHARF DIN</t>
    </r>
  </si>
  <si>
    <r>
      <rPr>
        <sz val="7"/>
        <rFont val="Calibri"/>
        <charset val="134"/>
      </rPr>
      <t>025-VU-010831</t>
    </r>
  </si>
  <si>
    <r>
      <rPr>
        <sz val="7"/>
        <rFont val="Calibri"/>
        <charset val="134"/>
      </rPr>
      <t>Haleema Waseem</t>
    </r>
  </si>
  <si>
    <r>
      <rPr>
        <sz val="7"/>
        <rFont val="Calibri"/>
        <charset val="134"/>
      </rPr>
      <t>024-VU-046823</t>
    </r>
  </si>
  <si>
    <r>
      <rPr>
        <sz val="7"/>
        <rFont val="Calibri"/>
        <charset val="134"/>
      </rPr>
      <t>Musa Ahmad</t>
    </r>
  </si>
  <si>
    <r>
      <rPr>
        <sz val="7"/>
        <rFont val="Calibri"/>
        <charset val="134"/>
      </rPr>
      <t>Tayyab Ali Asghar</t>
    </r>
  </si>
  <si>
    <r>
      <rPr>
        <sz val="7"/>
        <rFont val="Calibri"/>
        <charset val="134"/>
      </rPr>
      <t>023-VU-039397</t>
    </r>
  </si>
  <si>
    <r>
      <rPr>
        <sz val="7"/>
        <rFont val="Calibri"/>
        <charset val="134"/>
      </rPr>
      <t>Aleena Ashraf</t>
    </r>
  </si>
  <si>
    <r>
      <rPr>
        <sz val="7"/>
        <rFont val="Calibri"/>
        <charset val="134"/>
      </rPr>
      <t>024-VU-008350</t>
    </r>
  </si>
  <si>
    <r>
      <rPr>
        <sz val="7"/>
        <rFont val="Calibri"/>
        <charset val="134"/>
      </rPr>
      <t>Muhammad Munhibulhaq</t>
    </r>
  </si>
  <si>
    <r>
      <rPr>
        <sz val="7"/>
        <rFont val="Calibri"/>
        <charset val="134"/>
      </rPr>
      <t>Ahtsham ul haq</t>
    </r>
  </si>
  <si>
    <r>
      <rPr>
        <sz val="7"/>
        <rFont val="Calibri"/>
        <charset val="134"/>
      </rPr>
      <t>Bc240410364</t>
    </r>
  </si>
  <si>
    <r>
      <rPr>
        <sz val="7"/>
        <rFont val="Calibri"/>
        <charset val="134"/>
      </rPr>
      <t>M Adil</t>
    </r>
  </si>
  <si>
    <r>
      <rPr>
        <sz val="7"/>
        <rFont val="Calibri"/>
        <charset val="134"/>
      </rPr>
      <t>024-vu-048502</t>
    </r>
  </si>
  <si>
    <r>
      <rPr>
        <sz val="7"/>
        <rFont val="Calibri"/>
        <charset val="134"/>
      </rPr>
      <t>Muhammad Tajdar Khan</t>
    </r>
  </si>
  <si>
    <r>
      <rPr>
        <sz val="7"/>
        <rFont val="Calibri"/>
        <charset val="134"/>
      </rPr>
      <t>Khan Afsar</t>
    </r>
  </si>
  <si>
    <r>
      <rPr>
        <sz val="7"/>
        <rFont val="Calibri"/>
        <charset val="134"/>
      </rPr>
      <t>bc240438487</t>
    </r>
  </si>
  <si>
    <r>
      <rPr>
        <sz val="7"/>
        <rFont val="Calibri"/>
        <charset val="134"/>
      </rPr>
      <t>Mohammad Ahmad</t>
    </r>
  </si>
  <si>
    <r>
      <rPr>
        <sz val="7"/>
        <rFont val="Calibri"/>
        <charset val="134"/>
      </rPr>
      <t>024-UV-052570</t>
    </r>
  </si>
  <si>
    <r>
      <rPr>
        <sz val="7"/>
        <rFont val="Calibri"/>
        <charset val="134"/>
      </rPr>
      <t>Umama Niaz</t>
    </r>
  </si>
  <si>
    <r>
      <rPr>
        <sz val="7"/>
        <rFont val="Calibri"/>
        <charset val="134"/>
      </rPr>
      <t>Muhammad Niaz Khan</t>
    </r>
  </si>
  <si>
    <r>
      <rPr>
        <sz val="7"/>
        <rFont val="Calibri"/>
        <charset val="134"/>
      </rPr>
      <t>024-VU-011379</t>
    </r>
  </si>
  <si>
    <r>
      <rPr>
        <sz val="7"/>
        <rFont val="Calibri"/>
        <charset val="134"/>
      </rPr>
      <t>Ahber Zubair</t>
    </r>
  </si>
  <si>
    <r>
      <rPr>
        <sz val="7"/>
        <rFont val="Calibri"/>
        <charset val="134"/>
      </rPr>
      <t>024-VU-056885</t>
    </r>
  </si>
  <si>
    <r>
      <rPr>
        <sz val="7"/>
        <rFont val="Calibri"/>
        <charset val="134"/>
      </rPr>
      <t>Rabia Riaz</t>
    </r>
  </si>
  <si>
    <r>
      <rPr>
        <sz val="7"/>
        <rFont val="Calibri"/>
        <charset val="134"/>
      </rPr>
      <t>024-VU-054199</t>
    </r>
  </si>
  <si>
    <r>
      <rPr>
        <sz val="7"/>
        <rFont val="Calibri"/>
        <charset val="134"/>
      </rPr>
      <t>Muskan Shehzad</t>
    </r>
  </si>
  <si>
    <r>
      <rPr>
        <sz val="7"/>
        <rFont val="Calibri"/>
        <charset val="134"/>
      </rPr>
      <t>Shehzad Ahmed</t>
    </r>
  </si>
  <si>
    <r>
      <rPr>
        <sz val="7"/>
        <rFont val="Calibri"/>
        <charset val="134"/>
      </rPr>
      <t>024-VU-044283</t>
    </r>
  </si>
  <si>
    <r>
      <rPr>
        <sz val="7"/>
        <rFont val="Calibri"/>
        <charset val="134"/>
      </rPr>
      <t>Ashad Javed</t>
    </r>
  </si>
  <si>
    <r>
      <rPr>
        <sz val="7"/>
        <rFont val="Calibri"/>
        <charset val="134"/>
      </rPr>
      <t>Tariq Javed Mirza</t>
    </r>
  </si>
  <si>
    <r>
      <rPr>
        <sz val="7"/>
        <rFont val="Calibri"/>
        <charset val="134"/>
      </rPr>
      <t>025-VU-011912</t>
    </r>
  </si>
  <si>
    <r>
      <rPr>
        <sz val="7"/>
        <rFont val="Calibri"/>
        <charset val="134"/>
      </rPr>
      <t>muhammad Faham</t>
    </r>
  </si>
  <si>
    <r>
      <rPr>
        <sz val="7"/>
        <rFont val="Calibri"/>
        <charset val="134"/>
      </rPr>
      <t>024-VU-023905</t>
    </r>
  </si>
  <si>
    <r>
      <rPr>
        <sz val="7"/>
        <rFont val="Calibri"/>
        <charset val="134"/>
      </rPr>
      <t>Ayesha Arooj</t>
    </r>
  </si>
  <si>
    <r>
      <rPr>
        <sz val="7"/>
        <rFont val="Calibri"/>
        <charset val="134"/>
      </rPr>
      <t>024-VU-019084</t>
    </r>
  </si>
  <si>
    <r>
      <rPr>
        <sz val="7"/>
        <rFont val="Calibri"/>
        <charset val="134"/>
      </rPr>
      <t>Imaad</t>
    </r>
  </si>
  <si>
    <r>
      <rPr>
        <sz val="7"/>
        <rFont val="Calibri"/>
        <charset val="134"/>
      </rPr>
      <t>Jamil</t>
    </r>
  </si>
  <si>
    <r>
      <rPr>
        <sz val="7"/>
        <rFont val="Calibri"/>
        <charset val="134"/>
      </rPr>
      <t>Bc240427508</t>
    </r>
  </si>
  <si>
    <r>
      <rPr>
        <sz val="7"/>
        <rFont val="Calibri"/>
        <charset val="134"/>
      </rPr>
      <t>Siraj Ahmed Abbasi</t>
    </r>
  </si>
  <si>
    <r>
      <rPr>
        <sz val="7"/>
        <rFont val="Calibri"/>
        <charset val="134"/>
      </rPr>
      <t>Shoukat Ali Abbasi</t>
    </r>
  </si>
  <si>
    <r>
      <rPr>
        <sz val="7"/>
        <rFont val="Calibri"/>
        <charset val="134"/>
      </rPr>
      <t>024-VU-057997</t>
    </r>
  </si>
  <si>
    <r>
      <rPr>
        <sz val="7"/>
        <rFont val="Calibri"/>
        <charset val="134"/>
      </rPr>
      <t>Muhammad Sharique Rangoonia</t>
    </r>
  </si>
  <si>
    <r>
      <rPr>
        <sz val="7"/>
        <rFont val="Calibri"/>
        <charset val="134"/>
      </rPr>
      <t>Muhammad Fareed Rangoonia</t>
    </r>
  </si>
  <si>
    <r>
      <rPr>
        <sz val="7"/>
        <rFont val="Calibri"/>
        <charset val="134"/>
      </rPr>
      <t>025-VU-003477</t>
    </r>
  </si>
  <si>
    <r>
      <rPr>
        <sz val="7"/>
        <rFont val="Calibri"/>
        <charset val="134"/>
      </rPr>
      <t>ABDULLAH ASIF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</si>
  <si>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</si>
  <si>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024-VU-054342</t>
    </r>
  </si>
  <si>
    <r>
      <rPr>
        <sz val="7"/>
        <rFont val="Calibri"/>
        <charset val="134"/>
      </rPr>
      <t>Abdul Hasib</t>
    </r>
  </si>
  <si>
    <r>
      <rPr>
        <sz val="7"/>
        <rFont val="Calibri"/>
        <charset val="134"/>
      </rPr>
      <t>024-VU-028943</t>
    </r>
  </si>
  <si>
    <r>
      <rPr>
        <sz val="7"/>
        <rFont val="Calibri"/>
        <charset val="134"/>
      </rPr>
      <t>WALEED IMRAN</t>
    </r>
  </si>
  <si>
    <r>
      <rPr>
        <sz val="7"/>
        <rFont val="Calibri"/>
        <charset val="134"/>
      </rPr>
      <t>IMRAN SAFDAR</t>
    </r>
  </si>
  <si>
    <r>
      <rPr>
        <sz val="7"/>
        <rFont val="Calibri"/>
        <charset val="134"/>
      </rPr>
      <t>024-VU-014725</t>
    </r>
  </si>
  <si>
    <r>
      <rPr>
        <sz val="7"/>
        <rFont val="Calibri"/>
        <charset val="134"/>
      </rPr>
      <t>Dilawar khan</t>
    </r>
  </si>
  <si>
    <r>
      <rPr>
        <sz val="7"/>
        <rFont val="Calibri"/>
        <charset val="134"/>
      </rPr>
      <t>Muhammad Raiz khan</t>
    </r>
  </si>
  <si>
    <r>
      <rPr>
        <sz val="7"/>
        <rFont val="Calibri"/>
        <charset val="134"/>
      </rPr>
      <t>024-VU-032321</t>
    </r>
  </si>
  <si>
    <r>
      <rPr>
        <sz val="7"/>
        <rFont val="Calibri"/>
        <charset val="134"/>
      </rPr>
      <t>Waseem Zaman</t>
    </r>
  </si>
  <si>
    <r>
      <rPr>
        <sz val="7"/>
        <rFont val="Calibri"/>
        <charset val="134"/>
      </rPr>
      <t>019-VU-021201</t>
    </r>
  </si>
  <si>
    <r>
      <rPr>
        <sz val="7"/>
        <rFont val="Calibri"/>
        <charset val="134"/>
      </rPr>
      <t>kishmala</t>
    </r>
  </si>
  <si>
    <r>
      <rPr>
        <sz val="7"/>
        <rFont val="Calibri"/>
        <charset val="134"/>
      </rPr>
      <t>Muhammad shahid iqbal</t>
    </r>
  </si>
  <si>
    <r>
      <rPr>
        <sz val="7"/>
        <rFont val="Calibri"/>
        <charset val="134"/>
      </rPr>
      <t>024-VU-034003</t>
    </r>
  </si>
  <si>
    <r>
      <rPr>
        <sz val="7"/>
        <rFont val="Calibri"/>
        <charset val="134"/>
      </rPr>
      <t>Ch Muhammad Taha Saqib</t>
    </r>
  </si>
  <si>
    <r>
      <rPr>
        <sz val="7"/>
        <rFont val="Calibri"/>
        <charset val="134"/>
      </rPr>
      <t>Chaudhary Qamar Ul Saqib</t>
    </r>
  </si>
  <si>
    <r>
      <rPr>
        <sz val="7"/>
        <rFont val="Calibri"/>
        <charset val="134"/>
      </rPr>
      <t>024-VU-030028</t>
    </r>
  </si>
  <si>
    <r>
      <rPr>
        <sz val="7"/>
        <rFont val="Calibri"/>
        <charset val="134"/>
      </rPr>
      <t>aleem</t>
    </r>
  </si>
  <si>
    <r>
      <rPr>
        <sz val="7"/>
        <rFont val="Calibri"/>
        <charset val="134"/>
      </rPr>
      <t>nadeem</t>
    </r>
  </si>
  <si>
    <r>
      <rPr>
        <sz val="7"/>
        <rFont val="Calibri"/>
        <charset val="134"/>
      </rPr>
      <t>024-VU-021739</t>
    </r>
  </si>
  <si>
    <r>
      <rPr>
        <sz val="7"/>
        <rFont val="Calibri"/>
        <charset val="134"/>
      </rPr>
      <t>025-VU-004601</t>
    </r>
  </si>
  <si>
    <r>
      <rPr>
        <sz val="7"/>
        <rFont val="Calibri"/>
        <charset val="134"/>
      </rPr>
      <t>Saud Mursaleen Tariq khan</t>
    </r>
  </si>
  <si>
    <r>
      <rPr>
        <sz val="7"/>
        <rFont val="Calibri"/>
        <charset val="134"/>
      </rPr>
      <t>Tariq Irshad Khan</t>
    </r>
  </si>
  <si>
    <r>
      <rPr>
        <sz val="7"/>
        <rFont val="Calibri"/>
        <charset val="134"/>
      </rPr>
      <t>025-VU-000959</t>
    </r>
  </si>
  <si>
    <r>
      <rPr>
        <sz val="7"/>
        <rFont val="Calibri"/>
        <charset val="134"/>
      </rPr>
      <t>Sheikh Akbar Ali</t>
    </r>
  </si>
  <si>
    <r>
      <rPr>
        <sz val="7"/>
        <rFont val="Calibri"/>
        <charset val="134"/>
      </rPr>
      <t>023-VU-024746</t>
    </r>
  </si>
  <si>
    <r>
      <rPr>
        <sz val="7"/>
        <rFont val="Calibri"/>
        <charset val="134"/>
      </rPr>
      <t>fakhar ud din</t>
    </r>
  </si>
  <si>
    <r>
      <rPr>
        <sz val="7"/>
        <rFont val="Calibri"/>
        <charset val="134"/>
      </rPr>
      <t>BC240435250</t>
    </r>
  </si>
  <si>
    <r>
      <rPr>
        <sz val="7"/>
        <rFont val="Calibri"/>
        <charset val="134"/>
      </rPr>
      <t>Husnain Nawaz</t>
    </r>
  </si>
  <si>
    <r>
      <rPr>
        <sz val="7"/>
        <rFont val="Calibri"/>
        <charset val="134"/>
      </rPr>
      <t>025-VU-024917</t>
    </r>
  </si>
  <si>
    <r>
      <rPr>
        <sz val="7"/>
        <rFont val="Calibri"/>
        <charset val="134"/>
      </rPr>
      <t>Shameer Butt</t>
    </r>
  </si>
  <si>
    <r>
      <rPr>
        <sz val="7"/>
        <rFont val="Calibri"/>
        <charset val="134"/>
      </rPr>
      <t>Ishtiaq Butt</t>
    </r>
  </si>
  <si>
    <r>
      <rPr>
        <sz val="7"/>
        <rFont val="Calibri"/>
        <charset val="134"/>
      </rPr>
      <t>bc240204480</t>
    </r>
  </si>
  <si>
    <r>
      <rPr>
        <sz val="7"/>
        <rFont val="Calibri"/>
        <charset val="134"/>
      </rPr>
      <t>020-VU-021878</t>
    </r>
  </si>
  <si>
    <r>
      <rPr>
        <sz val="7"/>
        <rFont val="Calibri"/>
        <charset val="134"/>
      </rPr>
      <t>Shoaib Riaz</t>
    </r>
  </si>
  <si>
    <r>
      <rPr>
        <sz val="7"/>
        <rFont val="Calibri"/>
        <charset val="134"/>
      </rPr>
      <t>bc240206362</t>
    </r>
  </si>
  <si>
    <r>
      <rPr>
        <sz val="7"/>
        <rFont val="Calibri"/>
        <charset val="134"/>
      </rPr>
      <t>HOZAIFAH MEHMOOD CH</t>
    </r>
  </si>
  <si>
    <r>
      <rPr>
        <sz val="7"/>
        <rFont val="Calibri"/>
        <charset val="134"/>
      </rPr>
      <t>SHAHID MEHMOOD</t>
    </r>
  </si>
  <si>
    <r>
      <rPr>
        <sz val="7"/>
        <rFont val="Calibri"/>
        <charset val="134"/>
      </rPr>
      <t>024-VU-051541</t>
    </r>
  </si>
  <si>
    <r>
      <rPr>
        <sz val="7"/>
        <rFont val="Calibri"/>
        <charset val="134"/>
      </rPr>
      <t>Muhammad Hazifa asid</t>
    </r>
  </si>
  <si>
    <r>
      <rPr>
        <sz val="7"/>
        <rFont val="Calibri"/>
        <charset val="134"/>
      </rPr>
      <t>Asif Naveed</t>
    </r>
  </si>
  <si>
    <r>
      <rPr>
        <sz val="7"/>
        <rFont val="Calibri"/>
        <charset val="134"/>
      </rPr>
      <t>bc240426334</t>
    </r>
  </si>
  <si>
    <r>
      <rPr>
        <sz val="7"/>
        <rFont val="Calibri"/>
        <charset val="134"/>
      </rPr>
      <t>Fajar Munir</t>
    </r>
  </si>
  <si>
    <r>
      <rPr>
        <sz val="7"/>
        <rFont val="Calibri"/>
        <charset val="134"/>
      </rPr>
      <t>025-VU-020236</t>
    </r>
  </si>
  <si>
    <r>
      <rPr>
        <sz val="7"/>
        <rFont val="Calibri"/>
        <charset val="134"/>
      </rPr>
      <t>Laiba sajeel</t>
    </r>
  </si>
  <si>
    <r>
      <rPr>
        <sz val="7"/>
        <rFont val="Calibri"/>
        <charset val="134"/>
      </rPr>
      <t>Muhammad sajeel</t>
    </r>
  </si>
  <si>
    <r>
      <rPr>
        <sz val="7"/>
        <rFont val="Calibri"/>
        <charset val="134"/>
      </rPr>
      <t>Shahbaz Fareed Attari</t>
    </r>
  </si>
  <si>
    <r>
      <rPr>
        <sz val="7"/>
        <rFont val="Calibri"/>
        <charset val="134"/>
      </rPr>
      <t>025-VU-013220</t>
    </r>
  </si>
  <si>
    <r>
      <rPr>
        <sz val="7"/>
        <rFont val="Calibri"/>
        <charset val="134"/>
      </rPr>
      <t>AHSAN ALI KHAN</t>
    </r>
  </si>
  <si>
    <r>
      <rPr>
        <sz val="7"/>
        <rFont val="Calibri"/>
        <charset val="134"/>
      </rPr>
      <t>GHULAM SABIR KHAN</t>
    </r>
  </si>
  <si>
    <r>
      <rPr>
        <sz val="7"/>
        <rFont val="Calibri"/>
        <charset val="134"/>
      </rPr>
      <t>024-VU-003636</t>
    </r>
  </si>
  <si>
    <r>
      <rPr>
        <sz val="7"/>
        <rFont val="Calibri"/>
        <charset val="134"/>
      </rPr>
      <t>Syed Muhammad Aleem Hashmi</t>
    </r>
  </si>
  <si>
    <r>
      <rPr>
        <sz val="7"/>
        <rFont val="Calibri"/>
        <charset val="134"/>
      </rPr>
      <t>Muhammad Nadeem Hashmi</t>
    </r>
  </si>
  <si>
    <r>
      <rPr>
        <sz val="7"/>
        <rFont val="Calibri"/>
        <charset val="134"/>
      </rPr>
      <t>bc250226579</t>
    </r>
  </si>
  <si>
    <r>
      <rPr>
        <sz val="7"/>
        <rFont val="Calibri"/>
        <charset val="134"/>
      </rPr>
      <t>Muhammad Luqman</t>
    </r>
  </si>
  <si>
    <r>
      <rPr>
        <sz val="7"/>
        <rFont val="Calibri"/>
        <charset val="134"/>
      </rPr>
      <t>025-VU-013280</t>
    </r>
  </si>
  <si>
    <r>
      <rPr>
        <sz val="7"/>
        <rFont val="Calibri"/>
        <charset val="134"/>
      </rPr>
      <t>Fatima Shahbaz</t>
    </r>
  </si>
  <si>
    <r>
      <rPr>
        <sz val="7"/>
        <rFont val="Calibri"/>
        <charset val="134"/>
      </rPr>
      <t>Shahbaz Ahmed</t>
    </r>
  </si>
  <si>
    <r>
      <rPr>
        <sz val="7"/>
        <rFont val="Calibri"/>
        <charset val="134"/>
      </rPr>
      <t>024-VU-042801</t>
    </r>
  </si>
  <si>
    <r>
      <rPr>
        <sz val="7"/>
        <rFont val="Calibri"/>
        <charset val="134"/>
      </rPr>
      <t>Ashna Tanveer</t>
    </r>
  </si>
  <si>
    <r>
      <rPr>
        <sz val="7"/>
        <rFont val="Calibri"/>
        <charset val="134"/>
      </rPr>
      <t>Syed Muhammad Tanveer Zubair</t>
    </r>
  </si>
  <si>
    <r>
      <rPr>
        <sz val="7"/>
        <rFont val="Calibri"/>
        <charset val="134"/>
      </rPr>
      <t>024-VU-039727</t>
    </r>
  </si>
  <si>
    <r>
      <rPr>
        <sz val="7"/>
        <rFont val="Calibri"/>
        <charset val="134"/>
      </rPr>
      <t>Zafeer</t>
    </r>
  </si>
  <si>
    <r>
      <rPr>
        <sz val="7"/>
        <rFont val="Calibri"/>
        <charset val="134"/>
      </rPr>
      <t>Bc240222167</t>
    </r>
  </si>
  <si>
    <r>
      <rPr>
        <sz val="7"/>
        <rFont val="Calibri"/>
        <charset val="134"/>
      </rPr>
      <t>Sania Ahmad</t>
    </r>
  </si>
  <si>
    <r>
      <rPr>
        <sz val="7"/>
        <rFont val="Calibri"/>
        <charset val="134"/>
      </rPr>
      <t>Khalid Mahmood Khan</t>
    </r>
  </si>
  <si>
    <r>
      <rPr>
        <sz val="7"/>
        <rFont val="Calibri"/>
        <charset val="134"/>
      </rPr>
      <t>023-VU-017597</t>
    </r>
  </si>
  <si>
    <r>
      <rPr>
        <sz val="7"/>
        <rFont val="Calibri"/>
        <charset val="134"/>
      </rPr>
      <t>Komal Nawaz</t>
    </r>
  </si>
  <si>
    <r>
      <rPr>
        <sz val="7"/>
        <rFont val="Calibri"/>
        <charset val="134"/>
      </rPr>
      <t>023-VU-006496</t>
    </r>
  </si>
  <si>
    <r>
      <rPr>
        <sz val="7"/>
        <rFont val="Calibri"/>
        <charset val="134"/>
      </rPr>
      <t>023-VU-021652</t>
    </r>
  </si>
  <si>
    <r>
      <rPr>
        <sz val="7"/>
        <rFont val="Calibri"/>
        <charset val="134"/>
      </rPr>
      <t>Malaika Shamail</t>
    </r>
  </si>
  <si>
    <r>
      <rPr>
        <sz val="7"/>
        <rFont val="Calibri"/>
        <charset val="134"/>
      </rPr>
      <t>Shamail Raza</t>
    </r>
  </si>
  <si>
    <r>
      <rPr>
        <sz val="7"/>
        <rFont val="Calibri"/>
        <charset val="134"/>
      </rPr>
      <t>bc230202126</t>
    </r>
  </si>
  <si>
    <r>
      <rPr>
        <sz val="7"/>
        <rFont val="Calibri"/>
        <charset val="134"/>
      </rPr>
      <t>Niaz Khan</t>
    </r>
  </si>
  <si>
    <r>
      <rPr>
        <sz val="7"/>
        <rFont val="Calibri"/>
        <charset val="134"/>
      </rPr>
      <t>023-VU-003805</t>
    </r>
  </si>
  <si>
    <r>
      <rPr>
        <sz val="7"/>
        <rFont val="Calibri"/>
        <charset val="134"/>
      </rPr>
      <t>Zahra Noor</t>
    </r>
  </si>
  <si>
    <r>
      <rPr>
        <sz val="7"/>
        <rFont val="Calibri"/>
        <charset val="134"/>
      </rPr>
      <t>BW429749</t>
    </r>
  </si>
  <si>
    <r>
      <rPr>
        <sz val="7"/>
        <rFont val="Calibri"/>
        <charset val="134"/>
      </rPr>
      <t>Gull E Rosheen Fatima</t>
    </r>
  </si>
  <si>
    <r>
      <rPr>
        <sz val="7"/>
        <rFont val="Calibri"/>
        <charset val="134"/>
      </rPr>
      <t>023-VU-044118</t>
    </r>
  </si>
  <si>
    <r>
      <rPr>
        <sz val="7"/>
        <rFont val="Calibri"/>
        <charset val="134"/>
      </rPr>
      <t>FAHRIHA SHAHID</t>
    </r>
  </si>
  <si>
    <r>
      <rPr>
        <sz val="7"/>
        <rFont val="Calibri"/>
        <charset val="134"/>
      </rPr>
      <t>SHAIKH MUHAMMAD SHAHID</t>
    </r>
  </si>
  <si>
    <r>
      <rPr>
        <sz val="7"/>
        <rFont val="Calibri"/>
        <charset val="134"/>
      </rPr>
      <t>019-VU-008622</t>
    </r>
  </si>
  <si>
    <r>
      <rPr>
        <sz val="7"/>
        <rFont val="Calibri"/>
        <charset val="134"/>
      </rPr>
      <t>023-VU-027428</t>
    </r>
  </si>
  <si>
    <r>
      <rPr>
        <sz val="7"/>
        <rFont val="Calibri"/>
        <charset val="134"/>
      </rPr>
      <t>SHEHZAD ALI</t>
    </r>
  </si>
  <si>
    <r>
      <rPr>
        <sz val="7"/>
        <rFont val="Calibri"/>
        <charset val="134"/>
      </rPr>
      <t>023-VU-006645</t>
    </r>
  </si>
  <si>
    <r>
      <rPr>
        <sz val="7"/>
        <rFont val="Calibri"/>
        <charset val="134"/>
      </rPr>
      <t>SYED IBRAHIM AHMED</t>
    </r>
  </si>
  <si>
    <r>
      <rPr>
        <sz val="7"/>
        <rFont val="Calibri"/>
        <charset val="134"/>
      </rPr>
      <t>SYED AFEEF NAQVI</t>
    </r>
  </si>
  <si>
    <r>
      <rPr>
        <sz val="7"/>
        <rFont val="Calibri"/>
        <charset val="134"/>
      </rPr>
      <t>bc230215877</t>
    </r>
  </si>
  <si>
    <r>
      <rPr>
        <sz val="7"/>
        <rFont val="Calibri"/>
        <charset val="134"/>
      </rPr>
      <t>Bc230404970</t>
    </r>
  </si>
  <si>
    <r>
      <rPr>
        <sz val="7"/>
        <rFont val="Calibri"/>
        <charset val="134"/>
      </rPr>
      <t>021-VU-024175</t>
    </r>
  </si>
  <si>
    <r>
      <rPr>
        <sz val="7"/>
        <rFont val="Calibri"/>
        <charset val="134"/>
      </rPr>
      <t>MUSQAN</t>
    </r>
  </si>
  <si>
    <r>
      <rPr>
        <sz val="7"/>
        <rFont val="Calibri"/>
        <charset val="134"/>
      </rPr>
      <t>MUSHTAQ AHMED ABDUL GHANI</t>
    </r>
  </si>
  <si>
    <r>
      <rPr>
        <sz val="7"/>
        <rFont val="Calibri"/>
        <charset val="134"/>
      </rPr>
      <t>023-VU-028892</t>
    </r>
  </si>
  <si>
    <r>
      <rPr>
        <sz val="7"/>
        <rFont val="Calibri"/>
        <charset val="134"/>
      </rPr>
      <t>Fahama Ali</t>
    </r>
  </si>
  <si>
    <r>
      <rPr>
        <sz val="7"/>
        <rFont val="Calibri"/>
        <charset val="134"/>
      </rPr>
      <t>Abid Rasool</t>
    </r>
  </si>
  <si>
    <r>
      <rPr>
        <sz val="7"/>
        <rFont val="Calibri"/>
        <charset val="134"/>
      </rPr>
      <t>023-VU-027063</t>
    </r>
  </si>
  <si>
    <r>
      <rPr>
        <sz val="7"/>
        <rFont val="Calibri"/>
        <charset val="134"/>
      </rPr>
      <t>Momina Abbas</t>
    </r>
  </si>
  <si>
    <r>
      <rPr>
        <sz val="7"/>
        <rFont val="Calibri"/>
        <charset val="134"/>
      </rPr>
      <t>Khalid Abbas</t>
    </r>
  </si>
  <si>
    <r>
      <rPr>
        <sz val="7"/>
        <rFont val="Calibri"/>
        <charset val="134"/>
      </rPr>
      <t>023-VU-009612</t>
    </r>
  </si>
  <si>
    <r>
      <rPr>
        <sz val="7"/>
        <rFont val="Calibri"/>
        <charset val="134"/>
      </rPr>
      <t>ABDULLAH KHETRAN</t>
    </r>
  </si>
  <si>
    <r>
      <rPr>
        <sz val="7"/>
        <rFont val="Calibri"/>
        <charset val="134"/>
      </rPr>
      <t>UBAIDULLAH KHETRAN</t>
    </r>
  </si>
  <si>
    <r>
      <rPr>
        <sz val="7"/>
        <rFont val="Calibri"/>
        <charset val="134"/>
      </rPr>
      <t>023-VU-025313</t>
    </r>
  </si>
  <si>
    <r>
      <rPr>
        <sz val="7"/>
        <rFont val="Calibri"/>
        <charset val="134"/>
      </rPr>
      <t>Wajid Naeem</t>
    </r>
  </si>
  <si>
    <r>
      <rPr>
        <sz val="7"/>
        <rFont val="Calibri"/>
        <charset val="134"/>
      </rPr>
      <t>023-VU-001181</t>
    </r>
  </si>
  <si>
    <r>
      <rPr>
        <sz val="7"/>
        <rFont val="Calibri"/>
        <charset val="134"/>
      </rPr>
      <t>ARIF RAZA GIL</t>
    </r>
  </si>
  <si>
    <r>
      <rPr>
        <sz val="7"/>
        <rFont val="Calibri"/>
        <charset val="134"/>
      </rPr>
      <t>MUNAWAR MASIH</t>
    </r>
  </si>
  <si>
    <r>
      <rPr>
        <sz val="7"/>
        <rFont val="Calibri"/>
        <charset val="134"/>
      </rPr>
      <t>023-VU-024852</t>
    </r>
  </si>
  <si>
    <r>
      <rPr>
        <sz val="7"/>
        <rFont val="Calibri"/>
        <charset val="134"/>
      </rPr>
      <t>Syeda tayyaba zia</t>
    </r>
  </si>
  <si>
    <r>
      <rPr>
        <sz val="7"/>
        <rFont val="Calibri"/>
        <charset val="134"/>
      </rPr>
      <t>Syed zia hussain shah</t>
    </r>
  </si>
  <si>
    <r>
      <rPr>
        <sz val="7"/>
        <rFont val="Calibri"/>
        <charset val="134"/>
      </rPr>
      <t>023-VU-021613</t>
    </r>
  </si>
  <si>
    <r>
      <rPr>
        <sz val="7"/>
        <rFont val="Calibri"/>
        <charset val="134"/>
      </rPr>
      <t>Muhammad Haziq Ajmal</t>
    </r>
  </si>
  <si>
    <r>
      <rPr>
        <sz val="7"/>
        <rFont val="Calibri"/>
        <charset val="134"/>
      </rPr>
      <t>Muhammad Ajmal Jahangir</t>
    </r>
  </si>
  <si>
    <r>
      <rPr>
        <sz val="7"/>
        <rFont val="Calibri"/>
        <charset val="134"/>
      </rPr>
      <t>023-VU-041631</t>
    </r>
  </si>
  <si>
    <r>
      <rPr>
        <sz val="7"/>
        <rFont val="Calibri"/>
        <charset val="134"/>
      </rPr>
      <t>muhammad yousaf hasnain quresh</t>
    </r>
  </si>
  <si>
    <r>
      <rPr>
        <sz val="7"/>
        <rFont val="Calibri"/>
        <charset val="134"/>
      </rPr>
      <t>aftab ahmad qureshi</t>
    </r>
  </si>
  <si>
    <r>
      <rPr>
        <sz val="7"/>
        <rFont val="Calibri"/>
        <charset val="134"/>
      </rPr>
      <t>022-VU-000408</t>
    </r>
  </si>
  <si>
    <r>
      <rPr>
        <sz val="7"/>
        <rFont val="Calibri"/>
        <charset val="134"/>
      </rPr>
      <t>ALI AKBAR</t>
    </r>
  </si>
  <si>
    <r>
      <rPr>
        <sz val="7"/>
        <rFont val="Calibri"/>
        <charset val="134"/>
      </rPr>
      <t>023-VU-041788</t>
    </r>
  </si>
  <si>
    <r>
      <rPr>
        <sz val="7"/>
        <rFont val="Calibri"/>
        <charset val="134"/>
      </rPr>
      <t>Muhammad Saud Usman</t>
    </r>
  </si>
  <si>
    <r>
      <rPr>
        <sz val="7"/>
        <rFont val="Calibri"/>
        <charset val="134"/>
      </rPr>
      <t>Muhammad Usman Saeed</t>
    </r>
  </si>
  <si>
    <r>
      <rPr>
        <sz val="7"/>
        <rFont val="Calibri"/>
        <charset val="134"/>
      </rPr>
      <t>023-VU-041266</t>
    </r>
  </si>
  <si>
    <r>
      <rPr>
        <sz val="7"/>
        <rFont val="Calibri"/>
        <charset val="134"/>
      </rPr>
      <t>Muhammad Saleh</t>
    </r>
  </si>
  <si>
    <r>
      <rPr>
        <sz val="7"/>
        <rFont val="Calibri"/>
        <charset val="134"/>
      </rPr>
      <t>NASEEM AKHTAR</t>
    </r>
  </si>
  <si>
    <r>
      <rPr>
        <sz val="7"/>
        <rFont val="Calibri"/>
        <charset val="134"/>
      </rPr>
      <t>023-VU-015183</t>
    </r>
  </si>
  <si>
    <r>
      <rPr>
        <sz val="7"/>
        <rFont val="Calibri"/>
        <charset val="134"/>
      </rPr>
      <t>Muhammad Asad Gulzar Bhatti</t>
    </r>
  </si>
  <si>
    <r>
      <rPr>
        <sz val="7"/>
        <rFont val="Calibri"/>
        <charset val="134"/>
      </rPr>
      <t>Gulzar Ahmed Bhatty</t>
    </r>
  </si>
  <si>
    <r>
      <rPr>
        <sz val="7"/>
        <rFont val="Calibri"/>
        <charset val="134"/>
      </rPr>
      <t>023-VU-042444</t>
    </r>
  </si>
  <si>
    <r>
      <rPr>
        <sz val="7"/>
        <rFont val="Calibri"/>
        <charset val="134"/>
      </rPr>
      <t>Zulakha Bano</t>
    </r>
  </si>
  <si>
    <r>
      <rPr>
        <sz val="7"/>
        <rFont val="Calibri"/>
        <charset val="134"/>
      </rPr>
      <t>023-VU-004265</t>
    </r>
  </si>
  <si>
    <r>
      <rPr>
        <sz val="7"/>
        <rFont val="Calibri"/>
        <charset val="134"/>
      </rPr>
      <t>023-VU-030149</t>
    </r>
  </si>
  <si>
    <r>
      <rPr>
        <sz val="7"/>
        <rFont val="Calibri"/>
        <charset val="134"/>
      </rPr>
      <t>Fizza Zeeshan</t>
    </r>
  </si>
  <si>
    <r>
      <rPr>
        <sz val="7"/>
        <rFont val="Calibri"/>
        <charset val="134"/>
      </rPr>
      <t>Zeeshan Ameer</t>
    </r>
  </si>
  <si>
    <r>
      <rPr>
        <sz val="7"/>
        <rFont val="Calibri"/>
        <charset val="134"/>
      </rPr>
      <t>023-VU-037227</t>
    </r>
  </si>
  <si>
    <r>
      <rPr>
        <sz val="7"/>
        <rFont val="Calibri"/>
        <charset val="134"/>
      </rPr>
      <t>Atif Kamran</t>
    </r>
  </si>
  <si>
    <r>
      <rPr>
        <sz val="7"/>
        <rFont val="Calibri"/>
        <charset val="134"/>
      </rPr>
      <t>022-VU-037735</t>
    </r>
  </si>
  <si>
    <r>
      <rPr>
        <sz val="7"/>
        <rFont val="Calibri"/>
        <charset val="134"/>
      </rPr>
      <t>Iram Batool</t>
    </r>
  </si>
  <si>
    <r>
      <rPr>
        <sz val="7"/>
        <rFont val="Calibri"/>
        <charset val="134"/>
      </rPr>
      <t>Raja safdar Ali Khan</t>
    </r>
  </si>
  <si>
    <r>
      <rPr>
        <sz val="7"/>
        <rFont val="Calibri"/>
        <charset val="134"/>
      </rPr>
      <t>Zunaira Yaseen</t>
    </r>
  </si>
  <si>
    <r>
      <rPr>
        <sz val="7"/>
        <rFont val="Calibri"/>
        <charset val="134"/>
      </rPr>
      <t>Muhammad Yaseen Siddiqui</t>
    </r>
  </si>
  <si>
    <r>
      <rPr>
        <sz val="7"/>
        <rFont val="Calibri"/>
        <charset val="134"/>
      </rPr>
      <t>BC230421816</t>
    </r>
  </si>
  <si>
    <r>
      <rPr>
        <sz val="7"/>
        <rFont val="Calibri"/>
        <charset val="134"/>
      </rPr>
      <t>khadija anwaar</t>
    </r>
  </si>
  <si>
    <r>
      <rPr>
        <sz val="7"/>
        <rFont val="Calibri"/>
        <charset val="134"/>
      </rPr>
      <t>muhammad anwaar anjum</t>
    </r>
  </si>
  <si>
    <r>
      <rPr>
        <sz val="7"/>
        <rFont val="Calibri"/>
        <charset val="134"/>
      </rPr>
      <t>023-VU-026216</t>
    </r>
  </si>
  <si>
    <r>
      <rPr>
        <sz val="7"/>
        <rFont val="Calibri"/>
        <charset val="134"/>
      </rPr>
      <t>Ghansham Das</t>
    </r>
  </si>
  <si>
    <r>
      <rPr>
        <sz val="7"/>
        <rFont val="Calibri"/>
        <charset val="134"/>
      </rPr>
      <t>023-VU-015927</t>
    </r>
  </si>
  <si>
    <r>
      <rPr>
        <sz val="7"/>
        <rFont val="Calibri"/>
        <charset val="134"/>
      </rPr>
      <t>Zia Ud Din Shamsi</t>
    </r>
  </si>
  <si>
    <r>
      <rPr>
        <sz val="7"/>
        <rFont val="Calibri"/>
        <charset val="134"/>
      </rPr>
      <t>023-VU-027955</t>
    </r>
  </si>
  <si>
    <r>
      <rPr>
        <sz val="7"/>
        <rFont val="Calibri"/>
        <charset val="134"/>
      </rPr>
      <t>Mehak Mukhtar</t>
    </r>
  </si>
  <si>
    <r>
      <rPr>
        <sz val="7"/>
        <rFont val="Calibri"/>
        <charset val="134"/>
      </rPr>
      <t>Mukhtar Ali Channa</t>
    </r>
  </si>
  <si>
    <r>
      <rPr>
        <sz val="7"/>
        <rFont val="Calibri"/>
        <charset val="134"/>
      </rPr>
      <t>023-VU-021605</t>
    </r>
  </si>
  <si>
    <r>
      <rPr>
        <sz val="7"/>
        <rFont val="Calibri"/>
        <charset val="134"/>
      </rPr>
      <t>Yasir Farooq</t>
    </r>
  </si>
  <si>
    <r>
      <rPr>
        <sz val="7"/>
        <rFont val="Calibri"/>
        <charset val="134"/>
      </rPr>
      <t>farooq azam</t>
    </r>
  </si>
  <si>
    <r>
      <rPr>
        <sz val="7"/>
        <rFont val="Calibri"/>
        <charset val="134"/>
      </rPr>
      <t>023-VU-018070</t>
    </r>
  </si>
  <si>
    <r>
      <rPr>
        <sz val="7"/>
        <rFont val="Calibri"/>
        <charset val="134"/>
      </rPr>
      <t>NABEELA KANWAL</t>
    </r>
  </si>
  <si>
    <r>
      <rPr>
        <sz val="7"/>
        <rFont val="Calibri"/>
        <charset val="134"/>
      </rPr>
      <t>023-VU-004549</t>
    </r>
  </si>
  <si>
    <r>
      <rPr>
        <sz val="7"/>
        <rFont val="Calibri"/>
        <charset val="134"/>
      </rPr>
      <t>IRFAN AHMED KHAN</t>
    </r>
  </si>
  <si>
    <r>
      <rPr>
        <sz val="7"/>
        <rFont val="Calibri"/>
        <charset val="134"/>
      </rPr>
      <t>IHSAN ULLAH KHAN</t>
    </r>
  </si>
  <si>
    <r>
      <rPr>
        <sz val="7"/>
        <rFont val="Calibri"/>
        <charset val="134"/>
      </rPr>
      <t>023-VU-018176</t>
    </r>
  </si>
  <si>
    <r>
      <rPr>
        <sz val="7"/>
        <rFont val="Calibri"/>
        <charset val="134"/>
      </rPr>
      <t>JAWAD AHMAD</t>
    </r>
  </si>
  <si>
    <r>
      <rPr>
        <sz val="7"/>
        <rFont val="Calibri"/>
        <charset val="134"/>
      </rPr>
      <t>023-VU-038442</t>
    </r>
  </si>
  <si>
    <r>
      <rPr>
        <sz val="7"/>
        <rFont val="Calibri"/>
        <charset val="134"/>
      </rPr>
      <t>Rabiya Shahid</t>
    </r>
  </si>
  <si>
    <r>
      <rPr>
        <sz val="7"/>
        <rFont val="Calibri"/>
        <charset val="134"/>
      </rPr>
      <t>023-VU-037853</t>
    </r>
  </si>
  <si>
    <r>
      <rPr>
        <sz val="7"/>
        <rFont val="Calibri"/>
        <charset val="134"/>
      </rPr>
      <t>Muhammad Zarriat</t>
    </r>
  </si>
  <si>
    <r>
      <rPr>
        <sz val="7"/>
        <rFont val="Calibri"/>
        <charset val="134"/>
      </rPr>
      <t>BW415283</t>
    </r>
  </si>
  <si>
    <r>
      <rPr>
        <sz val="7"/>
        <rFont val="Calibri"/>
        <charset val="134"/>
      </rPr>
      <t>Umaima Arif</t>
    </r>
  </si>
  <si>
    <r>
      <rPr>
        <sz val="7"/>
        <rFont val="Calibri"/>
        <charset val="134"/>
      </rPr>
      <t>021-VU-000043</t>
    </r>
  </si>
  <si>
    <r>
      <rPr>
        <sz val="7"/>
        <rFont val="Calibri"/>
        <charset val="134"/>
      </rPr>
      <t>Haleema Rauf Asif</t>
    </r>
  </si>
  <si>
    <r>
      <rPr>
        <sz val="7"/>
        <rFont val="Calibri"/>
        <charset val="134"/>
      </rPr>
      <t>CH Abdul Rauf Asif</t>
    </r>
  </si>
  <si>
    <r>
      <rPr>
        <sz val="7"/>
        <rFont val="Calibri"/>
        <charset val="134"/>
      </rPr>
      <t>023-VU-006120</t>
    </r>
  </si>
  <si>
    <r>
      <rPr>
        <sz val="7"/>
        <rFont val="Calibri"/>
        <charset val="134"/>
      </rPr>
      <t>Fajar</t>
    </r>
  </si>
  <si>
    <r>
      <rPr>
        <sz val="7"/>
        <rFont val="Calibri"/>
        <charset val="134"/>
      </rPr>
      <t>023-VU-047670</t>
    </r>
  </si>
  <si>
    <r>
      <rPr>
        <sz val="7"/>
        <rFont val="Calibri"/>
        <charset val="134"/>
      </rPr>
      <t>Sameera Nadeem</t>
    </r>
  </si>
  <si>
    <r>
      <rPr>
        <sz val="7"/>
        <rFont val="Calibri"/>
        <charset val="134"/>
      </rPr>
      <t>Nadeem Ayub</t>
    </r>
  </si>
  <si>
    <r>
      <rPr>
        <sz val="7"/>
        <rFont val="Calibri"/>
        <charset val="134"/>
      </rPr>
      <t>023-VU-000050</t>
    </r>
  </si>
  <si>
    <r>
      <rPr>
        <sz val="7"/>
        <rFont val="Calibri"/>
        <charset val="134"/>
      </rPr>
      <t>MISBAH SHAHZAD</t>
    </r>
  </si>
  <si>
    <r>
      <rPr>
        <sz val="7"/>
        <rFont val="Calibri"/>
        <charset val="134"/>
      </rPr>
      <t>SHAHZAD ALI</t>
    </r>
  </si>
  <si>
    <r>
      <rPr>
        <sz val="7"/>
        <rFont val="Calibri"/>
        <charset val="134"/>
      </rPr>
      <t>023-vu-011584</t>
    </r>
  </si>
  <si>
    <r>
      <rPr>
        <sz val="7"/>
        <rFont val="Calibri"/>
        <charset val="134"/>
      </rPr>
      <t>HASSAN IQBAL</t>
    </r>
  </si>
  <si>
    <r>
      <rPr>
        <sz val="7"/>
        <rFont val="Calibri"/>
        <charset val="134"/>
      </rPr>
      <t>MUHAMMAD IQBAL JAVED</t>
    </r>
  </si>
  <si>
    <r>
      <rPr>
        <sz val="7"/>
        <rFont val="Calibri"/>
        <charset val="134"/>
      </rPr>
      <t>021-VU-004503</t>
    </r>
  </si>
  <si>
    <r>
      <rPr>
        <sz val="7"/>
        <rFont val="Calibri"/>
        <charset val="134"/>
      </rPr>
      <t>Raees Ul Hassnain</t>
    </r>
  </si>
  <si>
    <r>
      <rPr>
        <sz val="7"/>
        <rFont val="Calibri"/>
        <charset val="134"/>
      </rPr>
      <t>023-VU-046228</t>
    </r>
  </si>
  <si>
    <r>
      <rPr>
        <sz val="7"/>
        <rFont val="Calibri"/>
        <charset val="134"/>
      </rPr>
      <t>Muhammad Hassan Jamil</t>
    </r>
  </si>
  <si>
    <r>
      <rPr>
        <sz val="7"/>
        <rFont val="Calibri"/>
        <charset val="134"/>
      </rPr>
      <t>Muhammad Jamil Akram</t>
    </r>
  </si>
  <si>
    <r>
      <rPr>
        <sz val="7"/>
        <rFont val="Calibri"/>
        <charset val="134"/>
      </rPr>
      <t>023-VU-008918</t>
    </r>
  </si>
  <si>
    <r>
      <rPr>
        <sz val="7"/>
        <rFont val="Calibri"/>
        <charset val="134"/>
      </rPr>
      <t>Ahmad Umar Farooq</t>
    </r>
  </si>
  <si>
    <r>
      <rPr>
        <sz val="7"/>
        <rFont val="Calibri"/>
        <charset val="134"/>
      </rPr>
      <t>Muhammad Imam</t>
    </r>
  </si>
  <si>
    <r>
      <rPr>
        <sz val="7"/>
        <rFont val="Calibri"/>
        <charset val="134"/>
      </rPr>
      <t>023-VU-012521</t>
    </r>
  </si>
  <si>
    <r>
      <rPr>
        <sz val="7"/>
        <rFont val="Calibri"/>
        <charset val="134"/>
      </rPr>
      <t>023-VU-013415</t>
    </r>
  </si>
  <si>
    <r>
      <rPr>
        <sz val="7"/>
        <rFont val="Calibri"/>
        <charset val="134"/>
      </rPr>
      <t>Muhammad Zeeshan Ali</t>
    </r>
  </si>
  <si>
    <r>
      <rPr>
        <sz val="7"/>
        <rFont val="Calibri"/>
        <charset val="134"/>
      </rPr>
      <t>023-VU-038609</t>
    </r>
  </si>
  <si>
    <r>
      <rPr>
        <sz val="7"/>
        <rFont val="Calibri"/>
        <charset val="134"/>
      </rPr>
      <t>Rafia Asad</t>
    </r>
  </si>
  <si>
    <r>
      <rPr>
        <sz val="7"/>
        <rFont val="Calibri"/>
        <charset val="134"/>
      </rPr>
      <t>Muhammad Asad Sohail</t>
    </r>
  </si>
  <si>
    <r>
      <rPr>
        <sz val="7"/>
        <rFont val="Calibri"/>
        <charset val="134"/>
      </rPr>
      <t>023-VU-028526</t>
    </r>
  </si>
  <si>
    <r>
      <rPr>
        <sz val="7"/>
        <rFont val="Calibri"/>
        <charset val="134"/>
      </rPr>
      <t>Abdal Ali</t>
    </r>
  </si>
  <si>
    <r>
      <rPr>
        <sz val="7"/>
        <rFont val="Calibri"/>
        <charset val="134"/>
      </rPr>
      <t>Muhammad Shaiq Ali</t>
    </r>
  </si>
  <si>
    <r>
      <rPr>
        <sz val="7"/>
        <rFont val="Calibri"/>
        <charset val="134"/>
      </rPr>
      <t>023-VU-045891</t>
    </r>
  </si>
  <si>
    <r>
      <rPr>
        <sz val="7"/>
        <rFont val="Calibri"/>
        <charset val="134"/>
      </rPr>
      <t>Muhammad Hudair</t>
    </r>
  </si>
  <si>
    <r>
      <rPr>
        <sz val="7"/>
        <rFont val="Calibri"/>
        <charset val="134"/>
      </rPr>
      <t>023-VU-000095</t>
    </r>
  </si>
  <si>
    <r>
      <rPr>
        <sz val="7"/>
        <rFont val="Calibri"/>
        <charset val="134"/>
      </rPr>
      <t>Nadeem Muhammad</t>
    </r>
  </si>
  <si>
    <r>
      <rPr>
        <sz val="7"/>
        <rFont val="Calibri"/>
        <charset val="134"/>
      </rPr>
      <t>BC230430425</t>
    </r>
  </si>
  <si>
    <r>
      <rPr>
        <sz val="7"/>
        <rFont val="Calibri"/>
        <charset val="134"/>
      </rPr>
      <t>TALAT SIRAJ</t>
    </r>
  </si>
  <si>
    <r>
      <rPr>
        <sz val="7"/>
        <rFont val="Calibri"/>
        <charset val="134"/>
      </rPr>
      <t>MUHAMMAD SIRAJ</t>
    </r>
  </si>
  <si>
    <r>
      <rPr>
        <sz val="7"/>
        <rFont val="Calibri"/>
        <charset val="134"/>
      </rPr>
      <t>023-VU-002664</t>
    </r>
  </si>
  <si>
    <r>
      <rPr>
        <sz val="7"/>
        <rFont val="Calibri"/>
        <charset val="134"/>
      </rPr>
      <t>023-VU-025382</t>
    </r>
  </si>
  <si>
    <r>
      <rPr>
        <sz val="7"/>
        <rFont val="Calibri"/>
        <charset val="134"/>
      </rPr>
      <t>Wasif Mehmood</t>
    </r>
  </si>
  <si>
    <r>
      <rPr>
        <sz val="7"/>
        <rFont val="Calibri"/>
        <charset val="134"/>
      </rPr>
      <t>BC230407906</t>
    </r>
  </si>
  <si>
    <r>
      <rPr>
        <sz val="7"/>
        <rFont val="Calibri"/>
        <charset val="134"/>
      </rPr>
      <t>023-VU-013114</t>
    </r>
  </si>
  <si>
    <r>
      <rPr>
        <sz val="7"/>
        <rFont val="Calibri"/>
        <charset val="134"/>
      </rPr>
      <t>Rafia Arif</t>
    </r>
  </si>
  <si>
    <r>
      <rPr>
        <sz val="7"/>
        <rFont val="Calibri"/>
        <charset val="134"/>
      </rPr>
      <t>023-VU-031803</t>
    </r>
  </si>
  <si>
    <r>
      <rPr>
        <sz val="7"/>
        <rFont val="Calibri"/>
        <charset val="134"/>
      </rPr>
      <t>Muhammad Mustafa Noman</t>
    </r>
  </si>
  <si>
    <r>
      <rPr>
        <sz val="7"/>
        <rFont val="Calibri"/>
        <charset val="134"/>
      </rPr>
      <t>Noman Zaka</t>
    </r>
  </si>
  <si>
    <r>
      <rPr>
        <sz val="7"/>
        <rFont val="Calibri"/>
        <charset val="134"/>
      </rPr>
      <t>023-VU-026717</t>
    </r>
  </si>
  <si>
    <r>
      <rPr>
        <sz val="7"/>
        <rFont val="Calibri"/>
        <charset val="134"/>
      </rPr>
      <t>Muhammad Usman Weince</t>
    </r>
  </si>
  <si>
    <r>
      <rPr>
        <sz val="7"/>
        <rFont val="Calibri"/>
        <charset val="134"/>
      </rPr>
      <t>021-VU-000336</t>
    </r>
  </si>
  <si>
    <r>
      <rPr>
        <sz val="7"/>
        <rFont val="Calibri"/>
        <charset val="134"/>
      </rPr>
      <t>Hammad Azam</t>
    </r>
  </si>
  <si>
    <r>
      <rPr>
        <sz val="7"/>
        <rFont val="Calibri"/>
        <charset val="134"/>
      </rPr>
      <t>Gohar Azeem</t>
    </r>
  </si>
  <si>
    <r>
      <rPr>
        <sz val="7"/>
        <rFont val="Calibri"/>
        <charset val="134"/>
      </rPr>
      <t>023-VU-018183</t>
    </r>
  </si>
  <si>
    <r>
      <rPr>
        <sz val="7"/>
        <rFont val="Calibri"/>
        <charset val="134"/>
      </rPr>
      <t>Mehran Umar</t>
    </r>
  </si>
  <si>
    <r>
      <rPr>
        <sz val="7"/>
        <rFont val="Calibri"/>
        <charset val="134"/>
      </rPr>
      <t>Umar Zada Khan</t>
    </r>
  </si>
  <si>
    <r>
      <rPr>
        <sz val="7"/>
        <rFont val="Calibri"/>
        <charset val="134"/>
      </rPr>
      <t>023-VU-003360</t>
    </r>
  </si>
  <si>
    <r>
      <rPr>
        <sz val="7"/>
        <rFont val="Calibri"/>
        <charset val="134"/>
      </rPr>
      <t>Usama Zamir</t>
    </r>
  </si>
  <si>
    <r>
      <rPr>
        <sz val="7"/>
        <rFont val="Calibri"/>
        <charset val="134"/>
      </rPr>
      <t>Muhammad Zamir</t>
    </r>
  </si>
  <si>
    <r>
      <rPr>
        <sz val="7"/>
        <rFont val="Calibri"/>
        <charset val="134"/>
      </rPr>
      <t>023-Vu-018600</t>
    </r>
  </si>
  <si>
    <r>
      <rPr>
        <sz val="7"/>
        <rFont val="Calibri"/>
        <charset val="134"/>
      </rPr>
      <t>Faisal Shahzad</t>
    </r>
  </si>
  <si>
    <r>
      <rPr>
        <sz val="7"/>
        <rFont val="Calibri"/>
        <charset val="134"/>
      </rPr>
      <t>Awlia Khan</t>
    </r>
  </si>
  <si>
    <r>
      <rPr>
        <sz val="7"/>
        <rFont val="Calibri"/>
        <charset val="134"/>
      </rPr>
      <t>023-VU-045518</t>
    </r>
  </si>
  <si>
    <r>
      <rPr>
        <sz val="7"/>
        <rFont val="Calibri"/>
        <charset val="134"/>
      </rPr>
      <t>Muhammad usman khan</t>
    </r>
  </si>
  <si>
    <r>
      <rPr>
        <sz val="7"/>
        <rFont val="Calibri"/>
        <charset val="134"/>
      </rPr>
      <t>Bashir Muhammad</t>
    </r>
  </si>
  <si>
    <r>
      <rPr>
        <sz val="7"/>
        <rFont val="Calibri"/>
        <charset val="134"/>
      </rPr>
      <t>023-VU-031132</t>
    </r>
  </si>
  <si>
    <r>
      <rPr>
        <sz val="7"/>
        <rFont val="Calibri"/>
        <charset val="134"/>
      </rPr>
      <t>Sumaira meer</t>
    </r>
  </si>
  <si>
    <r>
      <rPr>
        <sz val="7"/>
        <rFont val="Calibri"/>
        <charset val="134"/>
      </rPr>
      <t>Meer Muhammad</t>
    </r>
  </si>
  <si>
    <r>
      <rPr>
        <sz val="7"/>
        <rFont val="Calibri"/>
        <charset val="134"/>
      </rPr>
      <t>023-VU-006027</t>
    </r>
  </si>
  <si>
    <r>
      <rPr>
        <sz val="7"/>
        <rFont val="Calibri"/>
        <charset val="134"/>
      </rPr>
      <t>Saif Ullah Khan</t>
    </r>
  </si>
  <si>
    <r>
      <rPr>
        <sz val="7"/>
        <rFont val="Calibri"/>
        <charset val="134"/>
      </rPr>
      <t>Saleem Mehmood Khan</t>
    </r>
  </si>
  <si>
    <r>
      <rPr>
        <sz val="7"/>
        <rFont val="Calibri"/>
        <charset val="134"/>
      </rPr>
      <t>023-VU-042770</t>
    </r>
  </si>
  <si>
    <r>
      <rPr>
        <sz val="7"/>
        <rFont val="Calibri"/>
        <charset val="134"/>
      </rPr>
      <t>Suliman Khan</t>
    </r>
  </si>
  <si>
    <r>
      <rPr>
        <sz val="7"/>
        <rFont val="Calibri"/>
        <charset val="134"/>
      </rPr>
      <t>Shahzamin Khan</t>
    </r>
  </si>
  <si>
    <r>
      <rPr>
        <sz val="7"/>
        <rFont val="Calibri"/>
        <charset val="134"/>
      </rPr>
      <t>021-VU-003236</t>
    </r>
  </si>
  <si>
    <r>
      <rPr>
        <sz val="7"/>
        <rFont val="Calibri"/>
        <charset val="134"/>
      </rPr>
      <t>Nawazish Ali</t>
    </r>
  </si>
  <si>
    <r>
      <rPr>
        <sz val="7"/>
        <rFont val="Calibri"/>
        <charset val="134"/>
      </rPr>
      <t>023-VU-002313</t>
    </r>
  </si>
  <si>
    <r>
      <rPr>
        <sz val="7"/>
        <rFont val="Calibri"/>
        <charset val="134"/>
      </rPr>
      <t>MEHWISH IQBAL</t>
    </r>
  </si>
  <si>
    <r>
      <rPr>
        <sz val="7"/>
        <rFont val="Calibri"/>
        <charset val="134"/>
      </rPr>
      <t>023-VU-001140</t>
    </r>
  </si>
  <si>
    <r>
      <rPr>
        <sz val="7"/>
        <rFont val="Calibri"/>
        <charset val="134"/>
      </rPr>
      <t>Esha Zafar</t>
    </r>
  </si>
  <si>
    <r>
      <rPr>
        <sz val="7"/>
        <rFont val="Calibri"/>
        <charset val="134"/>
      </rPr>
      <t>023-VU-007725</t>
    </r>
  </si>
  <si>
    <r>
      <rPr>
        <sz val="7"/>
        <rFont val="Calibri"/>
        <charset val="134"/>
      </rPr>
      <t>hafsa malik</t>
    </r>
  </si>
  <si>
    <r>
      <rPr>
        <sz val="7"/>
        <rFont val="Calibri"/>
        <charset val="134"/>
      </rPr>
      <t>malik shakeel ahmed</t>
    </r>
  </si>
  <si>
    <r>
      <rPr>
        <sz val="7"/>
        <rFont val="Calibri"/>
        <charset val="134"/>
      </rPr>
      <t>bc230218391</t>
    </r>
  </si>
  <si>
    <r>
      <rPr>
        <sz val="7"/>
        <rFont val="Calibri"/>
        <charset val="134"/>
      </rPr>
      <t>023-VU-007518</t>
    </r>
  </si>
  <si>
    <r>
      <rPr>
        <sz val="7"/>
        <rFont val="Calibri"/>
        <charset val="134"/>
      </rPr>
      <t>ALLAH DITTA SHAKIR</t>
    </r>
  </si>
  <si>
    <r>
      <rPr>
        <sz val="7"/>
        <rFont val="Calibri"/>
        <charset val="134"/>
      </rPr>
      <t>BC230418589</t>
    </r>
  </si>
  <si>
    <r>
      <rPr>
        <sz val="7"/>
        <rFont val="Calibri"/>
        <charset val="134"/>
      </rPr>
      <t>Hira Shaikh</t>
    </r>
  </si>
  <si>
    <r>
      <rPr>
        <sz val="7"/>
        <rFont val="Calibri"/>
        <charset val="134"/>
      </rPr>
      <t>Abdul khalid</t>
    </r>
  </si>
  <si>
    <r>
      <rPr>
        <sz val="7"/>
        <rFont val="Calibri"/>
        <charset val="134"/>
      </rPr>
      <t>230-VU-029608</t>
    </r>
  </si>
  <si>
    <r>
      <rPr>
        <sz val="7"/>
        <rFont val="Calibri"/>
        <charset val="134"/>
      </rPr>
      <t>Muqaddas Naz</t>
    </r>
  </si>
  <si>
    <r>
      <rPr>
        <sz val="7"/>
        <rFont val="Calibri"/>
        <charset val="134"/>
      </rPr>
      <t>Abdul Qadeer</t>
    </r>
  </si>
  <si>
    <r>
      <rPr>
        <sz val="7"/>
        <rFont val="Calibri"/>
        <charset val="134"/>
      </rPr>
      <t>023-VU-024854</t>
    </r>
  </si>
  <si>
    <r>
      <rPr>
        <sz val="7"/>
        <rFont val="Calibri"/>
        <charset val="134"/>
      </rPr>
      <t>HAASNAIN KHAN</t>
    </r>
  </si>
  <si>
    <r>
      <rPr>
        <sz val="7"/>
        <rFont val="Calibri"/>
        <charset val="134"/>
      </rPr>
      <t>SHARAAF KHAN</t>
    </r>
  </si>
  <si>
    <r>
      <rPr>
        <sz val="7"/>
        <rFont val="Calibri"/>
        <charset val="134"/>
      </rPr>
      <t>023-VU-028132</t>
    </r>
  </si>
  <si>
    <r>
      <rPr>
        <sz val="7"/>
        <rFont val="Calibri"/>
        <charset val="134"/>
      </rPr>
      <t>MUHAMMAD sameer amir</t>
    </r>
  </si>
  <si>
    <r>
      <rPr>
        <sz val="7"/>
        <rFont val="Calibri"/>
        <charset val="134"/>
      </rPr>
      <t>amir ismail</t>
    </r>
  </si>
  <si>
    <r>
      <rPr>
        <sz val="7"/>
        <rFont val="Calibri"/>
        <charset val="134"/>
      </rPr>
      <t>023-VU-036179</t>
    </r>
  </si>
  <si>
    <r>
      <rPr>
        <sz val="7"/>
        <rFont val="Calibri"/>
        <charset val="134"/>
      </rPr>
      <t>Taqveem</t>
    </r>
  </si>
  <si>
    <r>
      <rPr>
        <sz val="7"/>
        <rFont val="Calibri"/>
        <charset val="134"/>
      </rPr>
      <t>023-VU-036733</t>
    </r>
  </si>
  <si>
    <r>
      <rPr>
        <sz val="7"/>
        <rFont val="Calibri"/>
        <charset val="134"/>
      </rPr>
      <t>Sheikh Rohaan Ehsaan</t>
    </r>
  </si>
  <si>
    <r>
      <rPr>
        <sz val="7"/>
        <rFont val="Calibri"/>
        <charset val="134"/>
      </rPr>
      <t>Sheikh Ehsaan</t>
    </r>
  </si>
  <si>
    <r>
      <rPr>
        <sz val="7"/>
        <rFont val="Calibri"/>
        <charset val="134"/>
      </rPr>
      <t>023-VU-026012</t>
    </r>
  </si>
  <si>
    <r>
      <rPr>
        <sz val="7"/>
        <rFont val="Calibri"/>
        <charset val="134"/>
      </rPr>
      <t>Shabab Masood Malik</t>
    </r>
  </si>
  <si>
    <r>
      <rPr>
        <sz val="7"/>
        <rFont val="Calibri"/>
        <charset val="134"/>
      </rPr>
      <t>Masood A Malik</t>
    </r>
  </si>
  <si>
    <r>
      <rPr>
        <sz val="7"/>
        <rFont val="Calibri"/>
        <charset val="134"/>
      </rPr>
      <t>022-VU-038858</t>
    </r>
  </si>
  <si>
    <r>
      <rPr>
        <sz val="7"/>
        <rFont val="Calibri"/>
        <charset val="134"/>
      </rPr>
      <t>Zain Aslam</t>
    </r>
  </si>
  <si>
    <r>
      <rPr>
        <sz val="7"/>
        <rFont val="Calibri"/>
        <charset val="134"/>
      </rPr>
      <t>023-VU-023927</t>
    </r>
  </si>
  <si>
    <r>
      <rPr>
        <sz val="7"/>
        <rFont val="Calibri"/>
        <charset val="134"/>
      </rPr>
      <t>Daniya Zia</t>
    </r>
  </si>
  <si>
    <r>
      <rPr>
        <sz val="7"/>
        <rFont val="Calibri"/>
        <charset val="134"/>
      </rPr>
      <t>Zia uddin</t>
    </r>
  </si>
  <si>
    <r>
      <rPr>
        <sz val="7"/>
        <rFont val="Calibri"/>
        <charset val="134"/>
      </rPr>
      <t>023-VU-003762</t>
    </r>
  </si>
  <si>
    <r>
      <rPr>
        <sz val="7"/>
        <rFont val="Calibri"/>
        <charset val="134"/>
      </rPr>
      <t>023-VU-011137</t>
    </r>
  </si>
  <si>
    <r>
      <rPr>
        <sz val="7"/>
        <rFont val="Calibri"/>
        <charset val="134"/>
      </rPr>
      <t>Uswa Saeed</t>
    </r>
  </si>
  <si>
    <r>
      <rPr>
        <sz val="7"/>
        <rFont val="Calibri"/>
        <charset val="134"/>
      </rPr>
      <t>Saeed ullah</t>
    </r>
  </si>
  <si>
    <r>
      <rPr>
        <sz val="7"/>
        <rFont val="Calibri"/>
        <charset val="134"/>
      </rPr>
      <t>023VU043276</t>
    </r>
  </si>
  <si>
    <r>
      <rPr>
        <sz val="7"/>
        <rFont val="Calibri"/>
        <charset val="134"/>
      </rPr>
      <t>Humaira Saeed</t>
    </r>
  </si>
  <si>
    <r>
      <rPr>
        <sz val="7"/>
        <rFont val="Calibri"/>
        <charset val="134"/>
      </rPr>
      <t>Saeed Alam</t>
    </r>
  </si>
  <si>
    <r>
      <rPr>
        <sz val="7"/>
        <rFont val="Calibri"/>
        <charset val="134"/>
      </rPr>
      <t>BC230429095</t>
    </r>
  </si>
  <si>
    <r>
      <rPr>
        <sz val="7"/>
        <rFont val="Calibri"/>
        <charset val="134"/>
      </rPr>
      <t>Muntaha</t>
    </r>
  </si>
  <si>
    <r>
      <rPr>
        <sz val="7"/>
        <rFont val="Calibri"/>
        <charset val="134"/>
      </rPr>
      <t>022-VU-025284</t>
    </r>
  </si>
  <si>
    <r>
      <rPr>
        <sz val="7"/>
        <rFont val="Calibri"/>
        <charset val="134"/>
      </rPr>
      <t>023-VU-002378</t>
    </r>
  </si>
  <si>
    <r>
      <rPr>
        <sz val="7"/>
        <rFont val="Calibri"/>
        <charset val="134"/>
      </rPr>
      <t>Muhammad Atif Rao</t>
    </r>
  </si>
  <si>
    <r>
      <rPr>
        <sz val="7"/>
        <rFont val="Calibri"/>
        <charset val="134"/>
      </rPr>
      <t>Roshan DIn</t>
    </r>
  </si>
  <si>
    <r>
      <rPr>
        <sz val="7"/>
        <rFont val="Calibri"/>
        <charset val="134"/>
      </rPr>
      <t>BC230208568</t>
    </r>
  </si>
  <si>
    <r>
      <rPr>
        <sz val="7"/>
        <rFont val="Calibri"/>
        <charset val="134"/>
      </rPr>
      <t>Muhammad Suleman Bashir</t>
    </r>
  </si>
  <si>
    <r>
      <rPr>
        <sz val="7"/>
        <rFont val="Calibri"/>
        <charset val="134"/>
      </rPr>
      <t>BC230423145</t>
    </r>
  </si>
  <si>
    <r>
      <rPr>
        <sz val="7"/>
        <rFont val="Calibri"/>
        <charset val="134"/>
      </rPr>
      <t>ASMA NAZIR</t>
    </r>
  </si>
  <si>
    <r>
      <rPr>
        <sz val="7"/>
        <rFont val="Calibri"/>
        <charset val="134"/>
      </rPr>
      <t>MUHAMMAD NAZIR BHATTI</t>
    </r>
  </si>
  <si>
    <r>
      <rPr>
        <sz val="7"/>
        <rFont val="Calibri"/>
        <charset val="134"/>
      </rPr>
      <t>023-VU-027385</t>
    </r>
  </si>
  <si>
    <r>
      <rPr>
        <sz val="7"/>
        <rFont val="Calibri"/>
        <charset val="134"/>
      </rPr>
      <t>Tahir Sajjad</t>
    </r>
  </si>
  <si>
    <r>
      <rPr>
        <sz val="7"/>
        <rFont val="Calibri"/>
        <charset val="134"/>
      </rPr>
      <t>Rana Sajjad Hussain</t>
    </r>
  </si>
  <si>
    <r>
      <rPr>
        <sz val="7"/>
        <rFont val="Calibri"/>
        <charset val="134"/>
      </rPr>
      <t>023-VU-029070</t>
    </r>
  </si>
  <si>
    <r>
      <rPr>
        <sz val="7"/>
        <rFont val="Calibri"/>
        <charset val="134"/>
      </rPr>
      <t>IRAM ALI</t>
    </r>
  </si>
  <si>
    <r>
      <rPr>
        <sz val="7"/>
        <rFont val="Calibri"/>
        <charset val="134"/>
      </rPr>
      <t>SHER ALI</t>
    </r>
  </si>
  <si>
    <r>
      <rPr>
        <sz val="7"/>
        <rFont val="Calibri"/>
        <charset val="134"/>
      </rPr>
      <t>BC230424400</t>
    </r>
  </si>
  <si>
    <r>
      <rPr>
        <sz val="7"/>
        <rFont val="Calibri"/>
        <charset val="134"/>
      </rPr>
      <t>Syed Muhammad Abbas Kazmi</t>
    </r>
  </si>
  <si>
    <r>
      <rPr>
        <sz val="7"/>
        <rFont val="Calibri"/>
        <charset val="134"/>
      </rPr>
      <t>Syed Azhar ul Hassan Kazmi</t>
    </r>
  </si>
  <si>
    <r>
      <rPr>
        <sz val="7"/>
        <rFont val="Calibri"/>
        <charset val="134"/>
      </rPr>
      <t>022-VU-011330</t>
    </r>
  </si>
  <si>
    <r>
      <rPr>
        <sz val="7"/>
        <rFont val="Calibri"/>
        <charset val="134"/>
      </rPr>
      <t>023-VU-043961</t>
    </r>
  </si>
  <si>
    <r>
      <rPr>
        <sz val="7"/>
        <rFont val="Calibri"/>
        <charset val="134"/>
      </rPr>
      <t>Ammar Munir</t>
    </r>
  </si>
  <si>
    <r>
      <rPr>
        <sz val="7"/>
        <rFont val="Calibri"/>
        <charset val="134"/>
      </rPr>
      <t>QAMAR UL MUNIR YOUSAFZAI</t>
    </r>
  </si>
  <si>
    <r>
      <rPr>
        <sz val="7"/>
        <rFont val="Calibri"/>
        <charset val="134"/>
      </rPr>
      <t>023-VU-008351</t>
    </r>
  </si>
  <si>
    <r>
      <rPr>
        <sz val="7"/>
        <rFont val="Calibri"/>
        <charset val="134"/>
      </rPr>
      <t>Muhammad Nasir khan</t>
    </r>
  </si>
  <si>
    <r>
      <rPr>
        <sz val="7"/>
        <rFont val="Calibri"/>
        <charset val="134"/>
      </rPr>
      <t>023-VU-045253</t>
    </r>
  </si>
  <si>
    <r>
      <rPr>
        <sz val="7"/>
        <rFont val="Calibri"/>
        <charset val="134"/>
      </rPr>
      <t>Samreen Idrees</t>
    </r>
  </si>
  <si>
    <r>
      <rPr>
        <sz val="7"/>
        <rFont val="Calibri"/>
        <charset val="134"/>
      </rPr>
      <t>023-VU-039481</t>
    </r>
  </si>
  <si>
    <r>
      <rPr>
        <sz val="7"/>
        <rFont val="Calibri"/>
        <charset val="134"/>
      </rPr>
      <t>Muhammad Jasim</t>
    </r>
  </si>
  <si>
    <r>
      <rPr>
        <sz val="7"/>
        <rFont val="Calibri"/>
        <charset val="134"/>
      </rPr>
      <t>Zeshan Ahmed</t>
    </r>
  </si>
  <si>
    <r>
      <rPr>
        <sz val="7"/>
        <rFont val="Calibri"/>
        <charset val="134"/>
      </rPr>
      <t>023-VU-032384</t>
    </r>
  </si>
  <si>
    <r>
      <rPr>
        <sz val="7"/>
        <rFont val="Calibri"/>
        <charset val="134"/>
      </rPr>
      <t>MUHAMMAD SHOAIB MUNEER SA</t>
    </r>
  </si>
  <si>
    <r>
      <rPr>
        <sz val="7"/>
        <rFont val="Calibri"/>
        <charset val="134"/>
      </rPr>
      <t>MUHAMMAD JAFAR SALEEM</t>
    </r>
  </si>
  <si>
    <r>
      <rPr>
        <sz val="7"/>
        <rFont val="Calibri"/>
        <charset val="134"/>
      </rPr>
      <t>023-VU-039290</t>
    </r>
  </si>
  <si>
    <r>
      <rPr>
        <sz val="7"/>
        <rFont val="Calibri"/>
        <charset val="134"/>
      </rPr>
      <t>sana abbas</t>
    </r>
  </si>
  <si>
    <r>
      <rPr>
        <sz val="7"/>
        <rFont val="Calibri"/>
        <charset val="134"/>
      </rPr>
      <t>Muhammad abbas</t>
    </r>
  </si>
  <si>
    <r>
      <rPr>
        <sz val="7"/>
        <rFont val="Calibri"/>
        <charset val="134"/>
      </rPr>
      <t>020-VU-013664</t>
    </r>
  </si>
  <si>
    <r>
      <rPr>
        <sz val="7"/>
        <rFont val="Calibri"/>
        <charset val="134"/>
      </rPr>
      <t>Zain</t>
    </r>
  </si>
  <si>
    <r>
      <rPr>
        <sz val="7"/>
        <rFont val="Calibri"/>
        <charset val="134"/>
      </rPr>
      <t>Jamil Ur Rehman</t>
    </r>
  </si>
  <si>
    <r>
      <rPr>
        <sz val="7"/>
        <rFont val="Calibri"/>
        <charset val="134"/>
      </rPr>
      <t>023-VU-026818</t>
    </r>
  </si>
  <si>
    <r>
      <rPr>
        <sz val="7"/>
        <rFont val="Calibri"/>
        <charset val="134"/>
      </rPr>
      <t>Arslan Rafique</t>
    </r>
  </si>
  <si>
    <r>
      <rPr>
        <sz val="7"/>
        <rFont val="Calibri"/>
        <charset val="134"/>
      </rPr>
      <t>Mohammad Rafique</t>
    </r>
  </si>
  <si>
    <r>
      <rPr>
        <sz val="7"/>
        <rFont val="Calibri"/>
        <charset val="134"/>
      </rPr>
      <t>023-VU-000084</t>
    </r>
  </si>
  <si>
    <r>
      <rPr>
        <sz val="7"/>
        <rFont val="Calibri"/>
        <charset val="134"/>
      </rPr>
      <t>022-VU-025453</t>
    </r>
  </si>
  <si>
    <r>
      <rPr>
        <sz val="7"/>
        <rFont val="Calibri"/>
        <charset val="134"/>
      </rPr>
      <t>023-VU-020065</t>
    </r>
  </si>
  <si>
    <r>
      <rPr>
        <sz val="7"/>
        <rFont val="Calibri"/>
        <charset val="134"/>
      </rPr>
      <t>MUSSAB RIAZ</t>
    </r>
  </si>
  <si>
    <r>
      <rPr>
        <sz val="7"/>
        <rFont val="Calibri"/>
        <charset val="134"/>
      </rPr>
      <t>023-VU-022395</t>
    </r>
  </si>
  <si>
    <r>
      <rPr>
        <sz val="7"/>
        <rFont val="Calibri"/>
        <charset val="134"/>
      </rPr>
      <t>Muhammd Imtiaz</t>
    </r>
  </si>
  <si>
    <r>
      <rPr>
        <sz val="7"/>
        <rFont val="Calibri"/>
        <charset val="134"/>
      </rPr>
      <t>023-vu-035768</t>
    </r>
  </si>
  <si>
    <r>
      <rPr>
        <sz val="7"/>
        <rFont val="Calibri"/>
        <charset val="134"/>
      </rPr>
      <t>Ayesha Noreen</t>
    </r>
  </si>
  <si>
    <r>
      <rPr>
        <sz val="7"/>
        <rFont val="Calibri"/>
        <charset val="134"/>
      </rPr>
      <t>023-VU-024071</t>
    </r>
  </si>
  <si>
    <r>
      <rPr>
        <sz val="7"/>
        <rFont val="Calibri"/>
        <charset val="134"/>
      </rPr>
      <t>Asif Sohail</t>
    </r>
  </si>
  <si>
    <r>
      <rPr>
        <sz val="7"/>
        <rFont val="Calibri"/>
        <charset val="134"/>
      </rPr>
      <t>023-VU-029013</t>
    </r>
  </si>
  <si>
    <r>
      <rPr>
        <sz val="7"/>
        <rFont val="Calibri"/>
        <charset val="134"/>
      </rPr>
      <t>Muhammad Arsalan Azam</t>
    </r>
  </si>
  <si>
    <r>
      <rPr>
        <sz val="7"/>
        <rFont val="Calibri"/>
        <charset val="134"/>
      </rPr>
      <t>00-VU-008501</t>
    </r>
  </si>
  <si>
    <r>
      <rPr>
        <sz val="7"/>
        <rFont val="Calibri"/>
        <charset val="134"/>
      </rPr>
      <t>023-VU-002516</t>
    </r>
  </si>
  <si>
    <r>
      <rPr>
        <sz val="7"/>
        <rFont val="Calibri"/>
        <charset val="134"/>
      </rPr>
      <t>SHAHAR YAR FAZAL</t>
    </r>
  </si>
  <si>
    <r>
      <rPr>
        <sz val="7"/>
        <rFont val="Calibri"/>
        <charset val="134"/>
      </rPr>
      <t>FAZAL MEHMOOD</t>
    </r>
  </si>
  <si>
    <r>
      <rPr>
        <sz val="7"/>
        <rFont val="Calibri"/>
        <charset val="134"/>
      </rPr>
      <t>023-VU-023039</t>
    </r>
  </si>
  <si>
    <r>
      <rPr>
        <sz val="7"/>
        <rFont val="Calibri"/>
        <charset val="134"/>
      </rPr>
      <t>Maya Fareed</t>
    </r>
  </si>
  <si>
    <r>
      <rPr>
        <sz val="7"/>
        <rFont val="Calibri"/>
        <charset val="134"/>
      </rPr>
      <t>Farid Uddin</t>
    </r>
  </si>
  <si>
    <r>
      <rPr>
        <sz val="7"/>
        <rFont val="Calibri"/>
        <charset val="134"/>
      </rPr>
      <t>023-VU-039838</t>
    </r>
  </si>
  <si>
    <r>
      <rPr>
        <sz val="7"/>
        <rFont val="Calibri"/>
        <charset val="134"/>
      </rPr>
      <t>Hira Muqaddas</t>
    </r>
  </si>
  <si>
    <r>
      <rPr>
        <sz val="7"/>
        <rFont val="Calibri"/>
        <charset val="134"/>
      </rPr>
      <t>023-VU-043582</t>
    </r>
  </si>
  <si>
    <r>
      <rPr>
        <sz val="7"/>
        <rFont val="Calibri"/>
        <charset val="134"/>
      </rPr>
      <t>MUHAMMAD FURQAN</t>
    </r>
  </si>
  <si>
    <r>
      <rPr>
        <sz val="7"/>
        <rFont val="Calibri"/>
        <charset val="134"/>
      </rPr>
      <t>023-VU-018267</t>
    </r>
  </si>
  <si>
    <r>
      <rPr>
        <sz val="7"/>
        <rFont val="Calibri"/>
        <charset val="134"/>
      </rPr>
      <t>Ifra Rafique</t>
    </r>
  </si>
  <si>
    <r>
      <rPr>
        <sz val="7"/>
        <rFont val="Calibri"/>
        <charset val="134"/>
      </rPr>
      <t>Abdul Rafique</t>
    </r>
  </si>
  <si>
    <r>
      <rPr>
        <sz val="7"/>
        <rFont val="Calibri"/>
        <charset val="134"/>
      </rPr>
      <t>023-VU-031014</t>
    </r>
  </si>
  <si>
    <r>
      <rPr>
        <sz val="7"/>
        <rFont val="Calibri"/>
        <charset val="134"/>
      </rPr>
      <t>Madiha Eyaz</t>
    </r>
  </si>
  <si>
    <r>
      <rPr>
        <sz val="7"/>
        <rFont val="Calibri"/>
        <charset val="134"/>
      </rPr>
      <t>Muhammad Eyaz</t>
    </r>
  </si>
  <si>
    <r>
      <rPr>
        <sz val="7"/>
        <rFont val="Calibri"/>
        <charset val="134"/>
      </rPr>
      <t>023-VU-046266</t>
    </r>
  </si>
  <si>
    <r>
      <rPr>
        <sz val="7"/>
        <rFont val="Calibri"/>
        <charset val="134"/>
      </rPr>
      <t>Syed Ali Haider</t>
    </r>
  </si>
  <si>
    <r>
      <rPr>
        <sz val="7"/>
        <rFont val="Calibri"/>
        <charset val="134"/>
      </rPr>
      <t>Syed Abdullah Shah</t>
    </r>
  </si>
  <si>
    <r>
      <rPr>
        <sz val="7"/>
        <rFont val="Calibri"/>
        <charset val="134"/>
      </rPr>
      <t>023-VU-012170</t>
    </r>
  </si>
  <si>
    <r>
      <rPr>
        <sz val="7"/>
        <rFont val="Calibri"/>
        <charset val="134"/>
      </rPr>
      <t>Amna Rubbani</t>
    </r>
  </si>
  <si>
    <r>
      <rPr>
        <sz val="7"/>
        <rFont val="Calibri"/>
        <charset val="134"/>
      </rPr>
      <t>Ghulam Rubbani</t>
    </r>
  </si>
  <si>
    <r>
      <rPr>
        <sz val="7"/>
        <rFont val="Calibri"/>
        <charset val="134"/>
      </rPr>
      <t>023-vu-025229</t>
    </r>
  </si>
  <si>
    <r>
      <rPr>
        <sz val="7"/>
        <rFont val="Calibri"/>
        <charset val="134"/>
      </rPr>
      <t>Nimra Shoaib</t>
    </r>
  </si>
  <si>
    <r>
      <rPr>
        <sz val="7"/>
        <rFont val="Calibri"/>
        <charset val="134"/>
      </rPr>
      <t>023-VU-005807</t>
    </r>
  </si>
  <si>
    <r>
      <rPr>
        <sz val="7"/>
        <rFont val="Calibri"/>
        <charset val="134"/>
      </rPr>
      <t>Bilal Rajab</t>
    </r>
  </si>
  <si>
    <r>
      <rPr>
        <sz val="7"/>
        <rFont val="Calibri"/>
        <charset val="134"/>
      </rPr>
      <t>Muhammad Rajab</t>
    </r>
  </si>
  <si>
    <r>
      <rPr>
        <sz val="7"/>
        <rFont val="Calibri"/>
        <charset val="134"/>
      </rPr>
      <t>021-VU-004710</t>
    </r>
  </si>
  <si>
    <r>
      <rPr>
        <sz val="7"/>
        <rFont val="Calibri"/>
        <charset val="134"/>
      </rPr>
      <t>Anisa Kouser</t>
    </r>
  </si>
  <si>
    <r>
      <rPr>
        <sz val="7"/>
        <rFont val="Calibri"/>
        <charset val="134"/>
      </rPr>
      <t>021-VU-040584</t>
    </r>
  </si>
  <si>
    <r>
      <rPr>
        <sz val="7"/>
        <rFont val="Calibri"/>
        <charset val="134"/>
      </rPr>
      <t>Muhammad Ahsan Hashmi</t>
    </r>
  </si>
  <si>
    <r>
      <rPr>
        <sz val="7"/>
        <rFont val="Calibri"/>
        <charset val="134"/>
      </rPr>
      <t>Zakeel Ahmad Hashmi</t>
    </r>
  </si>
  <si>
    <r>
      <rPr>
        <sz val="7"/>
        <rFont val="Calibri"/>
        <charset val="134"/>
      </rPr>
      <t>023-VU-030239</t>
    </r>
  </si>
  <si>
    <r>
      <rPr>
        <sz val="7"/>
        <rFont val="Calibri"/>
        <charset val="134"/>
      </rPr>
      <t>Areeba Khalid</t>
    </r>
  </si>
  <si>
    <r>
      <rPr>
        <sz val="7"/>
        <rFont val="Calibri"/>
        <charset val="134"/>
      </rPr>
      <t>Khalid Mehmood Awan</t>
    </r>
  </si>
  <si>
    <r>
      <rPr>
        <sz val="7"/>
        <rFont val="Calibri"/>
        <charset val="134"/>
      </rPr>
      <t>023-VU-001001</t>
    </r>
  </si>
  <si>
    <r>
      <rPr>
        <sz val="7"/>
        <rFont val="Calibri"/>
        <charset val="134"/>
      </rPr>
      <t>Abdul Moiz Ali</t>
    </r>
  </si>
  <si>
    <r>
      <rPr>
        <sz val="7"/>
        <rFont val="Calibri"/>
        <charset val="134"/>
      </rPr>
      <t>Sheikh Muhammad Izhar Ul Haq</t>
    </r>
  </si>
  <si>
    <r>
      <rPr>
        <sz val="7"/>
        <rFont val="Calibri"/>
        <charset val="134"/>
      </rPr>
      <t>BC230211885</t>
    </r>
  </si>
  <si>
    <r>
      <rPr>
        <sz val="7"/>
        <rFont val="Calibri"/>
        <charset val="134"/>
      </rPr>
      <t>023-VU-045792</t>
    </r>
  </si>
  <si>
    <r>
      <rPr>
        <sz val="7"/>
        <rFont val="Calibri"/>
        <charset val="134"/>
      </rPr>
      <t>023-VU-025919</t>
    </r>
  </si>
  <si>
    <r>
      <rPr>
        <sz val="7"/>
        <rFont val="Calibri"/>
        <charset val="134"/>
      </rPr>
      <t>Nimra Noor</t>
    </r>
  </si>
  <si>
    <r>
      <rPr>
        <sz val="7"/>
        <rFont val="Calibri"/>
        <charset val="134"/>
      </rPr>
      <t>Muhammad Nazakat</t>
    </r>
  </si>
  <si>
    <r>
      <rPr>
        <sz val="7"/>
        <rFont val="Calibri"/>
        <charset val="134"/>
      </rPr>
      <t>023-VU-027034</t>
    </r>
  </si>
  <si>
    <r>
      <rPr>
        <sz val="7"/>
        <rFont val="Calibri"/>
        <charset val="134"/>
      </rPr>
      <t>Afia Andrias</t>
    </r>
  </si>
  <si>
    <r>
      <rPr>
        <sz val="7"/>
        <rFont val="Calibri"/>
        <charset val="134"/>
      </rPr>
      <t>Andrias Masih</t>
    </r>
  </si>
  <si>
    <r>
      <rPr>
        <sz val="7"/>
        <rFont val="Calibri"/>
        <charset val="134"/>
      </rPr>
      <t>Bc230420863</t>
    </r>
  </si>
  <si>
    <r>
      <rPr>
        <sz val="7"/>
        <rFont val="Calibri"/>
        <charset val="134"/>
      </rPr>
      <t>ARBAZ HAIDER</t>
    </r>
  </si>
  <si>
    <r>
      <rPr>
        <sz val="7"/>
        <rFont val="Calibri"/>
        <charset val="134"/>
      </rPr>
      <t>BILAL AHMAD</t>
    </r>
  </si>
  <si>
    <r>
      <rPr>
        <sz val="7"/>
        <rFont val="Calibri"/>
        <charset val="134"/>
      </rPr>
      <t>023-VU-037292</t>
    </r>
  </si>
  <si>
    <r>
      <rPr>
        <sz val="7"/>
        <rFont val="Calibri"/>
        <charset val="134"/>
      </rPr>
      <t>Muhammad Awais Kaleem Hashm</t>
    </r>
  </si>
  <si>
    <r>
      <rPr>
        <sz val="7"/>
        <rFont val="Calibri"/>
        <charset val="134"/>
      </rPr>
      <t>023-VU-021107</t>
    </r>
  </si>
  <si>
    <r>
      <rPr>
        <sz val="7"/>
        <rFont val="Calibri"/>
        <charset val="134"/>
      </rPr>
      <t>AMINA RAFIQUE</t>
    </r>
  </si>
  <si>
    <r>
      <rPr>
        <sz val="7"/>
        <rFont val="Calibri"/>
        <charset val="134"/>
      </rPr>
      <t>MUHAMAD RAFIQUE ABBASI</t>
    </r>
  </si>
  <si>
    <r>
      <rPr>
        <sz val="7"/>
        <rFont val="Calibri"/>
        <charset val="134"/>
      </rPr>
      <t>BC230206962</t>
    </r>
  </si>
  <si>
    <r>
      <rPr>
        <sz val="7"/>
        <rFont val="Calibri"/>
        <charset val="134"/>
      </rPr>
      <t>Faiza</t>
    </r>
  </si>
  <si>
    <r>
      <rPr>
        <sz val="7"/>
        <rFont val="Calibri"/>
        <charset val="134"/>
      </rPr>
      <t>Waheed</t>
    </r>
  </si>
  <si>
    <r>
      <rPr>
        <sz val="7"/>
        <rFont val="Calibri"/>
        <charset val="134"/>
      </rPr>
      <t>023-VU-034507</t>
    </r>
  </si>
  <si>
    <r>
      <rPr>
        <sz val="7"/>
        <rFont val="Calibri"/>
        <charset val="134"/>
      </rPr>
      <t>023-VU-028387</t>
    </r>
  </si>
  <si>
    <r>
      <rPr>
        <sz val="7"/>
        <rFont val="Calibri"/>
        <charset val="134"/>
      </rPr>
      <t>Shahzoor Khan</t>
    </r>
  </si>
  <si>
    <r>
      <rPr>
        <sz val="7"/>
        <rFont val="Calibri"/>
        <charset val="134"/>
      </rPr>
      <t>023-VU-024147</t>
    </r>
  </si>
  <si>
    <r>
      <rPr>
        <sz val="7"/>
        <rFont val="Calibri"/>
        <charset val="134"/>
      </rPr>
      <t>Ahmad Adnan</t>
    </r>
  </si>
  <si>
    <r>
      <rPr>
        <sz val="7"/>
        <rFont val="Calibri"/>
        <charset val="134"/>
      </rPr>
      <t>Irfan Haleem</t>
    </r>
  </si>
  <si>
    <r>
      <rPr>
        <sz val="7"/>
        <rFont val="Calibri"/>
        <charset val="134"/>
      </rPr>
      <t>023-VU-030148</t>
    </r>
  </si>
  <si>
    <r>
      <rPr>
        <sz val="7"/>
        <rFont val="Calibri"/>
        <charset val="134"/>
      </rPr>
      <t>Um e habiba</t>
    </r>
  </si>
  <si>
    <r>
      <rPr>
        <sz val="7"/>
        <rFont val="Calibri"/>
        <charset val="134"/>
      </rPr>
      <t>Sultan mehmood baig</t>
    </r>
  </si>
  <si>
    <r>
      <rPr>
        <sz val="7"/>
        <rFont val="Calibri"/>
        <charset val="134"/>
      </rPr>
      <t>023-VU-008168</t>
    </r>
  </si>
  <si>
    <r>
      <rPr>
        <sz val="7"/>
        <rFont val="Calibri"/>
        <charset val="134"/>
      </rPr>
      <t>Ansharah</t>
    </r>
  </si>
  <si>
    <r>
      <rPr>
        <sz val="7"/>
        <rFont val="Calibri"/>
        <charset val="134"/>
      </rPr>
      <t>022-VU-021514</t>
    </r>
  </si>
  <si>
    <r>
      <rPr>
        <sz val="7"/>
        <rFont val="Calibri"/>
        <charset val="134"/>
      </rPr>
      <t>Habiba Shahid</t>
    </r>
  </si>
  <si>
    <r>
      <rPr>
        <sz val="7"/>
        <rFont val="Calibri"/>
        <charset val="134"/>
      </rPr>
      <t>023-VU-014192</t>
    </r>
  </si>
  <si>
    <r>
      <rPr>
        <sz val="7"/>
        <rFont val="Calibri"/>
        <charset val="134"/>
      </rPr>
      <t>020-VU-025100</t>
    </r>
  </si>
  <si>
    <r>
      <rPr>
        <sz val="7"/>
        <rFont val="Calibri"/>
        <charset val="134"/>
      </rPr>
      <t>023-VU-016544</t>
    </r>
  </si>
  <si>
    <r>
      <rPr>
        <sz val="7"/>
        <rFont val="Calibri"/>
        <charset val="134"/>
      </rPr>
      <t>Huzaifa Daniyal</t>
    </r>
  </si>
  <si>
    <r>
      <rPr>
        <sz val="7"/>
        <rFont val="Calibri"/>
        <charset val="134"/>
      </rPr>
      <t>Arshad Naeem</t>
    </r>
  </si>
  <si>
    <r>
      <rPr>
        <sz val="7"/>
        <rFont val="Calibri"/>
        <charset val="134"/>
      </rPr>
      <t>023-VU-047918</t>
    </r>
  </si>
  <si>
    <r>
      <rPr>
        <sz val="7"/>
        <rFont val="Calibri"/>
        <charset val="134"/>
      </rPr>
      <t>Fazal Ahmad</t>
    </r>
  </si>
  <si>
    <r>
      <rPr>
        <sz val="7"/>
        <rFont val="Calibri"/>
        <charset val="134"/>
      </rPr>
      <t>023-VU-006860</t>
    </r>
  </si>
  <si>
    <r>
      <rPr>
        <sz val="7"/>
        <rFont val="Calibri"/>
        <charset val="134"/>
      </rPr>
      <t>Azka Gaffar</t>
    </r>
  </si>
  <si>
    <r>
      <rPr>
        <sz val="7"/>
        <rFont val="Calibri"/>
        <charset val="134"/>
      </rPr>
      <t>Abdul Gaffar Shahid</t>
    </r>
  </si>
  <si>
    <r>
      <rPr>
        <sz val="7"/>
        <rFont val="Calibri"/>
        <charset val="134"/>
      </rPr>
      <t>023-VU-031311</t>
    </r>
  </si>
  <si>
    <r>
      <rPr>
        <sz val="7"/>
        <rFont val="Calibri"/>
        <charset val="134"/>
      </rPr>
      <t>Fatima Naeem</t>
    </r>
  </si>
  <si>
    <r>
      <rPr>
        <sz val="7"/>
        <rFont val="Calibri"/>
        <charset val="134"/>
      </rPr>
      <t>023-VU-033113</t>
    </r>
  </si>
  <si>
    <r>
      <rPr>
        <sz val="7"/>
        <rFont val="Calibri"/>
        <charset val="134"/>
      </rPr>
      <t>Javeria Aftab</t>
    </r>
  </si>
  <si>
    <r>
      <rPr>
        <sz val="7"/>
        <rFont val="Calibri"/>
        <charset val="134"/>
      </rPr>
      <t>023-VU-001443</t>
    </r>
  </si>
  <si>
    <r>
      <rPr>
        <sz val="7"/>
        <rFont val="Calibri"/>
        <charset val="134"/>
      </rPr>
      <t>Abdullah Rizwan</t>
    </r>
  </si>
  <si>
    <r>
      <rPr>
        <sz val="7"/>
        <rFont val="Calibri"/>
        <charset val="134"/>
      </rPr>
      <t>Rizwan Talat</t>
    </r>
  </si>
  <si>
    <r>
      <rPr>
        <sz val="7"/>
        <rFont val="Calibri"/>
        <charset val="134"/>
      </rPr>
      <t>023-VU-025717</t>
    </r>
  </si>
  <si>
    <r>
      <rPr>
        <sz val="7"/>
        <rFont val="Calibri"/>
        <charset val="134"/>
      </rPr>
      <t>Laiba Nawaz</t>
    </r>
  </si>
  <si>
    <r>
      <rPr>
        <sz val="7"/>
        <rFont val="Calibri"/>
        <charset val="134"/>
      </rPr>
      <t>023-VU-013694</t>
    </r>
  </si>
  <si>
    <r>
      <rPr>
        <sz val="7"/>
        <rFont val="Calibri"/>
        <charset val="134"/>
      </rPr>
      <t>MUHAMMAD WASEE</t>
    </r>
  </si>
  <si>
    <r>
      <rPr>
        <sz val="7"/>
        <rFont val="Calibri"/>
        <charset val="134"/>
      </rPr>
      <t>MUHAMMAD ABDUL ALEEM</t>
    </r>
  </si>
  <si>
    <r>
      <rPr>
        <sz val="7"/>
        <rFont val="Calibri"/>
        <charset val="134"/>
      </rPr>
      <t>bc230400120</t>
    </r>
  </si>
  <si>
    <r>
      <rPr>
        <sz val="7"/>
        <rFont val="Calibri"/>
        <charset val="134"/>
      </rPr>
      <t>Arsalan Khan</t>
    </r>
  </si>
  <si>
    <r>
      <rPr>
        <sz val="7"/>
        <rFont val="Calibri"/>
        <charset val="134"/>
      </rPr>
      <t>Khalid Khan</t>
    </r>
  </si>
  <si>
    <r>
      <rPr>
        <sz val="7"/>
        <rFont val="Calibri"/>
        <charset val="134"/>
      </rPr>
      <t>023-VU-011997</t>
    </r>
  </si>
  <si>
    <r>
      <rPr>
        <sz val="7"/>
        <rFont val="Calibri"/>
        <charset val="134"/>
      </rPr>
      <t>Tahir Ali</t>
    </r>
  </si>
  <si>
    <r>
      <rPr>
        <sz val="7"/>
        <rFont val="Calibri"/>
        <charset val="134"/>
      </rPr>
      <t>Bc230430527</t>
    </r>
  </si>
  <si>
    <r>
      <rPr>
        <sz val="7"/>
        <rFont val="Calibri"/>
        <charset val="134"/>
      </rPr>
      <t>MUHAMMAD SULEMAN AHMED</t>
    </r>
  </si>
  <si>
    <r>
      <rPr>
        <sz val="7"/>
        <rFont val="Calibri"/>
        <charset val="134"/>
      </rPr>
      <t>023-VU-038253</t>
    </r>
  </si>
  <si>
    <r>
      <rPr>
        <sz val="7"/>
        <rFont val="Calibri"/>
        <charset val="134"/>
      </rPr>
      <t>Zeeshan Sunny</t>
    </r>
  </si>
  <si>
    <r>
      <rPr>
        <sz val="7"/>
        <rFont val="Calibri"/>
        <charset val="134"/>
      </rPr>
      <t>021-VU-016437</t>
    </r>
  </si>
  <si>
    <r>
      <rPr>
        <sz val="7"/>
        <rFont val="Calibri"/>
        <charset val="134"/>
      </rPr>
      <t>Muhammad Kaleem Majoka</t>
    </r>
  </si>
  <si>
    <r>
      <rPr>
        <sz val="7"/>
        <rFont val="Calibri"/>
        <charset val="134"/>
      </rPr>
      <t>023-VU-034274</t>
    </r>
  </si>
  <si>
    <r>
      <rPr>
        <sz val="7"/>
        <rFont val="Calibri"/>
        <charset val="134"/>
      </rPr>
      <t>Sehrish Habib</t>
    </r>
  </si>
  <si>
    <r>
      <rPr>
        <sz val="7"/>
        <rFont val="Calibri"/>
        <charset val="134"/>
      </rPr>
      <t>023-VU-019397</t>
    </r>
  </si>
  <si>
    <r>
      <rPr>
        <sz val="7"/>
        <rFont val="Calibri"/>
        <charset val="134"/>
      </rPr>
      <t>Ghulam Rasul</t>
    </r>
  </si>
  <si>
    <r>
      <rPr>
        <sz val="7"/>
        <rFont val="Calibri"/>
        <charset val="134"/>
      </rPr>
      <t>011-VU-001515</t>
    </r>
  </si>
  <si>
    <r>
      <rPr>
        <sz val="7"/>
        <rFont val="Calibri"/>
        <charset val="134"/>
      </rPr>
      <t>Naeem Ullah</t>
    </r>
  </si>
  <si>
    <r>
      <rPr>
        <sz val="7"/>
        <rFont val="Calibri"/>
        <charset val="134"/>
      </rPr>
      <t>023-VU-043583</t>
    </r>
  </si>
  <si>
    <r>
      <rPr>
        <sz val="7"/>
        <rFont val="Calibri"/>
        <charset val="134"/>
      </rPr>
      <t>023-VU-043502</t>
    </r>
  </si>
  <si>
    <r>
      <rPr>
        <sz val="7"/>
        <rFont val="Calibri"/>
        <charset val="134"/>
      </rPr>
      <t>Syed Sajjad Ali Rizvi</t>
    </r>
  </si>
  <si>
    <r>
      <rPr>
        <sz val="7"/>
        <rFont val="Calibri"/>
        <charset val="134"/>
      </rPr>
      <t>Syed Tajammul Hussain Rizvi</t>
    </r>
  </si>
  <si>
    <r>
      <rPr>
        <sz val="7"/>
        <rFont val="Calibri"/>
        <charset val="134"/>
      </rPr>
      <t>Bc220416872</t>
    </r>
  </si>
  <si>
    <r>
      <rPr>
        <sz val="7"/>
        <rFont val="Calibri"/>
        <charset val="134"/>
      </rPr>
      <t>Hafiz Muhammad Abdulah</t>
    </r>
  </si>
  <si>
    <r>
      <rPr>
        <sz val="7"/>
        <rFont val="Calibri"/>
        <charset val="134"/>
      </rPr>
      <t>Hafiz Muhammad Anwar</t>
    </r>
  </si>
  <si>
    <r>
      <rPr>
        <sz val="7"/>
        <rFont val="Calibri"/>
        <charset val="134"/>
      </rPr>
      <t>016-VU-001123</t>
    </r>
  </si>
  <si>
    <r>
      <rPr>
        <sz val="7"/>
        <rFont val="Calibri"/>
        <charset val="134"/>
      </rPr>
      <t>HAMZA SIDDIQUE</t>
    </r>
  </si>
  <si>
    <r>
      <rPr>
        <sz val="7"/>
        <rFont val="Calibri"/>
        <charset val="134"/>
      </rPr>
      <t>021-VU-003719</t>
    </r>
  </si>
  <si>
    <r>
      <rPr>
        <sz val="7"/>
        <rFont val="Calibri"/>
        <charset val="134"/>
      </rPr>
      <t>Muhammad Tabish</t>
    </r>
  </si>
  <si>
    <r>
      <rPr>
        <sz val="7"/>
        <rFont val="Calibri"/>
        <charset val="134"/>
      </rPr>
      <t>bc230417257</t>
    </r>
  </si>
  <si>
    <r>
      <rPr>
        <sz val="7"/>
        <rFont val="Calibri"/>
        <charset val="134"/>
      </rPr>
      <t>MUHAMMAD Anwar Shad</t>
    </r>
  </si>
  <si>
    <r>
      <rPr>
        <sz val="7"/>
        <rFont val="Calibri"/>
        <charset val="134"/>
      </rPr>
      <t>023-VU-031005</t>
    </r>
  </si>
  <si>
    <r>
      <rPr>
        <sz val="7"/>
        <rFont val="Calibri"/>
        <charset val="134"/>
      </rPr>
      <t>023-VU-001938</t>
    </r>
  </si>
  <si>
    <r>
      <rPr>
        <sz val="7"/>
        <rFont val="Calibri"/>
        <charset val="134"/>
      </rPr>
      <t>Ayesha Shafique</t>
    </r>
  </si>
  <si>
    <r>
      <rPr>
        <sz val="7"/>
        <rFont val="Calibri"/>
        <charset val="134"/>
      </rPr>
      <t>Mian Shafique Ahmed</t>
    </r>
  </si>
  <si>
    <r>
      <rPr>
        <sz val="7"/>
        <rFont val="Calibri"/>
        <charset val="134"/>
      </rPr>
      <t>023-VU-004181</t>
    </r>
  </si>
  <si>
    <r>
      <rPr>
        <sz val="7"/>
        <rFont val="Calibri"/>
        <charset val="134"/>
      </rPr>
      <t>Muqtasid Abdullah</t>
    </r>
  </si>
  <si>
    <r>
      <rPr>
        <sz val="7"/>
        <rFont val="Calibri"/>
        <charset val="134"/>
      </rPr>
      <t>023-VU-021635</t>
    </r>
  </si>
  <si>
    <r>
      <rPr>
        <sz val="7"/>
        <rFont val="Calibri"/>
        <charset val="134"/>
      </rPr>
      <t>Ghulam Bari</t>
    </r>
  </si>
  <si>
    <r>
      <rPr>
        <sz val="7"/>
        <rFont val="Calibri"/>
        <charset val="134"/>
      </rPr>
      <t>023-VU-046945</t>
    </r>
  </si>
  <si>
    <r>
      <rPr>
        <sz val="7"/>
        <rFont val="Calibri"/>
        <charset val="134"/>
      </rPr>
      <t>Umair Zulfiqar</t>
    </r>
  </si>
  <si>
    <r>
      <rPr>
        <sz val="7"/>
        <rFont val="Calibri"/>
        <charset val="134"/>
      </rPr>
      <t>023-VU-015754</t>
    </r>
  </si>
  <si>
    <r>
      <rPr>
        <sz val="7"/>
        <rFont val="Calibri"/>
        <charset val="134"/>
      </rPr>
      <t>Muhammad Ayan Fazal</t>
    </r>
  </si>
  <si>
    <r>
      <rPr>
        <sz val="7"/>
        <rFont val="Calibri"/>
        <charset val="134"/>
      </rPr>
      <t>Fazal Ahmad Sheikh</t>
    </r>
  </si>
  <si>
    <r>
      <rPr>
        <sz val="7"/>
        <rFont val="Calibri"/>
        <charset val="134"/>
      </rPr>
      <t>022-VU-034008</t>
    </r>
  </si>
  <si>
    <r>
      <rPr>
        <sz val="7"/>
        <rFont val="Calibri"/>
        <charset val="134"/>
      </rPr>
      <t>Ghulam Mohi Ud Din</t>
    </r>
  </si>
  <si>
    <r>
      <rPr>
        <sz val="7"/>
        <rFont val="Calibri"/>
        <charset val="134"/>
      </rPr>
      <t>023-VU-044956</t>
    </r>
  </si>
  <si>
    <r>
      <rPr>
        <sz val="7"/>
        <rFont val="Calibri"/>
        <charset val="134"/>
      </rPr>
      <t>Saad Asad</t>
    </r>
  </si>
  <si>
    <r>
      <rPr>
        <sz val="7"/>
        <rFont val="Calibri"/>
        <charset val="134"/>
      </rPr>
      <t>023-VU-036810</t>
    </r>
  </si>
  <si>
    <r>
      <rPr>
        <sz val="7"/>
        <rFont val="Calibri"/>
        <charset val="134"/>
      </rPr>
      <t>Shehryar Ali Khilji</t>
    </r>
  </si>
  <si>
    <r>
      <rPr>
        <sz val="7"/>
        <rFont val="Calibri"/>
        <charset val="134"/>
      </rPr>
      <t>bc230428365</t>
    </r>
  </si>
  <si>
    <r>
      <rPr>
        <sz val="7"/>
        <rFont val="Calibri"/>
        <charset val="134"/>
      </rPr>
      <t>Muhammad Siddique Gabol</t>
    </r>
  </si>
  <si>
    <r>
      <rPr>
        <sz val="7"/>
        <rFont val="Calibri"/>
        <charset val="134"/>
      </rPr>
      <t>019-VU-031278</t>
    </r>
  </si>
  <si>
    <r>
      <rPr>
        <sz val="7"/>
        <rFont val="Calibri"/>
        <charset val="134"/>
      </rPr>
      <t>Muhammad Azam Khan</t>
    </r>
  </si>
  <si>
    <r>
      <rPr>
        <sz val="7"/>
        <rFont val="Calibri"/>
        <charset val="134"/>
      </rPr>
      <t>Waseem</t>
    </r>
  </si>
  <si>
    <r>
      <rPr>
        <sz val="7"/>
        <rFont val="Calibri"/>
        <charset val="134"/>
      </rPr>
      <t>023-VU-045108</t>
    </r>
  </si>
  <si>
    <r>
      <rPr>
        <sz val="7"/>
        <rFont val="Calibri"/>
        <charset val="134"/>
      </rPr>
      <t>Mirza Shahbaz</t>
    </r>
  </si>
  <si>
    <r>
      <rPr>
        <sz val="7"/>
        <rFont val="Calibri"/>
        <charset val="134"/>
      </rPr>
      <t>Shahid Ramzan</t>
    </r>
  </si>
  <si>
    <r>
      <rPr>
        <sz val="7"/>
        <rFont val="Calibri"/>
        <charset val="134"/>
      </rPr>
      <t>021-VU-042824</t>
    </r>
  </si>
  <si>
    <r>
      <rPr>
        <sz val="7"/>
        <rFont val="Calibri"/>
        <charset val="134"/>
      </rPr>
      <t>Sufyan Abdulkahliq</t>
    </r>
  </si>
  <si>
    <r>
      <rPr>
        <sz val="7"/>
        <rFont val="Calibri"/>
        <charset val="134"/>
      </rPr>
      <t>Abdulkahliq</t>
    </r>
  </si>
  <si>
    <r>
      <rPr>
        <sz val="7"/>
        <rFont val="Calibri"/>
        <charset val="134"/>
      </rPr>
      <t>023-VU-033595</t>
    </r>
  </si>
  <si>
    <r>
      <rPr>
        <sz val="7"/>
        <rFont val="Calibri"/>
        <charset val="134"/>
      </rPr>
      <t>Muhammad Hamza Javed</t>
    </r>
  </si>
  <si>
    <r>
      <rPr>
        <sz val="7"/>
        <rFont val="Calibri"/>
        <charset val="134"/>
      </rPr>
      <t>023-VU-029278</t>
    </r>
  </si>
  <si>
    <r>
      <rPr>
        <sz val="7"/>
        <rFont val="Calibri"/>
        <charset val="134"/>
      </rPr>
      <t>Bakhtawar Adnan</t>
    </r>
  </si>
  <si>
    <r>
      <rPr>
        <sz val="7"/>
        <rFont val="Calibri"/>
        <charset val="134"/>
      </rPr>
      <t>023-VU-015339</t>
    </r>
  </si>
  <si>
    <r>
      <rPr>
        <sz val="7"/>
        <rFont val="Calibri"/>
        <charset val="134"/>
      </rPr>
      <t>Ameena Liaquat</t>
    </r>
  </si>
  <si>
    <r>
      <rPr>
        <sz val="7"/>
        <rFont val="Calibri"/>
        <charset val="134"/>
      </rPr>
      <t>023-VU-005878</t>
    </r>
  </si>
  <si>
    <r>
      <rPr>
        <sz val="7"/>
        <rFont val="Calibri"/>
        <charset val="134"/>
      </rPr>
      <t>bc230402051</t>
    </r>
  </si>
  <si>
    <r>
      <rPr>
        <sz val="7"/>
        <rFont val="Calibri"/>
        <charset val="134"/>
      </rPr>
      <t>Maaz Alam</t>
    </r>
  </si>
  <si>
    <r>
      <rPr>
        <sz val="7"/>
        <rFont val="Calibri"/>
        <charset val="134"/>
      </rPr>
      <t>Naushad Alam</t>
    </r>
  </si>
  <si>
    <r>
      <rPr>
        <sz val="7"/>
        <rFont val="Calibri"/>
        <charset val="134"/>
      </rPr>
      <t>023-VU-000060</t>
    </r>
  </si>
  <si>
    <r>
      <rPr>
        <sz val="7"/>
        <rFont val="Calibri"/>
        <charset val="134"/>
      </rPr>
      <t>Dayyan Rabbani</t>
    </r>
  </si>
  <si>
    <r>
      <rPr>
        <sz val="7"/>
        <rFont val="Calibri"/>
        <charset val="134"/>
      </rPr>
      <t>Ahsan Rabbani</t>
    </r>
  </si>
  <si>
    <r>
      <rPr>
        <sz val="7"/>
        <rFont val="Calibri"/>
        <charset val="134"/>
      </rPr>
      <t>DANISH JAMIL</t>
    </r>
  </si>
  <si>
    <r>
      <rPr>
        <sz val="7"/>
        <rFont val="Calibri"/>
        <charset val="134"/>
      </rPr>
      <t>M JAMIL</t>
    </r>
  </si>
  <si>
    <r>
      <rPr>
        <sz val="7"/>
        <rFont val="Calibri"/>
        <charset val="134"/>
      </rPr>
      <t>023-VU-008173</t>
    </r>
  </si>
  <si>
    <r>
      <rPr>
        <sz val="7"/>
        <rFont val="Calibri"/>
        <charset val="134"/>
      </rPr>
      <t>Maham Faiz</t>
    </r>
  </si>
  <si>
    <r>
      <rPr>
        <sz val="7"/>
        <rFont val="Calibri"/>
        <charset val="134"/>
      </rPr>
      <t>023-VU-037785</t>
    </r>
  </si>
  <si>
    <r>
      <rPr>
        <sz val="7"/>
        <rFont val="Calibri"/>
        <charset val="134"/>
      </rPr>
      <t>023-VU-005829</t>
    </r>
  </si>
  <si>
    <r>
      <rPr>
        <sz val="7"/>
        <rFont val="Calibri"/>
        <charset val="134"/>
      </rPr>
      <t>023-VU-020830</t>
    </r>
  </si>
  <si>
    <r>
      <rPr>
        <sz val="7"/>
        <rFont val="Calibri"/>
        <charset val="134"/>
      </rPr>
      <t>Muhammad Nauman Saeed</t>
    </r>
  </si>
  <si>
    <r>
      <rPr>
        <sz val="7"/>
        <rFont val="Calibri"/>
        <charset val="134"/>
      </rPr>
      <t>023-VU-005469</t>
    </r>
  </si>
  <si>
    <r>
      <rPr>
        <sz val="7"/>
        <rFont val="Calibri"/>
        <charset val="134"/>
      </rPr>
      <t>Muhammad Arslan Younas</t>
    </r>
  </si>
  <si>
    <r>
      <rPr>
        <sz val="7"/>
        <rFont val="Calibri"/>
        <charset val="134"/>
      </rPr>
      <t>Muhammad Younas Durrani</t>
    </r>
  </si>
  <si>
    <r>
      <rPr>
        <sz val="7"/>
        <rFont val="Calibri"/>
        <charset val="134"/>
      </rPr>
      <t>023-VU-005830</t>
    </r>
  </si>
  <si>
    <r>
      <rPr>
        <sz val="7"/>
        <rFont val="Calibri"/>
        <charset val="134"/>
      </rPr>
      <t>SYED ALI HASNAIN</t>
    </r>
  </si>
  <si>
    <r>
      <rPr>
        <sz val="7"/>
        <rFont val="Calibri"/>
        <charset val="134"/>
      </rPr>
      <t>SYED TAUQIR IQBAL HUSSAIN</t>
    </r>
  </si>
  <si>
    <r>
      <rPr>
        <sz val="7"/>
        <rFont val="Calibri"/>
        <charset val="134"/>
      </rPr>
      <t>BC230428878</t>
    </r>
  </si>
  <si>
    <r>
      <rPr>
        <sz val="7"/>
        <rFont val="Calibri"/>
        <charset val="134"/>
      </rPr>
      <t>023-VU-005278</t>
    </r>
  </si>
  <si>
    <r>
      <rPr>
        <sz val="7"/>
        <rFont val="Calibri"/>
        <charset val="134"/>
      </rPr>
      <t>Iqra Tariq</t>
    </r>
  </si>
  <si>
    <r>
      <rPr>
        <sz val="7"/>
        <rFont val="Calibri"/>
        <charset val="134"/>
      </rPr>
      <t>Tariq Ali Sajid</t>
    </r>
  </si>
  <si>
    <r>
      <rPr>
        <sz val="7"/>
        <rFont val="Calibri"/>
        <charset val="134"/>
      </rPr>
      <t>023-VU-028026</t>
    </r>
  </si>
  <si>
    <r>
      <rPr>
        <sz val="7"/>
        <rFont val="Calibri"/>
        <charset val="134"/>
      </rPr>
      <t>Owais khan</t>
    </r>
  </si>
  <si>
    <r>
      <rPr>
        <sz val="7"/>
        <rFont val="Calibri"/>
        <charset val="134"/>
      </rPr>
      <t>gohar ali</t>
    </r>
  </si>
  <si>
    <r>
      <rPr>
        <sz val="7"/>
        <rFont val="Calibri"/>
        <charset val="134"/>
      </rPr>
      <t>023-VU-009328</t>
    </r>
  </si>
  <si>
    <r>
      <rPr>
        <sz val="7"/>
        <rFont val="Calibri"/>
        <charset val="134"/>
      </rPr>
      <t>Sadaqat Khan</t>
    </r>
  </si>
  <si>
    <r>
      <rPr>
        <sz val="7"/>
        <rFont val="Calibri"/>
        <charset val="134"/>
      </rPr>
      <t>023-VU-004234</t>
    </r>
  </si>
  <si>
    <r>
      <rPr>
        <sz val="7"/>
        <rFont val="Calibri"/>
        <charset val="134"/>
      </rPr>
      <t>Khurram Shehzad</t>
    </r>
  </si>
  <si>
    <r>
      <rPr>
        <sz val="7"/>
        <rFont val="Calibri"/>
        <charset val="134"/>
      </rPr>
      <t>Ahmed Shehzad</t>
    </r>
  </si>
  <si>
    <r>
      <rPr>
        <sz val="7"/>
        <rFont val="Calibri"/>
        <charset val="134"/>
      </rPr>
      <t>023-VU-001666</t>
    </r>
  </si>
  <si>
    <r>
      <rPr>
        <sz val="7"/>
        <rFont val="Calibri"/>
        <charset val="134"/>
      </rPr>
      <t>Muhammad Ebad Ur Rehman</t>
    </r>
  </si>
  <si>
    <r>
      <rPr>
        <sz val="7"/>
        <rFont val="Calibri"/>
        <charset val="134"/>
      </rPr>
      <t>Muhammad Mujeeb Ur Rehman</t>
    </r>
  </si>
  <si>
    <r>
      <rPr>
        <sz val="7"/>
        <rFont val="Calibri"/>
        <charset val="134"/>
      </rPr>
      <t>BC230218193</t>
    </r>
  </si>
  <si>
    <r>
      <rPr>
        <sz val="7"/>
        <rFont val="Calibri"/>
        <charset val="134"/>
      </rPr>
      <t>Rahma Javaid</t>
    </r>
  </si>
  <si>
    <r>
      <rPr>
        <sz val="7"/>
        <rFont val="Calibri"/>
        <charset val="134"/>
      </rPr>
      <t>Javaid ali Naseem</t>
    </r>
  </si>
  <si>
    <r>
      <rPr>
        <sz val="7"/>
        <rFont val="Calibri"/>
        <charset val="134"/>
      </rPr>
      <t>023-VU-000134</t>
    </r>
  </si>
  <si>
    <r>
      <rPr>
        <sz val="7"/>
        <rFont val="Calibri"/>
        <charset val="134"/>
      </rPr>
      <t>023-VU-046862</t>
    </r>
  </si>
  <si>
    <r>
      <rPr>
        <sz val="7"/>
        <rFont val="Calibri"/>
        <charset val="134"/>
      </rPr>
      <t>Muqadas Hayat</t>
    </r>
  </si>
  <si>
    <r>
      <rPr>
        <sz val="7"/>
        <rFont val="Calibri"/>
        <charset val="134"/>
      </rPr>
      <t>023-VU-044250</t>
    </r>
  </si>
  <si>
    <r>
      <rPr>
        <sz val="7"/>
        <rFont val="Calibri"/>
        <charset val="134"/>
      </rPr>
      <t>Rabia Ejaz</t>
    </r>
  </si>
  <si>
    <r>
      <rPr>
        <sz val="7"/>
        <rFont val="Calibri"/>
        <charset val="134"/>
      </rPr>
      <t>023-VU-046994</t>
    </r>
  </si>
  <si>
    <r>
      <rPr>
        <sz val="7"/>
        <rFont val="Calibri"/>
        <charset val="134"/>
      </rPr>
      <t>Farzeen Tariq</t>
    </r>
  </si>
  <si>
    <r>
      <rPr>
        <sz val="7"/>
        <rFont val="Calibri"/>
        <charset val="134"/>
      </rPr>
      <t>Mian Muhammad Tariq</t>
    </r>
  </si>
  <si>
    <r>
      <rPr>
        <sz val="7"/>
        <rFont val="Calibri"/>
        <charset val="134"/>
      </rPr>
      <t>023-VU-023540</t>
    </r>
  </si>
  <si>
    <r>
      <rPr>
        <sz val="7"/>
        <rFont val="Calibri"/>
        <charset val="134"/>
      </rPr>
      <t>AMINA ABID</t>
    </r>
  </si>
  <si>
    <r>
      <rPr>
        <sz val="7"/>
        <rFont val="Calibri"/>
        <charset val="134"/>
      </rPr>
      <t>ABID MAHMOOD</t>
    </r>
  </si>
  <si>
    <r>
      <rPr>
        <sz val="7"/>
        <rFont val="Calibri"/>
        <charset val="134"/>
      </rPr>
      <t>023-VU-003540</t>
    </r>
  </si>
  <si>
    <r>
      <rPr>
        <sz val="7"/>
        <rFont val="Calibri"/>
        <charset val="134"/>
      </rPr>
      <t>Afan Zaheer</t>
    </r>
  </si>
  <si>
    <r>
      <rPr>
        <sz val="7"/>
        <rFont val="Calibri"/>
        <charset val="134"/>
      </rPr>
      <t>Zaheer Yousaf</t>
    </r>
  </si>
  <si>
    <r>
      <rPr>
        <sz val="7"/>
        <rFont val="Calibri"/>
        <charset val="134"/>
      </rPr>
      <t>-018174 or BC230</t>
    </r>
  </si>
  <si>
    <r>
      <rPr>
        <sz val="7"/>
        <rFont val="Calibri"/>
        <charset val="134"/>
      </rPr>
      <t>Amra Siddiqui</t>
    </r>
  </si>
  <si>
    <r>
      <rPr>
        <sz val="7"/>
        <rFont val="Calibri"/>
        <charset val="134"/>
      </rPr>
      <t>Bc230200894</t>
    </r>
  </si>
  <si>
    <r>
      <rPr>
        <sz val="7"/>
        <rFont val="Calibri"/>
        <charset val="134"/>
      </rPr>
      <t>017-VU-010408</t>
    </r>
  </si>
  <si>
    <r>
      <rPr>
        <sz val="7"/>
        <rFont val="Calibri"/>
        <charset val="134"/>
      </rPr>
      <t>Nimra Azam</t>
    </r>
  </si>
  <si>
    <r>
      <rPr>
        <sz val="7"/>
        <rFont val="Calibri"/>
        <charset val="134"/>
      </rPr>
      <t>Muhammad Azam Abro</t>
    </r>
  </si>
  <si>
    <r>
      <rPr>
        <sz val="7"/>
        <rFont val="Calibri"/>
        <charset val="134"/>
      </rPr>
      <t>023-VU-036758</t>
    </r>
  </si>
  <si>
    <r>
      <rPr>
        <sz val="7"/>
        <rFont val="Calibri"/>
        <charset val="134"/>
      </rPr>
      <t>Aqib Mansoor</t>
    </r>
  </si>
  <si>
    <r>
      <rPr>
        <sz val="7"/>
        <rFont val="Calibri"/>
        <charset val="134"/>
      </rPr>
      <t>Bc230218648</t>
    </r>
  </si>
  <si>
    <r>
      <rPr>
        <sz val="7"/>
        <rFont val="Calibri"/>
        <charset val="134"/>
      </rPr>
      <t>Saher Nadir</t>
    </r>
  </si>
  <si>
    <r>
      <rPr>
        <sz val="7"/>
        <rFont val="Calibri"/>
        <charset val="134"/>
      </rPr>
      <t>Nadir Hussain</t>
    </r>
  </si>
  <si>
    <r>
      <rPr>
        <sz val="7"/>
        <rFont val="Calibri"/>
        <charset val="134"/>
      </rPr>
      <t>023-VU-012490</t>
    </r>
  </si>
  <si>
    <r>
      <rPr>
        <sz val="7"/>
        <rFont val="Calibri"/>
        <charset val="134"/>
      </rPr>
      <t>Talha Arshad</t>
    </r>
  </si>
  <si>
    <r>
      <rPr>
        <sz val="7"/>
        <rFont val="Calibri"/>
        <charset val="134"/>
      </rPr>
      <t>BC230203203</t>
    </r>
  </si>
  <si>
    <r>
      <rPr>
        <sz val="7"/>
        <rFont val="Calibri"/>
        <charset val="134"/>
      </rPr>
      <t>Abdul Muqsit Dar</t>
    </r>
  </si>
  <si>
    <r>
      <rPr>
        <sz val="7"/>
        <rFont val="Calibri"/>
        <charset val="134"/>
      </rPr>
      <t>Bc230408224</t>
    </r>
  </si>
  <si>
    <r>
      <rPr>
        <sz val="7"/>
        <rFont val="Calibri"/>
        <charset val="134"/>
      </rPr>
      <t>Adnan Munawar</t>
    </r>
  </si>
  <si>
    <r>
      <rPr>
        <sz val="7"/>
        <rFont val="Calibri"/>
        <charset val="134"/>
      </rPr>
      <t>023-VU-042766</t>
    </r>
  </si>
  <si>
    <r>
      <rPr>
        <sz val="7"/>
        <rFont val="Calibri"/>
        <charset val="134"/>
      </rPr>
      <t>Mohammad Faisal Rasheed</t>
    </r>
  </si>
  <si>
    <r>
      <rPr>
        <sz val="7"/>
        <rFont val="Calibri"/>
        <charset val="134"/>
      </rPr>
      <t>023-VU-044819</t>
    </r>
  </si>
  <si>
    <r>
      <rPr>
        <sz val="7"/>
        <rFont val="Calibri"/>
        <charset val="134"/>
      </rPr>
      <t>Umaima Jaliawala</t>
    </r>
  </si>
  <si>
    <r>
      <rPr>
        <sz val="7"/>
        <rFont val="Calibri"/>
        <charset val="134"/>
      </rPr>
      <t>Muhammad Taufiq</t>
    </r>
  </si>
  <si>
    <r>
      <rPr>
        <sz val="7"/>
        <rFont val="Calibri"/>
        <charset val="134"/>
      </rPr>
      <t>bc230429410</t>
    </r>
  </si>
  <si>
    <r>
      <rPr>
        <sz val="7"/>
        <rFont val="Calibri"/>
        <charset val="134"/>
      </rPr>
      <t>Usman Nadir</t>
    </r>
  </si>
  <si>
    <r>
      <rPr>
        <sz val="7"/>
        <rFont val="Calibri"/>
        <charset val="134"/>
      </rPr>
      <t>Nadir Abbas Shahid</t>
    </r>
  </si>
  <si>
    <r>
      <rPr>
        <sz val="7"/>
        <rFont val="Calibri"/>
        <charset val="134"/>
      </rPr>
      <t>023-VU-045006</t>
    </r>
  </si>
  <si>
    <r>
      <rPr>
        <sz val="7"/>
        <rFont val="Calibri"/>
        <charset val="134"/>
      </rPr>
      <t>Nayab Anwar</t>
    </r>
  </si>
  <si>
    <r>
      <rPr>
        <sz val="7"/>
        <rFont val="Calibri"/>
        <charset val="134"/>
      </rPr>
      <t>023-VU-005327</t>
    </r>
  </si>
  <si>
    <r>
      <rPr>
        <sz val="7"/>
        <rFont val="Calibri"/>
        <charset val="134"/>
      </rPr>
      <t>ABDURRAHMAN</t>
    </r>
  </si>
  <si>
    <r>
      <rPr>
        <sz val="7"/>
        <rFont val="Calibri"/>
        <charset val="134"/>
      </rPr>
      <t>BC230412415</t>
    </r>
  </si>
  <si>
    <r>
      <rPr>
        <sz val="7"/>
        <rFont val="Calibri"/>
        <charset val="134"/>
      </rPr>
      <t>Syed Mubashir Hussain</t>
    </r>
  </si>
  <si>
    <r>
      <rPr>
        <sz val="7"/>
        <rFont val="Calibri"/>
        <charset val="134"/>
      </rPr>
      <t>Syed Aamir Hussain</t>
    </r>
  </si>
  <si>
    <r>
      <rPr>
        <sz val="7"/>
        <rFont val="Calibri"/>
        <charset val="134"/>
      </rPr>
      <t>023-VU-009731</t>
    </r>
  </si>
  <si>
    <r>
      <rPr>
        <sz val="7"/>
        <rFont val="Calibri"/>
        <charset val="134"/>
      </rPr>
      <t>Bc230430975</t>
    </r>
  </si>
  <si>
    <r>
      <rPr>
        <sz val="7"/>
        <rFont val="Calibri"/>
        <charset val="134"/>
      </rPr>
      <t>Qari Abdul Samad</t>
    </r>
  </si>
  <si>
    <r>
      <rPr>
        <sz val="7"/>
        <rFont val="Calibri"/>
        <charset val="134"/>
      </rPr>
      <t>023-VU-008858</t>
    </r>
  </si>
  <si>
    <r>
      <rPr>
        <sz val="7"/>
        <rFont val="Calibri"/>
        <charset val="134"/>
      </rPr>
      <t>Muhammad Afzal Zubair</t>
    </r>
  </si>
  <si>
    <r>
      <rPr>
        <sz val="7"/>
        <rFont val="Calibri"/>
        <charset val="134"/>
      </rPr>
      <t>023-VU-024192</t>
    </r>
  </si>
  <si>
    <r>
      <rPr>
        <sz val="7"/>
        <rFont val="Calibri"/>
        <charset val="134"/>
      </rPr>
      <t>Areeba Saleem</t>
    </r>
  </si>
  <si>
    <r>
      <rPr>
        <sz val="7"/>
        <rFont val="Calibri"/>
        <charset val="134"/>
      </rPr>
      <t>023-VU-022485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</si>
  <si>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</si>
  <si>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Ashiq Hussain</t>
    </r>
  </si>
  <si>
    <r>
      <rPr>
        <sz val="7"/>
        <rFont val="Calibri"/>
        <charset val="134"/>
      </rPr>
      <t>023-VU-043891</t>
    </r>
  </si>
  <si>
    <r>
      <rPr>
        <sz val="7"/>
        <rFont val="Calibri"/>
        <charset val="134"/>
      </rPr>
      <t>Alishba Sajid</t>
    </r>
  </si>
  <si>
    <r>
      <rPr>
        <sz val="7"/>
        <rFont val="Calibri"/>
        <charset val="134"/>
      </rPr>
      <t>023-VU-010765</t>
    </r>
  </si>
  <si>
    <r>
      <rPr>
        <sz val="7"/>
        <rFont val="Calibri"/>
        <charset val="134"/>
      </rPr>
      <t>Shoaib Khalil</t>
    </r>
  </si>
  <si>
    <r>
      <rPr>
        <sz val="7"/>
        <rFont val="Calibri"/>
        <charset val="134"/>
      </rPr>
      <t>021-VU-001091</t>
    </r>
  </si>
  <si>
    <r>
      <rPr>
        <sz val="7"/>
        <rFont val="Calibri"/>
        <charset val="134"/>
      </rPr>
      <t>Syed Muhammad Waqas Qamar</t>
    </r>
  </si>
  <si>
    <r>
      <rPr>
        <sz val="7"/>
        <rFont val="Calibri"/>
        <charset val="134"/>
      </rPr>
      <t>Afroze Hussain</t>
    </r>
  </si>
  <si>
    <r>
      <rPr>
        <sz val="7"/>
        <rFont val="Calibri"/>
        <charset val="134"/>
      </rPr>
      <t>023-VU-045475</t>
    </r>
  </si>
  <si>
    <r>
      <rPr>
        <sz val="7"/>
        <rFont val="Calibri"/>
        <charset val="134"/>
      </rPr>
      <t>Muhammad saad</t>
    </r>
  </si>
  <si>
    <r>
      <rPr>
        <sz val="7"/>
        <rFont val="Calibri"/>
        <charset val="134"/>
      </rPr>
      <t>023-vu-020360</t>
    </r>
  </si>
  <si>
    <r>
      <rPr>
        <sz val="7"/>
        <rFont val="Calibri"/>
        <charset val="134"/>
      </rPr>
      <t>Daniyal Tariq</t>
    </r>
  </si>
  <si>
    <r>
      <rPr>
        <sz val="7"/>
        <rFont val="Calibri"/>
        <charset val="134"/>
      </rPr>
      <t>023-VU-031206</t>
    </r>
  </si>
  <si>
    <r>
      <rPr>
        <sz val="7"/>
        <rFont val="Calibri"/>
        <charset val="134"/>
      </rPr>
      <t>023-VU-034239</t>
    </r>
  </si>
  <si>
    <r>
      <rPr>
        <sz val="7"/>
        <rFont val="Calibri"/>
        <charset val="134"/>
      </rPr>
      <t>Iqra Fiaz</t>
    </r>
  </si>
  <si>
    <r>
      <rPr>
        <sz val="7"/>
        <rFont val="Calibri"/>
        <charset val="134"/>
      </rPr>
      <t>024-VU-014686</t>
    </r>
  </si>
  <si>
    <r>
      <rPr>
        <sz val="7"/>
        <rFont val="Calibri"/>
        <charset val="134"/>
      </rPr>
      <t>Nimra Zafar</t>
    </r>
  </si>
  <si>
    <r>
      <rPr>
        <sz val="7"/>
        <rFont val="Calibri"/>
        <charset val="134"/>
      </rPr>
      <t>023-VU-005543</t>
    </r>
  </si>
  <si>
    <r>
      <rPr>
        <sz val="7"/>
        <rFont val="Calibri"/>
        <charset val="134"/>
      </rPr>
      <t>MASOOD UL HASSAN</t>
    </r>
  </si>
  <si>
    <r>
      <rPr>
        <sz val="7"/>
        <rFont val="Calibri"/>
        <charset val="134"/>
      </rPr>
      <t>023-VU-040020</t>
    </r>
  </si>
  <si>
    <r>
      <rPr>
        <sz val="7"/>
        <rFont val="Calibri"/>
        <charset val="134"/>
      </rPr>
      <t>Saad Rahil</t>
    </r>
  </si>
  <si>
    <r>
      <rPr>
        <sz val="7"/>
        <rFont val="Calibri"/>
        <charset val="134"/>
      </rPr>
      <t>Rahil Jamil</t>
    </r>
  </si>
  <si>
    <r>
      <rPr>
        <sz val="7"/>
        <rFont val="Calibri"/>
        <charset val="134"/>
      </rPr>
      <t>023-VU-010515</t>
    </r>
  </si>
  <si>
    <r>
      <rPr>
        <sz val="7"/>
        <rFont val="Calibri"/>
        <charset val="134"/>
      </rPr>
      <t>Iqra Aftab Usman</t>
    </r>
  </si>
  <si>
    <r>
      <rPr>
        <sz val="7"/>
        <rFont val="Calibri"/>
        <charset val="134"/>
      </rPr>
      <t>023-VU-046251</t>
    </r>
  </si>
  <si>
    <r>
      <rPr>
        <sz val="7"/>
        <rFont val="Calibri"/>
        <charset val="134"/>
      </rPr>
      <t>Hafsa Hussain</t>
    </r>
  </si>
  <si>
    <r>
      <rPr>
        <sz val="7"/>
        <rFont val="Calibri"/>
        <charset val="134"/>
      </rPr>
      <t>023-VU-027057</t>
    </r>
  </si>
  <si>
    <r>
      <rPr>
        <sz val="7"/>
        <rFont val="Calibri"/>
        <charset val="134"/>
      </rPr>
      <t>REHMAN RASHID</t>
    </r>
  </si>
  <si>
    <r>
      <rPr>
        <sz val="7"/>
        <rFont val="Calibri"/>
        <charset val="134"/>
      </rPr>
      <t>IMRAN RASHID</t>
    </r>
  </si>
  <si>
    <r>
      <rPr>
        <sz val="7"/>
        <rFont val="Calibri"/>
        <charset val="134"/>
      </rPr>
      <t>023-VU-026583</t>
    </r>
  </si>
  <si>
    <r>
      <rPr>
        <sz val="7"/>
        <rFont val="Calibri"/>
        <charset val="134"/>
      </rPr>
      <t>Ghulam Qadir Awan</t>
    </r>
  </si>
  <si>
    <r>
      <rPr>
        <sz val="7"/>
        <rFont val="Calibri"/>
        <charset val="134"/>
      </rPr>
      <t>023-VU-043632</t>
    </r>
  </si>
  <si>
    <r>
      <rPr>
        <sz val="7"/>
        <rFont val="Calibri"/>
        <charset val="134"/>
      </rPr>
      <t>Nuzhat Jahan</t>
    </r>
  </si>
  <si>
    <r>
      <rPr>
        <sz val="7"/>
        <rFont val="Calibri"/>
        <charset val="134"/>
      </rPr>
      <t>021-VU-012383</t>
    </r>
  </si>
  <si>
    <r>
      <rPr>
        <sz val="7"/>
        <rFont val="Calibri"/>
        <charset val="134"/>
      </rPr>
      <t>Nayyab Abdul Waheed</t>
    </r>
  </si>
  <si>
    <r>
      <rPr>
        <sz val="7"/>
        <rFont val="Calibri"/>
        <charset val="134"/>
      </rPr>
      <t>023-VU-034222</t>
    </r>
  </si>
  <si>
    <r>
      <rPr>
        <sz val="7"/>
        <rFont val="Calibri"/>
        <charset val="134"/>
      </rPr>
      <t>023-VU-002205</t>
    </r>
  </si>
  <si>
    <r>
      <rPr>
        <sz val="7"/>
        <rFont val="Calibri"/>
        <charset val="134"/>
      </rPr>
      <t>SYED MUHAMMAD SALAAR ALI NA</t>
    </r>
  </si>
  <si>
    <r>
      <rPr>
        <sz val="7"/>
        <rFont val="Calibri"/>
        <charset val="134"/>
      </rPr>
      <t>SYED MUSTAFA ALI NAQVI</t>
    </r>
  </si>
  <si>
    <r>
      <rPr>
        <sz val="7"/>
        <rFont val="Calibri"/>
        <charset val="134"/>
      </rPr>
      <t>023-VU-005687</t>
    </r>
  </si>
  <si>
    <r>
      <rPr>
        <sz val="7"/>
        <rFont val="Calibri"/>
        <charset val="134"/>
      </rPr>
      <t>BILAL NASEEM BUTT</t>
    </r>
  </si>
  <si>
    <r>
      <rPr>
        <sz val="7"/>
        <rFont val="Calibri"/>
        <charset val="134"/>
      </rPr>
      <t>MUHAMMAD NASEEM BUTT</t>
    </r>
  </si>
  <si>
    <r>
      <rPr>
        <sz val="7"/>
        <rFont val="Calibri"/>
        <charset val="134"/>
      </rPr>
      <t>022-VU-005343</t>
    </r>
  </si>
  <si>
    <r>
      <rPr>
        <sz val="7"/>
        <rFont val="Calibri"/>
        <charset val="134"/>
      </rPr>
      <t>Aqsa riaz</t>
    </r>
  </si>
  <si>
    <r>
      <rPr>
        <sz val="7"/>
        <rFont val="Calibri"/>
        <charset val="134"/>
      </rPr>
      <t>Muhammad riaz</t>
    </r>
  </si>
  <si>
    <r>
      <rPr>
        <sz val="7"/>
        <rFont val="Calibri"/>
        <charset val="134"/>
      </rPr>
      <t>023VU047305</t>
    </r>
  </si>
  <si>
    <r>
      <rPr>
        <sz val="7"/>
        <rFont val="Calibri"/>
        <charset val="134"/>
      </rPr>
      <t>023-VU-046520</t>
    </r>
  </si>
  <si>
    <r>
      <rPr>
        <sz val="7"/>
        <rFont val="Calibri"/>
        <charset val="134"/>
      </rPr>
      <t>JAVERIA SHAHZAD</t>
    </r>
  </si>
  <si>
    <r>
      <rPr>
        <sz val="7"/>
        <rFont val="Calibri"/>
        <charset val="134"/>
      </rPr>
      <t>RAJA SHAHZAD ALI</t>
    </r>
  </si>
  <si>
    <r>
      <rPr>
        <sz val="7"/>
        <rFont val="Calibri"/>
        <charset val="134"/>
      </rPr>
      <t>023-VU-000586</t>
    </r>
  </si>
  <si>
    <r>
      <rPr>
        <sz val="7"/>
        <rFont val="Calibri"/>
        <charset val="134"/>
      </rPr>
      <t>Muhammad Zeeshan Ahmed</t>
    </r>
  </si>
  <si>
    <r>
      <rPr>
        <sz val="7"/>
        <rFont val="Calibri"/>
        <charset val="134"/>
      </rPr>
      <t>022-VU-042159</t>
    </r>
  </si>
  <si>
    <r>
      <rPr>
        <sz val="7"/>
        <rFont val="Calibri"/>
        <charset val="134"/>
      </rPr>
      <t>Bc230211854</t>
    </r>
  </si>
  <si>
    <r>
      <rPr>
        <sz val="7"/>
        <rFont val="Calibri"/>
        <charset val="134"/>
      </rPr>
      <t>Sunila</t>
    </r>
  </si>
  <si>
    <r>
      <rPr>
        <sz val="7"/>
        <rFont val="Calibri"/>
        <charset val="134"/>
      </rPr>
      <t>Jawed Ali Khan</t>
    </r>
  </si>
  <si>
    <r>
      <rPr>
        <sz val="7"/>
        <rFont val="Calibri"/>
        <charset val="134"/>
      </rPr>
      <t>023-VU-044242</t>
    </r>
  </si>
  <si>
    <r>
      <rPr>
        <sz val="7"/>
        <rFont val="Calibri"/>
        <charset val="134"/>
      </rPr>
      <t>Hasan Salman</t>
    </r>
  </si>
  <si>
    <r>
      <rPr>
        <sz val="7"/>
        <rFont val="Calibri"/>
        <charset val="134"/>
      </rPr>
      <t>023-VU-033375</t>
    </r>
  </si>
  <si>
    <r>
      <rPr>
        <sz val="7"/>
        <rFont val="Calibri"/>
        <charset val="134"/>
      </rPr>
      <t>Syed Danish Ali Gillani</t>
    </r>
  </si>
  <si>
    <r>
      <rPr>
        <sz val="7"/>
        <rFont val="Calibri"/>
        <charset val="134"/>
      </rPr>
      <t>Syed Jaffar Ali Gillani</t>
    </r>
  </si>
  <si>
    <r>
      <rPr>
        <sz val="7"/>
        <rFont val="Calibri"/>
        <charset val="134"/>
      </rPr>
      <t>BC230407275</t>
    </r>
  </si>
  <si>
    <r>
      <rPr>
        <sz val="7"/>
        <rFont val="Calibri"/>
        <charset val="134"/>
      </rPr>
      <t>AMAN FATIMA</t>
    </r>
  </si>
  <si>
    <r>
      <rPr>
        <sz val="7"/>
        <rFont val="Calibri"/>
        <charset val="134"/>
      </rPr>
      <t>MUHAMMAD YASIN</t>
    </r>
  </si>
  <si>
    <r>
      <rPr>
        <sz val="7"/>
        <rFont val="Calibri"/>
        <charset val="134"/>
      </rPr>
      <t>023-VU-025800</t>
    </r>
  </si>
  <si>
    <r>
      <rPr>
        <sz val="7"/>
        <rFont val="Calibri"/>
        <charset val="134"/>
      </rPr>
      <t>023-VU-007122</t>
    </r>
  </si>
  <si>
    <r>
      <rPr>
        <sz val="7"/>
        <rFont val="Calibri"/>
        <charset val="134"/>
      </rPr>
      <t>Muhammad Haseeb Bhutta</t>
    </r>
  </si>
  <si>
    <r>
      <rPr>
        <sz val="7"/>
        <rFont val="Calibri"/>
        <charset val="134"/>
      </rPr>
      <t>Muhammad Mushtaq Bhutta</t>
    </r>
  </si>
  <si>
    <r>
      <rPr>
        <sz val="7"/>
        <rFont val="Calibri"/>
        <charset val="134"/>
      </rPr>
      <t>023-VU-035133</t>
    </r>
  </si>
  <si>
    <r>
      <rPr>
        <sz val="7"/>
        <rFont val="Calibri"/>
        <charset val="134"/>
      </rPr>
      <t>Neha Naz</t>
    </r>
  </si>
  <si>
    <r>
      <rPr>
        <sz val="7"/>
        <rFont val="Calibri"/>
        <charset val="134"/>
      </rPr>
      <t>M Shahid</t>
    </r>
  </si>
  <si>
    <r>
      <rPr>
        <sz val="7"/>
        <rFont val="Calibri"/>
        <charset val="134"/>
      </rPr>
      <t>023-VU-002316</t>
    </r>
  </si>
  <si>
    <r>
      <rPr>
        <sz val="7"/>
        <rFont val="Calibri"/>
        <charset val="134"/>
      </rPr>
      <t>023-VU-045262</t>
    </r>
  </si>
  <si>
    <r>
      <rPr>
        <sz val="7"/>
        <rFont val="Calibri"/>
        <charset val="134"/>
      </rPr>
      <t>Muhammad Zain Ul Abideen</t>
    </r>
  </si>
  <si>
    <r>
      <rPr>
        <sz val="7"/>
        <rFont val="Calibri"/>
        <charset val="134"/>
      </rPr>
      <t>023-VU-040630</t>
    </r>
  </si>
  <si>
    <r>
      <rPr>
        <sz val="7"/>
        <rFont val="Calibri"/>
        <charset val="134"/>
      </rPr>
      <t>023-VU-001675</t>
    </r>
  </si>
  <si>
    <r>
      <rPr>
        <sz val="7"/>
        <rFont val="Calibri"/>
        <charset val="134"/>
      </rPr>
      <t>Muhammad Adnan Ahmad</t>
    </r>
  </si>
  <si>
    <r>
      <rPr>
        <sz val="7"/>
        <rFont val="Calibri"/>
        <charset val="134"/>
      </rPr>
      <t>Zafar Javed</t>
    </r>
  </si>
  <si>
    <r>
      <rPr>
        <sz val="7"/>
        <rFont val="Calibri"/>
        <charset val="134"/>
      </rPr>
      <t>bc230201973</t>
    </r>
  </si>
  <si>
    <r>
      <rPr>
        <sz val="7"/>
        <rFont val="Calibri"/>
        <charset val="134"/>
      </rPr>
      <t>Sadaf Anbreen</t>
    </r>
  </si>
  <si>
    <r>
      <rPr>
        <sz val="7"/>
        <rFont val="Calibri"/>
        <charset val="134"/>
      </rPr>
      <t>023-VU-034300</t>
    </r>
  </si>
  <si>
    <r>
      <rPr>
        <sz val="7"/>
        <rFont val="Calibri"/>
        <charset val="134"/>
      </rPr>
      <t>Sidra Sultan</t>
    </r>
  </si>
  <si>
    <r>
      <rPr>
        <sz val="7"/>
        <rFont val="Calibri"/>
        <charset val="134"/>
      </rPr>
      <t>023-VU-043165</t>
    </r>
  </si>
  <si>
    <r>
      <rPr>
        <sz val="7"/>
        <rFont val="Calibri"/>
        <charset val="134"/>
      </rPr>
      <t>Muhammad Bilal Hassan</t>
    </r>
  </si>
  <si>
    <r>
      <rPr>
        <sz val="7"/>
        <rFont val="Calibri"/>
        <charset val="134"/>
      </rPr>
      <t>Rana Muhammad Abdul Mannan</t>
    </r>
  </si>
  <si>
    <r>
      <rPr>
        <sz val="7"/>
        <rFont val="Calibri"/>
        <charset val="134"/>
      </rPr>
      <t>BC230409267</t>
    </r>
  </si>
  <si>
    <r>
      <rPr>
        <sz val="7"/>
        <rFont val="Calibri"/>
        <charset val="134"/>
      </rPr>
      <t>bc230404521</t>
    </r>
  </si>
  <si>
    <r>
      <rPr>
        <sz val="7"/>
        <rFont val="Calibri"/>
        <charset val="134"/>
      </rPr>
      <t>Shahrukh Shahzad</t>
    </r>
  </si>
  <si>
    <r>
      <rPr>
        <sz val="7"/>
        <rFont val="Calibri"/>
        <charset val="134"/>
      </rPr>
      <t>Abdul Khalil</t>
    </r>
  </si>
  <si>
    <r>
      <rPr>
        <sz val="7"/>
        <rFont val="Calibri"/>
        <charset val="134"/>
      </rPr>
      <t>023-VU-023564</t>
    </r>
  </si>
  <si>
    <r>
      <rPr>
        <sz val="7"/>
        <rFont val="Calibri"/>
        <charset val="134"/>
      </rPr>
      <t>Mohammad Ashfaq</t>
    </r>
  </si>
  <si>
    <r>
      <rPr>
        <sz val="7"/>
        <rFont val="Calibri"/>
        <charset val="134"/>
      </rPr>
      <t>023-VU-045394</t>
    </r>
  </si>
  <si>
    <r>
      <rPr>
        <sz val="7"/>
        <rFont val="Calibri"/>
        <charset val="134"/>
      </rPr>
      <t>MUHAMMAD YOUNUS</t>
    </r>
  </si>
  <si>
    <r>
      <rPr>
        <sz val="7"/>
        <rFont val="Calibri"/>
        <charset val="134"/>
      </rPr>
      <t>YOUNUS ASGHAR ALI</t>
    </r>
  </si>
  <si>
    <r>
      <rPr>
        <sz val="7"/>
        <rFont val="Calibri"/>
        <charset val="134"/>
      </rPr>
      <t>022-VU-025243</t>
    </r>
  </si>
  <si>
    <r>
      <rPr>
        <sz val="7"/>
        <rFont val="Calibri"/>
        <charset val="134"/>
      </rPr>
      <t>Muhammad Saqlain Tariq</t>
    </r>
  </si>
  <si>
    <r>
      <rPr>
        <sz val="7"/>
        <rFont val="Calibri"/>
        <charset val="134"/>
      </rPr>
      <t>023-VU-023178</t>
    </r>
  </si>
  <si>
    <r>
      <rPr>
        <sz val="7"/>
        <rFont val="Calibri"/>
        <charset val="134"/>
      </rPr>
      <t>HAFIZ CHAUDHARY MUHAMMAD</t>
    </r>
  </si>
  <si>
    <r>
      <rPr>
        <sz val="7"/>
        <rFont val="Calibri"/>
        <charset val="134"/>
      </rPr>
      <t>Ch Muhammad Nawaz</t>
    </r>
  </si>
  <si>
    <r>
      <rPr>
        <sz val="7"/>
        <rFont val="Calibri"/>
        <charset val="134"/>
      </rPr>
      <t>023-VU-011299</t>
    </r>
  </si>
  <si>
    <r>
      <rPr>
        <sz val="7"/>
        <rFont val="Calibri"/>
        <charset val="134"/>
      </rPr>
      <t>Zohaib Ahmed</t>
    </r>
  </si>
  <si>
    <r>
      <rPr>
        <sz val="7"/>
        <rFont val="Calibri"/>
        <charset val="134"/>
      </rPr>
      <t>023-VU-036065</t>
    </r>
  </si>
  <si>
    <r>
      <rPr>
        <sz val="7"/>
        <rFont val="Calibri"/>
        <charset val="134"/>
      </rPr>
      <t>Muhammad Atif Zaman</t>
    </r>
  </si>
  <si>
    <r>
      <rPr>
        <sz val="7"/>
        <rFont val="Calibri"/>
        <charset val="134"/>
      </rPr>
      <t>023-VU-008727</t>
    </r>
  </si>
  <si>
    <r>
      <rPr>
        <sz val="7"/>
        <rFont val="Calibri"/>
        <charset val="134"/>
      </rPr>
      <t>Muhammad Abdullah Abbasi</t>
    </r>
  </si>
  <si>
    <r>
      <rPr>
        <sz val="7"/>
        <rFont val="Calibri"/>
        <charset val="134"/>
      </rPr>
      <t>bc230405804</t>
    </r>
  </si>
  <si>
    <r>
      <rPr>
        <sz val="7"/>
        <rFont val="Calibri"/>
        <charset val="134"/>
      </rPr>
      <t>Fatima Ahmad</t>
    </r>
  </si>
  <si>
    <r>
      <rPr>
        <sz val="7"/>
        <rFont val="Calibri"/>
        <charset val="134"/>
      </rPr>
      <t>023-VU-025693</t>
    </r>
  </si>
  <si>
    <r>
      <rPr>
        <sz val="7"/>
        <rFont val="Calibri"/>
        <charset val="134"/>
      </rPr>
      <t>Umer Amir</t>
    </r>
  </si>
  <si>
    <r>
      <rPr>
        <sz val="7"/>
        <rFont val="Calibri"/>
        <charset val="134"/>
      </rPr>
      <t>023-VU-017477</t>
    </r>
  </si>
  <si>
    <r>
      <rPr>
        <sz val="7"/>
        <rFont val="Calibri"/>
        <charset val="134"/>
      </rPr>
      <t>Ehtesham</t>
    </r>
  </si>
  <si>
    <r>
      <rPr>
        <sz val="7"/>
        <rFont val="Calibri"/>
        <charset val="134"/>
      </rPr>
      <t>023-VU-026764</t>
    </r>
  </si>
  <si>
    <r>
      <rPr>
        <sz val="7"/>
        <rFont val="Calibri"/>
        <charset val="134"/>
      </rPr>
      <t>Muhammad Bilal Shamim</t>
    </r>
  </si>
  <si>
    <r>
      <rPr>
        <sz val="7"/>
        <rFont val="Calibri"/>
        <charset val="134"/>
      </rPr>
      <t>Muhammad Shamim</t>
    </r>
  </si>
  <si>
    <r>
      <rPr>
        <sz val="7"/>
        <rFont val="Calibri"/>
        <charset val="134"/>
      </rPr>
      <t>023-VU-035297</t>
    </r>
  </si>
  <si>
    <r>
      <rPr>
        <sz val="7"/>
        <rFont val="Calibri"/>
        <charset val="134"/>
      </rPr>
      <t>Ahmed Raahim Niazi</t>
    </r>
  </si>
  <si>
    <r>
      <rPr>
        <sz val="7"/>
        <rFont val="Calibri"/>
        <charset val="134"/>
      </rPr>
      <t>Ahmed Jamal Niazi</t>
    </r>
  </si>
  <si>
    <r>
      <rPr>
        <sz val="7"/>
        <rFont val="Calibri"/>
        <charset val="134"/>
      </rPr>
      <t>023-VU-044124</t>
    </r>
  </si>
  <si>
    <r>
      <rPr>
        <sz val="7"/>
        <rFont val="Calibri"/>
        <charset val="134"/>
      </rPr>
      <t>023-VU-022770</t>
    </r>
  </si>
  <si>
    <r>
      <rPr>
        <sz val="7"/>
        <rFont val="Calibri"/>
        <charset val="134"/>
      </rPr>
      <t>Muhammad Abdul Rehman</t>
    </r>
  </si>
  <si>
    <r>
      <rPr>
        <sz val="7"/>
        <rFont val="Calibri"/>
        <charset val="134"/>
      </rPr>
      <t>023-VU-039840</t>
    </r>
  </si>
  <si>
    <r>
      <rPr>
        <sz val="7"/>
        <rFont val="Calibri"/>
        <charset val="134"/>
      </rPr>
      <t>Syeda Seerat Ul Urooj</t>
    </r>
  </si>
  <si>
    <r>
      <rPr>
        <sz val="7"/>
        <rFont val="Calibri"/>
        <charset val="134"/>
      </rPr>
      <t>Abu Nasar</t>
    </r>
  </si>
  <si>
    <r>
      <rPr>
        <sz val="7"/>
        <rFont val="Calibri"/>
        <charset val="134"/>
      </rPr>
      <t>023-VU-023017</t>
    </r>
  </si>
  <si>
    <r>
      <rPr>
        <sz val="7"/>
        <rFont val="Calibri"/>
        <charset val="134"/>
      </rPr>
      <t>Emaan Sikander Chpudhry</t>
    </r>
  </si>
  <si>
    <r>
      <rPr>
        <sz val="7"/>
        <rFont val="Calibri"/>
        <charset val="134"/>
      </rPr>
      <t>BC230411766</t>
    </r>
  </si>
  <si>
    <r>
      <rPr>
        <sz val="7"/>
        <rFont val="Calibri"/>
        <charset val="134"/>
      </rPr>
      <t>Kashmala Riaz</t>
    </r>
  </si>
  <si>
    <r>
      <rPr>
        <sz val="7"/>
        <rFont val="Calibri"/>
        <charset val="134"/>
      </rPr>
      <t>023-VU-022980</t>
    </r>
  </si>
  <si>
    <r>
      <rPr>
        <sz val="7"/>
        <rFont val="Calibri"/>
        <charset val="134"/>
      </rPr>
      <t>Laiba Ghaffar</t>
    </r>
  </si>
  <si>
    <r>
      <rPr>
        <sz val="7"/>
        <rFont val="Calibri"/>
        <charset val="134"/>
      </rPr>
      <t>Abdul  Ghaffar</t>
    </r>
  </si>
  <si>
    <r>
      <rPr>
        <sz val="7"/>
        <rFont val="Calibri"/>
        <charset val="134"/>
      </rPr>
      <t>023-VU-005394</t>
    </r>
  </si>
  <si>
    <r>
      <rPr>
        <sz val="7"/>
        <rFont val="Calibri"/>
        <charset val="134"/>
      </rPr>
      <t>Fatima Mushtaq</t>
    </r>
  </si>
  <si>
    <r>
      <rPr>
        <sz val="7"/>
        <rFont val="Calibri"/>
        <charset val="134"/>
      </rPr>
      <t>023-VU-005375</t>
    </r>
  </si>
  <si>
    <r>
      <rPr>
        <sz val="7"/>
        <rFont val="Calibri"/>
        <charset val="134"/>
      </rPr>
      <t>Muhammad Umer Butt</t>
    </r>
  </si>
  <si>
    <r>
      <rPr>
        <sz val="7"/>
        <rFont val="Calibri"/>
        <charset val="134"/>
      </rPr>
      <t>023-VU-024394</t>
    </r>
  </si>
  <si>
    <r>
      <rPr>
        <sz val="7"/>
        <rFont val="Calibri"/>
        <charset val="134"/>
      </rPr>
      <t>Abubakar Ashraf</t>
    </r>
  </si>
  <si>
    <r>
      <rPr>
        <sz val="7"/>
        <rFont val="Calibri"/>
        <charset val="134"/>
      </rPr>
      <t>Ashraf Javed</t>
    </r>
  </si>
  <si>
    <r>
      <rPr>
        <sz val="7"/>
        <rFont val="Calibri"/>
        <charset val="134"/>
      </rPr>
      <t>023-VU-016512</t>
    </r>
  </si>
  <si>
    <r>
      <rPr>
        <sz val="7"/>
        <rFont val="Calibri"/>
        <charset val="134"/>
      </rPr>
      <t>Hibba Raheel</t>
    </r>
  </si>
  <si>
    <r>
      <rPr>
        <sz val="7"/>
        <rFont val="Calibri"/>
        <charset val="134"/>
      </rPr>
      <t>Muhammad Raheel Ghouri</t>
    </r>
  </si>
  <si>
    <r>
      <rPr>
        <sz val="7"/>
        <rFont val="Calibri"/>
        <charset val="134"/>
      </rPr>
      <t>023-VU-030995</t>
    </r>
  </si>
  <si>
    <r>
      <rPr>
        <sz val="7"/>
        <rFont val="Calibri"/>
        <charset val="134"/>
      </rPr>
      <t>Muhammad Soban Iqbal</t>
    </r>
  </si>
  <si>
    <r>
      <rPr>
        <sz val="7"/>
        <rFont val="Calibri"/>
        <charset val="134"/>
      </rPr>
      <t>bc230214058</t>
    </r>
  </si>
  <si>
    <r>
      <rPr>
        <sz val="7"/>
        <rFont val="Calibri"/>
        <charset val="134"/>
      </rPr>
      <t>Syed Noman Gilani</t>
    </r>
  </si>
  <si>
    <r>
      <rPr>
        <sz val="7"/>
        <rFont val="Calibri"/>
        <charset val="134"/>
      </rPr>
      <t>Syed Talib Hussain</t>
    </r>
  </si>
  <si>
    <r>
      <rPr>
        <sz val="7"/>
        <rFont val="Calibri"/>
        <charset val="134"/>
      </rPr>
      <t>018-VU-010740</t>
    </r>
  </si>
  <si>
    <r>
      <rPr>
        <sz val="7"/>
        <rFont val="Calibri"/>
        <charset val="134"/>
      </rPr>
      <t>Nazia Parveen</t>
    </r>
  </si>
  <si>
    <r>
      <rPr>
        <sz val="7"/>
        <rFont val="Calibri"/>
        <charset val="134"/>
      </rPr>
      <t>Nadir Ali</t>
    </r>
  </si>
  <si>
    <r>
      <rPr>
        <sz val="7"/>
        <rFont val="Calibri"/>
        <charset val="134"/>
      </rPr>
      <t>020-VU-015136</t>
    </r>
  </si>
  <si>
    <r>
      <rPr>
        <sz val="7"/>
        <rFont val="Calibri"/>
        <charset val="134"/>
      </rPr>
      <t>023-VU-040935</t>
    </r>
  </si>
  <si>
    <r>
      <rPr>
        <sz val="7"/>
        <rFont val="Calibri"/>
        <charset val="134"/>
      </rPr>
      <t>Muhammad Ghazali</t>
    </r>
  </si>
  <si>
    <r>
      <rPr>
        <sz val="7"/>
        <rFont val="Calibri"/>
        <charset val="134"/>
      </rPr>
      <t>Babar Nadeem</t>
    </r>
  </si>
  <si>
    <r>
      <rPr>
        <sz val="7"/>
        <rFont val="Calibri"/>
        <charset val="134"/>
      </rPr>
      <t>BC230209423</t>
    </r>
  </si>
  <si>
    <r>
      <rPr>
        <sz val="7"/>
        <rFont val="Calibri"/>
        <charset val="134"/>
      </rPr>
      <t>Emaan Fatima Alyana</t>
    </r>
  </si>
  <si>
    <r>
      <rPr>
        <sz val="7"/>
        <rFont val="Calibri"/>
        <charset val="134"/>
      </rPr>
      <t>Haji Mazhar Hayat</t>
    </r>
  </si>
  <si>
    <r>
      <rPr>
        <sz val="7"/>
        <rFont val="Calibri"/>
        <charset val="134"/>
      </rPr>
      <t>023-Vu-010423</t>
    </r>
  </si>
  <si>
    <r>
      <rPr>
        <sz val="7"/>
        <rFont val="Calibri"/>
        <charset val="134"/>
      </rPr>
      <t>023-VU-014568</t>
    </r>
  </si>
  <si>
    <r>
      <rPr>
        <sz val="7"/>
        <rFont val="Calibri"/>
        <charset val="134"/>
      </rPr>
      <t>Sadqain Ishaq</t>
    </r>
  </si>
  <si>
    <r>
      <rPr>
        <sz val="7"/>
        <rFont val="Calibri"/>
        <charset val="134"/>
      </rPr>
      <t>023-VU-007538</t>
    </r>
  </si>
  <si>
    <r>
      <rPr>
        <sz val="7"/>
        <rFont val="Calibri"/>
        <charset val="134"/>
      </rPr>
      <t>Ameer Hanzla Khan</t>
    </r>
  </si>
  <si>
    <r>
      <rPr>
        <sz val="7"/>
        <rFont val="Calibri"/>
        <charset val="134"/>
      </rPr>
      <t>Hafeez Ur Rehman Khan</t>
    </r>
  </si>
  <si>
    <r>
      <rPr>
        <sz val="7"/>
        <rFont val="Calibri"/>
        <charset val="134"/>
      </rPr>
      <t>023-VU-019968</t>
    </r>
  </si>
  <si>
    <r>
      <rPr>
        <sz val="7"/>
        <rFont val="Calibri"/>
        <charset val="134"/>
      </rPr>
      <t>Maida Hussain</t>
    </r>
  </si>
  <si>
    <r>
      <rPr>
        <sz val="7"/>
        <rFont val="Calibri"/>
        <charset val="134"/>
      </rPr>
      <t>023-VU-041797</t>
    </r>
  </si>
  <si>
    <r>
      <rPr>
        <sz val="7"/>
        <rFont val="Calibri"/>
        <charset val="134"/>
      </rPr>
      <t>Zain Ul Abedin Haider</t>
    </r>
  </si>
  <si>
    <r>
      <rPr>
        <sz val="7"/>
        <rFont val="Calibri"/>
        <charset val="134"/>
      </rPr>
      <t>Muhammad Ahmad Haider</t>
    </r>
  </si>
  <si>
    <r>
      <rPr>
        <sz val="7"/>
        <rFont val="Calibri"/>
        <charset val="134"/>
      </rPr>
      <t>023-VU-044430</t>
    </r>
  </si>
  <si>
    <r>
      <rPr>
        <sz val="7"/>
        <rFont val="Calibri"/>
        <charset val="134"/>
      </rPr>
      <t>Ammad Ahmad Zia</t>
    </r>
  </si>
  <si>
    <r>
      <rPr>
        <sz val="7"/>
        <rFont val="Calibri"/>
        <charset val="134"/>
      </rPr>
      <t>023-VU-038345</t>
    </r>
  </si>
  <si>
    <r>
      <rPr>
        <sz val="7"/>
        <rFont val="Calibri"/>
        <charset val="134"/>
      </rPr>
      <t>Abu Sufyan</t>
    </r>
  </si>
  <si>
    <r>
      <rPr>
        <sz val="7"/>
        <rFont val="Calibri"/>
        <charset val="134"/>
      </rPr>
      <t>023-VU-038924</t>
    </r>
  </si>
  <si>
    <r>
      <rPr>
        <sz val="7"/>
        <rFont val="Calibri"/>
        <charset val="134"/>
      </rPr>
      <t>Bisma Yousaf</t>
    </r>
  </si>
  <si>
    <r>
      <rPr>
        <sz val="7"/>
        <rFont val="Calibri"/>
        <charset val="134"/>
      </rPr>
      <t>023-VU-036260</t>
    </r>
  </si>
  <si>
    <r>
      <rPr>
        <sz val="7"/>
        <rFont val="Calibri"/>
        <charset val="134"/>
      </rPr>
      <t>Sabeen Nadeem</t>
    </r>
  </si>
  <si>
    <r>
      <rPr>
        <sz val="7"/>
        <rFont val="Calibri"/>
        <charset val="134"/>
      </rPr>
      <t>Bc230200160</t>
    </r>
  </si>
  <si>
    <r>
      <rPr>
        <sz val="7"/>
        <rFont val="Calibri"/>
        <charset val="134"/>
      </rPr>
      <t>Sheikh Qaiser Ali</t>
    </r>
  </si>
  <si>
    <r>
      <rPr>
        <sz val="7"/>
        <rFont val="Calibri"/>
        <charset val="134"/>
      </rPr>
      <t>023-VU-032570</t>
    </r>
  </si>
  <si>
    <r>
      <rPr>
        <sz val="7"/>
        <rFont val="Calibri"/>
        <charset val="134"/>
      </rPr>
      <t>Shahzaib Mushtaq</t>
    </r>
  </si>
  <si>
    <r>
      <rPr>
        <sz val="7"/>
        <rFont val="Calibri"/>
        <charset val="134"/>
      </rPr>
      <t>BC230209145</t>
    </r>
  </si>
  <si>
    <r>
      <rPr>
        <sz val="7"/>
        <rFont val="Calibri"/>
        <charset val="134"/>
      </rPr>
      <t>Muhammad Rizwan Akram</t>
    </r>
  </si>
  <si>
    <r>
      <rPr>
        <sz val="7"/>
        <rFont val="Calibri"/>
        <charset val="134"/>
      </rPr>
      <t>023-VU-029803</t>
    </r>
  </si>
  <si>
    <r>
      <rPr>
        <sz val="7"/>
        <rFont val="Calibri"/>
        <charset val="134"/>
      </rPr>
      <t>Ijaz Ali</t>
    </r>
  </si>
  <si>
    <r>
      <rPr>
        <sz val="7"/>
        <rFont val="Calibri"/>
        <charset val="134"/>
      </rPr>
      <t>023-VU-003690</t>
    </r>
  </si>
  <si>
    <r>
      <rPr>
        <sz val="7"/>
        <rFont val="Calibri"/>
        <charset val="134"/>
      </rPr>
      <t>Isha Razaq</t>
    </r>
  </si>
  <si>
    <r>
      <rPr>
        <sz val="7"/>
        <rFont val="Calibri"/>
        <charset val="134"/>
      </rPr>
      <t>023-VU-011808</t>
    </r>
  </si>
  <si>
    <r>
      <rPr>
        <sz val="7"/>
        <rFont val="Calibri"/>
        <charset val="134"/>
      </rPr>
      <t>Sajid Jamil</t>
    </r>
  </si>
  <si>
    <r>
      <rPr>
        <sz val="7"/>
        <rFont val="Calibri"/>
        <charset val="134"/>
      </rPr>
      <t>022-VU-020300</t>
    </r>
  </si>
  <si>
    <r>
      <rPr>
        <sz val="7"/>
        <rFont val="Calibri"/>
        <charset val="134"/>
      </rPr>
      <t>Zaineb Zubair Hashmi</t>
    </r>
  </si>
  <si>
    <r>
      <rPr>
        <sz val="7"/>
        <rFont val="Calibri"/>
        <charset val="134"/>
      </rPr>
      <t>Muhammad Zubair Hashmi</t>
    </r>
  </si>
  <si>
    <r>
      <rPr>
        <sz val="7"/>
        <rFont val="Calibri"/>
        <charset val="134"/>
      </rPr>
      <t>022-VU-002206</t>
    </r>
  </si>
  <si>
    <r>
      <rPr>
        <sz val="7"/>
        <rFont val="Calibri"/>
        <charset val="134"/>
      </rPr>
      <t>HAMNA MUSHTAQ</t>
    </r>
  </si>
  <si>
    <r>
      <rPr>
        <sz val="7"/>
        <rFont val="Calibri"/>
        <charset val="134"/>
      </rPr>
      <t>022-VU-022380</t>
    </r>
  </si>
  <si>
    <r>
      <rPr>
        <sz val="7"/>
        <rFont val="Calibri"/>
        <charset val="134"/>
      </rPr>
      <t>MUHAMMAD DANISH MASOOD</t>
    </r>
  </si>
  <si>
    <r>
      <rPr>
        <sz val="7"/>
        <rFont val="Calibri"/>
        <charset val="134"/>
      </rPr>
      <t>MASOOD AHMED</t>
    </r>
  </si>
  <si>
    <r>
      <rPr>
        <sz val="7"/>
        <rFont val="Calibri"/>
        <charset val="134"/>
      </rPr>
      <t>022-VU-019984</t>
    </r>
  </si>
  <si>
    <r>
      <rPr>
        <sz val="7"/>
        <rFont val="Calibri"/>
        <charset val="134"/>
      </rPr>
      <t>Syed Zoya Maqbool</t>
    </r>
  </si>
  <si>
    <r>
      <rPr>
        <sz val="7"/>
        <rFont val="Calibri"/>
        <charset val="134"/>
      </rPr>
      <t>Syed Maqbool Hussain Shah</t>
    </r>
  </si>
  <si>
    <r>
      <rPr>
        <sz val="7"/>
        <rFont val="Calibri"/>
        <charset val="134"/>
      </rPr>
      <t>022-VU-011251</t>
    </r>
  </si>
  <si>
    <r>
      <rPr>
        <sz val="7"/>
        <rFont val="Calibri"/>
        <charset val="134"/>
      </rPr>
      <t>Muhammad Mohsin Aslam</t>
    </r>
  </si>
  <si>
    <r>
      <rPr>
        <sz val="7"/>
        <rFont val="Calibri"/>
        <charset val="134"/>
      </rPr>
      <t>022-VU-037171</t>
    </r>
  </si>
  <si>
    <r>
      <rPr>
        <sz val="7"/>
        <rFont val="Calibri"/>
        <charset val="134"/>
      </rPr>
      <t>Fatima Zayad</t>
    </r>
  </si>
  <si>
    <r>
      <rPr>
        <sz val="7"/>
        <rFont val="Calibri"/>
        <charset val="134"/>
      </rPr>
      <t>Zayad Manzer</t>
    </r>
  </si>
  <si>
    <r>
      <rPr>
        <sz val="7"/>
        <rFont val="Calibri"/>
        <charset val="134"/>
      </rPr>
      <t>022-VU-019677</t>
    </r>
  </si>
  <si>
    <r>
      <rPr>
        <sz val="7"/>
        <rFont val="Calibri"/>
        <charset val="134"/>
      </rPr>
      <t>Syeda hareem majid rizvi</t>
    </r>
  </si>
  <si>
    <r>
      <rPr>
        <sz val="7"/>
        <rFont val="Calibri"/>
        <charset val="134"/>
      </rPr>
      <t>Syed majid rizvi</t>
    </r>
  </si>
  <si>
    <r>
      <rPr>
        <sz val="7"/>
        <rFont val="Calibri"/>
        <charset val="134"/>
      </rPr>
      <t>022-vu-017632</t>
    </r>
  </si>
  <si>
    <r>
      <rPr>
        <sz val="7"/>
        <rFont val="Calibri"/>
        <charset val="134"/>
      </rPr>
      <t>Souban Behzad</t>
    </r>
  </si>
  <si>
    <r>
      <rPr>
        <sz val="7"/>
        <rFont val="Calibri"/>
        <charset val="134"/>
      </rPr>
      <t>Behzad Akhtar</t>
    </r>
  </si>
  <si>
    <r>
      <rPr>
        <sz val="7"/>
        <rFont val="Calibri"/>
        <charset val="134"/>
      </rPr>
      <t>022-VU-020170</t>
    </r>
  </si>
  <si>
    <r>
      <rPr>
        <sz val="7"/>
        <rFont val="Calibri"/>
        <charset val="134"/>
      </rPr>
      <t>SUNIL CLIFFORD</t>
    </r>
  </si>
  <si>
    <r>
      <rPr>
        <sz val="7"/>
        <rFont val="Calibri"/>
        <charset val="134"/>
      </rPr>
      <t>Shahid Clifford</t>
    </r>
  </si>
  <si>
    <r>
      <rPr>
        <sz val="7"/>
        <rFont val="Calibri"/>
        <charset val="134"/>
      </rPr>
      <t>022-VU-031179</t>
    </r>
  </si>
  <si>
    <r>
      <rPr>
        <sz val="7"/>
        <rFont val="Calibri"/>
        <charset val="134"/>
      </rPr>
      <t>MAVRA ALI</t>
    </r>
  </si>
  <si>
    <r>
      <rPr>
        <sz val="7"/>
        <rFont val="Calibri"/>
        <charset val="134"/>
      </rPr>
      <t>RAO LIAQUAT ALI</t>
    </r>
  </si>
  <si>
    <r>
      <rPr>
        <sz val="7"/>
        <rFont val="Calibri"/>
        <charset val="134"/>
      </rPr>
      <t>022-VU-038690</t>
    </r>
  </si>
  <si>
    <r>
      <rPr>
        <sz val="7"/>
        <rFont val="Calibri"/>
        <charset val="134"/>
      </rPr>
      <t>Adan Javed</t>
    </r>
  </si>
  <si>
    <r>
      <rPr>
        <sz val="7"/>
        <rFont val="Calibri"/>
        <charset val="134"/>
      </rPr>
      <t>Muhammad Javed Iqbal Anjum</t>
    </r>
  </si>
  <si>
    <r>
      <rPr>
        <sz val="7"/>
        <rFont val="Calibri"/>
        <charset val="134"/>
      </rPr>
      <t>022-VU-020980</t>
    </r>
  </si>
  <si>
    <r>
      <rPr>
        <sz val="7"/>
        <rFont val="Calibri"/>
        <charset val="134"/>
      </rPr>
      <t>Shahir Yar Ali</t>
    </r>
  </si>
  <si>
    <r>
      <rPr>
        <sz val="7"/>
        <rFont val="Calibri"/>
        <charset val="134"/>
      </rPr>
      <t>Muhammad Sohail Iqbal</t>
    </r>
  </si>
  <si>
    <r>
      <rPr>
        <sz val="7"/>
        <rFont val="Calibri"/>
        <charset val="134"/>
      </rPr>
      <t>022-VU-015302</t>
    </r>
  </si>
  <si>
    <r>
      <rPr>
        <sz val="7"/>
        <rFont val="Calibri"/>
        <charset val="134"/>
      </rPr>
      <t>ASIMA BATOOL</t>
    </r>
  </si>
  <si>
    <r>
      <rPr>
        <sz val="7"/>
        <rFont val="Calibri"/>
        <charset val="134"/>
      </rPr>
      <t>JHANGEER AHMAD</t>
    </r>
  </si>
  <si>
    <r>
      <rPr>
        <sz val="7"/>
        <rFont val="Calibri"/>
        <charset val="134"/>
      </rPr>
      <t>022-VU-031954</t>
    </r>
  </si>
  <si>
    <r>
      <rPr>
        <sz val="7"/>
        <rFont val="Calibri"/>
        <charset val="134"/>
      </rPr>
      <t>Haseeb Ur Rehman</t>
    </r>
  </si>
  <si>
    <r>
      <rPr>
        <sz val="7"/>
        <rFont val="Calibri"/>
        <charset val="134"/>
      </rPr>
      <t>022-VU-040943</t>
    </r>
  </si>
  <si>
    <r>
      <rPr>
        <sz val="7"/>
        <rFont val="Calibri"/>
        <charset val="134"/>
      </rPr>
      <t>SYEDA BISMA IRSHAD</t>
    </r>
  </si>
  <si>
    <r>
      <rPr>
        <sz val="7"/>
        <rFont val="Calibri"/>
        <charset val="134"/>
      </rPr>
      <t>SYED IRSHAD ALI</t>
    </r>
  </si>
  <si>
    <r>
      <rPr>
        <sz val="7"/>
        <rFont val="Calibri"/>
        <charset val="134"/>
      </rPr>
      <t>022-VU-005718</t>
    </r>
  </si>
  <si>
    <r>
      <rPr>
        <sz val="7"/>
        <rFont val="Calibri"/>
        <charset val="134"/>
      </rPr>
      <t>Abdul Rafy Khan</t>
    </r>
  </si>
  <si>
    <r>
      <rPr>
        <sz val="7"/>
        <rFont val="Calibri"/>
        <charset val="134"/>
      </rPr>
      <t>022-VU-002220</t>
    </r>
  </si>
  <si>
    <r>
      <rPr>
        <sz val="7"/>
        <rFont val="Calibri"/>
        <charset val="134"/>
      </rPr>
      <t>Sabhi Asif Siddiqui</t>
    </r>
  </si>
  <si>
    <r>
      <rPr>
        <sz val="7"/>
        <rFont val="Calibri"/>
        <charset val="134"/>
      </rPr>
      <t>Asif Ail Siddiqui</t>
    </r>
  </si>
  <si>
    <r>
      <rPr>
        <sz val="7"/>
        <rFont val="Calibri"/>
        <charset val="134"/>
      </rPr>
      <t>022-VU-004150</t>
    </r>
  </si>
  <si>
    <r>
      <rPr>
        <sz val="7"/>
        <rFont val="Calibri"/>
        <charset val="134"/>
      </rPr>
      <t>Bushra Nazir Bhutta</t>
    </r>
  </si>
  <si>
    <r>
      <rPr>
        <sz val="7"/>
        <rFont val="Calibri"/>
        <charset val="134"/>
      </rPr>
      <t>Nazir Ahmad Bhutta</t>
    </r>
  </si>
  <si>
    <r>
      <rPr>
        <sz val="7"/>
        <rFont val="Calibri"/>
        <charset val="134"/>
      </rPr>
      <t>016-VU-001018</t>
    </r>
  </si>
  <si>
    <r>
      <rPr>
        <sz val="7"/>
        <rFont val="Calibri"/>
        <charset val="134"/>
      </rPr>
      <t>Salma Sultani</t>
    </r>
  </si>
  <si>
    <r>
      <rPr>
        <sz val="7"/>
        <rFont val="Calibri"/>
        <charset val="134"/>
      </rPr>
      <t>BC220425245</t>
    </r>
  </si>
  <si>
    <r>
      <rPr>
        <sz val="7"/>
        <rFont val="Calibri"/>
        <charset val="134"/>
      </rPr>
      <t>Haris Javed</t>
    </r>
  </si>
  <si>
    <r>
      <rPr>
        <sz val="7"/>
        <rFont val="Calibri"/>
        <charset val="134"/>
      </rPr>
      <t>022-VU-022807</t>
    </r>
  </si>
  <si>
    <r>
      <rPr>
        <sz val="7"/>
        <rFont val="Calibri"/>
        <charset val="134"/>
      </rPr>
      <t>022-VU-022551</t>
    </r>
  </si>
  <si>
    <r>
      <rPr>
        <sz val="7"/>
        <rFont val="Calibri"/>
        <charset val="134"/>
      </rPr>
      <t>Zuha Arshad</t>
    </r>
  </si>
  <si>
    <r>
      <rPr>
        <sz val="7"/>
        <rFont val="Calibri"/>
        <charset val="134"/>
      </rPr>
      <t>022-VU-039452</t>
    </r>
  </si>
  <si>
    <r>
      <rPr>
        <sz val="7"/>
        <rFont val="Calibri"/>
        <charset val="134"/>
      </rPr>
      <t>Muhammad Muazzam Aftab</t>
    </r>
  </si>
  <si>
    <r>
      <rPr>
        <sz val="7"/>
        <rFont val="Calibri"/>
        <charset val="134"/>
      </rPr>
      <t>Muhammad Shakeel Aftab</t>
    </r>
  </si>
  <si>
    <r>
      <rPr>
        <sz val="7"/>
        <rFont val="Calibri"/>
        <charset val="134"/>
      </rPr>
      <t>BC220203160</t>
    </r>
  </si>
  <si>
    <r>
      <rPr>
        <sz val="7"/>
        <rFont val="Calibri"/>
        <charset val="134"/>
      </rPr>
      <t>arslan idrees</t>
    </r>
  </si>
  <si>
    <r>
      <rPr>
        <sz val="7"/>
        <rFont val="Calibri"/>
        <charset val="134"/>
      </rPr>
      <t>mohammad idrees</t>
    </r>
  </si>
  <si>
    <r>
      <rPr>
        <sz val="7"/>
        <rFont val="Calibri"/>
        <charset val="134"/>
      </rPr>
      <t>022-vu-003032</t>
    </r>
  </si>
  <si>
    <r>
      <rPr>
        <sz val="7"/>
        <rFont val="Calibri"/>
        <charset val="134"/>
      </rPr>
      <t>022-VU-030071</t>
    </r>
  </si>
  <si>
    <r>
      <rPr>
        <sz val="7"/>
        <rFont val="Calibri"/>
        <charset val="134"/>
      </rPr>
      <t>022-VU-008501</t>
    </r>
  </si>
  <si>
    <r>
      <rPr>
        <sz val="7"/>
        <rFont val="Calibri"/>
        <charset val="134"/>
      </rPr>
      <t>Aqsa Parveen</t>
    </r>
  </si>
  <si>
    <r>
      <rPr>
        <sz val="7"/>
        <rFont val="Calibri"/>
        <charset val="134"/>
      </rPr>
      <t>BW292248</t>
    </r>
  </si>
  <si>
    <r>
      <rPr>
        <sz val="7"/>
        <rFont val="Calibri"/>
        <charset val="134"/>
      </rPr>
      <t>Nosheen Naveed</t>
    </r>
  </si>
  <si>
    <r>
      <rPr>
        <sz val="7"/>
        <rFont val="Calibri"/>
        <charset val="134"/>
      </rPr>
      <t>022-VU-019837</t>
    </r>
  </si>
  <si>
    <r>
      <rPr>
        <sz val="7"/>
        <rFont val="Calibri"/>
        <charset val="134"/>
      </rPr>
      <t>SAIMA QANDEEL</t>
    </r>
  </si>
  <si>
    <r>
      <rPr>
        <sz val="7"/>
        <rFont val="Calibri"/>
        <charset val="134"/>
      </rPr>
      <t>022-VU-026987</t>
    </r>
  </si>
  <si>
    <r>
      <rPr>
        <sz val="7"/>
        <rFont val="Calibri"/>
        <charset val="134"/>
      </rPr>
      <t>Areeba Mudassar</t>
    </r>
  </si>
  <si>
    <r>
      <rPr>
        <sz val="7"/>
        <rFont val="Calibri"/>
        <charset val="134"/>
      </rPr>
      <t>Mudassar Ahmed</t>
    </r>
  </si>
  <si>
    <r>
      <rPr>
        <sz val="7"/>
        <rFont val="Calibri"/>
        <charset val="134"/>
      </rPr>
      <t>022-vu-025556</t>
    </r>
  </si>
  <si>
    <r>
      <rPr>
        <sz val="7"/>
        <rFont val="Calibri"/>
        <charset val="134"/>
      </rPr>
      <t>Maria Fayyaz</t>
    </r>
  </si>
  <si>
    <r>
      <rPr>
        <sz val="7"/>
        <rFont val="Calibri"/>
        <charset val="134"/>
      </rPr>
      <t>Fayyaz Ahmed</t>
    </r>
  </si>
  <si>
    <r>
      <rPr>
        <sz val="7"/>
        <rFont val="Calibri"/>
        <charset val="134"/>
      </rPr>
      <t>022-VU-034424</t>
    </r>
  </si>
  <si>
    <r>
      <rPr>
        <sz val="7"/>
        <rFont val="Calibri"/>
        <charset val="134"/>
      </rPr>
      <t>AMARA ASIF</t>
    </r>
  </si>
  <si>
    <r>
      <rPr>
        <sz val="7"/>
        <rFont val="Calibri"/>
        <charset val="134"/>
      </rPr>
      <t>ASIF NASEER</t>
    </r>
  </si>
  <si>
    <r>
      <rPr>
        <sz val="7"/>
        <rFont val="Calibri"/>
        <charset val="134"/>
      </rPr>
      <t>022-VU-039699</t>
    </r>
  </si>
  <si>
    <r>
      <rPr>
        <sz val="7"/>
        <rFont val="Calibri"/>
        <charset val="134"/>
      </rPr>
      <t>Rao Farooq Ahmad</t>
    </r>
  </si>
  <si>
    <r>
      <rPr>
        <sz val="7"/>
        <rFont val="Calibri"/>
        <charset val="134"/>
      </rPr>
      <t>022-VU-017022</t>
    </r>
  </si>
  <si>
    <r>
      <rPr>
        <sz val="7"/>
        <rFont val="Calibri"/>
        <charset val="134"/>
      </rPr>
      <t>AYESHA RAFIQUE</t>
    </r>
  </si>
  <si>
    <r>
      <rPr>
        <sz val="7"/>
        <rFont val="Calibri"/>
        <charset val="134"/>
      </rPr>
      <t>022-VU-005838</t>
    </r>
  </si>
  <si>
    <r>
      <rPr>
        <sz val="7"/>
        <rFont val="Calibri"/>
        <charset val="134"/>
      </rPr>
      <t>Rashida Ajmal</t>
    </r>
  </si>
  <si>
    <r>
      <rPr>
        <sz val="7"/>
        <rFont val="Calibri"/>
        <charset val="134"/>
      </rPr>
      <t>022-VU-026989</t>
    </r>
  </si>
  <si>
    <r>
      <rPr>
        <sz val="7"/>
        <rFont val="Calibri"/>
        <charset val="134"/>
      </rPr>
      <t>MUHAMMAD ZEESHAN</t>
    </r>
  </si>
  <si>
    <r>
      <rPr>
        <sz val="7"/>
        <rFont val="Calibri"/>
        <charset val="134"/>
      </rPr>
      <t>022-VU-035322</t>
    </r>
  </si>
  <si>
    <r>
      <rPr>
        <sz val="7"/>
        <rFont val="Calibri"/>
        <charset val="134"/>
      </rPr>
      <t>MIRZA ARSLAN Baig</t>
    </r>
  </si>
  <si>
    <r>
      <rPr>
        <sz val="7"/>
        <rFont val="Calibri"/>
        <charset val="134"/>
      </rPr>
      <t>MIRZA Nasir Baig</t>
    </r>
  </si>
  <si>
    <r>
      <rPr>
        <sz val="7"/>
        <rFont val="Calibri"/>
        <charset val="134"/>
      </rPr>
      <t>022-VU-031393</t>
    </r>
  </si>
  <si>
    <r>
      <rPr>
        <sz val="7"/>
        <rFont val="Calibri"/>
        <charset val="134"/>
      </rPr>
      <t>022-VU-023350</t>
    </r>
  </si>
  <si>
    <r>
      <rPr>
        <sz val="7"/>
        <rFont val="Calibri"/>
        <charset val="134"/>
      </rPr>
      <t>Asad Hayat</t>
    </r>
  </si>
  <si>
    <r>
      <rPr>
        <sz val="7"/>
        <rFont val="Calibri"/>
        <charset val="134"/>
      </rPr>
      <t>022-VU-027784</t>
    </r>
  </si>
  <si>
    <r>
      <rPr>
        <sz val="7"/>
        <rFont val="Calibri"/>
        <charset val="134"/>
      </rPr>
      <t>Syed Shaheer Raza Kazmi</t>
    </r>
  </si>
  <si>
    <r>
      <rPr>
        <sz val="7"/>
        <rFont val="Calibri"/>
        <charset val="134"/>
      </rPr>
      <t>bc220422199</t>
    </r>
  </si>
  <si>
    <r>
      <rPr>
        <sz val="7"/>
        <rFont val="Calibri"/>
        <charset val="134"/>
      </rPr>
      <t>Aqsa Fatima</t>
    </r>
  </si>
  <si>
    <r>
      <rPr>
        <sz val="7"/>
        <rFont val="Calibri"/>
        <charset val="134"/>
      </rPr>
      <t>022-VU-029494</t>
    </r>
  </si>
  <si>
    <r>
      <rPr>
        <sz val="7"/>
        <rFont val="Calibri"/>
        <charset val="134"/>
      </rPr>
      <t>Tariq Waheed</t>
    </r>
  </si>
  <si>
    <r>
      <rPr>
        <sz val="7"/>
        <rFont val="Calibri"/>
        <charset val="134"/>
      </rPr>
      <t>bc220405943</t>
    </r>
  </si>
  <si>
    <r>
      <rPr>
        <sz val="7"/>
        <rFont val="Calibri"/>
        <charset val="134"/>
      </rPr>
      <t>022-VU-003552</t>
    </r>
  </si>
  <si>
    <r>
      <rPr>
        <sz val="7"/>
        <rFont val="Calibri"/>
        <charset val="134"/>
      </rPr>
      <t>Rashid</t>
    </r>
  </si>
  <si>
    <r>
      <rPr>
        <sz val="7"/>
        <rFont val="Calibri"/>
        <charset val="134"/>
      </rPr>
      <t>022-VU-003206</t>
    </r>
  </si>
  <si>
    <r>
      <rPr>
        <sz val="7"/>
        <rFont val="Calibri"/>
        <charset val="134"/>
      </rPr>
      <t>Usama Munir</t>
    </r>
  </si>
  <si>
    <r>
      <rPr>
        <sz val="7"/>
        <rFont val="Calibri"/>
        <charset val="134"/>
      </rPr>
      <t>022-VU-035711</t>
    </r>
  </si>
  <si>
    <r>
      <rPr>
        <sz val="7"/>
        <rFont val="Calibri"/>
        <charset val="134"/>
      </rPr>
      <t>Mustafa</t>
    </r>
  </si>
  <si>
    <r>
      <rPr>
        <sz val="7"/>
        <rFont val="Calibri"/>
        <charset val="134"/>
      </rPr>
      <t>022-VU-030855</t>
    </r>
  </si>
  <si>
    <r>
      <rPr>
        <sz val="7"/>
        <rFont val="Calibri"/>
        <charset val="134"/>
      </rPr>
      <t>Muhammad Shehryar Hassan</t>
    </r>
  </si>
  <si>
    <r>
      <rPr>
        <sz val="7"/>
        <rFont val="Calibri"/>
        <charset val="134"/>
      </rPr>
      <t>Shahab Hussain</t>
    </r>
  </si>
  <si>
    <r>
      <rPr>
        <sz val="7"/>
        <rFont val="Calibri"/>
        <charset val="134"/>
      </rPr>
      <t>BC220404927</t>
    </r>
  </si>
  <si>
    <r>
      <rPr>
        <sz val="7"/>
        <rFont val="Calibri"/>
        <charset val="134"/>
      </rPr>
      <t>Rana Shahid Nisar</t>
    </r>
  </si>
  <si>
    <r>
      <rPr>
        <sz val="7"/>
        <rFont val="Calibri"/>
        <charset val="134"/>
      </rPr>
      <t>022-VU-001543</t>
    </r>
  </si>
  <si>
    <r>
      <rPr>
        <sz val="7"/>
        <rFont val="Calibri"/>
        <charset val="134"/>
      </rPr>
      <t>Hamdan Baig</t>
    </r>
  </si>
  <si>
    <r>
      <rPr>
        <sz val="7"/>
        <rFont val="Calibri"/>
        <charset val="134"/>
      </rPr>
      <t>Mohammad Akram Baig</t>
    </r>
  </si>
  <si>
    <r>
      <rPr>
        <sz val="7"/>
        <rFont val="Calibri"/>
        <charset val="134"/>
      </rPr>
      <t>022-VU-042688</t>
    </r>
  </si>
  <si>
    <r>
      <rPr>
        <sz val="7"/>
        <rFont val="Calibri"/>
        <charset val="134"/>
      </rPr>
      <t>019-VU-014243</t>
    </r>
  </si>
  <si>
    <r>
      <rPr>
        <sz val="7"/>
        <rFont val="Calibri"/>
        <charset val="134"/>
      </rPr>
      <t>Noshaba Khalid</t>
    </r>
  </si>
  <si>
    <r>
      <rPr>
        <sz val="7"/>
        <rFont val="Calibri"/>
        <charset val="134"/>
      </rPr>
      <t>022-VU-019790</t>
    </r>
  </si>
  <si>
    <r>
      <rPr>
        <sz val="7"/>
        <rFont val="Calibri"/>
        <charset val="134"/>
      </rPr>
      <t>Ahmed Daud</t>
    </r>
  </si>
  <si>
    <r>
      <rPr>
        <sz val="7"/>
        <rFont val="Calibri"/>
        <charset val="134"/>
      </rPr>
      <t>Umar Gul</t>
    </r>
  </si>
  <si>
    <r>
      <rPr>
        <sz val="7"/>
        <rFont val="Calibri"/>
        <charset val="134"/>
      </rPr>
      <t>022-VU-020985</t>
    </r>
  </si>
  <si>
    <r>
      <rPr>
        <sz val="7"/>
        <rFont val="Calibri"/>
        <charset val="134"/>
      </rPr>
      <t>Muzammil Mushtaq</t>
    </r>
  </si>
  <si>
    <r>
      <rPr>
        <sz val="7"/>
        <rFont val="Calibri"/>
        <charset val="134"/>
      </rPr>
      <t>022-VU-007936</t>
    </r>
  </si>
  <si>
    <r>
      <rPr>
        <sz val="7"/>
        <rFont val="Calibri"/>
        <charset val="134"/>
      </rPr>
      <t>ZAINAB BATOOL</t>
    </r>
  </si>
  <si>
    <r>
      <rPr>
        <sz val="7"/>
        <rFont val="Calibri"/>
        <charset val="134"/>
      </rPr>
      <t>022-VU-022625</t>
    </r>
  </si>
  <si>
    <r>
      <rPr>
        <sz val="7"/>
        <rFont val="Calibri"/>
        <charset val="134"/>
      </rPr>
      <t>Nizam ud Din</t>
    </r>
  </si>
  <si>
    <r>
      <rPr>
        <sz val="7"/>
        <rFont val="Calibri"/>
        <charset val="134"/>
      </rPr>
      <t>022-VU-024250</t>
    </r>
  </si>
  <si>
    <r>
      <rPr>
        <sz val="7"/>
        <rFont val="Calibri"/>
        <charset val="134"/>
      </rPr>
      <t>Nazir Ahmed Shaheen</t>
    </r>
  </si>
  <si>
    <r>
      <rPr>
        <sz val="7"/>
        <rFont val="Calibri"/>
        <charset val="134"/>
      </rPr>
      <t>022-VU-023435</t>
    </r>
  </si>
  <si>
    <r>
      <rPr>
        <sz val="7"/>
        <rFont val="Calibri"/>
        <charset val="134"/>
      </rPr>
      <t>Khawaja Waleed Ahmad</t>
    </r>
  </si>
  <si>
    <r>
      <rPr>
        <sz val="7"/>
        <rFont val="Calibri"/>
        <charset val="134"/>
      </rPr>
      <t>Khawaja Waseem Ahmad</t>
    </r>
  </si>
  <si>
    <r>
      <rPr>
        <sz val="7"/>
        <rFont val="Calibri"/>
        <charset val="134"/>
      </rPr>
      <t>022-VU-018348</t>
    </r>
  </si>
  <si>
    <r>
      <rPr>
        <sz val="7"/>
        <rFont val="Calibri"/>
        <charset val="134"/>
      </rPr>
      <t>Jawad zia</t>
    </r>
  </si>
  <si>
    <r>
      <rPr>
        <sz val="7"/>
        <rFont val="Calibri"/>
        <charset val="134"/>
      </rPr>
      <t>Zia ul hassan qazi</t>
    </r>
  </si>
  <si>
    <r>
      <rPr>
        <sz val="7"/>
        <rFont val="Calibri"/>
        <charset val="134"/>
      </rPr>
      <t>BC220205753</t>
    </r>
  </si>
  <si>
    <r>
      <rPr>
        <sz val="7"/>
        <rFont val="Calibri"/>
        <charset val="134"/>
      </rPr>
      <t>022-VU-042406</t>
    </r>
  </si>
  <si>
    <r>
      <rPr>
        <sz val="7"/>
        <rFont val="Calibri"/>
        <charset val="134"/>
      </rPr>
      <t>Asim Raza</t>
    </r>
  </si>
  <si>
    <r>
      <rPr>
        <sz val="7"/>
        <rFont val="Calibri"/>
        <charset val="134"/>
      </rPr>
      <t>022-VU-004466</t>
    </r>
  </si>
  <si>
    <r>
      <rPr>
        <sz val="7"/>
        <rFont val="Calibri"/>
        <charset val="134"/>
      </rPr>
      <t>Zainab Arif</t>
    </r>
  </si>
  <si>
    <r>
      <rPr>
        <sz val="7"/>
        <rFont val="Calibri"/>
        <charset val="134"/>
      </rPr>
      <t>Muhammad Arif Mirza</t>
    </r>
  </si>
  <si>
    <r>
      <rPr>
        <sz val="7"/>
        <rFont val="Calibri"/>
        <charset val="134"/>
      </rPr>
      <t>022-VU-026465</t>
    </r>
  </si>
  <si>
    <r>
      <rPr>
        <sz val="7"/>
        <rFont val="Calibri"/>
        <charset val="134"/>
      </rPr>
      <t>Muhammad Huzail</t>
    </r>
  </si>
  <si>
    <r>
      <rPr>
        <sz val="7"/>
        <rFont val="Calibri"/>
        <charset val="134"/>
      </rPr>
      <t>022-VU-007891</t>
    </r>
  </si>
  <si>
    <r>
      <rPr>
        <sz val="7"/>
        <rFont val="Calibri"/>
        <charset val="134"/>
      </rPr>
      <t>Saqib Shafi</t>
    </r>
  </si>
  <si>
    <r>
      <rPr>
        <sz val="7"/>
        <rFont val="Calibri"/>
        <charset val="134"/>
      </rPr>
      <t>022-VU-000813</t>
    </r>
  </si>
  <si>
    <r>
      <rPr>
        <sz val="7"/>
        <rFont val="Calibri"/>
        <charset val="134"/>
      </rPr>
      <t>Laiba khalid</t>
    </r>
  </si>
  <si>
    <r>
      <rPr>
        <sz val="7"/>
        <rFont val="Calibri"/>
        <charset val="134"/>
      </rPr>
      <t>Khalid butt</t>
    </r>
  </si>
  <si>
    <r>
      <rPr>
        <sz val="7"/>
        <rFont val="Calibri"/>
        <charset val="134"/>
      </rPr>
      <t>022vu013996</t>
    </r>
  </si>
  <si>
    <r>
      <rPr>
        <sz val="7"/>
        <rFont val="Calibri"/>
        <charset val="134"/>
      </rPr>
      <t>Tuba fatima</t>
    </r>
  </si>
  <si>
    <r>
      <rPr>
        <sz val="7"/>
        <rFont val="Calibri"/>
        <charset val="134"/>
      </rPr>
      <t>Muhammad Zahid khan</t>
    </r>
  </si>
  <si>
    <r>
      <rPr>
        <sz val="7"/>
        <rFont val="Calibri"/>
        <charset val="134"/>
      </rPr>
      <t>022-VU-004298</t>
    </r>
  </si>
  <si>
    <r>
      <rPr>
        <sz val="7"/>
        <rFont val="Calibri"/>
        <charset val="134"/>
      </rPr>
      <t>Ejaba Kashaf</t>
    </r>
  </si>
  <si>
    <r>
      <rPr>
        <sz val="7"/>
        <rFont val="Calibri"/>
        <charset val="134"/>
      </rPr>
      <t>Muhammad Dilawar</t>
    </r>
  </si>
  <si>
    <r>
      <rPr>
        <sz val="7"/>
        <rFont val="Calibri"/>
        <charset val="134"/>
      </rPr>
      <t>022-VU-037783</t>
    </r>
  </si>
  <si>
    <r>
      <rPr>
        <sz val="7"/>
        <rFont val="Calibri"/>
        <charset val="134"/>
      </rPr>
      <t>Muhammad Zahid Maqbool</t>
    </r>
  </si>
  <si>
    <r>
      <rPr>
        <sz val="7"/>
        <rFont val="Calibri"/>
        <charset val="134"/>
      </rPr>
      <t>Ch Maqbool Hussain</t>
    </r>
  </si>
  <si>
    <r>
      <rPr>
        <sz val="7"/>
        <rFont val="Calibri"/>
        <charset val="134"/>
      </rPr>
      <t>022-vu-033747</t>
    </r>
  </si>
  <si>
    <r>
      <rPr>
        <sz val="7"/>
        <rFont val="Calibri"/>
        <charset val="134"/>
      </rPr>
      <t>Laiba Majeed</t>
    </r>
  </si>
  <si>
    <r>
      <rPr>
        <sz val="7"/>
        <rFont val="Calibri"/>
        <charset val="134"/>
      </rPr>
      <t>022-VU-023833</t>
    </r>
  </si>
  <si>
    <r>
      <rPr>
        <sz val="7"/>
        <rFont val="Calibri"/>
        <charset val="134"/>
      </rPr>
      <t>Qanita khan</t>
    </r>
  </si>
  <si>
    <r>
      <rPr>
        <sz val="7"/>
        <rFont val="Calibri"/>
        <charset val="134"/>
      </rPr>
      <t>Javid Bilal</t>
    </r>
  </si>
  <si>
    <r>
      <rPr>
        <sz val="7"/>
        <rFont val="Calibri"/>
        <charset val="134"/>
      </rPr>
      <t>022-VU-041365</t>
    </r>
  </si>
  <si>
    <r>
      <rPr>
        <sz val="7"/>
        <rFont val="Calibri"/>
        <charset val="134"/>
      </rPr>
      <t>Nashrah Kashif</t>
    </r>
  </si>
  <si>
    <r>
      <rPr>
        <sz val="7"/>
        <rFont val="Calibri"/>
        <charset val="134"/>
      </rPr>
      <t>Muhammad Kashif Ilyas Shamsi</t>
    </r>
  </si>
  <si>
    <r>
      <rPr>
        <sz val="7"/>
        <rFont val="Calibri"/>
        <charset val="134"/>
      </rPr>
      <t>022-VU-037079</t>
    </r>
  </si>
  <si>
    <r>
      <rPr>
        <sz val="7"/>
        <rFont val="Calibri"/>
        <charset val="134"/>
      </rPr>
      <t>Maida Ahmed</t>
    </r>
  </si>
  <si>
    <r>
      <rPr>
        <sz val="7"/>
        <rFont val="Calibri"/>
        <charset val="134"/>
      </rPr>
      <t>Khurram Shahbaz Ahmad</t>
    </r>
  </si>
  <si>
    <r>
      <rPr>
        <sz val="7"/>
        <rFont val="Calibri"/>
        <charset val="134"/>
      </rPr>
      <t>022-VU-024730</t>
    </r>
  </si>
  <si>
    <r>
      <rPr>
        <sz val="7"/>
        <rFont val="Calibri"/>
        <charset val="134"/>
      </rPr>
      <t>022-VU-037046</t>
    </r>
  </si>
  <si>
    <r>
      <rPr>
        <sz val="7"/>
        <rFont val="Calibri"/>
        <charset val="134"/>
      </rPr>
      <t>Muhammad Rehan Alvi</t>
    </r>
  </si>
  <si>
    <r>
      <rPr>
        <sz val="7"/>
        <rFont val="Calibri"/>
        <charset val="134"/>
      </rPr>
      <t>022-VU-008480</t>
    </r>
  </si>
  <si>
    <r>
      <rPr>
        <sz val="7"/>
        <rFont val="Calibri"/>
        <charset val="134"/>
      </rPr>
      <t>Fiza Fatima</t>
    </r>
  </si>
  <si>
    <r>
      <rPr>
        <sz val="7"/>
        <rFont val="Calibri"/>
        <charset val="134"/>
      </rPr>
      <t>022-VU-017939</t>
    </r>
  </si>
  <si>
    <r>
      <rPr>
        <sz val="7"/>
        <rFont val="Calibri"/>
        <charset val="134"/>
      </rPr>
      <t>Anika Kanwal</t>
    </r>
  </si>
  <si>
    <r>
      <rPr>
        <sz val="7"/>
        <rFont val="Calibri"/>
        <charset val="134"/>
      </rPr>
      <t>Shamim Maqbool</t>
    </r>
  </si>
  <si>
    <r>
      <rPr>
        <sz val="7"/>
        <rFont val="Calibri"/>
        <charset val="134"/>
      </rPr>
      <t>022-VU-012487</t>
    </r>
  </si>
  <si>
    <r>
      <rPr>
        <sz val="7"/>
        <rFont val="Calibri"/>
        <charset val="134"/>
      </rPr>
      <t>Rida Rauf</t>
    </r>
  </si>
  <si>
    <r>
      <rPr>
        <sz val="7"/>
        <rFont val="Calibri"/>
        <charset val="134"/>
      </rPr>
      <t>ADBUL RAUF</t>
    </r>
  </si>
  <si>
    <r>
      <rPr>
        <sz val="7"/>
        <rFont val="Calibri"/>
        <charset val="134"/>
      </rPr>
      <t>022-VU-006238</t>
    </r>
  </si>
  <si>
    <r>
      <rPr>
        <sz val="7"/>
        <rFont val="Calibri"/>
        <charset val="134"/>
      </rPr>
      <t>Subaiqa Gul</t>
    </r>
  </si>
  <si>
    <r>
      <rPr>
        <sz val="7"/>
        <rFont val="Calibri"/>
        <charset val="134"/>
      </rPr>
      <t>Khawaja Jawad Saleem Sidiqui</t>
    </r>
  </si>
  <si>
    <r>
      <rPr>
        <sz val="7"/>
        <rFont val="Calibri"/>
        <charset val="134"/>
      </rPr>
      <t>022-VU-032978</t>
    </r>
  </si>
  <si>
    <r>
      <rPr>
        <sz val="7"/>
        <rFont val="Calibri"/>
        <charset val="134"/>
      </rPr>
      <t>Sara Ashaknaz</t>
    </r>
  </si>
  <si>
    <r>
      <rPr>
        <sz val="7"/>
        <rFont val="Calibri"/>
        <charset val="134"/>
      </rPr>
      <t>Ashaknaz Anjum</t>
    </r>
  </si>
  <si>
    <r>
      <rPr>
        <sz val="7"/>
        <rFont val="Calibri"/>
        <charset val="134"/>
      </rPr>
      <t>022-VU-028309</t>
    </r>
  </si>
  <si>
    <r>
      <rPr>
        <sz val="7"/>
        <rFont val="Calibri"/>
        <charset val="134"/>
      </rPr>
      <t>MUHAMMAD TAHA IMRAN</t>
    </r>
  </si>
  <si>
    <r>
      <rPr>
        <sz val="7"/>
        <rFont val="Calibri"/>
        <charset val="134"/>
      </rPr>
      <t>022-VU-041705</t>
    </r>
  </si>
  <si>
    <r>
      <rPr>
        <sz val="7"/>
        <rFont val="Calibri"/>
        <charset val="134"/>
      </rPr>
      <t>Ghulam Farooq e Azam</t>
    </r>
  </si>
  <si>
    <r>
      <rPr>
        <sz val="7"/>
        <rFont val="Calibri"/>
        <charset val="134"/>
      </rPr>
      <t>022-VU-020935</t>
    </r>
  </si>
  <si>
    <r>
      <rPr>
        <sz val="7"/>
        <rFont val="Calibri"/>
        <charset val="134"/>
      </rPr>
      <t>Hafiza Newa Batool</t>
    </r>
  </si>
  <si>
    <r>
      <rPr>
        <sz val="7"/>
        <rFont val="Calibri"/>
        <charset val="134"/>
      </rPr>
      <t>022-VU-019531</t>
    </r>
  </si>
  <si>
    <r>
      <rPr>
        <sz val="7"/>
        <rFont val="Calibri"/>
        <charset val="134"/>
      </rPr>
      <t>022-VU-002059</t>
    </r>
  </si>
  <si>
    <r>
      <rPr>
        <sz val="7"/>
        <rFont val="Calibri"/>
        <charset val="134"/>
      </rPr>
      <t>RIZWAN AHMAD</t>
    </r>
  </si>
  <si>
    <r>
      <rPr>
        <sz val="7"/>
        <rFont val="Calibri"/>
        <charset val="134"/>
      </rPr>
      <t>022-VU-030300</t>
    </r>
  </si>
  <si>
    <r>
      <rPr>
        <sz val="7"/>
        <rFont val="Calibri"/>
        <charset val="134"/>
      </rPr>
      <t>Iqra Nisar</t>
    </r>
  </si>
  <si>
    <r>
      <rPr>
        <sz val="7"/>
        <rFont val="Calibri"/>
        <charset val="134"/>
      </rPr>
      <t>Nisar Khan</t>
    </r>
  </si>
  <si>
    <r>
      <rPr>
        <sz val="7"/>
        <rFont val="Calibri"/>
        <charset val="134"/>
      </rPr>
      <t>022-VU-014775</t>
    </r>
  </si>
  <si>
    <r>
      <rPr>
        <sz val="7"/>
        <rFont val="Calibri"/>
        <charset val="134"/>
      </rPr>
      <t>Bushra Ghulam Nabi</t>
    </r>
  </si>
  <si>
    <r>
      <rPr>
        <sz val="7"/>
        <rFont val="Calibri"/>
        <charset val="134"/>
      </rPr>
      <t>022-VU -036756</t>
    </r>
  </si>
  <si>
    <r>
      <rPr>
        <sz val="7"/>
        <rFont val="Calibri"/>
        <charset val="134"/>
      </rPr>
      <t>Ghulam Murtza</t>
    </r>
  </si>
  <si>
    <r>
      <rPr>
        <sz val="7"/>
        <rFont val="Calibri"/>
        <charset val="134"/>
      </rPr>
      <t>Haji Rana Muhammad Iqbal</t>
    </r>
  </si>
  <si>
    <r>
      <rPr>
        <sz val="7"/>
        <rFont val="Calibri"/>
        <charset val="134"/>
      </rPr>
      <t>022-VU-021838</t>
    </r>
  </si>
  <si>
    <r>
      <rPr>
        <sz val="7"/>
        <rFont val="Calibri"/>
        <charset val="134"/>
      </rPr>
      <t>Umair Rasheed</t>
    </r>
  </si>
  <si>
    <r>
      <rPr>
        <sz val="7"/>
        <rFont val="Calibri"/>
        <charset val="134"/>
      </rPr>
      <t>018-VU-014196</t>
    </r>
  </si>
  <si>
    <r>
      <rPr>
        <sz val="7"/>
        <rFont val="Calibri"/>
        <charset val="134"/>
      </rPr>
      <t>Muhammad Tuqeer Ibrar</t>
    </r>
  </si>
  <si>
    <r>
      <rPr>
        <sz val="7"/>
        <rFont val="Calibri"/>
        <charset val="134"/>
      </rPr>
      <t>022-VU-028964</t>
    </r>
  </si>
  <si>
    <r>
      <rPr>
        <sz val="7"/>
        <rFont val="Calibri"/>
        <charset val="134"/>
      </rPr>
      <t>Abdullah Sagheer</t>
    </r>
  </si>
  <si>
    <r>
      <rPr>
        <sz val="7"/>
        <rFont val="Calibri"/>
        <charset val="134"/>
      </rPr>
      <t>Sagheer Ashraf</t>
    </r>
  </si>
  <si>
    <r>
      <rPr>
        <sz val="7"/>
        <rFont val="Calibri"/>
        <charset val="134"/>
      </rPr>
      <t>022-VU-012983</t>
    </r>
  </si>
  <si>
    <r>
      <rPr>
        <sz val="7"/>
        <rFont val="Calibri"/>
        <charset val="134"/>
      </rPr>
      <t>Syed Moazzam Ahmed</t>
    </r>
  </si>
  <si>
    <r>
      <rPr>
        <sz val="7"/>
        <rFont val="Calibri"/>
        <charset val="134"/>
      </rPr>
      <t>Asif Nisar</t>
    </r>
  </si>
  <si>
    <r>
      <rPr>
        <sz val="7"/>
        <rFont val="Calibri"/>
        <charset val="134"/>
      </rPr>
      <t>022-VU-003453</t>
    </r>
  </si>
  <si>
    <r>
      <rPr>
        <sz val="7"/>
        <rFont val="Calibri"/>
        <charset val="134"/>
      </rPr>
      <t>maimoona sarfaraz</t>
    </r>
  </si>
  <si>
    <r>
      <rPr>
        <sz val="7"/>
        <rFont val="Calibri"/>
        <charset val="134"/>
      </rPr>
      <t>Muhammad sarfaraz</t>
    </r>
  </si>
  <si>
    <r>
      <rPr>
        <sz val="7"/>
        <rFont val="Calibri"/>
        <charset val="134"/>
      </rPr>
      <t>022-VU-036180</t>
    </r>
  </si>
  <si>
    <r>
      <rPr>
        <sz val="7"/>
        <rFont val="Calibri"/>
        <charset val="134"/>
      </rPr>
      <t>Naeem ur Rehman</t>
    </r>
  </si>
  <si>
    <r>
      <rPr>
        <sz val="7"/>
        <rFont val="Calibri"/>
        <charset val="134"/>
      </rPr>
      <t>BC220407300</t>
    </r>
  </si>
  <si>
    <r>
      <rPr>
        <sz val="7"/>
        <rFont val="Calibri"/>
        <charset val="134"/>
      </rPr>
      <t>Tooba Talib</t>
    </r>
  </si>
  <si>
    <r>
      <rPr>
        <sz val="7"/>
        <rFont val="Calibri"/>
        <charset val="134"/>
      </rPr>
      <t>022-VU-040092</t>
    </r>
  </si>
  <si>
    <r>
      <rPr>
        <sz val="7"/>
        <rFont val="Calibri"/>
        <charset val="134"/>
      </rPr>
      <t>Abdul Rauf Khalid</t>
    </r>
  </si>
  <si>
    <r>
      <rPr>
        <sz val="7"/>
        <rFont val="Calibri"/>
        <charset val="134"/>
      </rPr>
      <t>022-VU-031316</t>
    </r>
  </si>
  <si>
    <r>
      <rPr>
        <sz val="7"/>
        <rFont val="Calibri"/>
        <charset val="134"/>
      </rPr>
      <t>Muhammad AbuBakar Iltaf Malik</t>
    </r>
  </si>
  <si>
    <r>
      <rPr>
        <sz val="7"/>
        <rFont val="Calibri"/>
        <charset val="134"/>
      </rPr>
      <t>022-VU-028125</t>
    </r>
  </si>
  <si>
    <r>
      <rPr>
        <sz val="7"/>
        <rFont val="Calibri"/>
        <charset val="134"/>
      </rPr>
      <t>Saem Hassan</t>
    </r>
  </si>
  <si>
    <r>
      <rPr>
        <sz val="7"/>
        <rFont val="Calibri"/>
        <charset val="134"/>
      </rPr>
      <t>Nadeem Mahmood</t>
    </r>
  </si>
  <si>
    <r>
      <rPr>
        <sz val="7"/>
        <rFont val="Calibri"/>
        <charset val="134"/>
      </rPr>
      <t>022-VU-030908</t>
    </r>
  </si>
  <si>
    <r>
      <rPr>
        <sz val="7"/>
        <rFont val="Calibri"/>
        <charset val="134"/>
      </rPr>
      <t>Warda</t>
    </r>
  </si>
  <si>
    <r>
      <rPr>
        <sz val="7"/>
        <rFont val="Calibri"/>
        <charset val="134"/>
      </rPr>
      <t>Iftikhar ahmad</t>
    </r>
  </si>
  <si>
    <r>
      <rPr>
        <sz val="7"/>
        <rFont val="Calibri"/>
        <charset val="134"/>
      </rPr>
      <t>022-VU-037128</t>
    </r>
  </si>
  <si>
    <r>
      <rPr>
        <sz val="7"/>
        <rFont val="Calibri"/>
        <charset val="134"/>
      </rPr>
      <t>James Barkat</t>
    </r>
  </si>
  <si>
    <r>
      <rPr>
        <sz val="7"/>
        <rFont val="Calibri"/>
        <charset val="134"/>
      </rPr>
      <t>022-VU-038342</t>
    </r>
  </si>
  <si>
    <r>
      <rPr>
        <sz val="7"/>
        <rFont val="Calibri"/>
        <charset val="134"/>
      </rPr>
      <t>Hasan Sardar</t>
    </r>
  </si>
  <si>
    <r>
      <rPr>
        <sz val="7"/>
        <rFont val="Calibri"/>
        <charset val="134"/>
      </rPr>
      <t>Abdul Sardar</t>
    </r>
  </si>
  <si>
    <r>
      <rPr>
        <sz val="7"/>
        <rFont val="Calibri"/>
        <charset val="134"/>
      </rPr>
      <t>022-VU-045125</t>
    </r>
  </si>
  <si>
    <r>
      <rPr>
        <sz val="7"/>
        <rFont val="Calibri"/>
        <charset val="134"/>
      </rPr>
      <t>junaid ahmed khan</t>
    </r>
  </si>
  <si>
    <r>
      <rPr>
        <sz val="7"/>
        <rFont val="Calibri"/>
        <charset val="134"/>
      </rPr>
      <t>saeed ahmed khan</t>
    </r>
  </si>
  <si>
    <r>
      <rPr>
        <sz val="7"/>
        <rFont val="Calibri"/>
        <charset val="134"/>
      </rPr>
      <t>016-VU-014561</t>
    </r>
  </si>
  <si>
    <r>
      <rPr>
        <sz val="7"/>
        <rFont val="Calibri"/>
        <charset val="134"/>
      </rPr>
      <t>Muhammad Rizwan Bashir</t>
    </r>
  </si>
  <si>
    <r>
      <rPr>
        <sz val="7"/>
        <rFont val="Calibri"/>
        <charset val="134"/>
      </rPr>
      <t>022-VU-039520</t>
    </r>
  </si>
  <si>
    <r>
      <rPr>
        <sz val="7"/>
        <rFont val="Calibri"/>
        <charset val="134"/>
      </rPr>
      <t>Umer Riaz</t>
    </r>
  </si>
  <si>
    <r>
      <rPr>
        <sz val="7"/>
        <rFont val="Calibri"/>
        <charset val="134"/>
      </rPr>
      <t>Riaz ahmed</t>
    </r>
  </si>
  <si>
    <r>
      <rPr>
        <sz val="7"/>
        <rFont val="Calibri"/>
        <charset val="134"/>
      </rPr>
      <t>BW279622</t>
    </r>
  </si>
  <si>
    <r>
      <rPr>
        <sz val="7"/>
        <rFont val="Calibri"/>
        <charset val="134"/>
      </rPr>
      <t>IBRAR HUSAIN</t>
    </r>
  </si>
  <si>
    <r>
      <rPr>
        <sz val="7"/>
        <rFont val="Calibri"/>
        <charset val="134"/>
      </rPr>
      <t>022-VU-041858</t>
    </r>
  </si>
  <si>
    <r>
      <rPr>
        <sz val="7"/>
        <rFont val="Calibri"/>
        <charset val="134"/>
      </rPr>
      <t>Niaz Ahmad Shakir</t>
    </r>
  </si>
  <si>
    <r>
      <rPr>
        <sz val="7"/>
        <rFont val="Calibri"/>
        <charset val="134"/>
      </rPr>
      <t>022-VU-033132</t>
    </r>
  </si>
  <si>
    <r>
      <rPr>
        <sz val="7"/>
        <rFont val="Calibri"/>
        <charset val="134"/>
      </rPr>
      <t>Hassan Younas</t>
    </r>
  </si>
  <si>
    <r>
      <rPr>
        <sz val="7"/>
        <rFont val="Calibri"/>
        <charset val="134"/>
      </rPr>
      <t>022-VU-037004</t>
    </r>
  </si>
  <si>
    <r>
      <rPr>
        <sz val="7"/>
        <rFont val="Calibri"/>
        <charset val="134"/>
      </rPr>
      <t>Dua Naveed</t>
    </r>
  </si>
  <si>
    <r>
      <rPr>
        <sz val="7"/>
        <rFont val="Calibri"/>
        <charset val="134"/>
      </rPr>
      <t>022-VU-028696</t>
    </r>
  </si>
  <si>
    <r>
      <rPr>
        <sz val="7"/>
        <rFont val="Calibri"/>
        <charset val="134"/>
      </rPr>
      <t>bc220409121</t>
    </r>
  </si>
  <si>
    <r>
      <rPr>
        <sz val="7"/>
        <rFont val="Calibri"/>
        <charset val="134"/>
      </rPr>
      <t>Muhammad Hamza Ramzan</t>
    </r>
  </si>
  <si>
    <r>
      <rPr>
        <sz val="7"/>
        <rFont val="Calibri"/>
        <charset val="134"/>
      </rPr>
      <t>Muhmmad Ramzan</t>
    </r>
  </si>
  <si>
    <r>
      <rPr>
        <sz val="7"/>
        <rFont val="Calibri"/>
        <charset val="134"/>
      </rPr>
      <t>022-VU-024272</t>
    </r>
  </si>
  <si>
    <r>
      <rPr>
        <sz val="7"/>
        <rFont val="Calibri"/>
        <charset val="134"/>
      </rPr>
      <t>Ahtasham pervaiz</t>
    </r>
  </si>
  <si>
    <r>
      <rPr>
        <sz val="7"/>
        <rFont val="Calibri"/>
        <charset val="134"/>
      </rPr>
      <t>Muhammad Pervaiz</t>
    </r>
  </si>
  <si>
    <r>
      <rPr>
        <sz val="7"/>
        <rFont val="Calibri"/>
        <charset val="134"/>
      </rPr>
      <t>022-VU-020604</t>
    </r>
  </si>
  <si>
    <r>
      <rPr>
        <sz val="7"/>
        <rFont val="Calibri"/>
        <charset val="134"/>
      </rPr>
      <t>022-VU-005353</t>
    </r>
  </si>
  <si>
    <r>
      <rPr>
        <sz val="7"/>
        <rFont val="Calibri"/>
        <charset val="134"/>
      </rPr>
      <t>MUHAMMAD AHSAN IRSHAD</t>
    </r>
  </si>
  <si>
    <r>
      <rPr>
        <sz val="7"/>
        <rFont val="Calibri"/>
        <charset val="134"/>
      </rPr>
      <t>022-VU-017946</t>
    </r>
  </si>
  <si>
    <r>
      <rPr>
        <sz val="7"/>
        <rFont val="Calibri"/>
        <charset val="134"/>
      </rPr>
      <t>nadir ali bhatti</t>
    </r>
  </si>
  <si>
    <r>
      <rPr>
        <sz val="7"/>
        <rFont val="Calibri"/>
        <charset val="134"/>
      </rPr>
      <t>aslam parvez bhatti</t>
    </r>
  </si>
  <si>
    <r>
      <rPr>
        <sz val="7"/>
        <rFont val="Calibri"/>
        <charset val="134"/>
      </rPr>
      <t>022-VU-019945</t>
    </r>
  </si>
  <si>
    <r>
      <rPr>
        <sz val="7"/>
        <rFont val="Calibri"/>
        <charset val="134"/>
      </rPr>
      <t>Zarafshan</t>
    </r>
  </si>
  <si>
    <r>
      <rPr>
        <sz val="7"/>
        <rFont val="Calibri"/>
        <charset val="134"/>
      </rPr>
      <t>022-VU-017605</t>
    </r>
  </si>
  <si>
    <r>
      <rPr>
        <sz val="7"/>
        <rFont val="Calibri"/>
        <charset val="134"/>
      </rPr>
      <t>bc220423826</t>
    </r>
  </si>
  <si>
    <r>
      <rPr>
        <sz val="7"/>
        <rFont val="Calibri"/>
        <charset val="134"/>
      </rPr>
      <t>HASSAN RAZA</t>
    </r>
  </si>
  <si>
    <r>
      <rPr>
        <sz val="7"/>
        <rFont val="Calibri"/>
        <charset val="134"/>
      </rPr>
      <t>SALEEM RAZA</t>
    </r>
  </si>
  <si>
    <r>
      <rPr>
        <sz val="7"/>
        <rFont val="Calibri"/>
        <charset val="134"/>
      </rPr>
      <t>022-VU-021512</t>
    </r>
  </si>
  <si>
    <r>
      <rPr>
        <sz val="7"/>
        <rFont val="Calibri"/>
        <charset val="134"/>
      </rPr>
      <t>Aiman Javed</t>
    </r>
  </si>
  <si>
    <r>
      <rPr>
        <sz val="7"/>
        <rFont val="Calibri"/>
        <charset val="134"/>
      </rPr>
      <t>022-VU-002909</t>
    </r>
  </si>
  <si>
    <r>
      <rPr>
        <sz val="7"/>
        <rFont val="Calibri"/>
        <charset val="134"/>
      </rPr>
      <t>FARRUKH ALI</t>
    </r>
  </si>
  <si>
    <r>
      <rPr>
        <sz val="7"/>
        <rFont val="Calibri"/>
        <charset val="134"/>
      </rPr>
      <t>SHAFIQ AHMED</t>
    </r>
  </si>
  <si>
    <r>
      <rPr>
        <sz val="7"/>
        <rFont val="Calibri"/>
        <charset val="134"/>
      </rPr>
      <t>022-VU-021196</t>
    </r>
  </si>
  <si>
    <r>
      <rPr>
        <sz val="7"/>
        <rFont val="Calibri"/>
        <charset val="134"/>
      </rPr>
      <t>Omar Abdullah</t>
    </r>
  </si>
  <si>
    <r>
      <rPr>
        <sz val="7"/>
        <rFont val="Calibri"/>
        <charset val="134"/>
      </rPr>
      <t>Azhar Mahmood</t>
    </r>
  </si>
  <si>
    <r>
      <rPr>
        <sz val="7"/>
        <rFont val="Calibri"/>
        <charset val="134"/>
      </rPr>
      <t>022-VU-027321</t>
    </r>
  </si>
  <si>
    <r>
      <rPr>
        <sz val="7"/>
        <rFont val="Calibri"/>
        <charset val="134"/>
      </rPr>
      <t>ABDUL RAFAY</t>
    </r>
  </si>
  <si>
    <r>
      <rPr>
        <sz val="7"/>
        <rFont val="Calibri"/>
        <charset val="134"/>
      </rPr>
      <t>UMER FAROOQ KHATRI</t>
    </r>
  </si>
  <si>
    <r>
      <rPr>
        <sz val="7"/>
        <rFont val="Calibri"/>
        <charset val="134"/>
      </rPr>
      <t>022-VU-041158</t>
    </r>
  </si>
  <si>
    <r>
      <rPr>
        <sz val="7"/>
        <rFont val="Calibri"/>
        <charset val="134"/>
      </rPr>
      <t>Aqsa Khan</t>
    </r>
  </si>
  <si>
    <r>
      <rPr>
        <sz val="7"/>
        <rFont val="Calibri"/>
        <charset val="134"/>
      </rPr>
      <t>022-VU-030335</t>
    </r>
  </si>
  <si>
    <r>
      <rPr>
        <sz val="7"/>
        <rFont val="Calibri"/>
        <charset val="134"/>
      </rPr>
      <t>022-VU-035004</t>
    </r>
  </si>
  <si>
    <r>
      <rPr>
        <sz val="7"/>
        <rFont val="Calibri"/>
        <charset val="134"/>
      </rPr>
      <t>Ali Danial</t>
    </r>
  </si>
  <si>
    <r>
      <rPr>
        <sz val="7"/>
        <rFont val="Calibri"/>
        <charset val="134"/>
      </rPr>
      <t>Peer Muhammad Sarwar</t>
    </r>
  </si>
  <si>
    <r>
      <rPr>
        <sz val="7"/>
        <rFont val="Calibri"/>
        <charset val="134"/>
      </rPr>
      <t>bc220406022</t>
    </r>
  </si>
  <si>
    <r>
      <rPr>
        <sz val="7"/>
        <rFont val="Calibri"/>
        <charset val="134"/>
      </rPr>
      <t>M Farhan Ul Haq</t>
    </r>
  </si>
  <si>
    <r>
      <rPr>
        <sz val="7"/>
        <rFont val="Calibri"/>
        <charset val="134"/>
      </rPr>
      <t>M Shamim Ul Haq</t>
    </r>
  </si>
  <si>
    <r>
      <rPr>
        <sz val="7"/>
        <rFont val="Calibri"/>
        <charset val="134"/>
      </rPr>
      <t>022-VU-020951</t>
    </r>
  </si>
  <si>
    <r>
      <rPr>
        <sz val="7"/>
        <rFont val="Calibri"/>
        <charset val="134"/>
      </rPr>
      <t>Hamza Shakoor</t>
    </r>
  </si>
  <si>
    <r>
      <rPr>
        <sz val="7"/>
        <rFont val="Calibri"/>
        <charset val="134"/>
      </rPr>
      <t>022-VU-025837</t>
    </r>
  </si>
  <si>
    <r>
      <rPr>
        <sz val="7"/>
        <rFont val="Calibri"/>
        <charset val="134"/>
      </rPr>
      <t>Umer Qureshi</t>
    </r>
  </si>
  <si>
    <r>
      <rPr>
        <sz val="7"/>
        <rFont val="Calibri"/>
        <charset val="134"/>
      </rPr>
      <t>Kamran Mehmood</t>
    </r>
  </si>
  <si>
    <r>
      <rPr>
        <sz val="7"/>
        <rFont val="Calibri"/>
        <charset val="134"/>
      </rPr>
      <t>022-VU-031328</t>
    </r>
  </si>
  <si>
    <r>
      <rPr>
        <sz val="7"/>
        <rFont val="Calibri"/>
        <charset val="134"/>
      </rPr>
      <t>Muhammad Asim Mahboob</t>
    </r>
  </si>
  <si>
    <r>
      <rPr>
        <sz val="7"/>
        <rFont val="Calibri"/>
        <charset val="134"/>
      </rPr>
      <t>Ghulam Mahboob</t>
    </r>
  </si>
  <si>
    <r>
      <rPr>
        <sz val="7"/>
        <rFont val="Calibri"/>
        <charset val="134"/>
      </rPr>
      <t>bc220401284</t>
    </r>
  </si>
  <si>
    <r>
      <rPr>
        <sz val="7"/>
        <rFont val="Calibri"/>
        <charset val="134"/>
      </rPr>
      <t>Taymoor Ismail</t>
    </r>
  </si>
  <si>
    <r>
      <rPr>
        <sz val="7"/>
        <rFont val="Calibri"/>
        <charset val="134"/>
      </rPr>
      <t>Khalid Farhan</t>
    </r>
  </si>
  <si>
    <r>
      <rPr>
        <sz val="7"/>
        <rFont val="Calibri"/>
        <charset val="134"/>
      </rPr>
      <t>022-VU-044841</t>
    </r>
  </si>
  <si>
    <r>
      <rPr>
        <sz val="7"/>
        <rFont val="Calibri"/>
        <charset val="134"/>
      </rPr>
      <t>Aqsa Miraj</t>
    </r>
  </si>
  <si>
    <r>
      <rPr>
        <sz val="7"/>
        <rFont val="Calibri"/>
        <charset val="134"/>
      </rPr>
      <t>022-VU-037110</t>
    </r>
  </si>
  <si>
    <r>
      <rPr>
        <sz val="7"/>
        <rFont val="Calibri"/>
        <charset val="134"/>
      </rPr>
      <t>022-VU-003628</t>
    </r>
  </si>
  <si>
    <r>
      <rPr>
        <sz val="7"/>
        <rFont val="Calibri"/>
        <charset val="134"/>
      </rPr>
      <t>Amna Bashir</t>
    </r>
  </si>
  <si>
    <r>
      <rPr>
        <sz val="7"/>
        <rFont val="Calibri"/>
        <charset val="134"/>
      </rPr>
      <t>024-VU-055930</t>
    </r>
  </si>
  <si>
    <r>
      <rPr>
        <sz val="7"/>
        <rFont val="Calibri"/>
        <charset val="134"/>
      </rPr>
      <t>Sarfaraz Ahmed</t>
    </r>
  </si>
  <si>
    <r>
      <rPr>
        <sz val="7"/>
        <rFont val="Calibri"/>
        <charset val="134"/>
      </rPr>
      <t>024-VU-057056</t>
    </r>
  </si>
  <si>
    <r>
      <rPr>
        <sz val="7"/>
        <rFont val="Calibri"/>
        <charset val="134"/>
      </rPr>
      <t>Nouman Alam Siddiqui</t>
    </r>
  </si>
  <si>
    <r>
      <rPr>
        <sz val="7"/>
        <rFont val="Calibri"/>
        <charset val="134"/>
      </rPr>
      <t>Mahboob Alam Siddiqui</t>
    </r>
  </si>
  <si>
    <r>
      <rPr>
        <sz val="7"/>
        <rFont val="Calibri"/>
        <charset val="134"/>
      </rPr>
      <t>024-VU-05579</t>
    </r>
  </si>
  <si>
    <r>
      <rPr>
        <sz val="7"/>
        <rFont val="Calibri"/>
        <charset val="134"/>
      </rPr>
      <t>NOOR  E HARAM</t>
    </r>
  </si>
  <si>
    <r>
      <rPr>
        <sz val="7"/>
        <rFont val="Calibri"/>
        <charset val="134"/>
      </rPr>
      <t>WAHEED UR REHMAN</t>
    </r>
  </si>
  <si>
    <r>
      <rPr>
        <sz val="7"/>
        <rFont val="Calibri"/>
        <charset val="134"/>
      </rPr>
      <t>024-VU-057268</t>
    </r>
  </si>
  <si>
    <r>
      <rPr>
        <sz val="7"/>
        <rFont val="Calibri"/>
        <charset val="134"/>
      </rPr>
      <t>Muhammad kashif</t>
    </r>
  </si>
  <si>
    <r>
      <rPr>
        <sz val="7"/>
        <rFont val="Calibri"/>
        <charset val="134"/>
      </rPr>
      <t>024-VU-055599</t>
    </r>
  </si>
  <si>
    <r>
      <rPr>
        <sz val="7"/>
        <rFont val="Calibri"/>
        <charset val="134"/>
      </rPr>
      <t>Muhammad Usman Murtaza</t>
    </r>
  </si>
  <si>
    <r>
      <rPr>
        <sz val="7"/>
        <rFont val="Calibri"/>
        <charset val="134"/>
      </rPr>
      <t>024-VU-054007</t>
    </r>
  </si>
  <si>
    <r>
      <rPr>
        <sz val="7"/>
        <rFont val="Calibri"/>
        <charset val="134"/>
      </rPr>
      <t>IKRAMULLAH</t>
    </r>
  </si>
  <si>
    <r>
      <rPr>
        <sz val="7"/>
        <rFont val="Calibri"/>
        <charset val="134"/>
      </rPr>
      <t>SAFFAR MUHAMMAD</t>
    </r>
  </si>
  <si>
    <r>
      <rPr>
        <sz val="7"/>
        <rFont val="Calibri"/>
        <charset val="134"/>
      </rPr>
      <t>024-VU-054083</t>
    </r>
  </si>
  <si>
    <r>
      <rPr>
        <sz val="7"/>
        <rFont val="Calibri"/>
        <charset val="134"/>
      </rPr>
      <t>Naima Moazzam</t>
    </r>
  </si>
  <si>
    <r>
      <rPr>
        <sz val="7"/>
        <rFont val="Calibri"/>
        <charset val="134"/>
      </rPr>
      <t>Noon Moazzam</t>
    </r>
  </si>
  <si>
    <r>
      <rPr>
        <sz val="7"/>
        <rFont val="Calibri"/>
        <charset val="134"/>
      </rPr>
      <t>024-VU-060144</t>
    </r>
  </si>
  <si>
    <r>
      <rPr>
        <sz val="7"/>
        <rFont val="Calibri"/>
        <charset val="134"/>
      </rPr>
      <t>ADNAN ALI</t>
    </r>
  </si>
  <si>
    <r>
      <rPr>
        <sz val="7"/>
        <rFont val="Calibri"/>
        <charset val="134"/>
      </rPr>
      <t>MUHAMMAD YAMEEN QURESHI</t>
    </r>
  </si>
  <si>
    <r>
      <rPr>
        <sz val="7"/>
        <rFont val="Calibri"/>
        <charset val="134"/>
      </rPr>
      <t>024-VU-055294</t>
    </r>
  </si>
  <si>
    <r>
      <rPr>
        <sz val="7"/>
        <rFont val="Calibri"/>
        <charset val="134"/>
      </rPr>
      <t>Junaid Azam</t>
    </r>
  </si>
  <si>
    <r>
      <rPr>
        <sz val="7"/>
        <rFont val="Calibri"/>
        <charset val="134"/>
      </rPr>
      <t>Sikandar Azam</t>
    </r>
  </si>
  <si>
    <r>
      <rPr>
        <sz val="7"/>
        <rFont val="Calibri"/>
        <charset val="134"/>
      </rPr>
      <t>024-VU-055224</t>
    </r>
  </si>
  <si>
    <r>
      <rPr>
        <sz val="7"/>
        <rFont val="Calibri"/>
        <charset val="134"/>
      </rPr>
      <t>Farhan Hussan Javed</t>
    </r>
  </si>
  <si>
    <r>
      <rPr>
        <sz val="7"/>
        <rFont val="Calibri"/>
        <charset val="134"/>
      </rPr>
      <t>024-VU-055486</t>
    </r>
  </si>
  <si>
    <r>
      <rPr>
        <sz val="7"/>
        <rFont val="Calibri"/>
        <charset val="134"/>
      </rPr>
      <t>Hajra bibi</t>
    </r>
  </si>
  <si>
    <r>
      <rPr>
        <sz val="7"/>
        <rFont val="Calibri"/>
        <charset val="134"/>
      </rPr>
      <t>024-VU-054380</t>
    </r>
  </si>
  <si>
    <r>
      <rPr>
        <sz val="7"/>
        <rFont val="Calibri"/>
        <charset val="134"/>
      </rPr>
      <t>Bilal Muneer</t>
    </r>
  </si>
  <si>
    <r>
      <rPr>
        <sz val="7"/>
        <rFont val="Calibri"/>
        <charset val="134"/>
      </rPr>
      <t>Muneer Ahmad Bhatti</t>
    </r>
  </si>
  <si>
    <r>
      <rPr>
        <sz val="7"/>
        <rFont val="Calibri"/>
        <charset val="134"/>
      </rPr>
      <t>017-VU-021499</t>
    </r>
  </si>
  <si>
    <r>
      <rPr>
        <sz val="7"/>
        <rFont val="Calibri"/>
        <charset val="134"/>
      </rPr>
      <t>024-VU-055063</t>
    </r>
  </si>
  <si>
    <r>
      <rPr>
        <sz val="7"/>
        <rFont val="Calibri"/>
        <charset val="134"/>
      </rPr>
      <t>Muhammad Usama Abbas</t>
    </r>
  </si>
  <si>
    <r>
      <rPr>
        <sz val="7"/>
        <rFont val="Calibri"/>
        <charset val="134"/>
      </rPr>
      <t>024-VU-059390</t>
    </r>
  </si>
  <si>
    <r>
      <rPr>
        <sz val="7"/>
        <rFont val="Calibri"/>
        <charset val="134"/>
      </rPr>
      <t>QAZI MUHAMMAD ALI</t>
    </r>
  </si>
  <si>
    <r>
      <rPr>
        <sz val="7"/>
        <rFont val="Calibri"/>
        <charset val="134"/>
      </rPr>
      <t>QAZI MUSHTAQ AHMED</t>
    </r>
  </si>
  <si>
    <r>
      <rPr>
        <sz val="7"/>
        <rFont val="Calibri"/>
        <charset val="134"/>
      </rPr>
      <t>024-VU-060133</t>
    </r>
  </si>
  <si>
    <r>
      <rPr>
        <sz val="7"/>
        <rFont val="Calibri"/>
        <charset val="134"/>
      </rPr>
      <t>RIMSHA ZAIB</t>
    </r>
  </si>
  <si>
    <r>
      <rPr>
        <sz val="7"/>
        <rFont val="Calibri"/>
        <charset val="134"/>
      </rPr>
      <t>CHAN ZAIB ABBASI</t>
    </r>
  </si>
  <si>
    <r>
      <rPr>
        <sz val="7"/>
        <rFont val="Calibri"/>
        <charset val="134"/>
      </rPr>
      <t>020-VU-004454</t>
    </r>
  </si>
  <si>
    <r>
      <rPr>
        <sz val="7"/>
        <rFont val="Calibri"/>
        <charset val="134"/>
      </rPr>
      <t>Farhan Shakil</t>
    </r>
  </si>
  <si>
    <r>
      <rPr>
        <sz val="7"/>
        <rFont val="Calibri"/>
        <charset val="134"/>
      </rPr>
      <t>Shakil Ahmed</t>
    </r>
  </si>
  <si>
    <r>
      <rPr>
        <sz val="7"/>
        <rFont val="Calibri"/>
        <charset val="134"/>
      </rPr>
      <t>024-VU-059143</t>
    </r>
  </si>
  <si>
    <r>
      <rPr>
        <sz val="7"/>
        <rFont val="Calibri"/>
        <charset val="134"/>
      </rPr>
      <t>024-VU-057093</t>
    </r>
  </si>
  <si>
    <r>
      <rPr>
        <sz val="7"/>
        <rFont val="Calibri"/>
        <charset val="134"/>
      </rPr>
      <t>Haziq Ali Khan</t>
    </r>
  </si>
  <si>
    <r>
      <rPr>
        <sz val="7"/>
        <rFont val="Calibri"/>
        <charset val="134"/>
      </rPr>
      <t>022-VU-005972</t>
    </r>
  </si>
  <si>
    <r>
      <rPr>
        <sz val="7"/>
        <rFont val="Calibri"/>
        <charset val="134"/>
      </rPr>
      <t>Muhammad Uneeb Ahmad</t>
    </r>
  </si>
  <si>
    <r>
      <rPr>
        <sz val="7"/>
        <rFont val="Calibri"/>
        <charset val="134"/>
      </rPr>
      <t>024-VU-055293</t>
    </r>
  </si>
  <si>
    <r>
      <rPr>
        <sz val="7"/>
        <rFont val="Calibri"/>
        <charset val="134"/>
      </rPr>
      <t>Mujahid Abbas</t>
    </r>
  </si>
  <si>
    <r>
      <rPr>
        <sz val="7"/>
        <rFont val="Calibri"/>
        <charset val="134"/>
      </rPr>
      <t>Ch Muhammad Abbas</t>
    </r>
  </si>
  <si>
    <r>
      <rPr>
        <sz val="7"/>
        <rFont val="Calibri"/>
        <charset val="134"/>
      </rPr>
      <t>024-VU-057273</t>
    </r>
  </si>
  <si>
    <r>
      <rPr>
        <sz val="7"/>
        <rFont val="Calibri"/>
        <charset val="134"/>
      </rPr>
      <t>Abdul Rahman Adil</t>
    </r>
  </si>
  <si>
    <r>
      <rPr>
        <sz val="7"/>
        <rFont val="Calibri"/>
        <charset val="134"/>
      </rPr>
      <t>Nosherwan Adil</t>
    </r>
  </si>
  <si>
    <r>
      <rPr>
        <sz val="7"/>
        <rFont val="Calibri"/>
        <charset val="134"/>
      </rPr>
      <t>024-VU-055064</t>
    </r>
  </si>
  <si>
    <r>
      <rPr>
        <sz val="7"/>
        <rFont val="Calibri"/>
        <charset val="134"/>
      </rPr>
      <t>Akhtar Hussain Sajjad</t>
    </r>
  </si>
  <si>
    <r>
      <rPr>
        <sz val="7"/>
        <rFont val="Calibri"/>
        <charset val="134"/>
      </rPr>
      <t>024-VU-054008</t>
    </r>
  </si>
  <si>
    <r>
      <rPr>
        <sz val="7"/>
        <rFont val="Calibri"/>
        <charset val="134"/>
      </rPr>
      <t>FAWAD ALI</t>
    </r>
  </si>
  <si>
    <r>
      <rPr>
        <sz val="7"/>
        <rFont val="Calibri"/>
        <charset val="134"/>
      </rPr>
      <t>024-VU-059580</t>
    </r>
  </si>
  <si>
    <r>
      <rPr>
        <sz val="7"/>
        <rFont val="Calibri"/>
        <charset val="134"/>
      </rPr>
      <t>Hassan Ali Sajid</t>
    </r>
  </si>
  <si>
    <r>
      <rPr>
        <sz val="7"/>
        <rFont val="Calibri"/>
        <charset val="134"/>
      </rPr>
      <t>Sajid Hafeez</t>
    </r>
  </si>
  <si>
    <r>
      <rPr>
        <sz val="7"/>
        <rFont val="Calibri"/>
        <charset val="134"/>
      </rPr>
      <t>024-VU-056678</t>
    </r>
  </si>
  <si>
    <r>
      <rPr>
        <sz val="7"/>
        <rFont val="Calibri"/>
        <charset val="134"/>
      </rPr>
      <t>Nasir Ali Khan</t>
    </r>
  </si>
  <si>
    <r>
      <rPr>
        <sz val="7"/>
        <rFont val="Calibri"/>
        <charset val="134"/>
      </rPr>
      <t>Naseeb Khan</t>
    </r>
  </si>
  <si>
    <r>
      <rPr>
        <sz val="7"/>
        <rFont val="Calibri"/>
        <charset val="134"/>
      </rPr>
      <t>024-VU-054012</t>
    </r>
  </si>
  <si>
    <r>
      <rPr>
        <sz val="7"/>
        <rFont val="Calibri"/>
        <charset val="134"/>
      </rPr>
      <t>IRFAN GHANI</t>
    </r>
  </si>
  <si>
    <r>
      <rPr>
        <sz val="7"/>
        <rFont val="Calibri"/>
        <charset val="134"/>
      </rPr>
      <t>ABDUL GHANI</t>
    </r>
  </si>
  <si>
    <r>
      <rPr>
        <sz val="7"/>
        <rFont val="Calibri"/>
        <charset val="134"/>
      </rPr>
      <t>020-VU-009318</t>
    </r>
  </si>
  <si>
    <r>
      <rPr>
        <sz val="7"/>
        <rFont val="Calibri"/>
        <charset val="134"/>
      </rPr>
      <t>Raaiha</t>
    </r>
  </si>
  <si>
    <r>
      <rPr>
        <sz val="7"/>
        <rFont val="Calibri"/>
        <charset val="134"/>
      </rPr>
      <t>Muhammad Amjad Nayyyar</t>
    </r>
  </si>
  <si>
    <r>
      <rPr>
        <sz val="7"/>
        <rFont val="Calibri"/>
        <charset val="134"/>
      </rPr>
      <t>024-VU-060134</t>
    </r>
  </si>
  <si>
    <r>
      <rPr>
        <sz val="7"/>
        <rFont val="Calibri"/>
        <charset val="134"/>
      </rPr>
      <t>KHADIJA MUZAFAR</t>
    </r>
  </si>
  <si>
    <r>
      <rPr>
        <sz val="7"/>
        <rFont val="Calibri"/>
        <charset val="134"/>
      </rPr>
      <t>MUZAFAR ALI</t>
    </r>
  </si>
  <si>
    <r>
      <rPr>
        <sz val="7"/>
        <rFont val="Calibri"/>
        <charset val="134"/>
      </rPr>
      <t>024-VU-055600</t>
    </r>
  </si>
  <si>
    <r>
      <rPr>
        <sz val="7"/>
        <rFont val="Calibri"/>
        <charset val="134"/>
      </rPr>
      <t>Mohammad Umar</t>
    </r>
  </si>
  <si>
    <r>
      <rPr>
        <sz val="7"/>
        <rFont val="Calibri"/>
        <charset val="134"/>
      </rPr>
      <t>Mohammad Irshad</t>
    </r>
  </si>
  <si>
    <r>
      <rPr>
        <sz val="7"/>
        <rFont val="Calibri"/>
        <charset val="134"/>
      </rPr>
      <t>024-VU-054703</t>
    </r>
  </si>
  <si>
    <r>
      <rPr>
        <sz val="7"/>
        <rFont val="Calibri"/>
        <charset val="134"/>
      </rPr>
      <t>Talha Shahid Rana</t>
    </r>
  </si>
  <si>
    <r>
      <rPr>
        <sz val="7"/>
        <rFont val="Calibri"/>
        <charset val="134"/>
      </rPr>
      <t>Shahid Ahmed Khan</t>
    </r>
  </si>
  <si>
    <r>
      <rPr>
        <sz val="7"/>
        <rFont val="Calibri"/>
        <charset val="134"/>
      </rPr>
      <t>020-VU-025235</t>
    </r>
  </si>
  <si>
    <r>
      <rPr>
        <sz val="7"/>
        <rFont val="Calibri"/>
        <charset val="134"/>
      </rPr>
      <t>MUHAMMAD JAWAD AHMAD</t>
    </r>
  </si>
  <si>
    <r>
      <rPr>
        <sz val="7"/>
        <rFont val="Calibri"/>
        <charset val="134"/>
      </rPr>
      <t>AHTESHAM ASGHAR</t>
    </r>
  </si>
  <si>
    <r>
      <rPr>
        <sz val="7"/>
        <rFont val="Calibri"/>
        <charset val="134"/>
      </rPr>
      <t>024-VU-054312</t>
    </r>
  </si>
  <si>
    <r>
      <rPr>
        <sz val="7"/>
        <rFont val="Calibri"/>
        <charset val="134"/>
      </rPr>
      <t>Muhammad Fahad Aziz</t>
    </r>
  </si>
  <si>
    <r>
      <rPr>
        <sz val="7"/>
        <rFont val="Calibri"/>
        <charset val="134"/>
      </rPr>
      <t>024-VU-060283</t>
    </r>
  </si>
  <si>
    <r>
      <rPr>
        <sz val="7"/>
        <rFont val="Calibri"/>
        <charset val="134"/>
      </rPr>
      <t>Ahmad Haris Khan</t>
    </r>
  </si>
  <si>
    <r>
      <rPr>
        <sz val="7"/>
        <rFont val="Calibri"/>
        <charset val="134"/>
      </rPr>
      <t>Rab Nawaz Khan</t>
    </r>
  </si>
  <si>
    <r>
      <rPr>
        <sz val="7"/>
        <rFont val="Calibri"/>
        <charset val="134"/>
      </rPr>
      <t>024-VU-056280</t>
    </r>
  </si>
  <si>
    <r>
      <rPr>
        <sz val="7"/>
        <rFont val="Calibri"/>
        <charset val="134"/>
      </rPr>
      <t>Muhammad Qasim Mustafa</t>
    </r>
  </si>
  <si>
    <r>
      <rPr>
        <sz val="7"/>
        <rFont val="Calibri"/>
        <charset val="134"/>
      </rPr>
      <t>GHULAM MUSTAFA</t>
    </r>
  </si>
  <si>
    <r>
      <rPr>
        <sz val="7"/>
        <rFont val="Calibri"/>
        <charset val="134"/>
      </rPr>
      <t>024-VU-014132</t>
    </r>
  </si>
  <si>
    <r>
      <rPr>
        <sz val="7"/>
        <rFont val="Calibri"/>
        <charset val="134"/>
      </rPr>
      <t>Madeha Jadoon</t>
    </r>
  </si>
  <si>
    <r>
      <rPr>
        <sz val="7"/>
        <rFont val="Calibri"/>
        <charset val="134"/>
      </rPr>
      <t>Sajid Khan Jadoon</t>
    </r>
  </si>
  <si>
    <r>
      <rPr>
        <sz val="7"/>
        <rFont val="Calibri"/>
        <charset val="134"/>
      </rPr>
      <t>024-VU-055598</t>
    </r>
  </si>
  <si>
    <r>
      <rPr>
        <sz val="7"/>
        <rFont val="Calibri"/>
        <charset val="134"/>
      </rPr>
      <t>Irfan Haider</t>
    </r>
  </si>
  <si>
    <r>
      <rPr>
        <sz val="7"/>
        <rFont val="Calibri"/>
        <charset val="134"/>
      </rPr>
      <t>024-VU-059131</t>
    </r>
  </si>
  <si>
    <r>
      <rPr>
        <sz val="7"/>
        <rFont val="Calibri"/>
        <charset val="134"/>
      </rPr>
      <t>Sohail Mabood</t>
    </r>
  </si>
  <si>
    <r>
      <rPr>
        <sz val="7"/>
        <rFont val="Calibri"/>
        <charset val="134"/>
      </rPr>
      <t>024-VU-059441</t>
    </r>
  </si>
  <si>
    <r>
      <rPr>
        <sz val="7"/>
        <rFont val="Calibri"/>
        <charset val="134"/>
      </rPr>
      <t>Muhammad Tahir Bashir</t>
    </r>
  </si>
  <si>
    <r>
      <rPr>
        <sz val="7"/>
        <rFont val="Calibri"/>
        <charset val="134"/>
      </rPr>
      <t>024-VU-054620</t>
    </r>
  </si>
  <si>
    <r>
      <rPr>
        <sz val="7"/>
        <rFont val="Calibri"/>
        <charset val="134"/>
      </rPr>
      <t>SAQLAIN MAZHAR</t>
    </r>
  </si>
  <si>
    <r>
      <rPr>
        <sz val="7"/>
        <rFont val="Calibri"/>
        <charset val="134"/>
      </rPr>
      <t>MAZHAR HUSSAIN</t>
    </r>
  </si>
  <si>
    <r>
      <rPr>
        <sz val="7"/>
        <rFont val="Calibri"/>
        <charset val="134"/>
      </rPr>
      <t>019-VU-021801</t>
    </r>
  </si>
  <si>
    <r>
      <rPr>
        <sz val="7"/>
        <rFont val="Calibri"/>
        <charset val="134"/>
      </rPr>
      <t>Saman Shakeel</t>
    </r>
  </si>
  <si>
    <r>
      <rPr>
        <sz val="7"/>
        <rFont val="Calibri"/>
        <charset val="134"/>
      </rPr>
      <t>020-VU-014083</t>
    </r>
  </si>
  <si>
    <r>
      <rPr>
        <sz val="7"/>
        <rFont val="Calibri"/>
        <charset val="134"/>
      </rPr>
      <t>Muhammad Umar Khallidoon</t>
    </r>
  </si>
  <si>
    <r>
      <rPr>
        <sz val="7"/>
        <rFont val="Calibri"/>
        <charset val="134"/>
      </rPr>
      <t>022-VU-027141</t>
    </r>
  </si>
  <si>
    <r>
      <rPr>
        <sz val="7"/>
        <rFont val="Calibri"/>
        <charset val="134"/>
      </rPr>
      <t>Yasmin Bibi</t>
    </r>
  </si>
  <si>
    <r>
      <rPr>
        <sz val="7"/>
        <rFont val="Calibri"/>
        <charset val="134"/>
      </rPr>
      <t>024-VU-054399</t>
    </r>
  </si>
  <si>
    <r>
      <rPr>
        <sz val="7"/>
        <rFont val="Calibri"/>
        <charset val="134"/>
      </rPr>
      <t>Abdul Haseeb Khan</t>
    </r>
  </si>
  <si>
    <r>
      <rPr>
        <sz val="7"/>
        <rFont val="Calibri"/>
        <charset val="134"/>
      </rPr>
      <t>Muhammad Rasheed Khan</t>
    </r>
  </si>
  <si>
    <r>
      <rPr>
        <sz val="7"/>
        <rFont val="Calibri"/>
        <charset val="134"/>
      </rPr>
      <t>020-VU-008735</t>
    </r>
  </si>
  <si>
    <r>
      <rPr>
        <sz val="7"/>
        <rFont val="Calibri"/>
        <charset val="134"/>
      </rPr>
      <t>Muhammad Atif Iqbal</t>
    </r>
  </si>
  <si>
    <r>
      <rPr>
        <sz val="7"/>
        <rFont val="Calibri"/>
        <charset val="134"/>
      </rPr>
      <t>Muhammad Javaid Iqbal</t>
    </r>
  </si>
  <si>
    <r>
      <rPr>
        <sz val="7"/>
        <rFont val="Calibri"/>
        <charset val="134"/>
      </rPr>
      <t>013-VU-000369</t>
    </r>
  </si>
  <si>
    <r>
      <rPr>
        <sz val="7"/>
        <rFont val="Calibri"/>
        <charset val="134"/>
      </rPr>
      <t>Muhammad Arshad Naeem Ur Reh</t>
    </r>
  </si>
  <si>
    <r>
      <rPr>
        <sz val="7"/>
        <rFont val="Calibri"/>
        <charset val="134"/>
      </rPr>
      <t>Hafiz Faiz Ahamd</t>
    </r>
  </si>
  <si>
    <r>
      <rPr>
        <sz val="7"/>
        <rFont val="Calibri"/>
        <charset val="134"/>
      </rPr>
      <t>020-VU-020135</t>
    </r>
  </si>
  <si>
    <r>
      <rPr>
        <sz val="7"/>
        <rFont val="Calibri"/>
        <charset val="134"/>
      </rPr>
      <t>023-VU-022540</t>
    </r>
  </si>
  <si>
    <r>
      <rPr>
        <sz val="7"/>
        <rFont val="Calibri"/>
        <charset val="134"/>
      </rPr>
      <t>Faraz Ashraf</t>
    </r>
  </si>
  <si>
    <r>
      <rPr>
        <sz val="7"/>
        <rFont val="Calibri"/>
        <charset val="134"/>
      </rPr>
      <t>014-VU-000863</t>
    </r>
  </si>
  <si>
    <r>
      <rPr>
        <sz val="7"/>
        <rFont val="Calibri"/>
        <charset val="134"/>
      </rPr>
      <t>Qasim Shahzad</t>
    </r>
  </si>
  <si>
    <r>
      <rPr>
        <sz val="7"/>
        <rFont val="Calibri"/>
        <charset val="134"/>
      </rPr>
      <t>Abdul Hafeez Akbar</t>
    </r>
  </si>
  <si>
    <r>
      <rPr>
        <sz val="7"/>
        <rFont val="Calibri"/>
        <charset val="134"/>
      </rPr>
      <t>006-VU-003720</t>
    </r>
  </si>
  <si>
    <r>
      <rPr>
        <sz val="7"/>
        <rFont val="Calibri"/>
        <charset val="134"/>
      </rPr>
      <t>SAAD UR REHMAN</t>
    </r>
  </si>
  <si>
    <r>
      <rPr>
        <sz val="7"/>
        <rFont val="Calibri"/>
        <charset val="134"/>
      </rPr>
      <t>ATTIQ UR REHMAN</t>
    </r>
  </si>
  <si>
    <r>
      <rPr>
        <sz val="7"/>
        <rFont val="Calibri"/>
        <charset val="134"/>
      </rPr>
      <t>024-VU-055485</t>
    </r>
  </si>
  <si>
    <r>
      <rPr>
        <sz val="7"/>
        <rFont val="Calibri"/>
        <charset val="134"/>
      </rPr>
      <t>Muhammad Saqib Bukhari</t>
    </r>
  </si>
  <si>
    <r>
      <rPr>
        <sz val="7"/>
        <rFont val="Calibri"/>
        <charset val="134"/>
      </rPr>
      <t>Syed Lal Shah</t>
    </r>
  </si>
  <si>
    <r>
      <rPr>
        <sz val="7"/>
        <rFont val="Calibri"/>
        <charset val="134"/>
      </rPr>
      <t>018-VU-014596</t>
    </r>
  </si>
  <si>
    <r>
      <rPr>
        <sz val="7"/>
        <rFont val="Calibri"/>
        <charset val="134"/>
      </rPr>
      <t>Rubab Dar</t>
    </r>
  </si>
  <si>
    <r>
      <rPr>
        <sz val="7"/>
        <rFont val="Calibri"/>
        <charset val="134"/>
      </rPr>
      <t>024-VU-057264</t>
    </r>
  </si>
  <si>
    <r>
      <rPr>
        <sz val="7"/>
        <rFont val="Calibri"/>
        <charset val="134"/>
      </rPr>
      <t>Muhammad Ali Abdullah</t>
    </r>
  </si>
  <si>
    <r>
      <rPr>
        <sz val="7"/>
        <rFont val="Calibri"/>
        <charset val="134"/>
      </rPr>
      <t>Saadat Ali</t>
    </r>
  </si>
  <si>
    <r>
      <rPr>
        <sz val="7"/>
        <rFont val="Calibri"/>
        <charset val="134"/>
      </rPr>
      <t>024-VU-056277</t>
    </r>
  </si>
  <si>
    <r>
      <rPr>
        <sz val="7"/>
        <rFont val="Calibri"/>
        <charset val="134"/>
      </rPr>
      <t>FAHEEM SAJJAD</t>
    </r>
  </si>
  <si>
    <r>
      <rPr>
        <sz val="7"/>
        <rFont val="Calibri"/>
        <charset val="134"/>
      </rPr>
      <t>018-VU-013102</t>
    </r>
  </si>
  <si>
    <r>
      <rPr>
        <sz val="7"/>
        <rFont val="Calibri"/>
        <charset val="134"/>
      </rPr>
      <t>Samer hasnat</t>
    </r>
  </si>
  <si>
    <r>
      <rPr>
        <sz val="7"/>
        <rFont val="Calibri"/>
        <charset val="134"/>
      </rPr>
      <t>M hasnat malik</t>
    </r>
  </si>
  <si>
    <r>
      <rPr>
        <sz val="7"/>
        <rFont val="Calibri"/>
        <charset val="134"/>
      </rPr>
      <t>024-VU-054546</t>
    </r>
  </si>
  <si>
    <r>
      <rPr>
        <sz val="7"/>
        <rFont val="Calibri"/>
        <charset val="134"/>
      </rPr>
      <t>Rehmat ullah</t>
    </r>
  </si>
  <si>
    <r>
      <rPr>
        <sz val="7"/>
        <rFont val="Calibri"/>
        <charset val="134"/>
      </rPr>
      <t>Faiz ul Haq</t>
    </r>
  </si>
  <si>
    <r>
      <rPr>
        <sz val="7"/>
        <rFont val="Calibri"/>
        <charset val="134"/>
      </rPr>
      <t>022-VU-021445</t>
    </r>
  </si>
  <si>
    <r>
      <rPr>
        <sz val="7"/>
        <rFont val="Calibri"/>
        <charset val="134"/>
      </rPr>
      <t>Shoaib Ahmad</t>
    </r>
  </si>
  <si>
    <r>
      <rPr>
        <sz val="7"/>
        <rFont val="Calibri"/>
        <charset val="134"/>
      </rPr>
      <t>018-VU-012113</t>
    </r>
  </si>
  <si>
    <r>
      <rPr>
        <sz val="7"/>
        <rFont val="Calibri"/>
        <charset val="134"/>
      </rPr>
      <t>Atif zia khattak</t>
    </r>
  </si>
  <si>
    <r>
      <rPr>
        <sz val="7"/>
        <rFont val="Calibri"/>
        <charset val="134"/>
      </rPr>
      <t>Ziaullah</t>
    </r>
  </si>
  <si>
    <r>
      <rPr>
        <sz val="7"/>
        <rFont val="Calibri"/>
        <charset val="134"/>
      </rPr>
      <t>024-VU-057270</t>
    </r>
  </si>
  <si>
    <r>
      <rPr>
        <sz val="7"/>
        <rFont val="Calibri"/>
        <charset val="134"/>
      </rPr>
      <t>Wasif Imtiaz</t>
    </r>
  </si>
  <si>
    <r>
      <rPr>
        <sz val="7"/>
        <rFont val="Calibri"/>
        <charset val="134"/>
      </rPr>
      <t>024-VU-055295</t>
    </r>
  </si>
  <si>
    <r>
      <rPr>
        <sz val="7"/>
        <rFont val="Calibri"/>
        <charset val="134"/>
      </rPr>
      <t>Usama Shahzad</t>
    </r>
  </si>
  <si>
    <r>
      <rPr>
        <sz val="7"/>
        <rFont val="Calibri"/>
        <charset val="134"/>
      </rPr>
      <t>Shahzad Hussain</t>
    </r>
  </si>
  <si>
    <r>
      <rPr>
        <sz val="7"/>
        <rFont val="Calibri"/>
        <charset val="134"/>
      </rPr>
      <t>024-VU-054699</t>
    </r>
  </si>
  <si>
    <r>
      <rPr>
        <sz val="7"/>
        <rFont val="Calibri"/>
        <charset val="134"/>
      </rPr>
      <t>WASEEM FARUKH</t>
    </r>
  </si>
  <si>
    <r>
      <rPr>
        <sz val="7"/>
        <rFont val="Calibri"/>
        <charset val="134"/>
      </rPr>
      <t>FARUKH SAIR</t>
    </r>
  </si>
  <si>
    <r>
      <rPr>
        <sz val="7"/>
        <rFont val="Calibri"/>
        <charset val="134"/>
      </rPr>
      <t>018-VU-026183</t>
    </r>
  </si>
  <si>
    <r>
      <rPr>
        <sz val="7"/>
        <rFont val="Calibri"/>
        <charset val="134"/>
      </rPr>
      <t>MUHAMMAD NOMAN</t>
    </r>
  </si>
  <si>
    <r>
      <rPr>
        <sz val="7"/>
        <rFont val="Calibri"/>
        <charset val="134"/>
      </rPr>
      <t>021-VU-006757</t>
    </r>
  </si>
  <si>
    <r>
      <rPr>
        <sz val="7"/>
        <rFont val="Calibri"/>
        <charset val="134"/>
      </rPr>
      <t>Muhammad Safwan</t>
    </r>
  </si>
  <si>
    <r>
      <rPr>
        <sz val="7"/>
        <rFont val="Calibri"/>
        <charset val="134"/>
      </rPr>
      <t>Shah Nawaz Khan</t>
    </r>
  </si>
  <si>
    <r>
      <rPr>
        <sz val="7"/>
        <rFont val="Calibri"/>
        <charset val="134"/>
      </rPr>
      <t>023-VU-030637</t>
    </r>
  </si>
  <si>
    <r>
      <rPr>
        <sz val="7"/>
        <rFont val="Calibri"/>
        <charset val="134"/>
      </rPr>
      <t>017-VU-001188</t>
    </r>
  </si>
  <si>
    <r>
      <rPr>
        <sz val="7"/>
        <rFont val="Calibri"/>
        <charset val="134"/>
      </rPr>
      <t>Muhammad Tauseef Anwar</t>
    </r>
  </si>
  <si>
    <r>
      <rPr>
        <sz val="7"/>
        <rFont val="Calibri"/>
        <charset val="134"/>
      </rPr>
      <t>Doctor Anwar Hussain</t>
    </r>
  </si>
  <si>
    <r>
      <rPr>
        <sz val="7"/>
        <rFont val="Calibri"/>
        <charset val="134"/>
      </rPr>
      <t>017-VU-004538</t>
    </r>
  </si>
  <si>
    <r>
      <rPr>
        <sz val="7"/>
        <rFont val="Calibri"/>
        <charset val="134"/>
      </rPr>
      <t>Muhammad Saad Hassan</t>
    </r>
  </si>
  <si>
    <r>
      <rPr>
        <sz val="7"/>
        <rFont val="Calibri"/>
        <charset val="134"/>
      </rPr>
      <t>Ehsan Ahmad</t>
    </r>
  </si>
  <si>
    <r>
      <rPr>
        <sz val="7"/>
        <rFont val="Calibri"/>
        <charset val="134"/>
      </rPr>
      <t>021-VU-008776</t>
    </r>
  </si>
  <si>
    <r>
      <rPr>
        <sz val="7"/>
        <rFont val="Calibri"/>
        <charset val="134"/>
      </rPr>
      <t>Abdul Nabeel</t>
    </r>
  </si>
  <si>
    <r>
      <rPr>
        <sz val="7"/>
        <rFont val="Calibri"/>
        <charset val="134"/>
      </rPr>
      <t>024-VU-056284</t>
    </r>
  </si>
  <si>
    <r>
      <rPr>
        <sz val="7"/>
        <rFont val="Calibri"/>
        <charset val="134"/>
      </rPr>
      <t>Muhammad Nadeem Baig</t>
    </r>
  </si>
  <si>
    <r>
      <rPr>
        <sz val="7"/>
        <rFont val="Calibri"/>
        <charset val="134"/>
      </rPr>
      <t>Haider Baig</t>
    </r>
  </si>
  <si>
    <r>
      <rPr>
        <sz val="7"/>
        <rFont val="Calibri"/>
        <charset val="134"/>
      </rPr>
      <t>024-VU-059130</t>
    </r>
  </si>
  <si>
    <r>
      <rPr>
        <sz val="7"/>
        <rFont val="Calibri"/>
        <charset val="134"/>
      </rPr>
      <t>Shaizar Tanveer Chohan</t>
    </r>
  </si>
  <si>
    <r>
      <rPr>
        <sz val="7"/>
        <rFont val="Calibri"/>
        <charset val="134"/>
      </rPr>
      <t>Tanveer Akhtar Chohan</t>
    </r>
  </si>
  <si>
    <r>
      <rPr>
        <sz val="7"/>
        <rFont val="Calibri"/>
        <charset val="134"/>
      </rPr>
      <t>024-VU-059231</t>
    </r>
  </si>
  <si>
    <r>
      <rPr>
        <sz val="7"/>
        <rFont val="Calibri"/>
        <charset val="134"/>
      </rPr>
      <t>Farrukh Bashir</t>
    </r>
  </si>
  <si>
    <r>
      <rPr>
        <sz val="7"/>
        <rFont val="Calibri"/>
        <charset val="134"/>
      </rPr>
      <t>020-VU-008078</t>
    </r>
  </si>
  <si>
    <r>
      <rPr>
        <sz val="7"/>
        <rFont val="Calibri"/>
        <charset val="134"/>
      </rPr>
      <t>Murad Bakhsh</t>
    </r>
  </si>
  <si>
    <r>
      <rPr>
        <sz val="7"/>
        <rFont val="Calibri"/>
        <charset val="134"/>
      </rPr>
      <t>018-vu-016396</t>
    </r>
  </si>
  <si>
    <r>
      <rPr>
        <sz val="7"/>
        <rFont val="Calibri"/>
        <charset val="134"/>
      </rPr>
      <t>BILAL MUSTAFA</t>
    </r>
  </si>
  <si>
    <r>
      <rPr>
        <sz val="7"/>
        <rFont val="Calibri"/>
        <charset val="134"/>
      </rPr>
      <t>024-VU-056578</t>
    </r>
  </si>
  <si>
    <r>
      <rPr>
        <sz val="7"/>
        <rFont val="Calibri"/>
        <charset val="134"/>
      </rPr>
      <t>WAHEED AHMAD</t>
    </r>
  </si>
  <si>
    <r>
      <rPr>
        <sz val="7"/>
        <rFont val="Calibri"/>
        <charset val="134"/>
      </rPr>
      <t>024-VU-057318</t>
    </r>
  </si>
  <si>
    <r>
      <rPr>
        <sz val="7"/>
        <rFont val="Calibri"/>
        <charset val="134"/>
      </rPr>
      <t>MUHAMMAD JAMIL</t>
    </r>
  </si>
  <si>
    <r>
      <rPr>
        <sz val="7"/>
        <rFont val="Calibri"/>
        <charset val="134"/>
      </rPr>
      <t>017-VU-008693</t>
    </r>
  </si>
  <si>
    <r>
      <rPr>
        <sz val="7"/>
        <rFont val="Calibri"/>
        <charset val="134"/>
      </rPr>
      <t>Rizwan Asghar</t>
    </r>
  </si>
  <si>
    <r>
      <rPr>
        <sz val="7"/>
        <rFont val="Calibri"/>
        <charset val="134"/>
      </rPr>
      <t>015-VU-008997</t>
    </r>
  </si>
  <si>
    <r>
      <rPr>
        <sz val="7"/>
        <rFont val="Calibri"/>
        <charset val="134"/>
      </rPr>
      <t>024-VU-059322</t>
    </r>
  </si>
  <si>
    <r>
      <rPr>
        <sz val="7"/>
        <rFont val="Calibri"/>
        <charset val="134"/>
      </rPr>
      <t>022-VU-013365</t>
    </r>
  </si>
  <si>
    <r>
      <rPr>
        <sz val="7"/>
        <rFont val="Calibri"/>
        <charset val="134"/>
      </rPr>
      <t>Zeeshan Ashraf</t>
    </r>
  </si>
  <si>
    <r>
      <rPr>
        <sz val="7"/>
        <rFont val="Calibri"/>
        <charset val="134"/>
      </rPr>
      <t>022-VU-005626</t>
    </r>
  </si>
  <si>
    <r>
      <rPr>
        <sz val="7"/>
        <rFont val="Calibri"/>
        <charset val="134"/>
      </rPr>
      <t>Muhammad Arslan Sajid</t>
    </r>
  </si>
  <si>
    <r>
      <rPr>
        <sz val="7"/>
        <rFont val="Calibri"/>
        <charset val="134"/>
      </rPr>
      <t>Sajid Mureed</t>
    </r>
  </si>
  <si>
    <r>
      <rPr>
        <sz val="7"/>
        <rFont val="Calibri"/>
        <charset val="134"/>
      </rPr>
      <t>017-VU-014363</t>
    </r>
  </si>
  <si>
    <r>
      <rPr>
        <sz val="7"/>
        <rFont val="Calibri"/>
        <charset val="134"/>
      </rPr>
      <t>019-VU-022877</t>
    </r>
  </si>
  <si>
    <r>
      <rPr>
        <sz val="7"/>
        <rFont val="Calibri"/>
        <charset val="134"/>
      </rPr>
      <t>Abdul Qayyum Khan</t>
    </r>
  </si>
  <si>
    <r>
      <rPr>
        <sz val="7"/>
        <rFont val="Calibri"/>
        <charset val="134"/>
      </rPr>
      <t>021-VU-004203</t>
    </r>
  </si>
  <si>
    <r>
      <rPr>
        <sz val="7"/>
        <rFont val="Calibri"/>
        <charset val="134"/>
      </rPr>
      <t>Ali Rizwan Khalid Ansari</t>
    </r>
  </si>
  <si>
    <r>
      <rPr>
        <sz val="7"/>
        <rFont val="Calibri"/>
        <charset val="134"/>
      </rPr>
      <t>Faqir Muhammad Ansari</t>
    </r>
  </si>
  <si>
    <r>
      <rPr>
        <sz val="7"/>
        <rFont val="Calibri"/>
        <charset val="134"/>
      </rPr>
      <t>021-VU-007151</t>
    </r>
  </si>
  <si>
    <r>
      <rPr>
        <sz val="7"/>
        <rFont val="Calibri"/>
        <charset val="134"/>
      </rPr>
      <t>Rashna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</si>
  <si>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</si>
  <si>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024-VU-056451</t>
    </r>
  </si>
  <si>
    <r>
      <rPr>
        <sz val="7"/>
        <rFont val="Calibri"/>
        <charset val="134"/>
      </rPr>
      <t>Muhammad Shoaib Sadiq</t>
    </r>
  </si>
  <si>
    <r>
      <rPr>
        <sz val="7"/>
        <rFont val="Calibri"/>
        <charset val="134"/>
      </rPr>
      <t>024-VU-056386</t>
    </r>
  </si>
  <si>
    <r>
      <rPr>
        <sz val="7"/>
        <rFont val="Calibri"/>
        <charset val="134"/>
      </rPr>
      <t>Zaineb BiBi</t>
    </r>
  </si>
  <si>
    <r>
      <rPr>
        <sz val="7"/>
        <rFont val="Calibri"/>
        <charset val="134"/>
      </rPr>
      <t>022-VU-020319</t>
    </r>
  </si>
  <si>
    <r>
      <rPr>
        <sz val="7"/>
        <rFont val="Calibri"/>
        <charset val="134"/>
      </rPr>
      <t>Muhammad Amir Gondal</t>
    </r>
  </si>
  <si>
    <r>
      <rPr>
        <sz val="7"/>
        <rFont val="Calibri"/>
        <charset val="134"/>
      </rPr>
      <t>024-VU-056275</t>
    </r>
  </si>
  <si>
    <r>
      <rPr>
        <sz val="7"/>
        <rFont val="Calibri"/>
        <charset val="134"/>
      </rPr>
      <t>024-VU-055987</t>
    </r>
  </si>
  <si>
    <r>
      <rPr>
        <sz val="7"/>
        <rFont val="Calibri"/>
        <charset val="134"/>
      </rPr>
      <t>Muhammad Salman Bhatti</t>
    </r>
  </si>
  <si>
    <r>
      <rPr>
        <sz val="7"/>
        <rFont val="Calibri"/>
        <charset val="134"/>
      </rPr>
      <t>Muhammad Aslam Bhatti</t>
    </r>
  </si>
  <si>
    <r>
      <rPr>
        <sz val="7"/>
        <rFont val="Calibri"/>
        <charset val="134"/>
      </rPr>
      <t>024-VU-055986</t>
    </r>
  </si>
  <si>
    <r>
      <rPr>
        <sz val="7"/>
        <rFont val="Calibri"/>
        <charset val="134"/>
      </rPr>
      <t>KIFAYAT ULLAH</t>
    </r>
  </si>
  <si>
    <r>
      <rPr>
        <sz val="7"/>
        <rFont val="Calibri"/>
        <charset val="134"/>
      </rPr>
      <t>ABDUL SHAKOOR</t>
    </r>
  </si>
  <si>
    <r>
      <rPr>
        <sz val="7"/>
        <rFont val="Calibri"/>
        <charset val="134"/>
      </rPr>
      <t>024-VU-054195</t>
    </r>
  </si>
  <si>
    <r>
      <rPr>
        <sz val="7"/>
        <rFont val="Calibri"/>
        <charset val="134"/>
      </rPr>
      <t>Noman Sohaib Qureshi</t>
    </r>
  </si>
  <si>
    <r>
      <rPr>
        <sz val="7"/>
        <rFont val="Calibri"/>
        <charset val="134"/>
      </rPr>
      <t>Sohaib Ahmed Qureshi</t>
    </r>
  </si>
  <si>
    <r>
      <rPr>
        <sz val="7"/>
        <rFont val="Calibri"/>
        <charset val="134"/>
      </rPr>
      <t>009-VU-024096</t>
    </r>
  </si>
  <si>
    <r>
      <rPr>
        <sz val="7"/>
        <rFont val="Calibri"/>
        <charset val="134"/>
      </rPr>
      <t>Rana Altaf Hussain</t>
    </r>
  </si>
  <si>
    <r>
      <rPr>
        <sz val="7"/>
        <rFont val="Calibri"/>
        <charset val="134"/>
      </rPr>
      <t>024-VU-052471</t>
    </r>
  </si>
  <si>
    <r>
      <rPr>
        <sz val="7"/>
        <rFont val="Calibri"/>
        <charset val="134"/>
      </rPr>
      <t>Mathematics</t>
    </r>
  </si>
  <si>
    <r>
      <rPr>
        <sz val="7"/>
        <rFont val="Calibri"/>
        <charset val="134"/>
      </rPr>
      <t>Malaikah Ikram</t>
    </r>
  </si>
  <si>
    <r>
      <rPr>
        <sz val="7"/>
        <rFont val="Calibri"/>
        <charset val="134"/>
      </rPr>
      <t>024-VU-011466</t>
    </r>
  </si>
  <si>
    <r>
      <rPr>
        <sz val="7"/>
        <rFont val="Calibri"/>
        <charset val="134"/>
      </rPr>
      <t>Rana Mohid Rahman</t>
    </r>
  </si>
  <si>
    <r>
      <rPr>
        <sz val="7"/>
        <rFont val="Calibri"/>
        <charset val="134"/>
      </rPr>
      <t>024-VU-034422</t>
    </r>
  </si>
  <si>
    <r>
      <rPr>
        <sz val="7"/>
        <rFont val="Calibri"/>
        <charset val="134"/>
      </rPr>
      <t>024-VU-055401</t>
    </r>
  </si>
  <si>
    <r>
      <rPr>
        <sz val="7"/>
        <rFont val="Calibri"/>
        <charset val="134"/>
      </rPr>
      <t>NEHA ALTAF</t>
    </r>
  </si>
  <si>
    <r>
      <rPr>
        <sz val="7"/>
        <rFont val="Calibri"/>
        <charset val="134"/>
      </rPr>
      <t>024-VU-043889</t>
    </r>
  </si>
  <si>
    <r>
      <rPr>
        <sz val="7"/>
        <rFont val="Calibri"/>
        <charset val="134"/>
      </rPr>
      <t>Ayesha kashif</t>
    </r>
  </si>
  <si>
    <r>
      <rPr>
        <sz val="7"/>
        <rFont val="Calibri"/>
        <charset val="134"/>
      </rPr>
      <t>Kashif shahzad</t>
    </r>
  </si>
  <si>
    <r>
      <rPr>
        <sz val="7"/>
        <rFont val="Calibri"/>
        <charset val="134"/>
      </rPr>
      <t>024-VU-003374</t>
    </r>
  </si>
  <si>
    <r>
      <rPr>
        <sz val="7"/>
        <rFont val="Calibri"/>
        <charset val="134"/>
      </rPr>
      <t>Aniqa Ashraf</t>
    </r>
  </si>
  <si>
    <r>
      <rPr>
        <sz val="7"/>
        <rFont val="Calibri"/>
        <charset val="134"/>
      </rPr>
      <t>024-VU-008267</t>
    </r>
  </si>
  <si>
    <r>
      <rPr>
        <sz val="7"/>
        <rFont val="Calibri"/>
        <charset val="134"/>
      </rPr>
      <t>Amina Zaheer</t>
    </r>
  </si>
  <si>
    <r>
      <rPr>
        <sz val="7"/>
        <rFont val="Calibri"/>
        <charset val="134"/>
      </rPr>
      <t>023-VU-032130</t>
    </r>
  </si>
  <si>
    <r>
      <rPr>
        <sz val="7"/>
        <rFont val="Calibri"/>
        <charset val="134"/>
      </rPr>
      <t>Syeda Mahrukh Shah</t>
    </r>
  </si>
  <si>
    <r>
      <rPr>
        <sz val="7"/>
        <rFont val="Calibri"/>
        <charset val="134"/>
      </rPr>
      <t>Syed Waseemuddin</t>
    </r>
  </si>
  <si>
    <r>
      <rPr>
        <sz val="7"/>
        <rFont val="Calibri"/>
        <charset val="134"/>
      </rPr>
      <t>024-VU-035264</t>
    </r>
  </si>
  <si>
    <r>
      <rPr>
        <sz val="7"/>
        <rFont val="Calibri"/>
        <charset val="134"/>
      </rPr>
      <t>SAJID MAHMOOD</t>
    </r>
  </si>
  <si>
    <r>
      <rPr>
        <sz val="7"/>
        <rFont val="Calibri"/>
        <charset val="134"/>
      </rPr>
      <t>SAFDER MAHMOOD</t>
    </r>
  </si>
  <si>
    <r>
      <rPr>
        <sz val="7"/>
        <rFont val="Calibri"/>
        <charset val="134"/>
      </rPr>
      <t>024-VU-046745</t>
    </r>
  </si>
  <si>
    <r>
      <rPr>
        <sz val="7"/>
        <rFont val="Calibri"/>
        <charset val="134"/>
      </rPr>
      <t>Abaidullah</t>
    </r>
  </si>
  <si>
    <r>
      <rPr>
        <sz val="7"/>
        <rFont val="Calibri"/>
        <charset val="134"/>
      </rPr>
      <t>024-VU-029986</t>
    </r>
  </si>
  <si>
    <r>
      <rPr>
        <sz val="7"/>
        <rFont val="Calibri"/>
        <charset val="134"/>
      </rPr>
      <t>Waqas Nawaz Khan</t>
    </r>
  </si>
  <si>
    <r>
      <rPr>
        <sz val="7"/>
        <rFont val="Calibri"/>
        <charset val="134"/>
      </rPr>
      <t>Muhammad Nawaz Khan</t>
    </r>
  </si>
  <si>
    <r>
      <rPr>
        <sz val="7"/>
        <rFont val="Calibri"/>
        <charset val="134"/>
      </rPr>
      <t>024-VU-026155</t>
    </r>
  </si>
  <si>
    <r>
      <rPr>
        <sz val="7"/>
        <rFont val="Calibri"/>
        <charset val="134"/>
      </rPr>
      <t>Amna iftikhar</t>
    </r>
  </si>
  <si>
    <r>
      <rPr>
        <sz val="7"/>
        <rFont val="Calibri"/>
        <charset val="134"/>
      </rPr>
      <t>024-VU-057714</t>
    </r>
  </si>
  <si>
    <r>
      <rPr>
        <sz val="7"/>
        <rFont val="Calibri"/>
        <charset val="134"/>
      </rPr>
      <t>AMEER ALI</t>
    </r>
  </si>
  <si>
    <r>
      <rPr>
        <sz val="7"/>
        <rFont val="Calibri"/>
        <charset val="134"/>
      </rPr>
      <t>ZOMEER ALI</t>
    </r>
  </si>
  <si>
    <r>
      <rPr>
        <sz val="7"/>
        <rFont val="Calibri"/>
        <charset val="134"/>
      </rPr>
      <t>024-VU-043239</t>
    </r>
  </si>
  <si>
    <r>
      <rPr>
        <sz val="7"/>
        <rFont val="Calibri"/>
        <charset val="134"/>
      </rPr>
      <t>MANNAWAR HUSSAIN</t>
    </r>
  </si>
  <si>
    <r>
      <rPr>
        <sz val="7"/>
        <rFont val="Calibri"/>
        <charset val="134"/>
      </rPr>
      <t>018-VU-002021</t>
    </r>
  </si>
  <si>
    <r>
      <rPr>
        <sz val="7"/>
        <rFont val="Calibri"/>
        <charset val="134"/>
      </rPr>
      <t>RIMSHA ARIF</t>
    </r>
  </si>
  <si>
    <r>
      <rPr>
        <sz val="7"/>
        <rFont val="Calibri"/>
        <charset val="134"/>
      </rPr>
      <t>021-VU-006431</t>
    </r>
  </si>
  <si>
    <r>
      <rPr>
        <sz val="7"/>
        <rFont val="Calibri"/>
        <charset val="134"/>
      </rPr>
      <t>Malaika shah</t>
    </r>
  </si>
  <si>
    <r>
      <rPr>
        <sz val="7"/>
        <rFont val="Calibri"/>
        <charset val="134"/>
      </rPr>
      <t>Qudrat shah</t>
    </r>
  </si>
  <si>
    <r>
      <rPr>
        <sz val="7"/>
        <rFont val="Calibri"/>
        <charset val="134"/>
      </rPr>
      <t>024-VU-045440</t>
    </r>
  </si>
  <si>
    <r>
      <rPr>
        <sz val="7"/>
        <rFont val="Calibri"/>
        <charset val="134"/>
      </rPr>
      <t>024-VU-019142</t>
    </r>
  </si>
  <si>
    <r>
      <rPr>
        <sz val="7"/>
        <rFont val="Calibri"/>
        <charset val="134"/>
      </rPr>
      <t>Muhammad Qasim Zameer</t>
    </r>
  </si>
  <si>
    <r>
      <rPr>
        <sz val="7"/>
        <rFont val="Calibri"/>
        <charset val="134"/>
      </rPr>
      <t>Muhammad Zameer</t>
    </r>
  </si>
  <si>
    <r>
      <rPr>
        <sz val="7"/>
        <rFont val="Calibri"/>
        <charset val="134"/>
      </rPr>
      <t>024-VU-038981</t>
    </r>
  </si>
  <si>
    <r>
      <rPr>
        <sz val="7"/>
        <rFont val="Calibri"/>
        <charset val="134"/>
      </rPr>
      <t>023-VU-042967</t>
    </r>
  </si>
  <si>
    <r>
      <rPr>
        <sz val="7"/>
        <rFont val="Calibri"/>
        <charset val="134"/>
      </rPr>
      <t>Tahzeeb Zahra</t>
    </r>
  </si>
  <si>
    <r>
      <rPr>
        <sz val="7"/>
        <rFont val="Calibri"/>
        <charset val="134"/>
      </rPr>
      <t>Raja Ejaz Ali</t>
    </r>
  </si>
  <si>
    <r>
      <rPr>
        <sz val="7"/>
        <rFont val="Calibri"/>
        <charset val="134"/>
      </rPr>
      <t>024-VU-051918</t>
    </r>
  </si>
  <si>
    <r>
      <rPr>
        <sz val="7"/>
        <rFont val="Calibri"/>
        <charset val="134"/>
      </rPr>
      <t>muhammad nasir</t>
    </r>
  </si>
  <si>
    <r>
      <rPr>
        <sz val="7"/>
        <rFont val="Calibri"/>
        <charset val="134"/>
      </rPr>
      <t>allah rakha</t>
    </r>
  </si>
  <si>
    <r>
      <rPr>
        <sz val="7"/>
        <rFont val="Calibri"/>
        <charset val="134"/>
      </rPr>
      <t>015-VU-008373</t>
    </r>
  </si>
  <si>
    <r>
      <rPr>
        <sz val="7"/>
        <rFont val="Calibri"/>
        <charset val="134"/>
      </rPr>
      <t>024-VU-045608</t>
    </r>
  </si>
  <si>
    <r>
      <rPr>
        <sz val="7"/>
        <rFont val="Calibri"/>
        <charset val="134"/>
      </rPr>
      <t>Muhammad Zaman Javed</t>
    </r>
  </si>
  <si>
    <r>
      <rPr>
        <sz val="7"/>
        <rFont val="Calibri"/>
        <charset val="134"/>
      </rPr>
      <t>Muhammad Javed Khalid</t>
    </r>
  </si>
  <si>
    <r>
      <rPr>
        <sz val="7"/>
        <rFont val="Calibri"/>
        <charset val="134"/>
      </rPr>
      <t>024-VU-023019</t>
    </r>
  </si>
  <si>
    <r>
      <rPr>
        <sz val="7"/>
        <rFont val="Calibri"/>
        <charset val="134"/>
      </rPr>
      <t>Sobia perveen</t>
    </r>
  </si>
  <si>
    <r>
      <rPr>
        <sz val="7"/>
        <rFont val="Calibri"/>
        <charset val="134"/>
      </rPr>
      <t>024-VU-031961</t>
    </r>
  </si>
  <si>
    <r>
      <rPr>
        <sz val="7"/>
        <rFont val="Calibri"/>
        <charset val="134"/>
      </rPr>
      <t>MUHAMMAD SOHAIB ALI</t>
    </r>
  </si>
  <si>
    <r>
      <rPr>
        <sz val="7"/>
        <rFont val="Calibri"/>
        <charset val="134"/>
      </rPr>
      <t>021-VU-008816</t>
    </r>
  </si>
  <si>
    <r>
      <rPr>
        <sz val="7"/>
        <rFont val="Calibri"/>
        <charset val="134"/>
      </rPr>
      <t>Pakeeza Rizwan</t>
    </r>
  </si>
  <si>
    <r>
      <rPr>
        <sz val="7"/>
        <rFont val="Calibri"/>
        <charset val="134"/>
      </rPr>
      <t>Rizwan Mehmood</t>
    </r>
  </si>
  <si>
    <r>
      <rPr>
        <sz val="7"/>
        <rFont val="Calibri"/>
        <charset val="134"/>
      </rPr>
      <t>024-VU-002615</t>
    </r>
  </si>
  <si>
    <r>
      <rPr>
        <sz val="7"/>
        <rFont val="Calibri"/>
        <charset val="134"/>
      </rPr>
      <t>024-VU-032051</t>
    </r>
  </si>
  <si>
    <r>
      <rPr>
        <sz val="7"/>
        <rFont val="Calibri"/>
        <charset val="134"/>
      </rPr>
      <t>Sawaira Nosheen</t>
    </r>
  </si>
  <si>
    <r>
      <rPr>
        <sz val="7"/>
        <rFont val="Calibri"/>
        <charset val="134"/>
      </rPr>
      <t>024-VU-032465</t>
    </r>
  </si>
  <si>
    <r>
      <rPr>
        <sz val="7"/>
        <rFont val="Calibri"/>
        <charset val="134"/>
      </rPr>
      <t>024-VU-009129</t>
    </r>
  </si>
  <si>
    <r>
      <rPr>
        <sz val="7"/>
        <rFont val="Calibri"/>
        <charset val="134"/>
      </rPr>
      <t>Isha Noreen</t>
    </r>
  </si>
  <si>
    <r>
      <rPr>
        <sz val="7"/>
        <rFont val="Calibri"/>
        <charset val="134"/>
      </rPr>
      <t>Waseem nadir</t>
    </r>
  </si>
  <si>
    <r>
      <rPr>
        <sz val="7"/>
        <rFont val="Calibri"/>
        <charset val="134"/>
      </rPr>
      <t>024-VU-053911</t>
    </r>
  </si>
  <si>
    <r>
      <rPr>
        <sz val="7"/>
        <rFont val="Calibri"/>
        <charset val="134"/>
      </rPr>
      <t>Atiqa Noor</t>
    </r>
  </si>
  <si>
    <r>
      <rPr>
        <sz val="7"/>
        <rFont val="Calibri"/>
        <charset val="134"/>
      </rPr>
      <t>024-VU-047931</t>
    </r>
  </si>
  <si>
    <r>
      <rPr>
        <sz val="7"/>
        <rFont val="Calibri"/>
        <charset val="134"/>
      </rPr>
      <t>Zeeshan Qasim</t>
    </r>
  </si>
  <si>
    <r>
      <rPr>
        <sz val="7"/>
        <rFont val="Calibri"/>
        <charset val="134"/>
      </rPr>
      <t>024-VU-052297</t>
    </r>
  </si>
  <si>
    <r>
      <rPr>
        <sz val="7"/>
        <rFont val="Calibri"/>
        <charset val="134"/>
      </rPr>
      <t>Sana waheed</t>
    </r>
  </si>
  <si>
    <r>
      <rPr>
        <sz val="7"/>
        <rFont val="Calibri"/>
        <charset val="134"/>
      </rPr>
      <t>Abdul waheed</t>
    </r>
  </si>
  <si>
    <r>
      <rPr>
        <sz val="7"/>
        <rFont val="Calibri"/>
        <charset val="134"/>
      </rPr>
      <t>024-VU-014456</t>
    </r>
  </si>
  <si>
    <r>
      <rPr>
        <sz val="7"/>
        <rFont val="Calibri"/>
        <charset val="134"/>
      </rPr>
      <t>SAIMA AZHAR</t>
    </r>
  </si>
  <si>
    <r>
      <rPr>
        <sz val="7"/>
        <rFont val="Calibri"/>
        <charset val="134"/>
      </rPr>
      <t>AZHAR HUSSAIN</t>
    </r>
  </si>
  <si>
    <r>
      <rPr>
        <sz val="7"/>
        <rFont val="Calibri"/>
        <charset val="134"/>
      </rPr>
      <t>024-VU-046333</t>
    </r>
  </si>
  <si>
    <r>
      <rPr>
        <sz val="7"/>
        <rFont val="Calibri"/>
        <charset val="134"/>
      </rPr>
      <t>Esha BiBi</t>
    </r>
  </si>
  <si>
    <r>
      <rPr>
        <sz val="7"/>
        <rFont val="Calibri"/>
        <charset val="134"/>
      </rPr>
      <t>024 - Vu - 031993</t>
    </r>
  </si>
  <si>
    <r>
      <rPr>
        <sz val="7"/>
        <rFont val="Calibri"/>
        <charset val="134"/>
      </rPr>
      <t>Saira Mushtaq</t>
    </r>
  </si>
  <si>
    <r>
      <rPr>
        <sz val="7"/>
        <rFont val="Calibri"/>
        <charset val="134"/>
      </rPr>
      <t>024-VU-051002</t>
    </r>
  </si>
  <si>
    <r>
      <rPr>
        <sz val="7"/>
        <rFont val="Calibri"/>
        <charset val="134"/>
      </rPr>
      <t>Muhammad Wasim Siddique</t>
    </r>
  </si>
  <si>
    <r>
      <rPr>
        <sz val="7"/>
        <rFont val="Calibri"/>
        <charset val="134"/>
      </rPr>
      <t>Muhammad siddique</t>
    </r>
  </si>
  <si>
    <r>
      <rPr>
        <sz val="7"/>
        <rFont val="Calibri"/>
        <charset val="134"/>
      </rPr>
      <t>017-VU-005504</t>
    </r>
  </si>
  <si>
    <r>
      <rPr>
        <sz val="7"/>
        <rFont val="Calibri"/>
        <charset val="134"/>
      </rPr>
      <t>Amna tariq</t>
    </r>
  </si>
  <si>
    <r>
      <rPr>
        <sz val="7"/>
        <rFont val="Calibri"/>
        <charset val="134"/>
      </rPr>
      <t>024-VU-027459</t>
    </r>
  </si>
  <si>
    <r>
      <rPr>
        <sz val="7"/>
        <rFont val="Calibri"/>
        <charset val="134"/>
      </rPr>
      <t>Fiza Asif</t>
    </r>
  </si>
  <si>
    <r>
      <rPr>
        <sz val="7"/>
        <rFont val="Calibri"/>
        <charset val="134"/>
      </rPr>
      <t>Asif ali</t>
    </r>
  </si>
  <si>
    <r>
      <rPr>
        <sz val="7"/>
        <rFont val="Calibri"/>
        <charset val="134"/>
      </rPr>
      <t>024-VU-044244</t>
    </r>
  </si>
  <si>
    <r>
      <rPr>
        <sz val="7"/>
        <rFont val="Calibri"/>
        <charset val="134"/>
      </rPr>
      <t>Areena Naz</t>
    </r>
  </si>
  <si>
    <r>
      <rPr>
        <sz val="7"/>
        <rFont val="Calibri"/>
        <charset val="134"/>
      </rPr>
      <t>Haroon Ali</t>
    </r>
  </si>
  <si>
    <r>
      <rPr>
        <sz val="7"/>
        <rFont val="Calibri"/>
        <charset val="134"/>
      </rPr>
      <t>024-VU-016194</t>
    </r>
  </si>
  <si>
    <r>
      <rPr>
        <sz val="7"/>
        <rFont val="Calibri"/>
        <charset val="134"/>
      </rPr>
      <t>Tabrez Ali shams</t>
    </r>
  </si>
  <si>
    <r>
      <rPr>
        <sz val="7"/>
        <rFont val="Calibri"/>
        <charset val="134"/>
      </rPr>
      <t>Shams uz zaman</t>
    </r>
  </si>
  <si>
    <r>
      <rPr>
        <sz val="7"/>
        <rFont val="Calibri"/>
        <charset val="134"/>
      </rPr>
      <t>011-VU-003457</t>
    </r>
  </si>
  <si>
    <r>
      <rPr>
        <sz val="7"/>
        <rFont val="Calibri"/>
        <charset val="134"/>
      </rPr>
      <t>JAVERIA TAHIR</t>
    </r>
  </si>
  <si>
    <r>
      <rPr>
        <sz val="7"/>
        <rFont val="Calibri"/>
        <charset val="134"/>
      </rPr>
      <t>MUHAMMAD TAHIR</t>
    </r>
  </si>
  <si>
    <r>
      <rPr>
        <sz val="7"/>
        <rFont val="Calibri"/>
        <charset val="134"/>
      </rPr>
      <t>024-VU-012611</t>
    </r>
  </si>
  <si>
    <r>
      <rPr>
        <sz val="7"/>
        <rFont val="Calibri"/>
        <charset val="134"/>
      </rPr>
      <t>006-VU-004592</t>
    </r>
  </si>
  <si>
    <r>
      <rPr>
        <sz val="7"/>
        <rFont val="Calibri"/>
        <charset val="134"/>
      </rPr>
      <t>Richard Saleem</t>
    </r>
  </si>
  <si>
    <r>
      <rPr>
        <sz val="7"/>
        <rFont val="Calibri"/>
        <charset val="134"/>
      </rPr>
      <t>Saleem Masih</t>
    </r>
  </si>
  <si>
    <r>
      <rPr>
        <sz val="7"/>
        <rFont val="Calibri"/>
        <charset val="134"/>
      </rPr>
      <t>024-VU-054031</t>
    </r>
  </si>
  <si>
    <r>
      <rPr>
        <sz val="7"/>
        <rFont val="Calibri"/>
        <charset val="134"/>
      </rPr>
      <t>Benish Jehan</t>
    </r>
  </si>
  <si>
    <r>
      <rPr>
        <sz val="7"/>
        <rFont val="Calibri"/>
        <charset val="134"/>
      </rPr>
      <t>Naseem Anwar</t>
    </r>
  </si>
  <si>
    <r>
      <rPr>
        <sz val="7"/>
        <rFont val="Calibri"/>
        <charset val="134"/>
      </rPr>
      <t>024-VU-002340</t>
    </r>
  </si>
  <si>
    <r>
      <rPr>
        <sz val="7"/>
        <rFont val="Calibri"/>
        <charset val="134"/>
      </rPr>
      <t>Anna Zainab</t>
    </r>
  </si>
  <si>
    <r>
      <rPr>
        <sz val="7"/>
        <rFont val="Calibri"/>
        <charset val="134"/>
      </rPr>
      <t>024-VU-031113</t>
    </r>
  </si>
  <si>
    <r>
      <rPr>
        <sz val="7"/>
        <rFont val="Calibri"/>
        <charset val="134"/>
      </rPr>
      <t>Rabia iqbal</t>
    </r>
  </si>
  <si>
    <r>
      <rPr>
        <sz val="7"/>
        <rFont val="Calibri"/>
        <charset val="134"/>
      </rPr>
      <t>Muhammad iqbal chasti</t>
    </r>
  </si>
  <si>
    <r>
      <rPr>
        <sz val="7"/>
        <rFont val="Calibri"/>
        <charset val="134"/>
      </rPr>
      <t>024-vu-041487</t>
    </r>
  </si>
  <si>
    <r>
      <rPr>
        <sz val="7"/>
        <rFont val="Calibri"/>
        <charset val="134"/>
      </rPr>
      <t>MUHAMMAD HAMID ALI SALEEM</t>
    </r>
  </si>
  <si>
    <r>
      <rPr>
        <sz val="7"/>
        <rFont val="Calibri"/>
        <charset val="134"/>
      </rPr>
      <t>024-VU-045738</t>
    </r>
  </si>
  <si>
    <r>
      <rPr>
        <sz val="7"/>
        <rFont val="Calibri"/>
        <charset val="134"/>
      </rPr>
      <t>Syeda Ume Sumaiya Qadri</t>
    </r>
  </si>
  <si>
    <r>
      <rPr>
        <sz val="7"/>
        <rFont val="Calibri"/>
        <charset val="134"/>
      </rPr>
      <t>Syed Imran Ali Qadri</t>
    </r>
  </si>
  <si>
    <r>
      <rPr>
        <sz val="7"/>
        <rFont val="Calibri"/>
        <charset val="134"/>
      </rPr>
      <t>024-VU-013878</t>
    </r>
  </si>
  <si>
    <r>
      <rPr>
        <sz val="7"/>
        <rFont val="Calibri"/>
        <charset val="134"/>
      </rPr>
      <t>Wahaj Shahid</t>
    </r>
  </si>
  <si>
    <r>
      <rPr>
        <sz val="7"/>
        <rFont val="Calibri"/>
        <charset val="134"/>
      </rPr>
      <t>024-VU-026004</t>
    </r>
  </si>
  <si>
    <r>
      <rPr>
        <sz val="7"/>
        <rFont val="Calibri"/>
        <charset val="134"/>
      </rPr>
      <t>Aniqa Bashir</t>
    </r>
  </si>
  <si>
    <r>
      <rPr>
        <sz val="7"/>
        <rFont val="Calibri"/>
        <charset val="134"/>
      </rPr>
      <t>024-vu-037212</t>
    </r>
  </si>
  <si>
    <r>
      <rPr>
        <sz val="7"/>
        <rFont val="Calibri"/>
        <charset val="134"/>
      </rPr>
      <t>Zahra Saleem</t>
    </r>
  </si>
  <si>
    <r>
      <rPr>
        <sz val="7"/>
        <rFont val="Calibri"/>
        <charset val="134"/>
      </rPr>
      <t>024-VU-023063</t>
    </r>
  </si>
  <si>
    <r>
      <rPr>
        <sz val="7"/>
        <rFont val="Calibri"/>
        <charset val="134"/>
      </rPr>
      <t>UZMA SHAMIM</t>
    </r>
  </si>
  <si>
    <r>
      <rPr>
        <sz val="7"/>
        <rFont val="Calibri"/>
        <charset val="134"/>
      </rPr>
      <t>025-VU-011022</t>
    </r>
  </si>
  <si>
    <r>
      <rPr>
        <sz val="7"/>
        <rFont val="Calibri"/>
        <charset val="134"/>
      </rPr>
      <t>SABA BIBI</t>
    </r>
  </si>
  <si>
    <r>
      <rPr>
        <sz val="7"/>
        <rFont val="Calibri"/>
        <charset val="134"/>
      </rPr>
      <t>Muhammad iftikhar</t>
    </r>
  </si>
  <si>
    <r>
      <rPr>
        <sz val="7"/>
        <rFont val="Calibri"/>
        <charset val="134"/>
      </rPr>
      <t>024-VU-006205</t>
    </r>
  </si>
  <si>
    <r>
      <rPr>
        <sz val="7"/>
        <rFont val="Calibri"/>
        <charset val="134"/>
      </rPr>
      <t>024-VU-030258</t>
    </r>
  </si>
  <si>
    <r>
      <rPr>
        <sz val="7"/>
        <rFont val="Calibri"/>
        <charset val="134"/>
      </rPr>
      <t>Rimsha Razaq</t>
    </r>
  </si>
  <si>
    <r>
      <rPr>
        <sz val="7"/>
        <rFont val="Calibri"/>
        <charset val="134"/>
      </rPr>
      <t>024-VU-034167</t>
    </r>
  </si>
  <si>
    <r>
      <rPr>
        <sz val="7"/>
        <rFont val="Calibri"/>
        <charset val="134"/>
      </rPr>
      <t>Muhammad Noshairwan Umer</t>
    </r>
  </si>
  <si>
    <r>
      <rPr>
        <sz val="7"/>
        <rFont val="Calibri"/>
        <charset val="134"/>
      </rPr>
      <t>Muhammad Hashim Khan</t>
    </r>
  </si>
  <si>
    <r>
      <rPr>
        <sz val="7"/>
        <rFont val="Calibri"/>
        <charset val="134"/>
      </rPr>
      <t>024-VU-000207</t>
    </r>
  </si>
  <si>
    <r>
      <rPr>
        <sz val="7"/>
        <rFont val="Calibri"/>
        <charset val="134"/>
      </rPr>
      <t>024-VU-024795</t>
    </r>
  </si>
  <si>
    <r>
      <rPr>
        <sz val="7"/>
        <rFont val="Calibri"/>
        <charset val="134"/>
      </rPr>
      <t>Shiza Basharat</t>
    </r>
  </si>
  <si>
    <r>
      <rPr>
        <sz val="7"/>
        <rFont val="Calibri"/>
        <charset val="134"/>
      </rPr>
      <t>Rana Basharat Hussain</t>
    </r>
  </si>
  <si>
    <r>
      <rPr>
        <sz val="7"/>
        <rFont val="Calibri"/>
        <charset val="134"/>
      </rPr>
      <t>024-VU-009098</t>
    </r>
  </si>
  <si>
    <r>
      <rPr>
        <sz val="7"/>
        <rFont val="Calibri"/>
        <charset val="134"/>
      </rPr>
      <t>024-VU-019537</t>
    </r>
  </si>
  <si>
    <r>
      <rPr>
        <sz val="7"/>
        <rFont val="Calibri"/>
        <charset val="134"/>
      </rPr>
      <t>Laiba Rasheed</t>
    </r>
  </si>
  <si>
    <r>
      <rPr>
        <sz val="7"/>
        <rFont val="Calibri"/>
        <charset val="134"/>
      </rPr>
      <t>024-VU-043822</t>
    </r>
  </si>
  <si>
    <r>
      <rPr>
        <sz val="7"/>
        <rFont val="Calibri"/>
        <charset val="134"/>
      </rPr>
      <t>Sidra Yasmeen</t>
    </r>
  </si>
  <si>
    <r>
      <rPr>
        <sz val="7"/>
        <rFont val="Calibri"/>
        <charset val="134"/>
      </rPr>
      <t>Muhammad Kazam</t>
    </r>
  </si>
  <si>
    <r>
      <rPr>
        <sz val="7"/>
        <rFont val="Calibri"/>
        <charset val="134"/>
      </rPr>
      <t>025-VU-012601</t>
    </r>
  </si>
  <si>
    <r>
      <rPr>
        <sz val="7"/>
        <rFont val="Calibri"/>
        <charset val="134"/>
      </rPr>
      <t>Alia Noreen</t>
    </r>
  </si>
  <si>
    <r>
      <rPr>
        <sz val="7"/>
        <rFont val="Calibri"/>
        <charset val="134"/>
      </rPr>
      <t>Muhammad shahbir janjuha</t>
    </r>
  </si>
  <si>
    <r>
      <rPr>
        <sz val="7"/>
        <rFont val="Calibri"/>
        <charset val="134"/>
      </rPr>
      <t>024-VU-043762</t>
    </r>
  </si>
  <si>
    <r>
      <rPr>
        <sz val="7"/>
        <rFont val="Calibri"/>
        <charset val="134"/>
      </rPr>
      <t>Fiza Syed</t>
    </r>
  </si>
  <si>
    <r>
      <rPr>
        <sz val="7"/>
        <rFont val="Calibri"/>
        <charset val="134"/>
      </rPr>
      <t>Syed Faisal Sahah</t>
    </r>
  </si>
  <si>
    <r>
      <rPr>
        <sz val="7"/>
        <rFont val="Calibri"/>
        <charset val="134"/>
      </rPr>
      <t>024-VU-029967</t>
    </r>
  </si>
  <si>
    <r>
      <rPr>
        <sz val="7"/>
        <rFont val="Calibri"/>
        <charset val="134"/>
      </rPr>
      <t>Maria Mubeen</t>
    </r>
  </si>
  <si>
    <r>
      <rPr>
        <sz val="7"/>
        <rFont val="Calibri"/>
        <charset val="134"/>
      </rPr>
      <t>Rana Tahir Imran</t>
    </r>
  </si>
  <si>
    <r>
      <rPr>
        <sz val="7"/>
        <rFont val="Calibri"/>
        <charset val="134"/>
      </rPr>
      <t>024-VU-007530</t>
    </r>
  </si>
  <si>
    <r>
      <rPr>
        <sz val="7"/>
        <rFont val="Calibri"/>
        <charset val="134"/>
      </rPr>
      <t>adeeba arshad</t>
    </r>
  </si>
  <si>
    <r>
      <rPr>
        <sz val="7"/>
        <rFont val="Calibri"/>
        <charset val="134"/>
      </rPr>
      <t>M arshad shahid</t>
    </r>
  </si>
  <si>
    <r>
      <rPr>
        <sz val="7"/>
        <rFont val="Calibri"/>
        <charset val="134"/>
      </rPr>
      <t>024-VU-044055</t>
    </r>
  </si>
  <si>
    <r>
      <rPr>
        <sz val="7"/>
        <rFont val="Calibri"/>
        <charset val="134"/>
      </rPr>
      <t>Syeda Rabia Riaz</t>
    </r>
  </si>
  <si>
    <r>
      <rPr>
        <sz val="7"/>
        <rFont val="Calibri"/>
        <charset val="134"/>
      </rPr>
      <t>Syed Riaz Ali Shah</t>
    </r>
  </si>
  <si>
    <r>
      <rPr>
        <sz val="7"/>
        <rFont val="Calibri"/>
        <charset val="134"/>
      </rPr>
      <t>024-VU-019448</t>
    </r>
  </si>
  <si>
    <r>
      <rPr>
        <sz val="7"/>
        <rFont val="Calibri"/>
        <charset val="134"/>
      </rPr>
      <t>017-VU-014276</t>
    </r>
  </si>
  <si>
    <r>
      <rPr>
        <sz val="7"/>
        <rFont val="Calibri"/>
        <charset val="134"/>
      </rPr>
      <t>Aqsa Ishtiaq</t>
    </r>
  </si>
  <si>
    <r>
      <rPr>
        <sz val="7"/>
        <rFont val="Calibri"/>
        <charset val="134"/>
      </rPr>
      <t>024-VU-021230</t>
    </r>
  </si>
  <si>
    <r>
      <rPr>
        <sz val="7"/>
        <rFont val="Calibri"/>
        <charset val="134"/>
      </rPr>
      <t>ISRAR RIAZ</t>
    </r>
  </si>
  <si>
    <r>
      <rPr>
        <sz val="7"/>
        <rFont val="Calibri"/>
        <charset val="134"/>
      </rPr>
      <t>024-VU-028366</t>
    </r>
  </si>
  <si>
    <r>
      <rPr>
        <sz val="7"/>
        <rFont val="Calibri"/>
        <charset val="134"/>
      </rPr>
      <t>Khansa</t>
    </r>
  </si>
  <si>
    <r>
      <rPr>
        <sz val="7"/>
        <rFont val="Calibri"/>
        <charset val="134"/>
      </rPr>
      <t>Muhammad Abid Farooqi</t>
    </r>
  </si>
  <si>
    <r>
      <rPr>
        <sz val="7"/>
        <rFont val="Calibri"/>
        <charset val="134"/>
      </rPr>
      <t>024-VU-055116</t>
    </r>
  </si>
  <si>
    <r>
      <rPr>
        <sz val="7"/>
        <rFont val="Calibri"/>
        <charset val="134"/>
      </rPr>
      <t>024-VU-016079</t>
    </r>
  </si>
  <si>
    <r>
      <rPr>
        <sz val="7"/>
        <rFont val="Calibri"/>
        <charset val="134"/>
      </rPr>
      <t>Sofia Arshad</t>
    </r>
  </si>
  <si>
    <r>
      <rPr>
        <sz val="7"/>
        <rFont val="Calibri"/>
        <charset val="134"/>
      </rPr>
      <t>024-VU-008371</t>
    </r>
  </si>
  <si>
    <r>
      <rPr>
        <sz val="7"/>
        <rFont val="Calibri"/>
        <charset val="134"/>
      </rPr>
      <t>Amara Rasheed</t>
    </r>
  </si>
  <si>
    <r>
      <rPr>
        <sz val="7"/>
        <rFont val="Calibri"/>
        <charset val="134"/>
      </rPr>
      <t>024-VU-000325</t>
    </r>
  </si>
  <si>
    <r>
      <rPr>
        <sz val="7"/>
        <rFont val="Calibri"/>
        <charset val="134"/>
      </rPr>
      <t>Khansa bibi</t>
    </r>
  </si>
  <si>
    <r>
      <rPr>
        <sz val="7"/>
        <rFont val="Calibri"/>
        <charset val="134"/>
      </rPr>
      <t>024-VU-008782</t>
    </r>
  </si>
  <si>
    <r>
      <rPr>
        <sz val="7"/>
        <rFont val="Calibri"/>
        <charset val="134"/>
      </rPr>
      <t>TASEER ABBAS</t>
    </r>
  </si>
  <si>
    <r>
      <rPr>
        <sz val="7"/>
        <rFont val="Calibri"/>
        <charset val="134"/>
      </rPr>
      <t>FATEH SHER</t>
    </r>
  </si>
  <si>
    <r>
      <rPr>
        <sz val="7"/>
        <rFont val="Calibri"/>
        <charset val="134"/>
      </rPr>
      <t>024-VU-023007</t>
    </r>
  </si>
  <si>
    <r>
      <rPr>
        <sz val="7"/>
        <rFont val="Calibri"/>
        <charset val="134"/>
      </rPr>
      <t>Muddassar Mehmood</t>
    </r>
  </si>
  <si>
    <r>
      <rPr>
        <sz val="7"/>
        <rFont val="Calibri"/>
        <charset val="134"/>
      </rPr>
      <t>023-VU-031787</t>
    </r>
  </si>
  <si>
    <r>
      <rPr>
        <sz val="7"/>
        <rFont val="Calibri"/>
        <charset val="134"/>
      </rPr>
      <t>NOOR SABA NAWAZ</t>
    </r>
  </si>
  <si>
    <r>
      <rPr>
        <sz val="7"/>
        <rFont val="Calibri"/>
        <charset val="134"/>
      </rPr>
      <t>MUHAMMAD NAWAZ</t>
    </r>
  </si>
  <si>
    <r>
      <rPr>
        <sz val="7"/>
        <rFont val="Calibri"/>
        <charset val="134"/>
      </rPr>
      <t>024-VU-043042</t>
    </r>
  </si>
  <si>
    <r>
      <rPr>
        <sz val="7"/>
        <rFont val="Calibri"/>
        <charset val="134"/>
      </rPr>
      <t>Tanawish Feroz</t>
    </r>
  </si>
  <si>
    <r>
      <rPr>
        <sz val="7"/>
        <rFont val="Calibri"/>
        <charset val="134"/>
      </rPr>
      <t>024-VU-005401</t>
    </r>
  </si>
  <si>
    <r>
      <rPr>
        <sz val="7"/>
        <rFont val="Calibri"/>
        <charset val="134"/>
      </rPr>
      <t>Hira Zulfiqar</t>
    </r>
  </si>
  <si>
    <r>
      <rPr>
        <sz val="7"/>
        <rFont val="Calibri"/>
        <charset val="134"/>
      </rPr>
      <t>Muhammad Zulfiqar</t>
    </r>
  </si>
  <si>
    <r>
      <rPr>
        <sz val="7"/>
        <rFont val="Calibri"/>
        <charset val="134"/>
      </rPr>
      <t>025-VU-011148</t>
    </r>
  </si>
  <si>
    <r>
      <rPr>
        <sz val="7"/>
        <rFont val="Calibri"/>
        <charset val="134"/>
      </rPr>
      <t>Kanwal Riaz</t>
    </r>
  </si>
  <si>
    <r>
      <rPr>
        <sz val="7"/>
        <rFont val="Calibri"/>
        <charset val="134"/>
      </rPr>
      <t>024-VU-007588</t>
    </r>
  </si>
  <si>
    <r>
      <rPr>
        <sz val="7"/>
        <rFont val="Calibri"/>
        <charset val="134"/>
      </rPr>
      <t>Wajeeha Asrar</t>
    </r>
  </si>
  <si>
    <r>
      <rPr>
        <sz val="7"/>
        <rFont val="Calibri"/>
        <charset val="134"/>
      </rPr>
      <t>Asrar Ahmed Siddiqui</t>
    </r>
  </si>
  <si>
    <r>
      <rPr>
        <sz val="7"/>
        <rFont val="Calibri"/>
        <charset val="134"/>
      </rPr>
      <t>024-VU-021159</t>
    </r>
  </si>
  <si>
    <r>
      <rPr>
        <sz val="7"/>
        <rFont val="Calibri"/>
        <charset val="134"/>
      </rPr>
      <t>Iqra Bashir</t>
    </r>
  </si>
  <si>
    <r>
      <rPr>
        <sz val="7"/>
        <rFont val="Calibri"/>
        <charset val="134"/>
      </rPr>
      <t>024-VU-027070</t>
    </r>
  </si>
  <si>
    <r>
      <rPr>
        <sz val="7"/>
        <rFont val="Calibri"/>
        <charset val="134"/>
      </rPr>
      <t>Mudasir Hayat Attari</t>
    </r>
  </si>
  <si>
    <r>
      <rPr>
        <sz val="7"/>
        <rFont val="Calibri"/>
        <charset val="134"/>
      </rPr>
      <t>Jafar Hayat</t>
    </r>
  </si>
  <si>
    <r>
      <rPr>
        <sz val="7"/>
        <rFont val="Calibri"/>
        <charset val="134"/>
      </rPr>
      <t>025-VU-012182</t>
    </r>
  </si>
  <si>
    <r>
      <rPr>
        <sz val="7"/>
        <rFont val="Calibri"/>
        <charset val="134"/>
      </rPr>
      <t>MAHBOOB UR RAHMAN</t>
    </r>
  </si>
  <si>
    <r>
      <rPr>
        <sz val="7"/>
        <rFont val="Calibri"/>
        <charset val="134"/>
      </rPr>
      <t>SAYYAD MUNAWAR ALI</t>
    </r>
  </si>
  <si>
    <r>
      <rPr>
        <sz val="7"/>
        <rFont val="Calibri"/>
        <charset val="134"/>
      </rPr>
      <t>024-VU-002788</t>
    </r>
  </si>
  <si>
    <r>
      <rPr>
        <sz val="7"/>
        <rFont val="Calibri"/>
        <charset val="134"/>
      </rPr>
      <t>Muhammad Abrar ul haq</t>
    </r>
  </si>
  <si>
    <r>
      <rPr>
        <sz val="7"/>
        <rFont val="Calibri"/>
        <charset val="134"/>
      </rPr>
      <t>025-VU-010167</t>
    </r>
  </si>
  <si>
    <r>
      <rPr>
        <sz val="7"/>
        <rFont val="Calibri"/>
        <charset val="134"/>
      </rPr>
      <t>Aqsa  Mushtaq</t>
    </r>
  </si>
  <si>
    <r>
      <rPr>
        <sz val="7"/>
        <rFont val="Calibri"/>
        <charset val="134"/>
      </rPr>
      <t>Muhammad  Mushtaq</t>
    </r>
  </si>
  <si>
    <r>
      <rPr>
        <sz val="7"/>
        <rFont val="Calibri"/>
        <charset val="134"/>
      </rPr>
      <t>024-VU-020061</t>
    </r>
  </si>
  <si>
    <r>
      <rPr>
        <sz val="7"/>
        <rFont val="Calibri"/>
        <charset val="134"/>
      </rPr>
      <t>024 - VU - 027383</t>
    </r>
  </si>
  <si>
    <r>
      <rPr>
        <sz val="7"/>
        <rFont val="Calibri"/>
        <charset val="134"/>
      </rPr>
      <t>abdullah masood</t>
    </r>
  </si>
  <si>
    <r>
      <rPr>
        <sz val="7"/>
        <rFont val="Calibri"/>
        <charset val="134"/>
      </rPr>
      <t>sheikh masood ahmed</t>
    </r>
  </si>
  <si>
    <r>
      <rPr>
        <sz val="7"/>
        <rFont val="Calibri"/>
        <charset val="134"/>
      </rPr>
      <t>024-VU-053686</t>
    </r>
  </si>
  <si>
    <r>
      <rPr>
        <sz val="7"/>
        <rFont val="Calibri"/>
        <charset val="134"/>
      </rPr>
      <t>Afsheen Fatima</t>
    </r>
  </si>
  <si>
    <r>
      <rPr>
        <sz val="7"/>
        <rFont val="Calibri"/>
        <charset val="134"/>
      </rPr>
      <t>024-VU-046403</t>
    </r>
  </si>
  <si>
    <r>
      <rPr>
        <sz val="7"/>
        <rFont val="Calibri"/>
        <charset val="134"/>
      </rPr>
      <t>Rimsha Hurab</t>
    </r>
  </si>
  <si>
    <r>
      <rPr>
        <sz val="7"/>
        <rFont val="Calibri"/>
        <charset val="134"/>
      </rPr>
      <t>Ishaq Masih</t>
    </r>
  </si>
  <si>
    <r>
      <rPr>
        <sz val="7"/>
        <rFont val="Calibri"/>
        <charset val="134"/>
      </rPr>
      <t>024-VU-046151</t>
    </r>
  </si>
  <si>
    <r>
      <rPr>
        <sz val="7"/>
        <rFont val="Calibri"/>
        <charset val="134"/>
      </rPr>
      <t>Mariyam Asghar</t>
    </r>
  </si>
  <si>
    <r>
      <rPr>
        <sz val="7"/>
        <rFont val="Calibri"/>
        <charset val="134"/>
      </rPr>
      <t>M Asghar</t>
    </r>
  </si>
  <si>
    <r>
      <rPr>
        <sz val="7"/>
        <rFont val="Calibri"/>
        <charset val="134"/>
      </rPr>
      <t>024-VU-009136</t>
    </r>
  </si>
  <si>
    <r>
      <rPr>
        <sz val="7"/>
        <rFont val="Calibri"/>
        <charset val="134"/>
      </rPr>
      <t>Iqra Maqsood</t>
    </r>
  </si>
  <si>
    <r>
      <rPr>
        <sz val="7"/>
        <rFont val="Calibri"/>
        <charset val="134"/>
      </rPr>
      <t>024-VU-028116</t>
    </r>
  </si>
  <si>
    <r>
      <rPr>
        <sz val="7"/>
        <rFont val="Calibri"/>
        <charset val="134"/>
      </rPr>
      <t>Sabiha Kanwal</t>
    </r>
  </si>
  <si>
    <r>
      <rPr>
        <sz val="7"/>
        <rFont val="Calibri"/>
        <charset val="134"/>
      </rPr>
      <t>Muhammad Zaheer</t>
    </r>
  </si>
  <si>
    <r>
      <rPr>
        <sz val="7"/>
        <rFont val="Calibri"/>
        <charset val="134"/>
      </rPr>
      <t>023-VU-035826</t>
    </r>
  </si>
  <si>
    <r>
      <rPr>
        <sz val="7"/>
        <rFont val="Calibri"/>
        <charset val="134"/>
      </rPr>
      <t>Jaweria kanwal</t>
    </r>
  </si>
  <si>
    <r>
      <rPr>
        <sz val="7"/>
        <rFont val="Calibri"/>
        <charset val="134"/>
      </rPr>
      <t>024-VU-031238</t>
    </r>
  </si>
  <si>
    <r>
      <rPr>
        <sz val="7"/>
        <rFont val="Calibri"/>
        <charset val="134"/>
      </rPr>
      <t>Mehwish Nasir</t>
    </r>
  </si>
  <si>
    <r>
      <rPr>
        <sz val="7"/>
        <rFont val="Calibri"/>
        <charset val="134"/>
      </rPr>
      <t>024-VU-007651</t>
    </r>
  </si>
  <si>
    <r>
      <rPr>
        <sz val="7"/>
        <rFont val="Calibri"/>
        <charset val="134"/>
      </rPr>
      <t>023-VU-039408</t>
    </r>
  </si>
  <si>
    <r>
      <rPr>
        <sz val="7"/>
        <rFont val="Calibri"/>
        <charset val="134"/>
      </rPr>
      <t>Hafsa Bibi</t>
    </r>
  </si>
  <si>
    <r>
      <rPr>
        <sz val="7"/>
        <rFont val="Calibri"/>
        <charset val="134"/>
      </rPr>
      <t>024-VU-043457</t>
    </r>
  </si>
  <si>
    <r>
      <rPr>
        <sz val="7"/>
        <rFont val="Calibri"/>
        <charset val="134"/>
      </rPr>
      <t>Muhammad Mehmood Khan</t>
    </r>
  </si>
  <si>
    <r>
      <rPr>
        <sz val="7"/>
        <rFont val="Calibri"/>
        <charset val="134"/>
      </rPr>
      <t>024-VU-058816</t>
    </r>
  </si>
  <si>
    <r>
      <rPr>
        <sz val="7"/>
        <rFont val="Calibri"/>
        <charset val="134"/>
      </rPr>
      <t>Iman bibi</t>
    </r>
  </si>
  <si>
    <r>
      <rPr>
        <sz val="7"/>
        <rFont val="Calibri"/>
        <charset val="134"/>
      </rPr>
      <t>024-vu-041509</t>
    </r>
  </si>
  <si>
    <r>
      <rPr>
        <sz val="7"/>
        <rFont val="Calibri"/>
        <charset val="134"/>
      </rPr>
      <t>UMMAT AZAM</t>
    </r>
  </si>
  <si>
    <r>
      <rPr>
        <sz val="7"/>
        <rFont val="Calibri"/>
        <charset val="134"/>
      </rPr>
      <t>024-VU-041153</t>
    </r>
  </si>
  <si>
    <r>
      <rPr>
        <sz val="7"/>
        <rFont val="Calibri"/>
        <charset val="134"/>
      </rPr>
      <t>Hadia Awan</t>
    </r>
  </si>
  <si>
    <r>
      <rPr>
        <sz val="7"/>
        <rFont val="Calibri"/>
        <charset val="134"/>
      </rPr>
      <t>023-VU-046511</t>
    </r>
  </si>
  <si>
    <r>
      <rPr>
        <sz val="7"/>
        <rFont val="Calibri"/>
        <charset val="134"/>
      </rPr>
      <t>Alishba Younis</t>
    </r>
  </si>
  <si>
    <r>
      <rPr>
        <sz val="7"/>
        <rFont val="Calibri"/>
        <charset val="134"/>
      </rPr>
      <t>Younis Abbas</t>
    </r>
  </si>
  <si>
    <r>
      <rPr>
        <sz val="7"/>
        <rFont val="Calibri"/>
        <charset val="134"/>
      </rPr>
      <t>024-VU-039084</t>
    </r>
  </si>
  <si>
    <r>
      <rPr>
        <sz val="7"/>
        <rFont val="Calibri"/>
        <charset val="134"/>
      </rPr>
      <t>Rimsha Shahid</t>
    </r>
  </si>
  <si>
    <r>
      <rPr>
        <sz val="7"/>
        <rFont val="Calibri"/>
        <charset val="134"/>
      </rPr>
      <t>Shahid Hayat</t>
    </r>
  </si>
  <si>
    <r>
      <rPr>
        <sz val="7"/>
        <rFont val="Calibri"/>
        <charset val="134"/>
      </rPr>
      <t>021-VU-031145</t>
    </r>
  </si>
  <si>
    <r>
      <rPr>
        <sz val="7"/>
        <rFont val="Calibri"/>
        <charset val="134"/>
      </rPr>
      <t>Abdul Azif Anjum</t>
    </r>
  </si>
  <si>
    <r>
      <rPr>
        <sz val="7"/>
        <rFont val="Calibri"/>
        <charset val="134"/>
      </rPr>
      <t>Anjum Saleem</t>
    </r>
  </si>
  <si>
    <r>
      <rPr>
        <sz val="7"/>
        <rFont val="Calibri"/>
        <charset val="134"/>
      </rPr>
      <t>024-VU-017955</t>
    </r>
  </si>
  <si>
    <r>
      <rPr>
        <sz val="7"/>
        <rFont val="Calibri"/>
        <charset val="134"/>
      </rPr>
      <t>Muhammad Zain Subhani</t>
    </r>
  </si>
  <si>
    <r>
      <rPr>
        <sz val="7"/>
        <rFont val="Calibri"/>
        <charset val="134"/>
      </rPr>
      <t>024-VU-025078</t>
    </r>
  </si>
  <si>
    <r>
      <rPr>
        <sz val="7"/>
        <rFont val="Calibri"/>
        <charset val="134"/>
      </rPr>
      <t>MARIAM NAZ</t>
    </r>
  </si>
  <si>
    <r>
      <rPr>
        <sz val="7"/>
        <rFont val="Calibri"/>
        <charset val="134"/>
      </rPr>
      <t>024-VU-010467</t>
    </r>
  </si>
  <si>
    <r>
      <rPr>
        <sz val="7"/>
        <rFont val="Calibri"/>
        <charset val="134"/>
      </rPr>
      <t>Najm Ud Din</t>
    </r>
  </si>
  <si>
    <r>
      <rPr>
        <sz val="7"/>
        <rFont val="Calibri"/>
        <charset val="134"/>
      </rPr>
      <t>Khuaidad Khan</t>
    </r>
  </si>
  <si>
    <r>
      <rPr>
        <sz val="7"/>
        <rFont val="Calibri"/>
        <charset val="134"/>
      </rPr>
      <t>024-VU-034879</t>
    </r>
  </si>
  <si>
    <r>
      <rPr>
        <sz val="7"/>
        <rFont val="Calibri"/>
        <charset val="134"/>
      </rPr>
      <t>Iqra Parveen</t>
    </r>
  </si>
  <si>
    <r>
      <rPr>
        <sz val="7"/>
        <rFont val="Calibri"/>
        <charset val="134"/>
      </rPr>
      <t>025-VU-021830</t>
    </r>
  </si>
  <si>
    <r>
      <rPr>
        <sz val="7"/>
        <rFont val="Calibri"/>
        <charset val="134"/>
      </rPr>
      <t>Sitara Bibi</t>
    </r>
  </si>
  <si>
    <r>
      <rPr>
        <sz val="7"/>
        <rFont val="Calibri"/>
        <charset val="134"/>
      </rPr>
      <t>024-VU-019719</t>
    </r>
  </si>
  <si>
    <r>
      <rPr>
        <sz val="7"/>
        <rFont val="Calibri"/>
        <charset val="134"/>
      </rPr>
      <t>024-VU-015391</t>
    </r>
  </si>
  <si>
    <r>
      <rPr>
        <sz val="7"/>
        <rFont val="Calibri"/>
        <charset val="134"/>
      </rPr>
      <t>Rutba bibi</t>
    </r>
  </si>
  <si>
    <r>
      <rPr>
        <sz val="7"/>
        <rFont val="Calibri"/>
        <charset val="134"/>
      </rPr>
      <t>Muhammad din</t>
    </r>
  </si>
  <si>
    <r>
      <rPr>
        <sz val="7"/>
        <rFont val="Calibri"/>
        <charset val="134"/>
      </rPr>
      <t>024-VU-032126</t>
    </r>
  </si>
  <si>
    <r>
      <rPr>
        <sz val="7"/>
        <rFont val="Calibri"/>
        <charset val="134"/>
      </rPr>
      <t>Answer Ali</t>
    </r>
  </si>
  <si>
    <r>
      <rPr>
        <sz val="7"/>
        <rFont val="Calibri"/>
        <charset val="134"/>
      </rPr>
      <t>024-VU-044110</t>
    </r>
  </si>
  <si>
    <r>
      <rPr>
        <sz val="7"/>
        <rFont val="Calibri"/>
        <charset val="134"/>
      </rPr>
      <t>Asma Umar</t>
    </r>
  </si>
  <si>
    <r>
      <rPr>
        <sz val="7"/>
        <rFont val="Calibri"/>
        <charset val="134"/>
      </rPr>
      <t>024-VU-006737</t>
    </r>
  </si>
  <si>
    <r>
      <rPr>
        <sz val="7"/>
        <rFont val="Calibri"/>
        <charset val="134"/>
      </rPr>
      <t>Zahra Bibi</t>
    </r>
  </si>
  <si>
    <r>
      <rPr>
        <sz val="7"/>
        <rFont val="Calibri"/>
        <charset val="134"/>
      </rPr>
      <t>024-VU-034763</t>
    </r>
  </si>
  <si>
    <r>
      <rPr>
        <sz val="7"/>
        <rFont val="Calibri"/>
        <charset val="134"/>
      </rPr>
      <t>024-VU-031203</t>
    </r>
  </si>
  <si>
    <r>
      <rPr>
        <sz val="7"/>
        <rFont val="Calibri"/>
        <charset val="134"/>
      </rPr>
      <t>Munazza Bibi</t>
    </r>
  </si>
  <si>
    <r>
      <rPr>
        <sz val="7"/>
        <rFont val="Calibri"/>
        <charset val="134"/>
      </rPr>
      <t>Haq nawaz</t>
    </r>
  </si>
  <si>
    <r>
      <rPr>
        <sz val="7"/>
        <rFont val="Calibri"/>
        <charset val="134"/>
      </rPr>
      <t>024-vu-005209</t>
    </r>
  </si>
  <si>
    <r>
      <rPr>
        <sz val="7"/>
        <rFont val="Calibri"/>
        <charset val="134"/>
      </rPr>
      <t>Madiha Afzal</t>
    </r>
  </si>
  <si>
    <r>
      <rPr>
        <sz val="7"/>
        <rFont val="Calibri"/>
        <charset val="134"/>
      </rPr>
      <t>024-VU-023234</t>
    </r>
  </si>
  <si>
    <r>
      <rPr>
        <sz val="7"/>
        <rFont val="Calibri"/>
        <charset val="134"/>
      </rPr>
      <t>025-VU-014111</t>
    </r>
  </si>
  <si>
    <r>
      <rPr>
        <sz val="7"/>
        <rFont val="Calibri"/>
        <charset val="134"/>
      </rPr>
      <t>Ifra Batool</t>
    </r>
  </si>
  <si>
    <r>
      <rPr>
        <sz val="7"/>
        <rFont val="Calibri"/>
        <charset val="134"/>
      </rPr>
      <t>Hashim Ali</t>
    </r>
  </si>
  <si>
    <r>
      <rPr>
        <sz val="7"/>
        <rFont val="Calibri"/>
        <charset val="134"/>
      </rPr>
      <t>024-VU-029698</t>
    </r>
  </si>
  <si>
    <r>
      <rPr>
        <sz val="7"/>
        <rFont val="Calibri"/>
        <charset val="134"/>
      </rPr>
      <t>Zunaira Khudadad</t>
    </r>
  </si>
  <si>
    <r>
      <rPr>
        <sz val="7"/>
        <rFont val="Calibri"/>
        <charset val="134"/>
      </rPr>
      <t>Khudadad Khan Kayani</t>
    </r>
  </si>
  <si>
    <r>
      <rPr>
        <sz val="7"/>
        <rFont val="Calibri"/>
        <charset val="134"/>
      </rPr>
      <t>024-Vu-003277</t>
    </r>
  </si>
  <si>
    <r>
      <rPr>
        <sz val="7"/>
        <rFont val="Calibri"/>
        <charset val="134"/>
      </rPr>
      <t>Hira Noreen</t>
    </r>
  </si>
  <si>
    <r>
      <rPr>
        <sz val="7"/>
        <rFont val="Calibri"/>
        <charset val="134"/>
      </rPr>
      <t>Mohammad Asif</t>
    </r>
  </si>
  <si>
    <r>
      <rPr>
        <sz val="7"/>
        <rFont val="Calibri"/>
        <charset val="134"/>
      </rPr>
      <t>024-VU-020280</t>
    </r>
  </si>
  <si>
    <r>
      <rPr>
        <sz val="7"/>
        <rFont val="Calibri"/>
        <charset val="134"/>
      </rPr>
      <t>Malaika Mahmood</t>
    </r>
  </si>
  <si>
    <r>
      <rPr>
        <sz val="7"/>
        <rFont val="Calibri"/>
        <charset val="134"/>
      </rPr>
      <t>Mahmood Alam</t>
    </r>
  </si>
  <si>
    <r>
      <rPr>
        <sz val="7"/>
        <rFont val="Calibri"/>
        <charset val="134"/>
      </rPr>
      <t>024-VU-035069</t>
    </r>
  </si>
  <si>
    <r>
      <rPr>
        <sz val="7"/>
        <rFont val="Calibri"/>
        <charset val="134"/>
      </rPr>
      <t>Anam Naseem</t>
    </r>
  </si>
  <si>
    <r>
      <rPr>
        <sz val="7"/>
        <rFont val="Calibri"/>
        <charset val="134"/>
      </rPr>
      <t>Naseem Babu</t>
    </r>
  </si>
  <si>
    <r>
      <rPr>
        <sz val="7"/>
        <rFont val="Calibri"/>
        <charset val="134"/>
      </rPr>
      <t>024-VU-046495</t>
    </r>
  </si>
  <si>
    <r>
      <rPr>
        <sz val="7"/>
        <rFont val="Calibri"/>
        <charset val="134"/>
      </rPr>
      <t>Ghulam Qasim</t>
    </r>
  </si>
  <si>
    <r>
      <rPr>
        <sz val="7"/>
        <rFont val="Calibri"/>
        <charset val="134"/>
      </rPr>
      <t>024-VU-020897</t>
    </r>
  </si>
  <si>
    <r>
      <rPr>
        <sz val="7"/>
        <rFont val="Calibri"/>
        <charset val="134"/>
      </rPr>
      <t>FAZLULLAH</t>
    </r>
  </si>
  <si>
    <r>
      <rPr>
        <sz val="7"/>
        <rFont val="Calibri"/>
        <charset val="134"/>
      </rPr>
      <t>SYED BARKHURDAR BACHA</t>
    </r>
  </si>
  <si>
    <r>
      <rPr>
        <sz val="7"/>
        <rFont val="Calibri"/>
        <charset val="134"/>
      </rPr>
      <t>025-VU-010627</t>
    </r>
  </si>
  <si>
    <r>
      <rPr>
        <sz val="7"/>
        <rFont val="Calibri"/>
        <charset val="134"/>
      </rPr>
      <t>Mahnoor Bibi</t>
    </r>
  </si>
  <si>
    <r>
      <rPr>
        <sz val="7"/>
        <rFont val="Calibri"/>
        <charset val="134"/>
      </rPr>
      <t>024-VU-036178</t>
    </r>
  </si>
  <si>
    <r>
      <rPr>
        <sz val="7"/>
        <rFont val="Calibri"/>
        <charset val="134"/>
      </rPr>
      <t>Hadia Saman</t>
    </r>
  </si>
  <si>
    <r>
      <rPr>
        <sz val="7"/>
        <rFont val="Calibri"/>
        <charset val="134"/>
      </rPr>
      <t>Atta Ullah Kahn</t>
    </r>
  </si>
  <si>
    <r>
      <rPr>
        <sz val="7"/>
        <rFont val="Calibri"/>
        <charset val="134"/>
      </rPr>
      <t>024-VU-058328</t>
    </r>
  </si>
  <si>
    <r>
      <rPr>
        <sz val="7"/>
        <rFont val="Calibri"/>
        <charset val="134"/>
      </rPr>
      <t>Shoaib Aslam</t>
    </r>
  </si>
  <si>
    <r>
      <rPr>
        <sz val="7"/>
        <rFont val="Calibri"/>
        <charset val="134"/>
      </rPr>
      <t>024-VU-010036</t>
    </r>
  </si>
  <si>
    <r>
      <rPr>
        <sz val="7"/>
        <rFont val="Calibri"/>
        <charset val="134"/>
      </rPr>
      <t>TAYYABA MEHNAZ</t>
    </r>
  </si>
  <si>
    <r>
      <rPr>
        <sz val="7"/>
        <rFont val="Calibri"/>
        <charset val="134"/>
      </rPr>
      <t>024-VU-059111</t>
    </r>
  </si>
  <si>
    <r>
      <rPr>
        <sz val="7"/>
        <rFont val="Calibri"/>
        <charset val="134"/>
      </rPr>
      <t>Rania Aamir</t>
    </r>
  </si>
  <si>
    <r>
      <rPr>
        <sz val="7"/>
        <rFont val="Calibri"/>
        <charset val="134"/>
      </rPr>
      <t>Aamir Mehmood</t>
    </r>
  </si>
  <si>
    <r>
      <rPr>
        <sz val="7"/>
        <rFont val="Calibri"/>
        <charset val="134"/>
      </rPr>
      <t>024-VU-054605</t>
    </r>
  </si>
  <si>
    <r>
      <rPr>
        <sz val="7"/>
        <rFont val="Calibri"/>
        <charset val="134"/>
      </rPr>
      <t>Sadia Masood</t>
    </r>
  </si>
  <si>
    <r>
      <rPr>
        <sz val="7"/>
        <rFont val="Calibri"/>
        <charset val="134"/>
      </rPr>
      <t>HAFIZ MUHAMMAD SAEED</t>
    </r>
  </si>
  <si>
    <r>
      <rPr>
        <sz val="7"/>
        <rFont val="Calibri"/>
        <charset val="134"/>
      </rPr>
      <t>024-VU-030916</t>
    </r>
  </si>
  <si>
    <r>
      <rPr>
        <sz val="7"/>
        <rFont val="Calibri"/>
        <charset val="134"/>
      </rPr>
      <t>Nabila Ikram</t>
    </r>
  </si>
  <si>
    <r>
      <rPr>
        <sz val="7"/>
        <rFont val="Calibri"/>
        <charset val="134"/>
      </rPr>
      <t>025-VU-013639</t>
    </r>
  </si>
  <si>
    <r>
      <rPr>
        <sz val="7"/>
        <rFont val="Calibri"/>
        <charset val="134"/>
      </rPr>
      <t>024-VU-008595</t>
    </r>
  </si>
  <si>
    <r>
      <rPr>
        <sz val="7"/>
        <rFont val="Calibri"/>
        <charset val="134"/>
      </rPr>
      <t>Ateeqa Zaheeer Awan</t>
    </r>
  </si>
  <si>
    <r>
      <rPr>
        <sz val="7"/>
        <rFont val="Calibri"/>
        <charset val="134"/>
      </rPr>
      <t>Babar Zaheer Awan</t>
    </r>
  </si>
  <si>
    <r>
      <rPr>
        <sz val="7"/>
        <rFont val="Calibri"/>
        <charset val="134"/>
      </rPr>
      <t>024-VU-019145</t>
    </r>
  </si>
  <si>
    <r>
      <rPr>
        <sz val="7"/>
        <rFont val="Calibri"/>
        <charset val="134"/>
      </rPr>
      <t>Sabiha Qamar</t>
    </r>
  </si>
  <si>
    <r>
      <rPr>
        <sz val="7"/>
        <rFont val="Calibri"/>
        <charset val="134"/>
      </rPr>
      <t>Qamar Hussain</t>
    </r>
  </si>
  <si>
    <r>
      <rPr>
        <sz val="7"/>
        <rFont val="Calibri"/>
        <charset val="134"/>
      </rPr>
      <t>024-VU-009172</t>
    </r>
  </si>
  <si>
    <r>
      <rPr>
        <sz val="7"/>
        <rFont val="Calibri"/>
        <charset val="134"/>
      </rPr>
      <t>Sania Ambreen</t>
    </r>
  </si>
  <si>
    <r>
      <rPr>
        <sz val="7"/>
        <rFont val="Calibri"/>
        <charset val="134"/>
      </rPr>
      <t>024-VU-028556</t>
    </r>
  </si>
  <si>
    <r>
      <rPr>
        <sz val="7"/>
        <rFont val="Calibri"/>
        <charset val="134"/>
      </rPr>
      <t>Maham Ihsan</t>
    </r>
  </si>
  <si>
    <r>
      <rPr>
        <sz val="7"/>
        <rFont val="Calibri"/>
        <charset val="134"/>
      </rPr>
      <t>Ihsan Ul Haq</t>
    </r>
  </si>
  <si>
    <r>
      <rPr>
        <sz val="7"/>
        <rFont val="Calibri"/>
        <charset val="134"/>
      </rPr>
      <t>024-VU-057070</t>
    </r>
  </si>
  <si>
    <r>
      <rPr>
        <sz val="7"/>
        <rFont val="Calibri"/>
        <charset val="134"/>
      </rPr>
      <t>SAIMA TALLAT</t>
    </r>
  </si>
  <si>
    <r>
      <rPr>
        <sz val="7"/>
        <rFont val="Calibri"/>
        <charset val="134"/>
      </rPr>
      <t>TALLAT MEHMOOD</t>
    </r>
  </si>
  <si>
    <r>
      <rPr>
        <sz val="7"/>
        <rFont val="Calibri"/>
        <charset val="134"/>
      </rPr>
      <t>025-VU-018711</t>
    </r>
  </si>
  <si>
    <r>
      <rPr>
        <sz val="7"/>
        <rFont val="Calibri"/>
        <charset val="134"/>
      </rPr>
      <t>Awais Ahmed</t>
    </r>
  </si>
  <si>
    <r>
      <rPr>
        <sz val="7"/>
        <rFont val="Calibri"/>
        <charset val="134"/>
      </rPr>
      <t>025-VU-000601</t>
    </r>
  </si>
  <si>
    <r>
      <rPr>
        <sz val="7"/>
        <rFont val="Calibri"/>
        <charset val="134"/>
      </rPr>
      <t>Hussain Ahmad Malik</t>
    </r>
  </si>
  <si>
    <r>
      <rPr>
        <sz val="7"/>
        <rFont val="Calibri"/>
        <charset val="134"/>
      </rPr>
      <t>Malik Manzoor Ahmad</t>
    </r>
  </si>
  <si>
    <r>
      <rPr>
        <sz val="7"/>
        <rFont val="Calibri"/>
        <charset val="134"/>
      </rPr>
      <t>024-VU-040024</t>
    </r>
  </si>
  <si>
    <r>
      <rPr>
        <sz val="7"/>
        <rFont val="Calibri"/>
        <charset val="134"/>
      </rPr>
      <t>024-VU-016763</t>
    </r>
  </si>
  <si>
    <r>
      <rPr>
        <sz val="7"/>
        <rFont val="Calibri"/>
        <charset val="134"/>
      </rPr>
      <t>024-VU-034285</t>
    </r>
  </si>
  <si>
    <r>
      <rPr>
        <sz val="7"/>
        <rFont val="Calibri"/>
        <charset val="134"/>
      </rPr>
      <t>NOOR FATIMA</t>
    </r>
  </si>
  <si>
    <r>
      <rPr>
        <sz val="7"/>
        <rFont val="Calibri"/>
        <charset val="134"/>
      </rPr>
      <t>MUHAMMAD MAHMOOD</t>
    </r>
  </si>
  <si>
    <r>
      <rPr>
        <sz val="7"/>
        <rFont val="Calibri"/>
        <charset val="134"/>
      </rPr>
      <t>024-VU-035097</t>
    </r>
  </si>
  <si>
    <r>
      <rPr>
        <sz val="7"/>
        <rFont val="Calibri"/>
        <charset val="134"/>
      </rPr>
      <t>Iram Shahzadi</t>
    </r>
  </si>
  <si>
    <r>
      <rPr>
        <sz val="7"/>
        <rFont val="Calibri"/>
        <charset val="134"/>
      </rPr>
      <t>024-VU-053200</t>
    </r>
  </si>
  <si>
    <r>
      <rPr>
        <sz val="7"/>
        <rFont val="Calibri"/>
        <charset val="134"/>
      </rPr>
      <t>Gull Noor</t>
    </r>
  </si>
  <si>
    <r>
      <rPr>
        <sz val="7"/>
        <rFont val="Calibri"/>
        <charset val="134"/>
      </rPr>
      <t>Raja Muhammad Jahangir</t>
    </r>
  </si>
  <si>
    <r>
      <rPr>
        <sz val="7"/>
        <rFont val="Calibri"/>
        <charset val="134"/>
      </rPr>
      <t>024-VU-015642</t>
    </r>
  </si>
  <si>
    <r>
      <rPr>
        <sz val="7"/>
        <rFont val="Calibri"/>
        <charset val="134"/>
      </rPr>
      <t>AASIYA</t>
    </r>
  </si>
  <si>
    <r>
      <rPr>
        <sz val="7"/>
        <rFont val="Calibri"/>
        <charset val="134"/>
      </rPr>
      <t>ANEEL QAMAR</t>
    </r>
  </si>
  <si>
    <r>
      <rPr>
        <sz val="7"/>
        <rFont val="Calibri"/>
        <charset val="134"/>
      </rPr>
      <t>025-VU-009625</t>
    </r>
  </si>
  <si>
    <r>
      <rPr>
        <sz val="7"/>
        <rFont val="Calibri"/>
        <charset val="134"/>
      </rPr>
      <t>Muhammad Imran Farooqi</t>
    </r>
  </si>
  <si>
    <r>
      <rPr>
        <sz val="7"/>
        <rFont val="Calibri"/>
        <charset val="134"/>
      </rPr>
      <t>018-VU-025762</t>
    </r>
  </si>
  <si>
    <r>
      <rPr>
        <sz val="7"/>
        <rFont val="Calibri"/>
        <charset val="134"/>
      </rPr>
      <t>REHAN KHALID</t>
    </r>
  </si>
  <si>
    <r>
      <rPr>
        <sz val="7"/>
        <rFont val="Calibri"/>
        <charset val="134"/>
      </rPr>
      <t>024-VU-010031</t>
    </r>
  </si>
  <si>
    <r>
      <rPr>
        <sz val="7"/>
        <rFont val="Calibri"/>
        <charset val="134"/>
      </rPr>
      <t>Saqib Sohail</t>
    </r>
  </si>
  <si>
    <r>
      <rPr>
        <sz val="7"/>
        <rFont val="Calibri"/>
        <charset val="134"/>
      </rPr>
      <t>Ghulam Shah</t>
    </r>
  </si>
  <si>
    <r>
      <rPr>
        <sz val="7"/>
        <rFont val="Calibri"/>
        <charset val="134"/>
      </rPr>
      <t>024-VU-004340</t>
    </r>
  </si>
  <si>
    <r>
      <rPr>
        <sz val="7"/>
        <rFont val="Calibri"/>
        <charset val="134"/>
      </rPr>
      <t>024-VU-004822</t>
    </r>
  </si>
  <si>
    <r>
      <rPr>
        <sz val="7"/>
        <rFont val="Calibri"/>
        <charset val="134"/>
      </rPr>
      <t>Alishba Jannat</t>
    </r>
  </si>
  <si>
    <r>
      <rPr>
        <sz val="7"/>
        <rFont val="Calibri"/>
        <charset val="134"/>
      </rPr>
      <t>024-VU-018667</t>
    </r>
  </si>
  <si>
    <r>
      <rPr>
        <sz val="7"/>
        <rFont val="Calibri"/>
        <charset val="134"/>
      </rPr>
      <t>Arooj Shehzad</t>
    </r>
  </si>
  <si>
    <r>
      <rPr>
        <sz val="7"/>
        <rFont val="Calibri"/>
        <charset val="134"/>
      </rPr>
      <t>Shehzad Ahmad</t>
    </r>
  </si>
  <si>
    <r>
      <rPr>
        <sz val="7"/>
        <rFont val="Calibri"/>
        <charset val="134"/>
      </rPr>
      <t>025-VU-016939</t>
    </r>
  </si>
  <si>
    <r>
      <rPr>
        <sz val="7"/>
        <rFont val="Calibri"/>
        <charset val="134"/>
      </rPr>
      <t>SAMAR RAHMAN</t>
    </r>
  </si>
  <si>
    <r>
      <rPr>
        <sz val="7"/>
        <rFont val="Calibri"/>
        <charset val="134"/>
      </rPr>
      <t>UMAR RAHMAN</t>
    </r>
  </si>
  <si>
    <r>
      <rPr>
        <sz val="7"/>
        <rFont val="Calibri"/>
        <charset val="134"/>
      </rPr>
      <t>024-VU-050839</t>
    </r>
  </si>
  <si>
    <r>
      <rPr>
        <sz val="7"/>
        <rFont val="Calibri"/>
        <charset val="134"/>
      </rPr>
      <t>Baby almas</t>
    </r>
  </si>
  <si>
    <r>
      <rPr>
        <sz val="7"/>
        <rFont val="Calibri"/>
        <charset val="134"/>
      </rPr>
      <t>Arfan ullah</t>
    </r>
  </si>
  <si>
    <r>
      <rPr>
        <sz val="7"/>
        <rFont val="Calibri"/>
        <charset val="134"/>
      </rPr>
      <t>024-vu-030339</t>
    </r>
  </si>
  <si>
    <r>
      <rPr>
        <sz val="7"/>
        <rFont val="Calibri"/>
        <charset val="134"/>
      </rPr>
      <t>Musfira Sadiq</t>
    </r>
  </si>
  <si>
    <r>
      <rPr>
        <sz val="7"/>
        <rFont val="Calibri"/>
        <charset val="134"/>
      </rPr>
      <t>Sadiq Ali</t>
    </r>
  </si>
  <si>
    <r>
      <rPr>
        <sz val="7"/>
        <rFont val="Calibri"/>
        <charset val="134"/>
      </rPr>
      <t>025-VU-005634</t>
    </r>
  </si>
  <si>
    <r>
      <rPr>
        <sz val="7"/>
        <rFont val="Calibri"/>
        <charset val="134"/>
      </rPr>
      <t>Zahra Tariq Mehmood</t>
    </r>
  </si>
  <si>
    <r>
      <rPr>
        <sz val="7"/>
        <rFont val="Calibri"/>
        <charset val="134"/>
      </rPr>
      <t>024-VU-003407</t>
    </r>
  </si>
  <si>
    <r>
      <rPr>
        <sz val="7"/>
        <rFont val="Calibri"/>
        <charset val="134"/>
      </rPr>
      <t>Erum sehar</t>
    </r>
  </si>
  <si>
    <r>
      <rPr>
        <sz val="7"/>
        <rFont val="Calibri"/>
        <charset val="134"/>
      </rPr>
      <t>muhammad usman</t>
    </r>
  </si>
  <si>
    <r>
      <rPr>
        <sz val="7"/>
        <rFont val="Calibri"/>
        <charset val="134"/>
      </rPr>
      <t>024-VU-035712</t>
    </r>
  </si>
  <si>
    <r>
      <rPr>
        <sz val="7"/>
        <rFont val="Calibri"/>
        <charset val="134"/>
      </rPr>
      <t>Dania</t>
    </r>
  </si>
  <si>
    <r>
      <rPr>
        <sz val="7"/>
        <rFont val="Calibri"/>
        <charset val="134"/>
      </rPr>
      <t>Faqeer Hussain</t>
    </r>
  </si>
  <si>
    <r>
      <rPr>
        <sz val="7"/>
        <rFont val="Calibri"/>
        <charset val="134"/>
      </rPr>
      <t>024-VU-056383</t>
    </r>
  </si>
  <si>
    <r>
      <rPr>
        <sz val="7"/>
        <rFont val="Calibri"/>
        <charset val="134"/>
      </rPr>
      <t>024-VU-029039</t>
    </r>
  </si>
  <si>
    <r>
      <rPr>
        <sz val="7"/>
        <rFont val="Calibri"/>
        <charset val="134"/>
      </rPr>
      <t>024-VU-044597</t>
    </r>
  </si>
  <si>
    <r>
      <rPr>
        <sz val="7"/>
        <rFont val="Calibri"/>
        <charset val="134"/>
      </rPr>
      <t>Maham suhail</t>
    </r>
  </si>
  <si>
    <r>
      <rPr>
        <sz val="7"/>
        <rFont val="Calibri"/>
        <charset val="134"/>
      </rPr>
      <t>Suhail Akhter</t>
    </r>
  </si>
  <si>
    <r>
      <rPr>
        <sz val="7"/>
        <rFont val="Calibri"/>
        <charset val="134"/>
      </rPr>
      <t>023-VU-029203</t>
    </r>
  </si>
  <si>
    <r>
      <rPr>
        <sz val="7"/>
        <rFont val="Calibri"/>
        <charset val="134"/>
      </rPr>
      <t>Sadaf Saleem Awan</t>
    </r>
  </si>
  <si>
    <r>
      <rPr>
        <sz val="7"/>
        <rFont val="Calibri"/>
        <charset val="134"/>
      </rPr>
      <t>Saleem Akhter Awan</t>
    </r>
  </si>
  <si>
    <r>
      <rPr>
        <sz val="7"/>
        <rFont val="Calibri"/>
        <charset val="134"/>
      </rPr>
      <t>024-VU-009769</t>
    </r>
  </si>
  <si>
    <r>
      <rPr>
        <sz val="7"/>
        <rFont val="Calibri"/>
        <charset val="134"/>
      </rPr>
      <t>Daniya Noor</t>
    </r>
  </si>
  <si>
    <r>
      <rPr>
        <sz val="7"/>
        <rFont val="Calibri"/>
        <charset val="134"/>
      </rPr>
      <t>024-VU-028927</t>
    </r>
  </si>
  <si>
    <r>
      <rPr>
        <sz val="7"/>
        <rFont val="Calibri"/>
        <charset val="134"/>
      </rPr>
      <t>Zoha Zulfiqar</t>
    </r>
  </si>
  <si>
    <r>
      <rPr>
        <sz val="7"/>
        <rFont val="Calibri"/>
        <charset val="134"/>
      </rPr>
      <t>024-VU-028947</t>
    </r>
  </si>
  <si>
    <r>
      <rPr>
        <sz val="7"/>
        <rFont val="Calibri"/>
        <charset val="134"/>
      </rPr>
      <t>noor umer</t>
    </r>
  </si>
  <si>
    <r>
      <rPr>
        <sz val="7"/>
        <rFont val="Calibri"/>
        <charset val="134"/>
      </rPr>
      <t>umer saleem</t>
    </r>
  </si>
  <si>
    <r>
      <rPr>
        <sz val="7"/>
        <rFont val="Calibri"/>
        <charset val="134"/>
      </rPr>
      <t>024-VU-005034</t>
    </r>
  </si>
  <si>
    <r>
      <rPr>
        <sz val="7"/>
        <rFont val="Calibri"/>
        <charset val="134"/>
      </rPr>
      <t>Ishrat kainat</t>
    </r>
  </si>
  <si>
    <r>
      <rPr>
        <sz val="7"/>
        <rFont val="Calibri"/>
        <charset val="134"/>
      </rPr>
      <t>Attullah khan</t>
    </r>
  </si>
  <si>
    <r>
      <rPr>
        <sz val="7"/>
        <rFont val="Calibri"/>
        <charset val="134"/>
      </rPr>
      <t>025-VU-010178</t>
    </r>
  </si>
  <si>
    <r>
      <rPr>
        <sz val="7"/>
        <rFont val="Calibri"/>
        <charset val="134"/>
      </rPr>
      <t>MUHAMMAD ISTKHAR</t>
    </r>
  </si>
  <si>
    <r>
      <rPr>
        <sz val="7"/>
        <rFont val="Calibri"/>
        <charset val="134"/>
      </rPr>
      <t>024-VU-028851</t>
    </r>
  </si>
  <si>
    <r>
      <rPr>
        <sz val="7"/>
        <rFont val="Calibri"/>
        <charset val="134"/>
      </rPr>
      <t>Saman Arzoo</t>
    </r>
  </si>
  <si>
    <r>
      <rPr>
        <sz val="7"/>
        <rFont val="Calibri"/>
        <charset val="134"/>
      </rPr>
      <t>024-VU-022946</t>
    </r>
  </si>
  <si>
    <r>
      <rPr>
        <sz val="7"/>
        <rFont val="Calibri"/>
        <charset val="134"/>
      </rPr>
      <t>Nimra Quyyum</t>
    </r>
  </si>
  <si>
    <r>
      <rPr>
        <sz val="7"/>
        <rFont val="Calibri"/>
        <charset val="134"/>
      </rPr>
      <t>024-VU-031145</t>
    </r>
  </si>
  <si>
    <r>
      <rPr>
        <sz val="7"/>
        <rFont val="Calibri"/>
        <charset val="134"/>
      </rPr>
      <t>MUHAMMAD RUKHAM HUSSAIN</t>
    </r>
  </si>
  <si>
    <r>
      <rPr>
        <sz val="7"/>
        <rFont val="Calibri"/>
        <charset val="134"/>
      </rPr>
      <t>MUHAMMAD UMAR HAYAT</t>
    </r>
  </si>
  <si>
    <r>
      <rPr>
        <sz val="7"/>
        <rFont val="Calibri"/>
        <charset val="134"/>
      </rPr>
      <t>024-VU-041518</t>
    </r>
  </si>
  <si>
    <r>
      <rPr>
        <sz val="7"/>
        <rFont val="Calibri"/>
        <charset val="134"/>
      </rPr>
      <t>adan batool</t>
    </r>
  </si>
  <si>
    <r>
      <rPr>
        <sz val="7"/>
        <rFont val="Calibri"/>
        <charset val="134"/>
      </rPr>
      <t>imdad hussain</t>
    </r>
  </si>
  <si>
    <r>
      <rPr>
        <sz val="7"/>
        <rFont val="Calibri"/>
        <charset val="134"/>
      </rPr>
      <t>024-VU-030837</t>
    </r>
  </si>
  <si>
    <r>
      <rPr>
        <sz val="7"/>
        <rFont val="Calibri"/>
        <charset val="134"/>
      </rPr>
      <t>Tayyaba Ghani</t>
    </r>
  </si>
  <si>
    <r>
      <rPr>
        <sz val="7"/>
        <rFont val="Calibri"/>
        <charset val="134"/>
      </rPr>
      <t>Abdul ghani</t>
    </r>
  </si>
  <si>
    <r>
      <rPr>
        <sz val="7"/>
        <rFont val="Calibri"/>
        <charset val="134"/>
      </rPr>
      <t>023-VU-042317</t>
    </r>
  </si>
  <si>
    <r>
      <rPr>
        <sz val="7"/>
        <rFont val="Calibri"/>
        <charset val="134"/>
      </rPr>
      <t>Asma Qamar</t>
    </r>
  </si>
  <si>
    <r>
      <rPr>
        <sz val="7"/>
        <rFont val="Calibri"/>
        <charset val="134"/>
      </rPr>
      <t>Qamar Abbas</t>
    </r>
  </si>
  <si>
    <r>
      <rPr>
        <sz val="7"/>
        <rFont val="Calibri"/>
        <charset val="134"/>
      </rPr>
      <t>024-VU-022072</t>
    </r>
  </si>
  <si>
    <r>
      <rPr>
        <sz val="7"/>
        <rFont val="Calibri"/>
        <charset val="134"/>
      </rPr>
      <t>WAQAR AHMED</t>
    </r>
  </si>
  <si>
    <r>
      <rPr>
        <sz val="7"/>
        <rFont val="Calibri"/>
        <charset val="134"/>
      </rPr>
      <t>024-VU-060215</t>
    </r>
  </si>
  <si>
    <r>
      <rPr>
        <sz val="7"/>
        <rFont val="Calibri"/>
        <charset val="134"/>
      </rPr>
      <t>Aleesha Fatima</t>
    </r>
  </si>
  <si>
    <r>
      <rPr>
        <sz val="7"/>
        <rFont val="Calibri"/>
        <charset val="134"/>
      </rPr>
      <t>Tabasam hussain</t>
    </r>
  </si>
  <si>
    <r>
      <rPr>
        <sz val="7"/>
        <rFont val="Calibri"/>
        <charset val="134"/>
      </rPr>
      <t>024-VU-050083</t>
    </r>
  </si>
  <si>
    <r>
      <rPr>
        <sz val="7"/>
        <rFont val="Calibri"/>
        <charset val="134"/>
      </rPr>
      <t>Sania Khalil</t>
    </r>
  </si>
  <si>
    <r>
      <rPr>
        <sz val="7"/>
        <rFont val="Calibri"/>
        <charset val="134"/>
      </rPr>
      <t>Shahbaz Khalil</t>
    </r>
  </si>
  <si>
    <r>
      <rPr>
        <sz val="7"/>
        <rFont val="Calibri"/>
        <charset val="134"/>
      </rPr>
      <t>024-VU-055399</t>
    </r>
  </si>
  <si>
    <r>
      <rPr>
        <sz val="7"/>
        <rFont val="Calibri"/>
        <charset val="134"/>
      </rPr>
      <t>Maria Iftikhar</t>
    </r>
  </si>
  <si>
    <r>
      <rPr>
        <sz val="7"/>
        <rFont val="Calibri"/>
        <charset val="134"/>
      </rPr>
      <t>025-VU-012769</t>
    </r>
  </si>
  <si>
    <r>
      <rPr>
        <sz val="7"/>
        <rFont val="Calibri"/>
        <charset val="134"/>
      </rPr>
      <t>024-VU-053877</t>
    </r>
  </si>
  <si>
    <r>
      <rPr>
        <sz val="7"/>
        <rFont val="Calibri"/>
        <charset val="134"/>
      </rPr>
      <t>Shumaila wazeer</t>
    </r>
  </si>
  <si>
    <r>
      <rPr>
        <sz val="7"/>
        <rFont val="Calibri"/>
        <charset val="134"/>
      </rPr>
      <t>Wazeer Ahmed</t>
    </r>
  </si>
  <si>
    <r>
      <rPr>
        <sz val="7"/>
        <rFont val="Calibri"/>
        <charset val="134"/>
      </rPr>
      <t>024-VU-045875</t>
    </r>
  </si>
  <si>
    <r>
      <rPr>
        <sz val="7"/>
        <rFont val="Calibri"/>
        <charset val="134"/>
      </rPr>
      <t>Muhammad Asim Shehzad</t>
    </r>
  </si>
  <si>
    <r>
      <rPr>
        <sz val="7"/>
        <rFont val="Calibri"/>
        <charset val="134"/>
      </rPr>
      <t>Muhammad Zahoor Khan</t>
    </r>
  </si>
  <si>
    <r>
      <rPr>
        <sz val="7"/>
        <rFont val="Calibri"/>
        <charset val="134"/>
      </rPr>
      <t>024-VU-046977</t>
    </r>
  </si>
  <si>
    <r>
      <rPr>
        <sz val="7"/>
        <rFont val="Calibri"/>
        <charset val="134"/>
      </rPr>
      <t>025-VU-024560</t>
    </r>
  </si>
  <si>
    <r>
      <rPr>
        <sz val="7"/>
        <rFont val="Calibri"/>
        <charset val="134"/>
      </rPr>
      <t>ZAINAB AAMIR</t>
    </r>
  </si>
  <si>
    <r>
      <rPr>
        <sz val="7"/>
        <rFont val="Calibri"/>
        <charset val="134"/>
      </rPr>
      <t>AAMIR SALEEM</t>
    </r>
  </si>
  <si>
    <r>
      <rPr>
        <sz val="7"/>
        <rFont val="Calibri"/>
        <charset val="134"/>
      </rPr>
      <t>024-VU-017578</t>
    </r>
  </si>
  <si>
    <r>
      <rPr>
        <sz val="7"/>
        <rFont val="Calibri"/>
        <charset val="134"/>
      </rPr>
      <t>KINZA SADAQAT</t>
    </r>
  </si>
  <si>
    <r>
      <rPr>
        <sz val="7"/>
        <rFont val="Calibri"/>
        <charset val="134"/>
      </rPr>
      <t>MUHAMMAD SADAQAT</t>
    </r>
  </si>
  <si>
    <r>
      <rPr>
        <sz val="7"/>
        <rFont val="Calibri"/>
        <charset val="134"/>
      </rPr>
      <t>024-VU-034346</t>
    </r>
  </si>
  <si>
    <r>
      <rPr>
        <sz val="7"/>
        <rFont val="Calibri"/>
        <charset val="134"/>
      </rPr>
      <t>Muhammad Tahir Saeed</t>
    </r>
  </si>
  <si>
    <r>
      <rPr>
        <sz val="7"/>
        <rFont val="Calibri"/>
        <charset val="134"/>
      </rPr>
      <t>024-vu-045589</t>
    </r>
  </si>
  <si>
    <r>
      <rPr>
        <sz val="7"/>
        <rFont val="Calibri"/>
        <charset val="134"/>
      </rPr>
      <t>Muhammad khan</t>
    </r>
  </si>
  <si>
    <r>
      <rPr>
        <sz val="7"/>
        <rFont val="Calibri"/>
        <charset val="134"/>
      </rPr>
      <t>025-VU-022991</t>
    </r>
  </si>
  <si>
    <r>
      <rPr>
        <sz val="7"/>
        <rFont val="Calibri"/>
        <charset val="134"/>
      </rPr>
      <t>Samreen Aslam</t>
    </r>
  </si>
  <si>
    <r>
      <rPr>
        <sz val="7"/>
        <rFont val="Calibri"/>
        <charset val="134"/>
      </rPr>
      <t>025-VU-008064</t>
    </r>
  </si>
  <si>
    <r>
      <rPr>
        <sz val="7"/>
        <rFont val="Calibri"/>
        <charset val="134"/>
      </rPr>
      <t>FARYAL GOHAR</t>
    </r>
  </si>
  <si>
    <r>
      <rPr>
        <sz val="7"/>
        <rFont val="Calibri"/>
        <charset val="134"/>
      </rPr>
      <t>GOHAR ASHRAF</t>
    </r>
  </si>
  <si>
    <r>
      <rPr>
        <sz val="7"/>
        <rFont val="Calibri"/>
        <charset val="134"/>
      </rPr>
      <t>024-VU-052962</t>
    </r>
  </si>
  <si>
    <r>
      <rPr>
        <sz val="7"/>
        <rFont val="Calibri"/>
        <charset val="134"/>
      </rPr>
      <t>Faria Khan</t>
    </r>
  </si>
  <si>
    <r>
      <rPr>
        <sz val="7"/>
        <rFont val="Calibri"/>
        <charset val="134"/>
      </rPr>
      <t>Shad Muhammad Khan</t>
    </r>
  </si>
  <si>
    <r>
      <rPr>
        <sz val="7"/>
        <rFont val="Calibri"/>
        <charset val="134"/>
      </rPr>
      <t>024-VU-046855</t>
    </r>
  </si>
  <si>
    <r>
      <rPr>
        <sz val="7"/>
        <rFont val="Calibri"/>
        <charset val="134"/>
      </rPr>
      <t>Adeel Ahmad</t>
    </r>
  </si>
  <si>
    <r>
      <rPr>
        <sz val="7"/>
        <rFont val="Calibri"/>
        <charset val="134"/>
      </rPr>
      <t>024-VU-016499</t>
    </r>
  </si>
  <si>
    <r>
      <rPr>
        <sz val="7"/>
        <rFont val="Calibri"/>
        <charset val="134"/>
      </rPr>
      <t>023-VU-046523</t>
    </r>
  </si>
  <si>
    <r>
      <rPr>
        <sz val="7"/>
        <rFont val="Calibri"/>
        <charset val="134"/>
      </rPr>
      <t>Mayeda Fatima</t>
    </r>
  </si>
  <si>
    <r>
      <rPr>
        <sz val="7"/>
        <rFont val="Calibri"/>
        <charset val="134"/>
      </rPr>
      <t>Mohammad Rizwan</t>
    </r>
  </si>
  <si>
    <r>
      <rPr>
        <sz val="7"/>
        <rFont val="Calibri"/>
        <charset val="134"/>
      </rPr>
      <t>024-VU-012392</t>
    </r>
  </si>
  <si>
    <r>
      <rPr>
        <sz val="7"/>
        <rFont val="Calibri"/>
        <charset val="134"/>
      </rPr>
      <t>Arooba Masood</t>
    </r>
  </si>
  <si>
    <r>
      <rPr>
        <sz val="7"/>
        <rFont val="Calibri"/>
        <charset val="134"/>
      </rPr>
      <t>Masood Ahmed Satti</t>
    </r>
  </si>
  <si>
    <r>
      <rPr>
        <sz val="7"/>
        <rFont val="Calibri"/>
        <charset val="134"/>
      </rPr>
      <t>022-VU-001107</t>
    </r>
  </si>
  <si>
    <r>
      <rPr>
        <sz val="7"/>
        <rFont val="Calibri"/>
        <charset val="134"/>
      </rPr>
      <t>iqra zafar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</si>
  <si>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</si>
  <si>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024-VU-051776</t>
    </r>
  </si>
  <si>
    <r>
      <rPr>
        <sz val="7"/>
        <rFont val="Calibri"/>
        <charset val="134"/>
      </rPr>
      <t>Noor us Sabah Hamdani</t>
    </r>
  </si>
  <si>
    <r>
      <rPr>
        <sz val="7"/>
        <rFont val="Calibri"/>
        <charset val="134"/>
      </rPr>
      <t>Syed Sohaib Ahmed</t>
    </r>
  </si>
  <si>
    <r>
      <rPr>
        <sz val="7"/>
        <rFont val="Calibri"/>
        <charset val="134"/>
      </rPr>
      <t>024-VU-001972</t>
    </r>
  </si>
  <si>
    <r>
      <rPr>
        <sz val="7"/>
        <rFont val="Calibri"/>
        <charset val="134"/>
      </rPr>
      <t>Ayesha Rashid</t>
    </r>
  </si>
  <si>
    <r>
      <rPr>
        <sz val="7"/>
        <rFont val="Calibri"/>
        <charset val="134"/>
      </rPr>
      <t>025-VU-011725</t>
    </r>
  </si>
  <si>
    <r>
      <rPr>
        <sz val="7"/>
        <rFont val="Calibri"/>
        <charset val="134"/>
      </rPr>
      <t>024-VU-046693</t>
    </r>
  </si>
  <si>
    <r>
      <rPr>
        <sz val="7"/>
        <rFont val="Calibri"/>
        <charset val="134"/>
      </rPr>
      <t>Karamat Bilal</t>
    </r>
  </si>
  <si>
    <r>
      <rPr>
        <sz val="7"/>
        <rFont val="Calibri"/>
        <charset val="134"/>
      </rPr>
      <t>Hazrat Bilal</t>
    </r>
  </si>
  <si>
    <r>
      <rPr>
        <sz val="7"/>
        <rFont val="Calibri"/>
        <charset val="134"/>
      </rPr>
      <t>023-VU-010412</t>
    </r>
  </si>
  <si>
    <r>
      <rPr>
        <sz val="7"/>
        <rFont val="Calibri"/>
        <charset val="134"/>
      </rPr>
      <t>MARRIAM NAWAZ</t>
    </r>
  </si>
  <si>
    <r>
      <rPr>
        <sz val="7"/>
        <rFont val="Calibri"/>
        <charset val="134"/>
      </rPr>
      <t>HAQ NAWAZ KHAN</t>
    </r>
  </si>
  <si>
    <r>
      <rPr>
        <sz val="7"/>
        <rFont val="Calibri"/>
        <charset val="134"/>
      </rPr>
      <t>023-VU-032280</t>
    </r>
  </si>
  <si>
    <r>
      <rPr>
        <sz val="7"/>
        <rFont val="Calibri"/>
        <charset val="134"/>
      </rPr>
      <t>Saman Farooq</t>
    </r>
  </si>
  <si>
    <r>
      <rPr>
        <sz val="7"/>
        <rFont val="Calibri"/>
        <charset val="134"/>
      </rPr>
      <t>023-VU-028476</t>
    </r>
  </si>
  <si>
    <r>
      <rPr>
        <sz val="7"/>
        <rFont val="Calibri"/>
        <charset val="134"/>
      </rPr>
      <t>AFEEFA MARYAM</t>
    </r>
  </si>
  <si>
    <r>
      <rPr>
        <sz val="7"/>
        <rFont val="Calibri"/>
        <charset val="134"/>
      </rPr>
      <t>NAZIR HUSSAIN</t>
    </r>
  </si>
  <si>
    <r>
      <rPr>
        <sz val="7"/>
        <rFont val="Calibri"/>
        <charset val="134"/>
      </rPr>
      <t>023-VU-012180</t>
    </r>
  </si>
  <si>
    <r>
      <rPr>
        <sz val="7"/>
        <rFont val="Calibri"/>
        <charset val="134"/>
      </rPr>
      <t>TEHREEM SADIQ</t>
    </r>
  </si>
  <si>
    <r>
      <rPr>
        <sz val="7"/>
        <rFont val="Calibri"/>
        <charset val="134"/>
      </rPr>
      <t>023-VU-030046</t>
    </r>
  </si>
  <si>
    <r>
      <rPr>
        <sz val="7"/>
        <rFont val="Calibri"/>
        <charset val="134"/>
      </rPr>
      <t>023-VU-033616</t>
    </r>
  </si>
  <si>
    <r>
      <rPr>
        <sz val="7"/>
        <rFont val="Calibri"/>
        <charset val="134"/>
      </rPr>
      <t>Qurrat Ul Ain</t>
    </r>
  </si>
  <si>
    <r>
      <rPr>
        <sz val="7"/>
        <rFont val="Calibri"/>
        <charset val="134"/>
      </rPr>
      <t>Abdul Quddus</t>
    </r>
  </si>
  <si>
    <r>
      <rPr>
        <sz val="7"/>
        <rFont val="Calibri"/>
        <charset val="134"/>
      </rPr>
      <t>023-VU-037733</t>
    </r>
  </si>
  <si>
    <r>
      <rPr>
        <sz val="7"/>
        <rFont val="Calibri"/>
        <charset val="134"/>
      </rPr>
      <t>Sohail Sabir</t>
    </r>
  </si>
  <si>
    <r>
      <rPr>
        <sz val="7"/>
        <rFont val="Calibri"/>
        <charset val="134"/>
      </rPr>
      <t>023-VU-008155</t>
    </r>
  </si>
  <si>
    <r>
      <rPr>
        <sz val="7"/>
        <rFont val="Calibri"/>
        <charset val="134"/>
      </rPr>
      <t>Bushra Bibi</t>
    </r>
  </si>
  <si>
    <r>
      <rPr>
        <sz val="7"/>
        <rFont val="Calibri"/>
        <charset val="134"/>
      </rPr>
      <t>Jamil Ahmed</t>
    </r>
  </si>
  <si>
    <r>
      <rPr>
        <sz val="7"/>
        <rFont val="Calibri"/>
        <charset val="134"/>
      </rPr>
      <t>023-VU-016852</t>
    </r>
  </si>
  <si>
    <r>
      <rPr>
        <sz val="7"/>
        <rFont val="Calibri"/>
        <charset val="134"/>
      </rPr>
      <t>Zikra Orangzaib</t>
    </r>
  </si>
  <si>
    <r>
      <rPr>
        <sz val="7"/>
        <rFont val="Calibri"/>
        <charset val="134"/>
      </rPr>
      <t>Orang Zaib</t>
    </r>
  </si>
  <si>
    <r>
      <rPr>
        <sz val="7"/>
        <rFont val="Calibri"/>
        <charset val="134"/>
      </rPr>
      <t>023-VU-009791</t>
    </r>
  </si>
  <si>
    <r>
      <rPr>
        <sz val="7"/>
        <rFont val="Calibri"/>
        <charset val="134"/>
      </rPr>
      <t>IQRA BATOOL</t>
    </r>
  </si>
  <si>
    <r>
      <rPr>
        <sz val="7"/>
        <rFont val="Calibri"/>
        <charset val="134"/>
      </rPr>
      <t>023-VU-008073</t>
    </r>
  </si>
  <si>
    <r>
      <rPr>
        <sz val="7"/>
        <rFont val="Calibri"/>
        <charset val="134"/>
      </rPr>
      <t>SHANZAY NAWAB</t>
    </r>
  </si>
  <si>
    <r>
      <rPr>
        <sz val="7"/>
        <rFont val="Calibri"/>
        <charset val="134"/>
      </rPr>
      <t>MOHAMMAD NAWAB KHAN</t>
    </r>
  </si>
  <si>
    <r>
      <rPr>
        <sz val="7"/>
        <rFont val="Calibri"/>
        <charset val="134"/>
      </rPr>
      <t>023-VU-007974</t>
    </r>
  </si>
  <si>
    <r>
      <rPr>
        <sz val="7"/>
        <rFont val="Calibri"/>
        <charset val="134"/>
      </rPr>
      <t>Israr Hayat</t>
    </r>
  </si>
  <si>
    <r>
      <rPr>
        <sz val="7"/>
        <rFont val="Calibri"/>
        <charset val="134"/>
      </rPr>
      <t>Hazrat Hayat</t>
    </r>
  </si>
  <si>
    <r>
      <rPr>
        <sz val="7"/>
        <rFont val="Calibri"/>
        <charset val="134"/>
      </rPr>
      <t>023-VU-019433</t>
    </r>
  </si>
  <si>
    <r>
      <rPr>
        <sz val="7"/>
        <rFont val="Calibri"/>
        <charset val="134"/>
      </rPr>
      <t>Muqadass Habiba</t>
    </r>
  </si>
  <si>
    <r>
      <rPr>
        <sz val="7"/>
        <rFont val="Calibri"/>
        <charset val="134"/>
      </rPr>
      <t>023-VU-021933</t>
    </r>
  </si>
  <si>
    <r>
      <rPr>
        <sz val="7"/>
        <rFont val="Calibri"/>
        <charset val="134"/>
      </rPr>
      <t>019-VU-007868</t>
    </r>
  </si>
  <si>
    <r>
      <rPr>
        <sz val="7"/>
        <rFont val="Calibri"/>
        <charset val="134"/>
      </rPr>
      <t>Iftikhar Hussain Shaheen</t>
    </r>
  </si>
  <si>
    <r>
      <rPr>
        <sz val="7"/>
        <rFont val="Calibri"/>
        <charset val="134"/>
      </rPr>
      <t>023-VU-018175</t>
    </r>
  </si>
  <si>
    <r>
      <rPr>
        <sz val="7"/>
        <rFont val="Calibri"/>
        <charset val="134"/>
      </rPr>
      <t>Hasnain Arshad</t>
    </r>
  </si>
  <si>
    <r>
      <rPr>
        <sz val="7"/>
        <rFont val="Calibri"/>
        <charset val="134"/>
      </rPr>
      <t>023-VU-033397</t>
    </r>
  </si>
  <si>
    <r>
      <rPr>
        <sz val="7"/>
        <rFont val="Calibri"/>
        <charset val="134"/>
      </rPr>
      <t>Farida zafar</t>
    </r>
  </si>
  <si>
    <r>
      <rPr>
        <sz val="7"/>
        <rFont val="Calibri"/>
        <charset val="134"/>
      </rPr>
      <t>Muhammad Zafar Hussain</t>
    </r>
  </si>
  <si>
    <r>
      <rPr>
        <sz val="7"/>
        <rFont val="Calibri"/>
        <charset val="134"/>
      </rPr>
      <t>023-VU-027154</t>
    </r>
  </si>
  <si>
    <r>
      <rPr>
        <sz val="7"/>
        <rFont val="Calibri"/>
        <charset val="134"/>
      </rPr>
      <t>Ansa Tahir</t>
    </r>
  </si>
  <si>
    <r>
      <rPr>
        <sz val="7"/>
        <rFont val="Calibri"/>
        <charset val="134"/>
      </rPr>
      <t>023-VU-041289</t>
    </r>
  </si>
  <si>
    <r>
      <rPr>
        <sz val="7"/>
        <rFont val="Calibri"/>
        <charset val="134"/>
      </rPr>
      <t>Mehnaz Noreen</t>
    </r>
  </si>
  <si>
    <r>
      <rPr>
        <sz val="7"/>
        <rFont val="Calibri"/>
        <charset val="134"/>
      </rPr>
      <t>Talib Hussain Naseem</t>
    </r>
  </si>
  <si>
    <r>
      <rPr>
        <sz val="7"/>
        <rFont val="Calibri"/>
        <charset val="134"/>
      </rPr>
      <t>023-VU-006781</t>
    </r>
  </si>
  <si>
    <r>
      <rPr>
        <sz val="7"/>
        <rFont val="Calibri"/>
        <charset val="134"/>
      </rPr>
      <t>Rabia Jabeen</t>
    </r>
  </si>
  <si>
    <r>
      <rPr>
        <sz val="7"/>
        <rFont val="Calibri"/>
        <charset val="134"/>
      </rPr>
      <t>023-VU-028471</t>
    </r>
  </si>
  <si>
    <r>
      <rPr>
        <sz val="7"/>
        <rFont val="Calibri"/>
        <charset val="134"/>
      </rPr>
      <t>023-VU-008794</t>
    </r>
  </si>
  <si>
    <r>
      <rPr>
        <sz val="7"/>
        <rFont val="Calibri"/>
        <charset val="134"/>
      </rPr>
      <t>Alaiba Jabbar</t>
    </r>
  </si>
  <si>
    <r>
      <rPr>
        <sz val="7"/>
        <rFont val="Calibri"/>
        <charset val="134"/>
      </rPr>
      <t>Jabbar Ali</t>
    </r>
  </si>
  <si>
    <r>
      <rPr>
        <sz val="7"/>
        <rFont val="Calibri"/>
        <charset val="134"/>
      </rPr>
      <t>023-VU-033294</t>
    </r>
  </si>
  <si>
    <r>
      <rPr>
        <sz val="7"/>
        <rFont val="Calibri"/>
        <charset val="134"/>
      </rPr>
      <t>Hamza Latif Abbasi</t>
    </r>
  </si>
  <si>
    <r>
      <rPr>
        <sz val="7"/>
        <rFont val="Calibri"/>
        <charset val="134"/>
      </rPr>
      <t>Abdul Latif Abbasi</t>
    </r>
  </si>
  <si>
    <r>
      <rPr>
        <sz val="7"/>
        <rFont val="Calibri"/>
        <charset val="134"/>
      </rPr>
      <t>023-VU-020230</t>
    </r>
  </si>
  <si>
    <r>
      <rPr>
        <sz val="7"/>
        <rFont val="Calibri"/>
        <charset val="134"/>
      </rPr>
      <t>KARISHMA BALOCH</t>
    </r>
  </si>
  <si>
    <r>
      <rPr>
        <sz val="7"/>
        <rFont val="Calibri"/>
        <charset val="134"/>
      </rPr>
      <t>023-VU-020180</t>
    </r>
  </si>
  <si>
    <r>
      <rPr>
        <sz val="7"/>
        <rFont val="Calibri"/>
        <charset val="134"/>
      </rPr>
      <t>Faizeena Javed</t>
    </r>
  </si>
  <si>
    <r>
      <rPr>
        <sz val="7"/>
        <rFont val="Calibri"/>
        <charset val="134"/>
      </rPr>
      <t>023-VU-007309</t>
    </r>
  </si>
  <si>
    <r>
      <rPr>
        <sz val="7"/>
        <rFont val="Calibri"/>
        <charset val="134"/>
      </rPr>
      <t>Samrah Amjad</t>
    </r>
  </si>
  <si>
    <r>
      <rPr>
        <sz val="7"/>
        <rFont val="Calibri"/>
        <charset val="134"/>
      </rPr>
      <t>023-VU-000080</t>
    </r>
  </si>
  <si>
    <r>
      <rPr>
        <sz val="7"/>
        <rFont val="Calibri"/>
        <charset val="134"/>
      </rPr>
      <t>AQSA NAZ</t>
    </r>
  </si>
  <si>
    <r>
      <rPr>
        <sz val="7"/>
        <rFont val="Calibri"/>
        <charset val="134"/>
      </rPr>
      <t>MUNAWAR KHAN</t>
    </r>
  </si>
  <si>
    <r>
      <rPr>
        <sz val="7"/>
        <rFont val="Calibri"/>
        <charset val="134"/>
      </rPr>
      <t>023-VU-035419</t>
    </r>
  </si>
  <si>
    <r>
      <rPr>
        <sz val="7"/>
        <rFont val="Calibri"/>
        <charset val="134"/>
      </rPr>
      <t>NADIA AKRAM</t>
    </r>
  </si>
  <si>
    <r>
      <rPr>
        <sz val="7"/>
        <rFont val="Calibri"/>
        <charset val="134"/>
      </rPr>
      <t>023-VU-013193</t>
    </r>
  </si>
  <si>
    <r>
      <rPr>
        <sz val="7"/>
        <rFont val="Calibri"/>
        <charset val="134"/>
      </rPr>
      <t>Malaika Shakeel</t>
    </r>
  </si>
  <si>
    <r>
      <rPr>
        <sz val="7"/>
        <rFont val="Calibri"/>
        <charset val="134"/>
      </rPr>
      <t>023-VU-003085</t>
    </r>
  </si>
  <si>
    <r>
      <rPr>
        <sz val="7"/>
        <rFont val="Calibri"/>
        <charset val="134"/>
      </rPr>
      <t>023-VU-023963</t>
    </r>
  </si>
  <si>
    <r>
      <rPr>
        <sz val="7"/>
        <rFont val="Calibri"/>
        <charset val="134"/>
      </rPr>
      <t>Basit Ghafoor</t>
    </r>
  </si>
  <si>
    <r>
      <rPr>
        <sz val="7"/>
        <rFont val="Calibri"/>
        <charset val="134"/>
      </rPr>
      <t>023-VU-004997</t>
    </r>
  </si>
  <si>
    <r>
      <rPr>
        <sz val="7"/>
        <rFont val="Calibri"/>
        <charset val="134"/>
      </rPr>
      <t>Rehana kousar</t>
    </r>
  </si>
  <si>
    <r>
      <rPr>
        <sz val="7"/>
        <rFont val="Calibri"/>
        <charset val="134"/>
      </rPr>
      <t>023-VU-036941</t>
    </r>
  </si>
  <si>
    <r>
      <rPr>
        <sz val="7"/>
        <rFont val="Calibri"/>
        <charset val="134"/>
      </rPr>
      <t>023-VU-019892</t>
    </r>
  </si>
  <si>
    <r>
      <rPr>
        <sz val="7"/>
        <rFont val="Calibri"/>
        <charset val="134"/>
      </rPr>
      <t>saadia noor shah</t>
    </r>
  </si>
  <si>
    <r>
      <rPr>
        <sz val="7"/>
        <rFont val="Calibri"/>
        <charset val="134"/>
      </rPr>
      <t>noor shah</t>
    </r>
  </si>
  <si>
    <r>
      <rPr>
        <sz val="7"/>
        <rFont val="Calibri"/>
        <charset val="134"/>
      </rPr>
      <t>023-VU-015297</t>
    </r>
  </si>
  <si>
    <r>
      <rPr>
        <sz val="7"/>
        <rFont val="Calibri"/>
        <charset val="134"/>
      </rPr>
      <t>Sheema bibi</t>
    </r>
  </si>
  <si>
    <r>
      <rPr>
        <sz val="7"/>
        <rFont val="Calibri"/>
        <charset val="134"/>
      </rPr>
      <t>Bozarz jameer</t>
    </r>
  </si>
  <si>
    <r>
      <rPr>
        <sz val="7"/>
        <rFont val="Calibri"/>
        <charset val="134"/>
      </rPr>
      <t>023-vu-044719</t>
    </r>
  </si>
  <si>
    <r>
      <rPr>
        <sz val="7"/>
        <rFont val="Calibri"/>
        <charset val="134"/>
      </rPr>
      <t>Aleena Seher</t>
    </r>
  </si>
  <si>
    <r>
      <rPr>
        <sz val="7"/>
        <rFont val="Calibri"/>
        <charset val="134"/>
      </rPr>
      <t>023-VU-015548</t>
    </r>
  </si>
  <si>
    <r>
      <rPr>
        <sz val="7"/>
        <rFont val="Calibri"/>
        <charset val="134"/>
      </rPr>
      <t>MISBAH HAYAT</t>
    </r>
  </si>
  <si>
    <r>
      <rPr>
        <sz val="7"/>
        <rFont val="Calibri"/>
        <charset val="134"/>
      </rPr>
      <t>HAYAT MUHAMMAD</t>
    </r>
  </si>
  <si>
    <r>
      <rPr>
        <sz val="7"/>
        <rFont val="Calibri"/>
        <charset val="134"/>
      </rPr>
      <t>023-VU-008174</t>
    </r>
  </si>
  <si>
    <r>
      <rPr>
        <sz val="7"/>
        <rFont val="Calibri"/>
        <charset val="134"/>
      </rPr>
      <t>Shamsa Bibi</t>
    </r>
  </si>
  <si>
    <r>
      <rPr>
        <sz val="7"/>
        <rFont val="Calibri"/>
        <charset val="134"/>
      </rPr>
      <t>023-VU-046068</t>
    </r>
  </si>
  <si>
    <r>
      <rPr>
        <sz val="7"/>
        <rFont val="Calibri"/>
        <charset val="134"/>
      </rPr>
      <t>MUHAMMAD ASIM KHAN</t>
    </r>
  </si>
  <si>
    <r>
      <rPr>
        <sz val="7"/>
        <rFont val="Calibri"/>
        <charset val="134"/>
      </rPr>
      <t>MUHAMMAD ALLAH DAD KHAN</t>
    </r>
  </si>
  <si>
    <r>
      <rPr>
        <sz val="7"/>
        <rFont val="Calibri"/>
        <charset val="134"/>
      </rPr>
      <t>023-VU-043202</t>
    </r>
  </si>
  <si>
    <r>
      <rPr>
        <sz val="7"/>
        <rFont val="Calibri"/>
        <charset val="134"/>
      </rPr>
      <t>Misha Shafiq</t>
    </r>
  </si>
  <si>
    <r>
      <rPr>
        <sz val="7"/>
        <rFont val="Calibri"/>
        <charset val="134"/>
      </rPr>
      <t>020-VU-003773</t>
    </r>
  </si>
  <si>
    <r>
      <rPr>
        <sz val="7"/>
        <rFont val="Calibri"/>
        <charset val="134"/>
      </rPr>
      <t>SADIA BIBI</t>
    </r>
  </si>
  <si>
    <r>
      <rPr>
        <sz val="7"/>
        <rFont val="Calibri"/>
        <charset val="134"/>
      </rPr>
      <t>023-VU-028339</t>
    </r>
  </si>
  <si>
    <r>
      <rPr>
        <sz val="7"/>
        <rFont val="Calibri"/>
        <charset val="134"/>
      </rPr>
      <t>Mehnaz kousar</t>
    </r>
  </si>
  <si>
    <r>
      <rPr>
        <sz val="7"/>
        <rFont val="Calibri"/>
        <charset val="134"/>
      </rPr>
      <t>023-VU-008857</t>
    </r>
  </si>
  <si>
    <r>
      <rPr>
        <sz val="7"/>
        <rFont val="Calibri"/>
        <charset val="134"/>
      </rPr>
      <t>Aroosha Yousaf</t>
    </r>
  </si>
  <si>
    <r>
      <rPr>
        <sz val="7"/>
        <rFont val="Calibri"/>
        <charset val="134"/>
      </rPr>
      <t>023-VU-009755</t>
    </r>
  </si>
  <si>
    <r>
      <rPr>
        <sz val="7"/>
        <rFont val="Calibri"/>
        <charset val="134"/>
      </rPr>
      <t>Fajar Hafeez</t>
    </r>
  </si>
  <si>
    <r>
      <rPr>
        <sz val="7"/>
        <rFont val="Calibri"/>
        <charset val="134"/>
      </rPr>
      <t>023-VU-033860</t>
    </r>
  </si>
  <si>
    <r>
      <rPr>
        <sz val="7"/>
        <rFont val="Calibri"/>
        <charset val="134"/>
      </rPr>
      <t>Hafiza Noor fatima</t>
    </r>
  </si>
  <si>
    <r>
      <rPr>
        <sz val="7"/>
        <rFont val="Calibri"/>
        <charset val="134"/>
      </rPr>
      <t>Muhammad amjad</t>
    </r>
  </si>
  <si>
    <r>
      <rPr>
        <sz val="7"/>
        <rFont val="Calibri"/>
        <charset val="134"/>
      </rPr>
      <t>023-vu-040072</t>
    </r>
  </si>
  <si>
    <r>
      <rPr>
        <sz val="7"/>
        <rFont val="Calibri"/>
        <charset val="134"/>
      </rPr>
      <t>Laiba Nusrat</t>
    </r>
  </si>
  <si>
    <r>
      <rPr>
        <sz val="7"/>
        <rFont val="Calibri"/>
        <charset val="134"/>
      </rPr>
      <t>023-VU-012757</t>
    </r>
  </si>
  <si>
    <r>
      <rPr>
        <sz val="7"/>
        <rFont val="Calibri"/>
        <charset val="134"/>
      </rPr>
      <t>Nadeem Ishaq</t>
    </r>
  </si>
  <si>
    <r>
      <rPr>
        <sz val="7"/>
        <rFont val="Calibri"/>
        <charset val="134"/>
      </rPr>
      <t>023-VU-047309</t>
    </r>
  </si>
  <si>
    <r>
      <rPr>
        <sz val="7"/>
        <rFont val="Calibri"/>
        <charset val="134"/>
      </rPr>
      <t>muntazir mehdi</t>
    </r>
  </si>
  <si>
    <r>
      <rPr>
        <sz val="7"/>
        <rFont val="Calibri"/>
        <charset val="134"/>
      </rPr>
      <t>munawar hussain</t>
    </r>
  </si>
  <si>
    <r>
      <rPr>
        <sz val="7"/>
        <rFont val="Calibri"/>
        <charset val="134"/>
      </rPr>
      <t>023-VU-030849</t>
    </r>
  </si>
  <si>
    <r>
      <rPr>
        <sz val="7"/>
        <rFont val="Calibri"/>
        <charset val="134"/>
      </rPr>
      <t>023-VU-025581</t>
    </r>
  </si>
  <si>
    <r>
      <rPr>
        <sz val="7"/>
        <rFont val="Calibri"/>
        <charset val="134"/>
      </rPr>
      <t>Muhammad Sadaqat</t>
    </r>
  </si>
  <si>
    <r>
      <rPr>
        <sz val="7"/>
        <rFont val="Calibri"/>
        <charset val="134"/>
      </rPr>
      <t>023-VU-019611</t>
    </r>
  </si>
  <si>
    <r>
      <rPr>
        <sz val="7"/>
        <rFont val="Calibri"/>
        <charset val="134"/>
      </rPr>
      <t>023-VU-037262</t>
    </r>
  </si>
  <si>
    <r>
      <rPr>
        <sz val="7"/>
        <rFont val="Calibri"/>
        <charset val="134"/>
      </rPr>
      <t>Seerat Ameer Ali</t>
    </r>
  </si>
  <si>
    <r>
      <rPr>
        <sz val="7"/>
        <rFont val="Calibri"/>
        <charset val="134"/>
      </rPr>
      <t>Ameer ali</t>
    </r>
  </si>
  <si>
    <r>
      <rPr>
        <sz val="7"/>
        <rFont val="Calibri"/>
        <charset val="134"/>
      </rPr>
      <t>023-VU-007570</t>
    </r>
  </si>
  <si>
    <r>
      <rPr>
        <sz val="7"/>
        <rFont val="Calibri"/>
        <charset val="134"/>
      </rPr>
      <t>023-VU-046777</t>
    </r>
  </si>
  <si>
    <r>
      <rPr>
        <sz val="7"/>
        <rFont val="Calibri"/>
        <charset val="134"/>
      </rPr>
      <t>Hafiza Muqadas Zia</t>
    </r>
  </si>
  <si>
    <r>
      <rPr>
        <sz val="7"/>
        <rFont val="Calibri"/>
        <charset val="134"/>
      </rPr>
      <t>Zia ul Hassan</t>
    </r>
  </si>
  <si>
    <r>
      <rPr>
        <sz val="7"/>
        <rFont val="Calibri"/>
        <charset val="134"/>
      </rPr>
      <t>023-VU-028572</t>
    </r>
  </si>
  <si>
    <r>
      <rPr>
        <sz val="7"/>
        <rFont val="Calibri"/>
        <charset val="134"/>
      </rPr>
      <t>Hifza Shafique</t>
    </r>
  </si>
  <si>
    <r>
      <rPr>
        <sz val="7"/>
        <rFont val="Calibri"/>
        <charset val="134"/>
      </rPr>
      <t>023-VU-018772</t>
    </r>
  </si>
  <si>
    <r>
      <rPr>
        <sz val="7"/>
        <rFont val="Calibri"/>
        <charset val="134"/>
      </rPr>
      <t>SHEIKH AZAM NAEEM</t>
    </r>
  </si>
  <si>
    <r>
      <rPr>
        <sz val="7"/>
        <rFont val="Calibri"/>
        <charset val="134"/>
      </rPr>
      <t>023-VU-001794</t>
    </r>
  </si>
  <si>
    <r>
      <rPr>
        <sz val="7"/>
        <rFont val="Calibri"/>
        <charset val="134"/>
      </rPr>
      <t>Anait ali</t>
    </r>
  </si>
  <si>
    <r>
      <rPr>
        <sz val="7"/>
        <rFont val="Calibri"/>
        <charset val="134"/>
      </rPr>
      <t>022-VU-030328</t>
    </r>
  </si>
  <si>
    <r>
      <rPr>
        <sz val="7"/>
        <rFont val="Calibri"/>
        <charset val="134"/>
      </rPr>
      <t>WAJEEHA HAFEEZ</t>
    </r>
  </si>
  <si>
    <r>
      <rPr>
        <sz val="7"/>
        <rFont val="Calibri"/>
        <charset val="134"/>
      </rPr>
      <t>HAFEEZ AHMAD SADDIQUI</t>
    </r>
  </si>
  <si>
    <r>
      <rPr>
        <sz val="7"/>
        <rFont val="Calibri"/>
        <charset val="134"/>
      </rPr>
      <t>023-VU-022888</t>
    </r>
  </si>
  <si>
    <r>
      <rPr>
        <sz val="7"/>
        <rFont val="Calibri"/>
        <charset val="134"/>
      </rPr>
      <t>023-VU-000874</t>
    </r>
  </si>
  <si>
    <r>
      <rPr>
        <sz val="7"/>
        <rFont val="Calibri"/>
        <charset val="134"/>
      </rPr>
      <t>023-VU-024319</t>
    </r>
  </si>
  <si>
    <r>
      <rPr>
        <sz val="7"/>
        <rFont val="Calibri"/>
        <charset val="134"/>
      </rPr>
      <t>IQRA SHAHNAZ</t>
    </r>
  </si>
  <si>
    <r>
      <rPr>
        <sz val="7"/>
        <rFont val="Calibri"/>
        <charset val="134"/>
      </rPr>
      <t>ALLAH BAKHSH TAHIR</t>
    </r>
  </si>
  <si>
    <r>
      <rPr>
        <sz val="7"/>
        <rFont val="Calibri"/>
        <charset val="134"/>
      </rPr>
      <t>023-VU-033193</t>
    </r>
  </si>
  <si>
    <r>
      <rPr>
        <sz val="7"/>
        <rFont val="Calibri"/>
        <charset val="134"/>
      </rPr>
      <t>023-VU-008066</t>
    </r>
  </si>
  <si>
    <r>
      <rPr>
        <sz val="7"/>
        <rFont val="Calibri"/>
        <charset val="134"/>
      </rPr>
      <t>Rehab Noor</t>
    </r>
  </si>
  <si>
    <r>
      <rPr>
        <sz val="7"/>
        <rFont val="Calibri"/>
        <charset val="134"/>
      </rPr>
      <t>Qazi Mubasher Riaz</t>
    </r>
  </si>
  <si>
    <r>
      <rPr>
        <sz val="7"/>
        <rFont val="Calibri"/>
        <charset val="134"/>
      </rPr>
      <t>023VU005323</t>
    </r>
  </si>
  <si>
    <r>
      <rPr>
        <sz val="7"/>
        <rFont val="Calibri"/>
        <charset val="134"/>
      </rPr>
      <t>Easha Razia</t>
    </r>
  </si>
  <si>
    <r>
      <rPr>
        <sz val="7"/>
        <rFont val="Calibri"/>
        <charset val="134"/>
      </rPr>
      <t>023-vu-039122</t>
    </r>
  </si>
  <si>
    <r>
      <rPr>
        <sz val="7"/>
        <rFont val="Calibri"/>
        <charset val="134"/>
      </rPr>
      <t>Rimsha Liaqat</t>
    </r>
  </si>
  <si>
    <r>
      <rPr>
        <sz val="7"/>
        <rFont val="Calibri"/>
        <charset val="134"/>
      </rPr>
      <t>023-VU-046010</t>
    </r>
  </si>
  <si>
    <r>
      <rPr>
        <sz val="7"/>
        <rFont val="Calibri"/>
        <charset val="134"/>
      </rPr>
      <t>023-VU-027647</t>
    </r>
  </si>
  <si>
    <r>
      <rPr>
        <sz val="7"/>
        <rFont val="Calibri"/>
        <charset val="134"/>
      </rPr>
      <t>Muqadas Bibi</t>
    </r>
  </si>
  <si>
    <r>
      <rPr>
        <sz val="7"/>
        <rFont val="Calibri"/>
        <charset val="134"/>
      </rPr>
      <t>023-VU-045375</t>
    </r>
  </si>
  <si>
    <r>
      <rPr>
        <sz val="7"/>
        <rFont val="Calibri"/>
        <charset val="134"/>
      </rPr>
      <t>ZEESHAN HAIDER</t>
    </r>
  </si>
  <si>
    <r>
      <rPr>
        <sz val="7"/>
        <rFont val="Calibri"/>
        <charset val="134"/>
      </rPr>
      <t>GHULAM HAIDER</t>
    </r>
  </si>
  <si>
    <r>
      <rPr>
        <sz val="7"/>
        <rFont val="Calibri"/>
        <charset val="134"/>
      </rPr>
      <t>021-VU-007801</t>
    </r>
  </si>
  <si>
    <r>
      <rPr>
        <sz val="7"/>
        <rFont val="Calibri"/>
        <charset val="134"/>
      </rPr>
      <t>Atazaz Hussain</t>
    </r>
  </si>
  <si>
    <r>
      <rPr>
        <sz val="7"/>
        <rFont val="Calibri"/>
        <charset val="134"/>
      </rPr>
      <t>023-VU-037294</t>
    </r>
  </si>
  <si>
    <r>
      <rPr>
        <sz val="7"/>
        <rFont val="Calibri"/>
        <charset val="134"/>
      </rPr>
      <t>Tayyaba Muzaffar</t>
    </r>
  </si>
  <si>
    <r>
      <rPr>
        <sz val="7"/>
        <rFont val="Calibri"/>
        <charset val="134"/>
      </rPr>
      <t>023-VU-025924</t>
    </r>
  </si>
  <si>
    <r>
      <rPr>
        <sz val="7"/>
        <rFont val="Calibri"/>
        <charset val="134"/>
      </rPr>
      <t>TANIA LIAQAT</t>
    </r>
  </si>
  <si>
    <r>
      <rPr>
        <sz val="7"/>
        <rFont val="Calibri"/>
        <charset val="134"/>
      </rPr>
      <t>LIAQAT ALI</t>
    </r>
  </si>
  <si>
    <r>
      <rPr>
        <sz val="7"/>
        <rFont val="Calibri"/>
        <charset val="134"/>
      </rPr>
      <t>022-VU-019869</t>
    </r>
  </si>
  <si>
    <r>
      <rPr>
        <sz val="7"/>
        <rFont val="Calibri"/>
        <charset val="134"/>
      </rPr>
      <t>Maliha Eman</t>
    </r>
  </si>
  <si>
    <r>
      <rPr>
        <sz val="7"/>
        <rFont val="Calibri"/>
        <charset val="134"/>
      </rPr>
      <t>023-VU-022088</t>
    </r>
  </si>
  <si>
    <r>
      <rPr>
        <sz val="7"/>
        <rFont val="Calibri"/>
        <charset val="134"/>
      </rPr>
      <t>023-VU-029695</t>
    </r>
  </si>
  <si>
    <r>
      <rPr>
        <sz val="7"/>
        <rFont val="Calibri"/>
        <charset val="134"/>
      </rPr>
      <t>SUMAIRA BOOTA</t>
    </r>
  </si>
  <si>
    <r>
      <rPr>
        <sz val="7"/>
        <rFont val="Calibri"/>
        <charset val="134"/>
      </rPr>
      <t>023-VU-034144</t>
    </r>
  </si>
  <si>
    <r>
      <rPr>
        <sz val="7"/>
        <rFont val="Calibri"/>
        <charset val="134"/>
      </rPr>
      <t>NAYAB MAHNOOR</t>
    </r>
  </si>
  <si>
    <r>
      <rPr>
        <sz val="7"/>
        <rFont val="Calibri"/>
        <charset val="134"/>
      </rPr>
      <t>MUHAMMAD MAZHAR SALEEM</t>
    </r>
  </si>
  <si>
    <r>
      <rPr>
        <sz val="7"/>
        <rFont val="Calibri"/>
        <charset val="134"/>
      </rPr>
      <t>023-VU-003288</t>
    </r>
  </si>
  <si>
    <r>
      <rPr>
        <sz val="7"/>
        <rFont val="Calibri"/>
        <charset val="134"/>
      </rPr>
      <t>Aneeta ishfaq</t>
    </r>
  </si>
  <si>
    <r>
      <rPr>
        <sz val="7"/>
        <rFont val="Calibri"/>
        <charset val="134"/>
      </rPr>
      <t>Ishfaq ahmed</t>
    </r>
  </si>
  <si>
    <r>
      <rPr>
        <sz val="7"/>
        <rFont val="Calibri"/>
        <charset val="134"/>
      </rPr>
      <t>023-VU-021032</t>
    </r>
  </si>
  <si>
    <r>
      <rPr>
        <sz val="7"/>
        <rFont val="Calibri"/>
        <charset val="134"/>
      </rPr>
      <t>Asad Jahanzeb</t>
    </r>
  </si>
  <si>
    <r>
      <rPr>
        <sz val="7"/>
        <rFont val="Calibri"/>
        <charset val="134"/>
      </rPr>
      <t>Khizer Hayat Khan</t>
    </r>
  </si>
  <si>
    <r>
      <rPr>
        <sz val="7"/>
        <rFont val="Calibri"/>
        <charset val="134"/>
      </rPr>
      <t>023-VU-036638</t>
    </r>
  </si>
  <si>
    <r>
      <rPr>
        <sz val="7"/>
        <rFont val="Calibri"/>
        <charset val="134"/>
      </rPr>
      <t>Samia Fatima</t>
    </r>
  </si>
  <si>
    <r>
      <rPr>
        <sz val="7"/>
        <rFont val="Calibri"/>
        <charset val="134"/>
      </rPr>
      <t>022-VU-036284</t>
    </r>
  </si>
  <si>
    <r>
      <rPr>
        <sz val="7"/>
        <rFont val="Calibri"/>
        <charset val="134"/>
      </rPr>
      <t>Khadija Akram</t>
    </r>
  </si>
  <si>
    <r>
      <rPr>
        <sz val="7"/>
        <rFont val="Calibri"/>
        <charset val="134"/>
      </rPr>
      <t>023-vu-027872</t>
    </r>
  </si>
  <si>
    <r>
      <rPr>
        <sz val="7"/>
        <rFont val="Calibri"/>
        <charset val="134"/>
      </rPr>
      <t>KIRAN KANWAL</t>
    </r>
  </si>
  <si>
    <r>
      <rPr>
        <sz val="7"/>
        <rFont val="Calibri"/>
        <charset val="134"/>
      </rPr>
      <t>023-VU-024032</t>
    </r>
  </si>
  <si>
    <r>
      <rPr>
        <sz val="7"/>
        <rFont val="Calibri"/>
        <charset val="134"/>
      </rPr>
      <t>Muhammad Rizwan Saeed</t>
    </r>
  </si>
  <si>
    <r>
      <rPr>
        <sz val="7"/>
        <rFont val="Calibri"/>
        <charset val="134"/>
      </rPr>
      <t>023-VU-015342</t>
    </r>
  </si>
  <si>
    <r>
      <rPr>
        <sz val="7"/>
        <rFont val="Calibri"/>
        <charset val="134"/>
      </rPr>
      <t>Ayesha Seemab</t>
    </r>
  </si>
  <si>
    <r>
      <rPr>
        <sz val="7"/>
        <rFont val="Calibri"/>
        <charset val="134"/>
      </rPr>
      <t>023-VU-047412</t>
    </r>
  </si>
  <si>
    <r>
      <rPr>
        <sz val="7"/>
        <rFont val="Calibri"/>
        <charset val="134"/>
      </rPr>
      <t>Maryam Waheed</t>
    </r>
  </si>
  <si>
    <r>
      <rPr>
        <sz val="7"/>
        <rFont val="Calibri"/>
        <charset val="134"/>
      </rPr>
      <t>023-VU-007693</t>
    </r>
  </si>
  <si>
    <r>
      <rPr>
        <sz val="7"/>
        <rFont val="Calibri"/>
        <charset val="134"/>
      </rPr>
      <t>Iqra Jamil</t>
    </r>
  </si>
  <si>
    <r>
      <rPr>
        <sz val="7"/>
        <rFont val="Calibri"/>
        <charset val="134"/>
      </rPr>
      <t>Jamil Hussain</t>
    </r>
  </si>
  <si>
    <r>
      <rPr>
        <sz val="7"/>
        <rFont val="Calibri"/>
        <charset val="134"/>
      </rPr>
      <t>023-VU-020916</t>
    </r>
  </si>
  <si>
    <r>
      <rPr>
        <sz val="7"/>
        <rFont val="Calibri"/>
        <charset val="134"/>
      </rPr>
      <t>Savera khalid</t>
    </r>
  </si>
  <si>
    <r>
      <rPr>
        <sz val="7"/>
        <rFont val="Calibri"/>
        <charset val="134"/>
      </rPr>
      <t>khalid mehmood azad</t>
    </r>
  </si>
  <si>
    <r>
      <rPr>
        <sz val="7"/>
        <rFont val="Calibri"/>
        <charset val="134"/>
      </rPr>
      <t>023-VU-005302</t>
    </r>
  </si>
  <si>
    <r>
      <rPr>
        <sz val="7"/>
        <rFont val="Calibri"/>
        <charset val="134"/>
      </rPr>
      <t>Muhammad Ijaz Ahmad</t>
    </r>
  </si>
  <si>
    <r>
      <rPr>
        <sz val="7"/>
        <rFont val="Calibri"/>
        <charset val="134"/>
      </rPr>
      <t>Muhammad Yaqub</t>
    </r>
  </si>
  <si>
    <r>
      <rPr>
        <sz val="7"/>
        <rFont val="Calibri"/>
        <charset val="134"/>
      </rPr>
      <t>023-VU-041039</t>
    </r>
  </si>
  <si>
    <r>
      <rPr>
        <sz val="7"/>
        <rFont val="Calibri"/>
        <charset val="134"/>
      </rPr>
      <t>Kiran Zafar</t>
    </r>
  </si>
  <si>
    <r>
      <rPr>
        <sz val="7"/>
        <rFont val="Calibri"/>
        <charset val="134"/>
      </rPr>
      <t>023-VU-000081</t>
    </r>
  </si>
  <si>
    <r>
      <rPr>
        <sz val="7"/>
        <rFont val="Calibri"/>
        <charset val="134"/>
      </rPr>
      <t>Naila Noor</t>
    </r>
  </si>
  <si>
    <r>
      <rPr>
        <sz val="7"/>
        <rFont val="Calibri"/>
        <charset val="134"/>
      </rPr>
      <t>023-VU-026955</t>
    </r>
  </si>
  <si>
    <r>
      <rPr>
        <sz val="7"/>
        <rFont val="Calibri"/>
        <charset val="134"/>
      </rPr>
      <t>FAREED UD DIN</t>
    </r>
  </si>
  <si>
    <r>
      <rPr>
        <sz val="7"/>
        <rFont val="Calibri"/>
        <charset val="134"/>
      </rPr>
      <t>RASHEED</t>
    </r>
  </si>
  <si>
    <r>
      <rPr>
        <sz val="7"/>
        <rFont val="Calibri"/>
        <charset val="134"/>
      </rPr>
      <t>023-VU-007335</t>
    </r>
  </si>
  <si>
    <r>
      <rPr>
        <sz val="7"/>
        <rFont val="Calibri"/>
        <charset val="134"/>
      </rPr>
      <t>AMNA NAWAZ</t>
    </r>
  </si>
  <si>
    <r>
      <rPr>
        <sz val="7"/>
        <rFont val="Calibri"/>
        <charset val="134"/>
      </rPr>
      <t>023-VU-007416</t>
    </r>
  </si>
  <si>
    <r>
      <rPr>
        <sz val="7"/>
        <rFont val="Calibri"/>
        <charset val="134"/>
      </rPr>
      <t>Areeba Maryam</t>
    </r>
  </si>
  <si>
    <r>
      <rPr>
        <sz val="7"/>
        <rFont val="Calibri"/>
        <charset val="134"/>
      </rPr>
      <t>Muhammad Ikhalq</t>
    </r>
  </si>
  <si>
    <r>
      <rPr>
        <sz val="7"/>
        <rFont val="Calibri"/>
        <charset val="134"/>
      </rPr>
      <t>023-VU-029306</t>
    </r>
  </si>
  <si>
    <r>
      <rPr>
        <sz val="7"/>
        <rFont val="Calibri"/>
        <charset val="134"/>
      </rPr>
      <t>Saliha Fazeel</t>
    </r>
  </si>
  <si>
    <r>
      <rPr>
        <sz val="7"/>
        <rFont val="Calibri"/>
        <charset val="134"/>
      </rPr>
      <t>023-VU-002397</t>
    </r>
  </si>
  <si>
    <r>
      <rPr>
        <sz val="7"/>
        <rFont val="Calibri"/>
        <charset val="134"/>
      </rPr>
      <t>Shaiza Shoukat</t>
    </r>
  </si>
  <si>
    <r>
      <rPr>
        <sz val="7"/>
        <rFont val="Calibri"/>
        <charset val="134"/>
      </rPr>
      <t>023-VU-044833</t>
    </r>
  </si>
  <si>
    <r>
      <rPr>
        <sz val="7"/>
        <rFont val="Calibri"/>
        <charset val="134"/>
      </rPr>
      <t>023-VU-020104</t>
    </r>
  </si>
  <si>
    <r>
      <rPr>
        <sz val="7"/>
        <rFont val="Calibri"/>
        <charset val="134"/>
      </rPr>
      <t>Alina Asif</t>
    </r>
  </si>
  <si>
    <r>
      <rPr>
        <sz val="7"/>
        <rFont val="Calibri"/>
        <charset val="134"/>
      </rPr>
      <t>Asif Mehmood Akbar</t>
    </r>
  </si>
  <si>
    <r>
      <rPr>
        <sz val="7"/>
        <rFont val="Calibri"/>
        <charset val="134"/>
      </rPr>
      <t>023-VU-008592</t>
    </r>
  </si>
  <si>
    <r>
      <rPr>
        <sz val="7"/>
        <rFont val="Calibri"/>
        <charset val="134"/>
      </rPr>
      <t>Urwa Yaqoob</t>
    </r>
  </si>
  <si>
    <r>
      <rPr>
        <sz val="7"/>
        <rFont val="Calibri"/>
        <charset val="134"/>
      </rPr>
      <t>023-VU-026227</t>
    </r>
  </si>
  <si>
    <r>
      <rPr>
        <sz val="7"/>
        <rFont val="Calibri"/>
        <charset val="134"/>
      </rPr>
      <t>Sughra Manzoor</t>
    </r>
  </si>
  <si>
    <r>
      <rPr>
        <sz val="7"/>
        <rFont val="Calibri"/>
        <charset val="134"/>
      </rPr>
      <t>023-VU-019349</t>
    </r>
  </si>
  <si>
    <r>
      <rPr>
        <sz val="7"/>
        <rFont val="Calibri"/>
        <charset val="134"/>
      </rPr>
      <t>Sajid Hussain Shah</t>
    </r>
  </si>
  <si>
    <r>
      <rPr>
        <sz val="7"/>
        <rFont val="Calibri"/>
        <charset val="134"/>
      </rPr>
      <t>023-VU-025161</t>
    </r>
  </si>
  <si>
    <r>
      <rPr>
        <sz val="7"/>
        <rFont val="Calibri"/>
        <charset val="134"/>
      </rPr>
      <t>WASEEM SAIF ULLAH</t>
    </r>
  </si>
  <si>
    <r>
      <rPr>
        <sz val="7"/>
        <rFont val="Calibri"/>
        <charset val="134"/>
      </rPr>
      <t>SAIF ULLAH KHAN</t>
    </r>
  </si>
  <si>
    <r>
      <rPr>
        <sz val="7"/>
        <rFont val="Calibri"/>
        <charset val="134"/>
      </rPr>
      <t>024-VU-021181</t>
    </r>
  </si>
  <si>
    <r>
      <rPr>
        <sz val="7"/>
        <rFont val="Calibri"/>
        <charset val="134"/>
      </rPr>
      <t>023-VU-042533</t>
    </r>
  </si>
  <si>
    <r>
      <rPr>
        <sz val="7"/>
        <rFont val="Calibri"/>
        <charset val="134"/>
      </rPr>
      <t>Hafsa Atbar Tareen</t>
    </r>
  </si>
  <si>
    <r>
      <rPr>
        <sz val="7"/>
        <rFont val="Calibri"/>
        <charset val="134"/>
      </rPr>
      <t>Muhammad Atbar Tareen</t>
    </r>
  </si>
  <si>
    <r>
      <rPr>
        <sz val="7"/>
        <rFont val="Calibri"/>
        <charset val="134"/>
      </rPr>
      <t>023-VU-033971</t>
    </r>
  </si>
  <si>
    <r>
      <rPr>
        <sz val="7"/>
        <rFont val="Calibri"/>
        <charset val="134"/>
      </rPr>
      <t>023-VU-001075</t>
    </r>
  </si>
  <si>
    <r>
      <rPr>
        <sz val="7"/>
        <rFont val="Calibri"/>
        <charset val="134"/>
      </rPr>
      <t>Elishba Hassan</t>
    </r>
  </si>
  <si>
    <r>
      <rPr>
        <sz val="7"/>
        <rFont val="Calibri"/>
        <charset val="134"/>
      </rPr>
      <t>023-VU-004262</t>
    </r>
  </si>
  <si>
    <r>
      <rPr>
        <sz val="7"/>
        <rFont val="Calibri"/>
        <charset val="134"/>
      </rPr>
      <t>Qais Umar</t>
    </r>
  </si>
  <si>
    <r>
      <rPr>
        <sz val="7"/>
        <rFont val="Calibri"/>
        <charset val="134"/>
      </rPr>
      <t>Umar draz shaheen</t>
    </r>
  </si>
  <si>
    <r>
      <rPr>
        <sz val="7"/>
        <rFont val="Calibri"/>
        <charset val="134"/>
      </rPr>
      <t>023-VU-037184</t>
    </r>
  </si>
  <si>
    <r>
      <rPr>
        <sz val="7"/>
        <rFont val="Calibri"/>
        <charset val="134"/>
      </rPr>
      <t>023-VU-020330</t>
    </r>
  </si>
  <si>
    <r>
      <rPr>
        <sz val="7"/>
        <rFont val="Calibri"/>
        <charset val="134"/>
      </rPr>
      <t>IQRA AKHTAR</t>
    </r>
  </si>
  <si>
    <r>
      <rPr>
        <sz val="7"/>
        <rFont val="Calibri"/>
        <charset val="134"/>
      </rPr>
      <t>023-VU-005462</t>
    </r>
  </si>
  <si>
    <r>
      <rPr>
        <sz val="7"/>
        <rFont val="Calibri"/>
        <charset val="134"/>
      </rPr>
      <t>Nimra Liaqat</t>
    </r>
  </si>
  <si>
    <r>
      <rPr>
        <sz val="7"/>
        <rFont val="Calibri"/>
        <charset val="134"/>
      </rPr>
      <t>023-VU-000873</t>
    </r>
  </si>
  <si>
    <r>
      <rPr>
        <sz val="7"/>
        <rFont val="Calibri"/>
        <charset val="134"/>
      </rPr>
      <t>Aqsa Faiz</t>
    </r>
  </si>
  <si>
    <r>
      <rPr>
        <sz val="7"/>
        <rFont val="Calibri"/>
        <charset val="134"/>
      </rPr>
      <t>023-VU-011619</t>
    </r>
  </si>
  <si>
    <r>
      <rPr>
        <sz val="7"/>
        <rFont val="Calibri"/>
        <charset val="134"/>
      </rPr>
      <t>Alina Batool</t>
    </r>
  </si>
  <si>
    <r>
      <rPr>
        <sz val="7"/>
        <rFont val="Calibri"/>
        <charset val="134"/>
      </rPr>
      <t>023-VU-031822</t>
    </r>
  </si>
  <si>
    <r>
      <rPr>
        <sz val="7"/>
        <rFont val="Calibri"/>
        <charset val="134"/>
      </rPr>
      <t>Ayesha Aslam</t>
    </r>
  </si>
  <si>
    <r>
      <rPr>
        <sz val="7"/>
        <rFont val="Calibri"/>
        <charset val="134"/>
      </rPr>
      <t>023-VU-021281</t>
    </r>
  </si>
  <si>
    <r>
      <rPr>
        <sz val="7"/>
        <rFont val="Calibri"/>
        <charset val="134"/>
      </rPr>
      <t>Mudassir Akram</t>
    </r>
  </si>
  <si>
    <r>
      <rPr>
        <sz val="7"/>
        <rFont val="Calibri"/>
        <charset val="134"/>
      </rPr>
      <t>023-VU-008321</t>
    </r>
  </si>
  <si>
    <r>
      <rPr>
        <sz val="7"/>
        <rFont val="Calibri"/>
        <charset val="134"/>
      </rPr>
      <t>Mubashira shahid</t>
    </r>
  </si>
  <si>
    <r>
      <rPr>
        <sz val="7"/>
        <rFont val="Calibri"/>
        <charset val="134"/>
      </rPr>
      <t>023_vu_009533</t>
    </r>
  </si>
  <si>
    <r>
      <rPr>
        <sz val="7"/>
        <rFont val="Calibri"/>
        <charset val="134"/>
      </rPr>
      <t>Rafia Imtiaz</t>
    </r>
  </si>
  <si>
    <r>
      <rPr>
        <sz val="7"/>
        <rFont val="Calibri"/>
        <charset val="134"/>
      </rPr>
      <t>Imtiaz Shafique Bhatti</t>
    </r>
  </si>
  <si>
    <r>
      <rPr>
        <sz val="7"/>
        <rFont val="Calibri"/>
        <charset val="134"/>
      </rPr>
      <t>023-vu-021710</t>
    </r>
  </si>
  <si>
    <r>
      <rPr>
        <sz val="7"/>
        <rFont val="Calibri"/>
        <charset val="134"/>
      </rPr>
      <t>Anila Fatima</t>
    </r>
  </si>
  <si>
    <r>
      <rPr>
        <sz val="7"/>
        <rFont val="Calibri"/>
        <charset val="134"/>
      </rPr>
      <t>Muhammad  Afzal</t>
    </r>
  </si>
  <si>
    <r>
      <rPr>
        <sz val="7"/>
        <rFont val="Calibri"/>
        <charset val="134"/>
      </rPr>
      <t>023- VU-043284</t>
    </r>
  </si>
  <si>
    <r>
      <rPr>
        <sz val="7"/>
        <rFont val="Calibri"/>
        <charset val="134"/>
      </rPr>
      <t>Arslan Atiq</t>
    </r>
  </si>
  <si>
    <r>
      <rPr>
        <sz val="7"/>
        <rFont val="Calibri"/>
        <charset val="134"/>
      </rPr>
      <t>Muhammad Atiq Shahid</t>
    </r>
  </si>
  <si>
    <r>
      <rPr>
        <sz val="7"/>
        <rFont val="Calibri"/>
        <charset val="134"/>
      </rPr>
      <t>023-VU-032337</t>
    </r>
  </si>
  <si>
    <r>
      <rPr>
        <sz val="7"/>
        <rFont val="Calibri"/>
        <charset val="134"/>
      </rPr>
      <t>MUHAMMAD SHAMEER</t>
    </r>
  </si>
  <si>
    <r>
      <rPr>
        <sz val="7"/>
        <rFont val="Calibri"/>
        <charset val="134"/>
      </rPr>
      <t>023-VU-038827</t>
    </r>
  </si>
  <si>
    <r>
      <rPr>
        <sz val="7"/>
        <rFont val="Calibri"/>
        <charset val="134"/>
      </rPr>
      <t>Nafeesa Kanwal</t>
    </r>
  </si>
  <si>
    <r>
      <rPr>
        <sz val="7"/>
        <rFont val="Calibri"/>
        <charset val="134"/>
      </rPr>
      <t>Shafique Ahmed</t>
    </r>
  </si>
  <si>
    <r>
      <rPr>
        <sz val="7"/>
        <rFont val="Calibri"/>
        <charset val="134"/>
      </rPr>
      <t>023-VU-028078</t>
    </r>
  </si>
  <si>
    <r>
      <rPr>
        <sz val="7"/>
        <rFont val="Calibri"/>
        <charset val="134"/>
      </rPr>
      <t>023-VU-031758</t>
    </r>
  </si>
  <si>
    <r>
      <rPr>
        <sz val="7"/>
        <rFont val="Calibri"/>
        <charset val="134"/>
      </rPr>
      <t>Sumara</t>
    </r>
  </si>
  <si>
    <r>
      <rPr>
        <sz val="7"/>
        <rFont val="Calibri"/>
        <charset val="134"/>
      </rPr>
      <t>023-VU-020943</t>
    </r>
  </si>
  <si>
    <r>
      <rPr>
        <sz val="7"/>
        <rFont val="Calibri"/>
        <charset val="134"/>
      </rPr>
      <t>Syeda Iqra Ali kazmi</t>
    </r>
  </si>
  <si>
    <r>
      <rPr>
        <sz val="7"/>
        <rFont val="Calibri"/>
        <charset val="134"/>
      </rPr>
      <t>Riaz Hussain shah</t>
    </r>
  </si>
  <si>
    <r>
      <rPr>
        <sz val="7"/>
        <rFont val="Calibri"/>
        <charset val="134"/>
      </rPr>
      <t>023-vu-034828</t>
    </r>
  </si>
  <si>
    <r>
      <rPr>
        <sz val="7"/>
        <rFont val="Calibri"/>
        <charset val="134"/>
      </rPr>
      <t>ADEEL JAN</t>
    </r>
  </si>
  <si>
    <r>
      <rPr>
        <sz val="7"/>
        <rFont val="Calibri"/>
        <charset val="134"/>
      </rPr>
      <t>LAZAR FRANCIS</t>
    </r>
  </si>
  <si>
    <r>
      <rPr>
        <sz val="7"/>
        <rFont val="Calibri"/>
        <charset val="134"/>
      </rPr>
      <t>023-VU-039700</t>
    </r>
  </si>
  <si>
    <r>
      <rPr>
        <sz val="7"/>
        <rFont val="Calibri"/>
        <charset val="134"/>
      </rPr>
      <t>Rozeena Yasmeen</t>
    </r>
  </si>
  <si>
    <r>
      <rPr>
        <sz val="7"/>
        <rFont val="Calibri"/>
        <charset val="134"/>
      </rPr>
      <t>023-VU-010279</t>
    </r>
  </si>
  <si>
    <r>
      <rPr>
        <sz val="7"/>
        <rFont val="Calibri"/>
        <charset val="134"/>
      </rPr>
      <t>Fozia zahid</t>
    </r>
  </si>
  <si>
    <r>
      <rPr>
        <sz val="7"/>
        <rFont val="Calibri"/>
        <charset val="134"/>
      </rPr>
      <t>023-VU-044570</t>
    </r>
  </si>
  <si>
    <r>
      <rPr>
        <sz val="7"/>
        <rFont val="Calibri"/>
        <charset val="134"/>
      </rPr>
      <t>023-VU-036643</t>
    </r>
  </si>
  <si>
    <r>
      <rPr>
        <sz val="7"/>
        <rFont val="Calibri"/>
        <charset val="134"/>
      </rPr>
      <t>Zainab Nawaz</t>
    </r>
  </si>
  <si>
    <r>
      <rPr>
        <sz val="7"/>
        <rFont val="Calibri"/>
        <charset val="134"/>
      </rPr>
      <t>023-vu-045040</t>
    </r>
  </si>
  <si>
    <r>
      <rPr>
        <sz val="7"/>
        <rFont val="Calibri"/>
        <charset val="134"/>
      </rPr>
      <t>Shabina Asghar</t>
    </r>
  </si>
  <si>
    <r>
      <rPr>
        <sz val="7"/>
        <rFont val="Calibri"/>
        <charset val="134"/>
      </rPr>
      <t>023-VU-026171</t>
    </r>
  </si>
  <si>
    <r>
      <rPr>
        <sz val="7"/>
        <rFont val="Calibri"/>
        <charset val="134"/>
      </rPr>
      <t>Wajeeha Noor</t>
    </r>
  </si>
  <si>
    <r>
      <rPr>
        <sz val="7"/>
        <rFont val="Calibri"/>
        <charset val="134"/>
      </rPr>
      <t>023-VU-020318</t>
    </r>
  </si>
  <si>
    <r>
      <rPr>
        <sz val="7"/>
        <rFont val="Calibri"/>
        <charset val="134"/>
      </rPr>
      <t>GHULAME RASOOL</t>
    </r>
  </si>
  <si>
    <r>
      <rPr>
        <sz val="7"/>
        <rFont val="Calibri"/>
        <charset val="134"/>
      </rPr>
      <t>023-VU-013294</t>
    </r>
  </si>
  <si>
    <r>
      <rPr>
        <sz val="7"/>
        <rFont val="Calibri"/>
        <charset val="134"/>
      </rPr>
      <t>Sonia Bashir</t>
    </r>
  </si>
  <si>
    <r>
      <rPr>
        <sz val="7"/>
        <rFont val="Calibri"/>
        <charset val="134"/>
      </rPr>
      <t>023_VU_037769</t>
    </r>
  </si>
  <si>
    <r>
      <rPr>
        <sz val="7"/>
        <rFont val="Calibri"/>
        <charset val="134"/>
      </rPr>
      <t>MUHAMMAD HUMAYUN</t>
    </r>
  </si>
  <si>
    <r>
      <rPr>
        <sz val="7"/>
        <rFont val="Calibri"/>
        <charset val="134"/>
      </rPr>
      <t>023-VU-003129</t>
    </r>
  </si>
  <si>
    <r>
      <rPr>
        <sz val="7"/>
        <rFont val="Calibri"/>
        <charset val="134"/>
      </rPr>
      <t>Aqsa khan</t>
    </r>
  </si>
  <si>
    <r>
      <rPr>
        <sz val="7"/>
        <rFont val="Calibri"/>
        <charset val="134"/>
      </rPr>
      <t>Sher Bahadur khan</t>
    </r>
  </si>
  <si>
    <r>
      <rPr>
        <sz val="7"/>
        <rFont val="Calibri"/>
        <charset val="134"/>
      </rPr>
      <t>023-vu-043967</t>
    </r>
  </si>
  <si>
    <r>
      <rPr>
        <sz val="7"/>
        <rFont val="Calibri"/>
        <charset val="134"/>
      </rPr>
      <t>Nimra Shaheen</t>
    </r>
  </si>
  <si>
    <r>
      <rPr>
        <sz val="7"/>
        <rFont val="Calibri"/>
        <charset val="134"/>
      </rPr>
      <t>Muhammad Sarfaraz Anjum</t>
    </r>
  </si>
  <si>
    <r>
      <rPr>
        <sz val="7"/>
        <rFont val="Calibri"/>
        <charset val="134"/>
      </rPr>
      <t>023-VU-002754</t>
    </r>
  </si>
  <si>
    <r>
      <rPr>
        <sz val="7"/>
        <rFont val="Calibri"/>
        <charset val="134"/>
      </rPr>
      <t>Shiza sajid</t>
    </r>
  </si>
  <si>
    <r>
      <rPr>
        <sz val="7"/>
        <rFont val="Calibri"/>
        <charset val="134"/>
      </rPr>
      <t>Muhammad sajid</t>
    </r>
  </si>
  <si>
    <r>
      <rPr>
        <sz val="7"/>
        <rFont val="Calibri"/>
        <charset val="134"/>
      </rPr>
      <t>023-vu-027709</t>
    </r>
  </si>
  <si>
    <r>
      <rPr>
        <sz val="7"/>
        <rFont val="Calibri"/>
        <charset val="134"/>
      </rPr>
      <t>Um-e-habiba</t>
    </r>
  </si>
  <si>
    <r>
      <rPr>
        <sz val="7"/>
        <rFont val="Calibri"/>
        <charset val="134"/>
      </rPr>
      <t>MUHAMMAD ALI SHAKIR</t>
    </r>
  </si>
  <si>
    <r>
      <rPr>
        <sz val="7"/>
        <rFont val="Calibri"/>
        <charset val="134"/>
      </rPr>
      <t>023-VU-025898</t>
    </r>
  </si>
  <si>
    <r>
      <rPr>
        <sz val="7"/>
        <rFont val="Calibri"/>
        <charset val="134"/>
      </rPr>
      <t>Kiran Jabeen</t>
    </r>
  </si>
  <si>
    <r>
      <rPr>
        <sz val="7"/>
        <rFont val="Calibri"/>
        <charset val="134"/>
      </rPr>
      <t>Abdul Sattar Ali</t>
    </r>
  </si>
  <si>
    <r>
      <rPr>
        <sz val="7"/>
        <rFont val="Calibri"/>
        <charset val="134"/>
      </rPr>
      <t>023-vu-041946</t>
    </r>
  </si>
  <si>
    <r>
      <rPr>
        <sz val="7"/>
        <rFont val="Calibri"/>
        <charset val="134"/>
      </rPr>
      <t>Faiza Arshad</t>
    </r>
  </si>
  <si>
    <r>
      <rPr>
        <sz val="7"/>
        <rFont val="Calibri"/>
        <charset val="134"/>
      </rPr>
      <t>023-VU-026896</t>
    </r>
  </si>
  <si>
    <r>
      <rPr>
        <sz val="7"/>
        <rFont val="Calibri"/>
        <charset val="134"/>
      </rPr>
      <t>Amber Rasheed</t>
    </r>
  </si>
  <si>
    <r>
      <rPr>
        <sz val="7"/>
        <rFont val="Calibri"/>
        <charset val="134"/>
      </rPr>
      <t>023-VU-027081</t>
    </r>
  </si>
  <si>
    <r>
      <rPr>
        <sz val="7"/>
        <rFont val="Calibri"/>
        <charset val="134"/>
      </rPr>
      <t>Ujala Nisar</t>
    </r>
  </si>
  <si>
    <r>
      <rPr>
        <sz val="7"/>
        <rFont val="Calibri"/>
        <charset val="134"/>
      </rPr>
      <t>Nisar Gul</t>
    </r>
  </si>
  <si>
    <r>
      <rPr>
        <sz val="7"/>
        <rFont val="Calibri"/>
        <charset val="134"/>
      </rPr>
      <t>023-VU-020506</t>
    </r>
  </si>
  <si>
    <r>
      <rPr>
        <sz val="7"/>
        <rFont val="Calibri"/>
        <charset val="134"/>
      </rPr>
      <t>SIJJAL FATIMA</t>
    </r>
  </si>
  <si>
    <r>
      <rPr>
        <sz val="7"/>
        <rFont val="Calibri"/>
        <charset val="134"/>
      </rPr>
      <t>023-VU-029128</t>
    </r>
  </si>
  <si>
    <r>
      <rPr>
        <sz val="7"/>
        <rFont val="Calibri"/>
        <charset val="134"/>
      </rPr>
      <t>Sehrish Ghafoor</t>
    </r>
  </si>
  <si>
    <r>
      <rPr>
        <sz val="7"/>
        <rFont val="Calibri"/>
        <charset val="134"/>
      </rPr>
      <t>023-VU-007921</t>
    </r>
  </si>
  <si>
    <r>
      <rPr>
        <sz val="7"/>
        <rFont val="Calibri"/>
        <charset val="134"/>
      </rPr>
      <t>Khateebun</t>
    </r>
  </si>
  <si>
    <r>
      <rPr>
        <sz val="7"/>
        <rFont val="Calibri"/>
        <charset val="134"/>
      </rPr>
      <t>Shamroz Khan</t>
    </r>
  </si>
  <si>
    <r>
      <rPr>
        <sz val="7"/>
        <rFont val="Calibri"/>
        <charset val="134"/>
      </rPr>
      <t>023-VU-035953</t>
    </r>
  </si>
  <si>
    <r>
      <rPr>
        <sz val="7"/>
        <rFont val="Calibri"/>
        <charset val="134"/>
      </rPr>
      <t>023-VU-046286</t>
    </r>
  </si>
  <si>
    <r>
      <rPr>
        <sz val="7"/>
        <rFont val="Calibri"/>
        <charset val="134"/>
      </rPr>
      <t>Sarah Batool</t>
    </r>
  </si>
  <si>
    <r>
      <rPr>
        <sz val="7"/>
        <rFont val="Calibri"/>
        <charset val="134"/>
      </rPr>
      <t>Muhammad Tufail Ahmed</t>
    </r>
  </si>
  <si>
    <r>
      <rPr>
        <sz val="7"/>
        <rFont val="Calibri"/>
        <charset val="134"/>
      </rPr>
      <t>023-VU-016865</t>
    </r>
  </si>
  <si>
    <r>
      <rPr>
        <sz val="7"/>
        <rFont val="Calibri"/>
        <charset val="134"/>
      </rPr>
      <t>023-vu-010880</t>
    </r>
  </si>
  <si>
    <r>
      <rPr>
        <sz val="7"/>
        <rFont val="Calibri"/>
        <charset val="134"/>
      </rPr>
      <t>TAYYIB HAMEED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</si>
  <si>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</si>
  <si>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023-VU-045050</t>
    </r>
  </si>
  <si>
    <r>
      <rPr>
        <sz val="7"/>
        <rFont val="Calibri"/>
        <charset val="134"/>
      </rPr>
      <t>Sehar Afzal</t>
    </r>
  </si>
  <si>
    <r>
      <rPr>
        <sz val="7"/>
        <rFont val="Calibri"/>
        <charset val="134"/>
      </rPr>
      <t>023-VU-044511</t>
    </r>
  </si>
  <si>
    <r>
      <rPr>
        <sz val="7"/>
        <rFont val="Calibri"/>
        <charset val="134"/>
      </rPr>
      <t>Khudija Fiaz</t>
    </r>
  </si>
  <si>
    <r>
      <rPr>
        <sz val="7"/>
        <rFont val="Calibri"/>
        <charset val="134"/>
      </rPr>
      <t>023-vu-027000</t>
    </r>
  </si>
  <si>
    <r>
      <rPr>
        <sz val="7"/>
        <rFont val="Calibri"/>
        <charset val="134"/>
      </rPr>
      <t>Samreen Shakir</t>
    </r>
  </si>
  <si>
    <r>
      <rPr>
        <sz val="7"/>
        <rFont val="Calibri"/>
        <charset val="134"/>
      </rPr>
      <t>Gulshair Shakir</t>
    </r>
  </si>
  <si>
    <r>
      <rPr>
        <sz val="7"/>
        <rFont val="Calibri"/>
        <charset val="134"/>
      </rPr>
      <t>023-VU-028956</t>
    </r>
  </si>
  <si>
    <r>
      <rPr>
        <sz val="7"/>
        <rFont val="Calibri"/>
        <charset val="134"/>
      </rPr>
      <t>Kinza Bibi</t>
    </r>
  </si>
  <si>
    <r>
      <rPr>
        <sz val="7"/>
        <rFont val="Calibri"/>
        <charset val="134"/>
      </rPr>
      <t>023-VU-015052</t>
    </r>
  </si>
  <si>
    <r>
      <rPr>
        <sz val="7"/>
        <rFont val="Calibri"/>
        <charset val="134"/>
      </rPr>
      <t>Bisma Asghar</t>
    </r>
  </si>
  <si>
    <r>
      <rPr>
        <sz val="7"/>
        <rFont val="Calibri"/>
        <charset val="134"/>
      </rPr>
      <t>Asghar Ahmed</t>
    </r>
  </si>
  <si>
    <r>
      <rPr>
        <sz val="7"/>
        <rFont val="Calibri"/>
        <charset val="134"/>
      </rPr>
      <t>023-VU-010401</t>
    </r>
  </si>
  <si>
    <r>
      <rPr>
        <sz val="7"/>
        <rFont val="Calibri"/>
        <charset val="134"/>
      </rPr>
      <t>023-VU-000992</t>
    </r>
  </si>
  <si>
    <r>
      <rPr>
        <sz val="7"/>
        <rFont val="Calibri"/>
        <charset val="134"/>
      </rPr>
      <t>Elya Fatima</t>
    </r>
  </si>
  <si>
    <r>
      <rPr>
        <sz val="7"/>
        <rFont val="Calibri"/>
        <charset val="134"/>
      </rPr>
      <t>Mehtab Ali Bangash</t>
    </r>
  </si>
  <si>
    <r>
      <rPr>
        <sz val="7"/>
        <rFont val="Calibri"/>
        <charset val="134"/>
      </rPr>
      <t>023-VU-038712</t>
    </r>
  </si>
  <si>
    <r>
      <rPr>
        <sz val="7"/>
        <rFont val="Calibri"/>
        <charset val="134"/>
      </rPr>
      <t>Shaikh Hammad Kaleem</t>
    </r>
  </si>
  <si>
    <r>
      <rPr>
        <sz val="7"/>
        <rFont val="Calibri"/>
        <charset val="134"/>
      </rPr>
      <t>Shaikh Muhammad Kaleem</t>
    </r>
  </si>
  <si>
    <r>
      <rPr>
        <sz val="7"/>
        <rFont val="Calibri"/>
        <charset val="134"/>
      </rPr>
      <t>023-VU-010304</t>
    </r>
  </si>
  <si>
    <r>
      <rPr>
        <sz val="7"/>
        <rFont val="Calibri"/>
        <charset val="134"/>
      </rPr>
      <t>SHANA</t>
    </r>
  </si>
  <si>
    <r>
      <rPr>
        <sz val="7"/>
        <rFont val="Calibri"/>
        <charset val="134"/>
      </rPr>
      <t>023-VU-009990</t>
    </r>
  </si>
  <si>
    <r>
      <rPr>
        <sz val="7"/>
        <rFont val="Calibri"/>
        <charset val="134"/>
      </rPr>
      <t>Ambreen Fatima</t>
    </r>
  </si>
  <si>
    <r>
      <rPr>
        <sz val="7"/>
        <rFont val="Calibri"/>
        <charset val="134"/>
      </rPr>
      <t>023-VU-027153</t>
    </r>
  </si>
  <si>
    <r>
      <rPr>
        <sz val="7"/>
        <rFont val="Calibri"/>
        <charset val="134"/>
      </rPr>
      <t>Misbah ferdoos</t>
    </r>
  </si>
  <si>
    <r>
      <rPr>
        <sz val="7"/>
        <rFont val="Calibri"/>
        <charset val="134"/>
      </rPr>
      <t>Aqal zaman</t>
    </r>
  </si>
  <si>
    <r>
      <rPr>
        <sz val="7"/>
        <rFont val="Calibri"/>
        <charset val="134"/>
      </rPr>
      <t>022-VU-001954</t>
    </r>
  </si>
  <si>
    <r>
      <rPr>
        <sz val="7"/>
        <rFont val="Calibri"/>
        <charset val="134"/>
      </rPr>
      <t>Javeria Nadeem</t>
    </r>
  </si>
  <si>
    <r>
      <rPr>
        <sz val="7"/>
        <rFont val="Calibri"/>
        <charset val="134"/>
      </rPr>
      <t>023-VU-041319</t>
    </r>
  </si>
  <si>
    <r>
      <rPr>
        <sz val="7"/>
        <rFont val="Calibri"/>
        <charset val="134"/>
      </rPr>
      <t>Areeba Mobeen</t>
    </r>
  </si>
  <si>
    <r>
      <rPr>
        <sz val="7"/>
        <rFont val="Calibri"/>
        <charset val="134"/>
      </rPr>
      <t>023-vu-026558</t>
    </r>
  </si>
  <si>
    <r>
      <rPr>
        <sz val="7"/>
        <rFont val="Calibri"/>
        <charset val="134"/>
      </rPr>
      <t>Maria Jabbar</t>
    </r>
  </si>
  <si>
    <r>
      <rPr>
        <sz val="7"/>
        <rFont val="Calibri"/>
        <charset val="134"/>
      </rPr>
      <t>023-VU-047377</t>
    </r>
  </si>
  <si>
    <r>
      <rPr>
        <sz val="7"/>
        <rFont val="Calibri"/>
        <charset val="134"/>
      </rPr>
      <t>Waseem Siddiq</t>
    </r>
  </si>
  <si>
    <r>
      <rPr>
        <sz val="7"/>
        <rFont val="Calibri"/>
        <charset val="134"/>
      </rPr>
      <t>022-VU-038331</t>
    </r>
  </si>
  <si>
    <r>
      <rPr>
        <sz val="7"/>
        <rFont val="Calibri"/>
        <charset val="134"/>
      </rPr>
      <t>Muhmmad Riaz</t>
    </r>
  </si>
  <si>
    <r>
      <rPr>
        <sz val="7"/>
        <rFont val="Calibri"/>
        <charset val="134"/>
      </rPr>
      <t>023-VU-027367</t>
    </r>
  </si>
  <si>
    <r>
      <rPr>
        <sz val="7"/>
        <rFont val="Calibri"/>
        <charset val="134"/>
      </rPr>
      <t>Salma zareen</t>
    </r>
  </si>
  <si>
    <r>
      <rPr>
        <sz val="7"/>
        <rFont val="Calibri"/>
        <charset val="134"/>
      </rPr>
      <t>023_VU_028849</t>
    </r>
  </si>
  <si>
    <r>
      <rPr>
        <sz val="7"/>
        <rFont val="Calibri"/>
        <charset val="134"/>
      </rPr>
      <t>Shafat ahmad</t>
    </r>
  </si>
  <si>
    <r>
      <rPr>
        <sz val="7"/>
        <rFont val="Calibri"/>
        <charset val="134"/>
      </rPr>
      <t>Kamal Khan</t>
    </r>
  </si>
  <si>
    <r>
      <rPr>
        <sz val="7"/>
        <rFont val="Calibri"/>
        <charset val="134"/>
      </rPr>
      <t>023-VU-009280</t>
    </r>
  </si>
  <si>
    <r>
      <rPr>
        <sz val="7"/>
        <rFont val="Calibri"/>
        <charset val="134"/>
      </rPr>
      <t>Atif Ali Zafar</t>
    </r>
  </si>
  <si>
    <r>
      <rPr>
        <sz val="7"/>
        <rFont val="Calibri"/>
        <charset val="134"/>
      </rPr>
      <t>Muhamad Ali Zafar</t>
    </r>
  </si>
  <si>
    <r>
      <rPr>
        <sz val="7"/>
        <rFont val="Calibri"/>
        <charset val="134"/>
      </rPr>
      <t>023-VU-035036</t>
    </r>
  </si>
  <si>
    <r>
      <rPr>
        <sz val="7"/>
        <rFont val="Calibri"/>
        <charset val="134"/>
      </rPr>
      <t>Ayesha Umair</t>
    </r>
  </si>
  <si>
    <r>
      <rPr>
        <sz val="7"/>
        <rFont val="Calibri"/>
        <charset val="134"/>
      </rPr>
      <t>Muhammad Umair Jameel</t>
    </r>
  </si>
  <si>
    <r>
      <rPr>
        <sz val="7"/>
        <rFont val="Calibri"/>
        <charset val="134"/>
      </rPr>
      <t>023-VU-036930</t>
    </r>
  </si>
  <si>
    <r>
      <rPr>
        <sz val="7"/>
        <rFont val="Calibri"/>
        <charset val="134"/>
      </rPr>
      <t>Shumaila Nadeem</t>
    </r>
  </si>
  <si>
    <r>
      <rPr>
        <sz val="7"/>
        <rFont val="Calibri"/>
        <charset val="134"/>
      </rPr>
      <t>022-VU-032549</t>
    </r>
  </si>
  <si>
    <r>
      <rPr>
        <sz val="7"/>
        <rFont val="Calibri"/>
        <charset val="134"/>
      </rPr>
      <t>Kinza Akram</t>
    </r>
  </si>
  <si>
    <r>
      <rPr>
        <sz val="7"/>
        <rFont val="Calibri"/>
        <charset val="134"/>
      </rPr>
      <t>023-VU-033984</t>
    </r>
  </si>
  <si>
    <r>
      <rPr>
        <sz val="7"/>
        <rFont val="Calibri"/>
        <charset val="134"/>
      </rPr>
      <t>Hakim Ali Arsalan</t>
    </r>
  </si>
  <si>
    <r>
      <rPr>
        <sz val="7"/>
        <rFont val="Calibri"/>
        <charset val="134"/>
      </rPr>
      <t>Dist Muhammad</t>
    </r>
  </si>
  <si>
    <r>
      <rPr>
        <sz val="7"/>
        <rFont val="Calibri"/>
        <charset val="134"/>
      </rPr>
      <t>023-VU-040779</t>
    </r>
  </si>
  <si>
    <r>
      <rPr>
        <sz val="7"/>
        <rFont val="Calibri"/>
        <charset val="134"/>
      </rPr>
      <t>Humaira Javeed</t>
    </r>
  </si>
  <si>
    <r>
      <rPr>
        <sz val="7"/>
        <rFont val="Calibri"/>
        <charset val="134"/>
      </rPr>
      <t>023-VU-041352</t>
    </r>
  </si>
  <si>
    <r>
      <rPr>
        <sz val="7"/>
        <rFont val="Calibri"/>
        <charset val="134"/>
      </rPr>
      <t>Hasoob</t>
    </r>
  </si>
  <si>
    <r>
      <rPr>
        <sz val="7"/>
        <rFont val="Calibri"/>
        <charset val="134"/>
      </rPr>
      <t>Muhammed Yasir</t>
    </r>
  </si>
  <si>
    <r>
      <rPr>
        <sz val="7"/>
        <rFont val="Calibri"/>
        <charset val="134"/>
      </rPr>
      <t>022-vu-041404</t>
    </r>
  </si>
  <si>
    <r>
      <rPr>
        <sz val="7"/>
        <rFont val="Calibri"/>
        <charset val="134"/>
      </rPr>
      <t>Karim Nawaz</t>
    </r>
  </si>
  <si>
    <r>
      <rPr>
        <sz val="7"/>
        <rFont val="Calibri"/>
        <charset val="134"/>
      </rPr>
      <t>022-VU-043613</t>
    </r>
  </si>
  <si>
    <r>
      <rPr>
        <sz val="7"/>
        <rFont val="Calibri"/>
        <charset val="134"/>
      </rPr>
      <t>Zeeshan Ahmad</t>
    </r>
  </si>
  <si>
    <r>
      <rPr>
        <sz val="7"/>
        <rFont val="Calibri"/>
        <charset val="134"/>
      </rPr>
      <t>022-VU-000461</t>
    </r>
  </si>
  <si>
    <r>
      <rPr>
        <sz val="7"/>
        <rFont val="Calibri"/>
        <charset val="134"/>
      </rPr>
      <t>Muhammad Bilal Younas</t>
    </r>
  </si>
  <si>
    <r>
      <rPr>
        <sz val="7"/>
        <rFont val="Calibri"/>
        <charset val="134"/>
      </rPr>
      <t>Younas Ali</t>
    </r>
  </si>
  <si>
    <r>
      <rPr>
        <sz val="7"/>
        <rFont val="Calibri"/>
        <charset val="134"/>
      </rPr>
      <t>022-VU-029745</t>
    </r>
  </si>
  <si>
    <r>
      <rPr>
        <sz val="7"/>
        <rFont val="Calibri"/>
        <charset val="134"/>
      </rPr>
      <t>Abdul Rafae Azeem</t>
    </r>
  </si>
  <si>
    <r>
      <rPr>
        <sz val="7"/>
        <rFont val="Calibri"/>
        <charset val="134"/>
      </rPr>
      <t>Nasar Azeem</t>
    </r>
  </si>
  <si>
    <r>
      <rPr>
        <sz val="7"/>
        <rFont val="Calibri"/>
        <charset val="134"/>
      </rPr>
      <t>022-VU-003892</t>
    </r>
  </si>
  <si>
    <r>
      <rPr>
        <sz val="7"/>
        <rFont val="Calibri"/>
        <charset val="134"/>
      </rPr>
      <t>022-VU-020082</t>
    </r>
  </si>
  <si>
    <r>
      <rPr>
        <sz val="7"/>
        <rFont val="Calibri"/>
        <charset val="134"/>
      </rPr>
      <t>022-VU-036510</t>
    </r>
  </si>
  <si>
    <r>
      <rPr>
        <sz val="7"/>
        <rFont val="Calibri"/>
        <charset val="134"/>
      </rPr>
      <t>Moneeba Hameed</t>
    </r>
  </si>
  <si>
    <r>
      <rPr>
        <sz val="7"/>
        <rFont val="Calibri"/>
        <charset val="134"/>
      </rPr>
      <t>022-VU-020708</t>
    </r>
  </si>
  <si>
    <r>
      <rPr>
        <sz val="7"/>
        <rFont val="Calibri"/>
        <charset val="134"/>
      </rPr>
      <t>Eman Yasir</t>
    </r>
  </si>
  <si>
    <r>
      <rPr>
        <sz val="7"/>
        <rFont val="Calibri"/>
        <charset val="134"/>
      </rPr>
      <t>Mirza Yasir Iqbal</t>
    </r>
  </si>
  <si>
    <r>
      <rPr>
        <sz val="7"/>
        <rFont val="Calibri"/>
        <charset val="134"/>
      </rPr>
      <t>022-VU-028363</t>
    </r>
  </si>
  <si>
    <r>
      <rPr>
        <sz val="7"/>
        <rFont val="Calibri"/>
        <charset val="134"/>
      </rPr>
      <t>Jannat Zahid</t>
    </r>
  </si>
  <si>
    <r>
      <rPr>
        <sz val="7"/>
        <rFont val="Calibri"/>
        <charset val="134"/>
      </rPr>
      <t>022-VU-022655</t>
    </r>
  </si>
  <si>
    <r>
      <rPr>
        <sz val="7"/>
        <rFont val="Calibri"/>
        <charset val="134"/>
      </rPr>
      <t>Eman Rashid</t>
    </r>
  </si>
  <si>
    <r>
      <rPr>
        <sz val="7"/>
        <rFont val="Calibri"/>
        <charset val="134"/>
      </rPr>
      <t>022-VU-038030</t>
    </r>
  </si>
  <si>
    <r>
      <rPr>
        <sz val="7"/>
        <rFont val="Calibri"/>
        <charset val="134"/>
      </rPr>
      <t>Jalil Ahmed</t>
    </r>
  </si>
  <si>
    <r>
      <rPr>
        <sz val="7"/>
        <rFont val="Calibri"/>
        <charset val="134"/>
      </rPr>
      <t>022-VU-036253</t>
    </r>
  </si>
  <si>
    <r>
      <rPr>
        <sz val="7"/>
        <rFont val="Calibri"/>
        <charset val="134"/>
      </rPr>
      <t>022-VU-037137</t>
    </r>
  </si>
  <si>
    <r>
      <rPr>
        <sz val="7"/>
        <rFont val="Calibri"/>
        <charset val="134"/>
      </rPr>
      <t>Zeeshan Haider Abbas</t>
    </r>
  </si>
  <si>
    <r>
      <rPr>
        <sz val="7"/>
        <rFont val="Calibri"/>
        <charset val="134"/>
      </rPr>
      <t>022-VU-009115</t>
    </r>
  </si>
  <si>
    <r>
      <rPr>
        <sz val="7"/>
        <rFont val="Calibri"/>
        <charset val="134"/>
      </rPr>
      <t>MUQADAS RIAZ</t>
    </r>
  </si>
  <si>
    <r>
      <rPr>
        <sz val="7"/>
        <rFont val="Calibri"/>
        <charset val="134"/>
      </rPr>
      <t>022-VU-031489</t>
    </r>
  </si>
  <si>
    <r>
      <rPr>
        <sz val="7"/>
        <rFont val="Calibri"/>
        <charset val="134"/>
      </rPr>
      <t>Pakeeza Bibi</t>
    </r>
  </si>
  <si>
    <r>
      <rPr>
        <sz val="7"/>
        <rFont val="Calibri"/>
        <charset val="134"/>
      </rPr>
      <t>Inam ul Haq</t>
    </r>
  </si>
  <si>
    <r>
      <rPr>
        <sz val="7"/>
        <rFont val="Calibri"/>
        <charset val="134"/>
      </rPr>
      <t>022-VU-000703</t>
    </r>
  </si>
  <si>
    <r>
      <rPr>
        <sz val="7"/>
        <rFont val="Calibri"/>
        <charset val="134"/>
      </rPr>
      <t>Muhammad Muzammil Nensey</t>
    </r>
  </si>
  <si>
    <r>
      <rPr>
        <sz val="7"/>
        <rFont val="Calibri"/>
        <charset val="134"/>
      </rPr>
      <t>Mansoor Hussain Nensey</t>
    </r>
  </si>
  <si>
    <r>
      <rPr>
        <sz val="7"/>
        <rFont val="Calibri"/>
        <charset val="134"/>
      </rPr>
      <t>022-VU-020070</t>
    </r>
  </si>
  <si>
    <r>
      <rPr>
        <sz val="7"/>
        <rFont val="Calibri"/>
        <charset val="134"/>
      </rPr>
      <t>Hafsa Kifayat</t>
    </r>
  </si>
  <si>
    <r>
      <rPr>
        <sz val="7"/>
        <rFont val="Calibri"/>
        <charset val="134"/>
      </rPr>
      <t>Kifayat Ali</t>
    </r>
  </si>
  <si>
    <r>
      <rPr>
        <sz val="7"/>
        <rFont val="Calibri"/>
        <charset val="134"/>
      </rPr>
      <t>022-VU-030838</t>
    </r>
  </si>
  <si>
    <r>
      <rPr>
        <sz val="7"/>
        <rFont val="Calibri"/>
        <charset val="134"/>
      </rPr>
      <t>Ayesha Ghaffar</t>
    </r>
  </si>
  <si>
    <r>
      <rPr>
        <sz val="7"/>
        <rFont val="Calibri"/>
        <charset val="134"/>
      </rPr>
      <t>Ghaffar Ali</t>
    </r>
  </si>
  <si>
    <r>
      <rPr>
        <sz val="7"/>
        <rFont val="Calibri"/>
        <charset val="134"/>
      </rPr>
      <t>022-VU-031527</t>
    </r>
  </si>
  <si>
    <r>
      <rPr>
        <sz val="7"/>
        <rFont val="Calibri"/>
        <charset val="134"/>
      </rPr>
      <t>Isha Rani</t>
    </r>
  </si>
  <si>
    <r>
      <rPr>
        <sz val="7"/>
        <rFont val="Calibri"/>
        <charset val="134"/>
      </rPr>
      <t>zafar Iqbal</t>
    </r>
  </si>
  <si>
    <r>
      <rPr>
        <sz val="7"/>
        <rFont val="Calibri"/>
        <charset val="134"/>
      </rPr>
      <t>022-VU-031985</t>
    </r>
  </si>
  <si>
    <r>
      <rPr>
        <sz val="7"/>
        <rFont val="Calibri"/>
        <charset val="134"/>
      </rPr>
      <t>Muhammad Arslan Mudassir</t>
    </r>
  </si>
  <si>
    <r>
      <rPr>
        <sz val="7"/>
        <rFont val="Calibri"/>
        <charset val="134"/>
      </rPr>
      <t>022-VU-030868</t>
    </r>
  </si>
  <si>
    <r>
      <rPr>
        <sz val="7"/>
        <rFont val="Calibri"/>
        <charset val="134"/>
      </rPr>
      <t>Habiba Shoukat</t>
    </r>
  </si>
  <si>
    <r>
      <rPr>
        <sz val="7"/>
        <rFont val="Calibri"/>
        <charset val="134"/>
      </rPr>
      <t>022-VU-037168</t>
    </r>
  </si>
  <si>
    <r>
      <rPr>
        <sz val="7"/>
        <rFont val="Calibri"/>
        <charset val="134"/>
      </rPr>
      <t>Aqeel Abbas</t>
    </r>
  </si>
  <si>
    <r>
      <rPr>
        <sz val="7"/>
        <rFont val="Calibri"/>
        <charset val="134"/>
      </rPr>
      <t>022-VU-036931</t>
    </r>
  </si>
  <si>
    <r>
      <rPr>
        <sz val="7"/>
        <rFont val="Calibri"/>
        <charset val="134"/>
      </rPr>
      <t>Sohaib Ali</t>
    </r>
  </si>
  <si>
    <r>
      <rPr>
        <sz val="7"/>
        <rFont val="Calibri"/>
        <charset val="134"/>
      </rPr>
      <t>022-VU-009493</t>
    </r>
  </si>
  <si>
    <r>
      <rPr>
        <sz val="7"/>
        <rFont val="Calibri"/>
        <charset val="134"/>
      </rPr>
      <t>Muhammad  Asghar</t>
    </r>
  </si>
  <si>
    <r>
      <rPr>
        <sz val="7"/>
        <rFont val="Calibri"/>
        <charset val="134"/>
      </rPr>
      <t>022-VU-022554</t>
    </r>
  </si>
  <si>
    <r>
      <rPr>
        <sz val="7"/>
        <rFont val="Calibri"/>
        <charset val="134"/>
      </rPr>
      <t>022-VU-044852</t>
    </r>
  </si>
  <si>
    <r>
      <rPr>
        <sz val="7"/>
        <rFont val="Calibri"/>
        <charset val="134"/>
      </rPr>
      <t>HARIS RAHIM</t>
    </r>
  </si>
  <si>
    <r>
      <rPr>
        <sz val="7"/>
        <rFont val="Calibri"/>
        <charset val="134"/>
      </rPr>
      <t>022-VU-019520</t>
    </r>
  </si>
  <si>
    <r>
      <rPr>
        <sz val="7"/>
        <rFont val="Calibri"/>
        <charset val="134"/>
      </rPr>
      <t>Aasia</t>
    </r>
  </si>
  <si>
    <r>
      <rPr>
        <sz val="7"/>
        <rFont val="Calibri"/>
        <charset val="134"/>
      </rPr>
      <t>022-VU-041542</t>
    </r>
  </si>
  <si>
    <r>
      <rPr>
        <sz val="7"/>
        <rFont val="Calibri"/>
        <charset val="134"/>
      </rPr>
      <t>Hafsa Ghafar</t>
    </r>
  </si>
  <si>
    <r>
      <rPr>
        <sz val="7"/>
        <rFont val="Calibri"/>
        <charset val="134"/>
      </rPr>
      <t>Abdul Ghafar</t>
    </r>
  </si>
  <si>
    <r>
      <rPr>
        <sz val="7"/>
        <rFont val="Calibri"/>
        <charset val="134"/>
      </rPr>
      <t>022-vu-028653</t>
    </r>
  </si>
  <si>
    <r>
      <rPr>
        <sz val="7"/>
        <rFont val="Calibri"/>
        <charset val="134"/>
      </rPr>
      <t>AQSA TABASAM</t>
    </r>
  </si>
  <si>
    <r>
      <rPr>
        <sz val="7"/>
        <rFont val="Calibri"/>
        <charset val="134"/>
      </rPr>
      <t>AMIR KHAN</t>
    </r>
  </si>
  <si>
    <r>
      <rPr>
        <sz val="7"/>
        <rFont val="Calibri"/>
        <charset val="134"/>
      </rPr>
      <t>022-VU-030828</t>
    </r>
  </si>
  <si>
    <r>
      <rPr>
        <sz val="7"/>
        <rFont val="Calibri"/>
        <charset val="134"/>
      </rPr>
      <t>Laila Bibi</t>
    </r>
  </si>
  <si>
    <r>
      <rPr>
        <sz val="7"/>
        <rFont val="Calibri"/>
        <charset val="134"/>
      </rPr>
      <t>Qasim Shah</t>
    </r>
  </si>
  <si>
    <r>
      <rPr>
        <sz val="7"/>
        <rFont val="Calibri"/>
        <charset val="134"/>
      </rPr>
      <t>022-VU-024030</t>
    </r>
  </si>
  <si>
    <r>
      <rPr>
        <sz val="7"/>
        <rFont val="Calibri"/>
        <charset val="134"/>
      </rPr>
      <t>MUHAMMAD SALEEM PARWANA</t>
    </r>
  </si>
  <si>
    <r>
      <rPr>
        <sz val="7"/>
        <rFont val="Calibri"/>
        <charset val="134"/>
      </rPr>
      <t>022-VU-031206</t>
    </r>
  </si>
  <si>
    <r>
      <rPr>
        <sz val="7"/>
        <rFont val="Calibri"/>
        <charset val="134"/>
      </rPr>
      <t>Aqsa Mehmood</t>
    </r>
  </si>
  <si>
    <r>
      <rPr>
        <sz val="7"/>
        <rFont val="Calibri"/>
        <charset val="134"/>
      </rPr>
      <t>Mehmood Khan</t>
    </r>
  </si>
  <si>
    <r>
      <rPr>
        <sz val="7"/>
        <rFont val="Calibri"/>
        <charset val="134"/>
      </rPr>
      <t>022-VU-028360</t>
    </r>
  </si>
  <si>
    <r>
      <rPr>
        <sz val="7"/>
        <rFont val="Calibri"/>
        <charset val="134"/>
      </rPr>
      <t>Nida Arshad</t>
    </r>
  </si>
  <si>
    <r>
      <rPr>
        <sz val="7"/>
        <rFont val="Calibri"/>
        <charset val="134"/>
      </rPr>
      <t>022-VU-028176</t>
    </r>
  </si>
  <si>
    <r>
      <rPr>
        <sz val="7"/>
        <rFont val="Calibri"/>
        <charset val="134"/>
      </rPr>
      <t>Huma Akbar</t>
    </r>
  </si>
  <si>
    <r>
      <rPr>
        <sz val="7"/>
        <rFont val="Calibri"/>
        <charset val="134"/>
      </rPr>
      <t>022-VU-030593</t>
    </r>
  </si>
  <si>
    <r>
      <rPr>
        <sz val="7"/>
        <rFont val="Calibri"/>
        <charset val="134"/>
      </rPr>
      <t>Saman Sadeer</t>
    </r>
  </si>
  <si>
    <r>
      <rPr>
        <sz val="7"/>
        <rFont val="Calibri"/>
        <charset val="134"/>
      </rPr>
      <t>Muhammad sadeer khan</t>
    </r>
  </si>
  <si>
    <r>
      <rPr>
        <sz val="7"/>
        <rFont val="Calibri"/>
        <charset val="134"/>
      </rPr>
      <t>022-VU-020063</t>
    </r>
  </si>
  <si>
    <r>
      <rPr>
        <sz val="7"/>
        <rFont val="Calibri"/>
        <charset val="134"/>
      </rPr>
      <t>Shayan Ahmed</t>
    </r>
  </si>
  <si>
    <r>
      <rPr>
        <sz val="7"/>
        <rFont val="Calibri"/>
        <charset val="134"/>
      </rPr>
      <t>Obaid Ur Rehman Satti</t>
    </r>
  </si>
  <si>
    <r>
      <rPr>
        <sz val="7"/>
        <rFont val="Calibri"/>
        <charset val="134"/>
      </rPr>
      <t>022-VU-036143</t>
    </r>
  </si>
  <si>
    <r>
      <rPr>
        <sz val="7"/>
        <rFont val="Calibri"/>
        <charset val="134"/>
      </rPr>
      <t>Samina Hameed</t>
    </r>
  </si>
  <si>
    <r>
      <rPr>
        <sz val="7"/>
        <rFont val="Calibri"/>
        <charset val="134"/>
      </rPr>
      <t>022-VU-001945</t>
    </r>
  </si>
  <si>
    <r>
      <rPr>
        <sz val="7"/>
        <rFont val="Calibri"/>
        <charset val="134"/>
      </rPr>
      <t>Muneeba Ashraf</t>
    </r>
  </si>
  <si>
    <r>
      <rPr>
        <sz val="7"/>
        <rFont val="Calibri"/>
        <charset val="134"/>
      </rPr>
      <t>022-VU-033633</t>
    </r>
  </si>
  <si>
    <r>
      <rPr>
        <sz val="7"/>
        <rFont val="Calibri"/>
        <charset val="134"/>
      </rPr>
      <t>Muhammad Salman Tahir</t>
    </r>
  </si>
  <si>
    <r>
      <rPr>
        <sz val="7"/>
        <rFont val="Calibri"/>
        <charset val="134"/>
      </rPr>
      <t>Abdul Latif Tahir</t>
    </r>
  </si>
  <si>
    <r>
      <rPr>
        <sz val="7"/>
        <rFont val="Calibri"/>
        <charset val="134"/>
      </rPr>
      <t>022-VU-037706</t>
    </r>
  </si>
  <si>
    <r>
      <rPr>
        <sz val="7"/>
        <rFont val="Calibri"/>
        <charset val="134"/>
      </rPr>
      <t>Maha Aftab</t>
    </r>
  </si>
  <si>
    <r>
      <rPr>
        <sz val="7"/>
        <rFont val="Calibri"/>
        <charset val="134"/>
      </rPr>
      <t>022-VU-040775</t>
    </r>
  </si>
  <si>
    <r>
      <rPr>
        <sz val="7"/>
        <rFont val="Calibri"/>
        <charset val="134"/>
      </rPr>
      <t>Madeeha Batool</t>
    </r>
  </si>
  <si>
    <r>
      <rPr>
        <sz val="7"/>
        <rFont val="Calibri"/>
        <charset val="134"/>
      </rPr>
      <t>Azhar Sabtain Shah</t>
    </r>
  </si>
  <si>
    <r>
      <rPr>
        <sz val="7"/>
        <rFont val="Calibri"/>
        <charset val="134"/>
      </rPr>
      <t>022-VU-023101</t>
    </r>
  </si>
  <si>
    <r>
      <rPr>
        <sz val="7"/>
        <rFont val="Calibri"/>
        <charset val="134"/>
      </rPr>
      <t>Warda Amber</t>
    </r>
  </si>
  <si>
    <r>
      <rPr>
        <sz val="7"/>
        <rFont val="Calibri"/>
        <charset val="134"/>
      </rPr>
      <t>Muhammd Anwar Ul Haq</t>
    </r>
  </si>
  <si>
    <r>
      <rPr>
        <sz val="7"/>
        <rFont val="Calibri"/>
        <charset val="134"/>
      </rPr>
      <t>022-VU-019354</t>
    </r>
  </si>
  <si>
    <r>
      <rPr>
        <sz val="7"/>
        <rFont val="Calibri"/>
        <charset val="134"/>
      </rPr>
      <t>Tasmia Kanwal</t>
    </r>
  </si>
  <si>
    <r>
      <rPr>
        <sz val="7"/>
        <rFont val="Calibri"/>
        <charset val="134"/>
      </rPr>
      <t>022-VU-001577</t>
    </r>
  </si>
  <si>
    <r>
      <rPr>
        <sz val="7"/>
        <rFont val="Calibri"/>
        <charset val="134"/>
      </rPr>
      <t>Akmal Hassan</t>
    </r>
  </si>
  <si>
    <r>
      <rPr>
        <sz val="7"/>
        <rFont val="Calibri"/>
        <charset val="134"/>
      </rPr>
      <t>022-VU-004911</t>
    </r>
  </si>
  <si>
    <r>
      <rPr>
        <sz val="7"/>
        <rFont val="Calibri"/>
        <charset val="134"/>
      </rPr>
      <t>Aiza Nawaz</t>
    </r>
  </si>
  <si>
    <r>
      <rPr>
        <sz val="7"/>
        <rFont val="Calibri"/>
        <charset val="134"/>
      </rPr>
      <t>022-VU-035817</t>
    </r>
  </si>
  <si>
    <r>
      <rPr>
        <sz val="7"/>
        <rFont val="Calibri"/>
        <charset val="134"/>
      </rPr>
      <t>HALEEMA BIBI</t>
    </r>
  </si>
  <si>
    <r>
      <rPr>
        <sz val="7"/>
        <rFont val="Calibri"/>
        <charset val="134"/>
      </rPr>
      <t>NASIR KHAN</t>
    </r>
  </si>
  <si>
    <r>
      <rPr>
        <sz val="7"/>
        <rFont val="Calibri"/>
        <charset val="134"/>
      </rPr>
      <t>022-VU-035968</t>
    </r>
  </si>
  <si>
    <r>
      <rPr>
        <sz val="7"/>
        <rFont val="Calibri"/>
        <charset val="134"/>
      </rPr>
      <t>Alina Arshad</t>
    </r>
  </si>
  <si>
    <r>
      <rPr>
        <sz val="7"/>
        <rFont val="Calibri"/>
        <charset val="134"/>
      </rPr>
      <t>022-VU-025067</t>
    </r>
  </si>
  <si>
    <r>
      <rPr>
        <sz val="7"/>
        <rFont val="Calibri"/>
        <charset val="134"/>
      </rPr>
      <t>Muhammad Bilal Majeed</t>
    </r>
  </si>
  <si>
    <r>
      <rPr>
        <sz val="7"/>
        <rFont val="Calibri"/>
        <charset val="134"/>
      </rPr>
      <t>Abdul Majeed khan</t>
    </r>
  </si>
  <si>
    <r>
      <rPr>
        <sz val="7"/>
        <rFont val="Calibri"/>
        <charset val="134"/>
      </rPr>
      <t>022-VU-001417</t>
    </r>
  </si>
  <si>
    <r>
      <rPr>
        <sz val="7"/>
        <rFont val="Calibri"/>
        <charset val="134"/>
      </rPr>
      <t>Banaras Khan</t>
    </r>
  </si>
  <si>
    <r>
      <rPr>
        <sz val="7"/>
        <rFont val="Calibri"/>
        <charset val="134"/>
      </rPr>
      <t>022-VU-021616</t>
    </r>
  </si>
  <si>
    <r>
      <rPr>
        <sz val="7"/>
        <rFont val="Calibri"/>
        <charset val="134"/>
      </rPr>
      <t>Iqra Wahid</t>
    </r>
  </si>
  <si>
    <r>
      <rPr>
        <sz val="7"/>
        <rFont val="Calibri"/>
        <charset val="134"/>
      </rPr>
      <t>022-VU-038872</t>
    </r>
  </si>
  <si>
    <r>
      <rPr>
        <sz val="7"/>
        <rFont val="Calibri"/>
        <charset val="134"/>
      </rPr>
      <t>Muhammad Ashraf Khan</t>
    </r>
  </si>
  <si>
    <r>
      <rPr>
        <sz val="7"/>
        <rFont val="Calibri"/>
        <charset val="134"/>
      </rPr>
      <t>022-VU-040066</t>
    </r>
  </si>
  <si>
    <r>
      <rPr>
        <sz val="7"/>
        <rFont val="Calibri"/>
        <charset val="134"/>
      </rPr>
      <t>Remsha bibi</t>
    </r>
  </si>
  <si>
    <r>
      <rPr>
        <sz val="7"/>
        <rFont val="Calibri"/>
        <charset val="134"/>
      </rPr>
      <t>Hakeem shujaat Ali</t>
    </r>
  </si>
  <si>
    <r>
      <rPr>
        <sz val="7"/>
        <rFont val="Calibri"/>
        <charset val="134"/>
      </rPr>
      <t>022-VU-005858</t>
    </r>
  </si>
  <si>
    <r>
      <rPr>
        <sz val="7"/>
        <rFont val="Calibri"/>
        <charset val="134"/>
      </rPr>
      <t>Rimsha sultan</t>
    </r>
  </si>
  <si>
    <r>
      <rPr>
        <sz val="7"/>
        <rFont val="Calibri"/>
        <charset val="134"/>
      </rPr>
      <t>Sultan mehmood</t>
    </r>
  </si>
  <si>
    <r>
      <rPr>
        <sz val="7"/>
        <rFont val="Calibri"/>
        <charset val="134"/>
      </rPr>
      <t>022-VU-022277</t>
    </r>
  </si>
  <si>
    <r>
      <rPr>
        <sz val="7"/>
        <rFont val="Calibri"/>
        <charset val="134"/>
      </rPr>
      <t>IRAM BIBI</t>
    </r>
  </si>
  <si>
    <r>
      <rPr>
        <sz val="7"/>
        <rFont val="Calibri"/>
        <charset val="134"/>
      </rPr>
      <t>022-VU-040053</t>
    </r>
  </si>
  <si>
    <r>
      <rPr>
        <sz val="7"/>
        <rFont val="Calibri"/>
        <charset val="134"/>
      </rPr>
      <t>Wajiha Zia</t>
    </r>
  </si>
  <si>
    <r>
      <rPr>
        <sz val="7"/>
        <rFont val="Calibri"/>
        <charset val="134"/>
      </rPr>
      <t>Zia ur Rehman</t>
    </r>
  </si>
  <si>
    <r>
      <rPr>
        <sz val="7"/>
        <rFont val="Calibri"/>
        <charset val="134"/>
      </rPr>
      <t>022-VU-036759</t>
    </r>
  </si>
  <si>
    <r>
      <rPr>
        <sz val="7"/>
        <rFont val="Calibri"/>
        <charset val="134"/>
      </rPr>
      <t>Muti Ur Rahman</t>
    </r>
  </si>
  <si>
    <r>
      <rPr>
        <sz val="7"/>
        <rFont val="Calibri"/>
        <charset val="134"/>
      </rPr>
      <t>022-VU-042916</t>
    </r>
  </si>
  <si>
    <r>
      <rPr>
        <sz val="7"/>
        <rFont val="Calibri"/>
        <charset val="134"/>
      </rPr>
      <t>Minahil noor</t>
    </r>
  </si>
  <si>
    <r>
      <rPr>
        <sz val="7"/>
        <rFont val="Calibri"/>
        <charset val="134"/>
      </rPr>
      <t>Mubarak ali</t>
    </r>
  </si>
  <si>
    <r>
      <rPr>
        <sz val="7"/>
        <rFont val="Calibri"/>
        <charset val="134"/>
      </rPr>
      <t>022-vu-045287</t>
    </r>
  </si>
  <si>
    <r>
      <rPr>
        <sz val="7"/>
        <rFont val="Calibri"/>
        <charset val="134"/>
      </rPr>
      <t>Amna seerat</t>
    </r>
  </si>
  <si>
    <r>
      <rPr>
        <sz val="7"/>
        <rFont val="Calibri"/>
        <charset val="134"/>
      </rPr>
      <t>Atif nawaz awan</t>
    </r>
  </si>
  <si>
    <r>
      <rPr>
        <sz val="7"/>
        <rFont val="Calibri"/>
        <charset val="134"/>
      </rPr>
      <t>022-VU-037477</t>
    </r>
  </si>
  <si>
    <r>
      <rPr>
        <sz val="7"/>
        <rFont val="Calibri"/>
        <charset val="134"/>
      </rPr>
      <t>021-VU-024787</t>
    </r>
  </si>
  <si>
    <r>
      <rPr>
        <sz val="7"/>
        <rFont val="Calibri"/>
        <charset val="134"/>
      </rPr>
      <t>Usman Mahmood</t>
    </r>
  </si>
  <si>
    <r>
      <rPr>
        <sz val="7"/>
        <rFont val="Calibri"/>
        <charset val="134"/>
      </rPr>
      <t>022-VU-036734</t>
    </r>
  </si>
  <si>
    <r>
      <rPr>
        <sz val="7"/>
        <rFont val="Calibri"/>
        <charset val="134"/>
      </rPr>
      <t>Kalsoom Bibi</t>
    </r>
  </si>
  <si>
    <r>
      <rPr>
        <sz val="7"/>
        <rFont val="Calibri"/>
        <charset val="134"/>
      </rPr>
      <t>022-VU-021278</t>
    </r>
  </si>
  <si>
    <r>
      <rPr>
        <sz val="7"/>
        <rFont val="Calibri"/>
        <charset val="134"/>
      </rPr>
      <t>Khansa Ghous</t>
    </r>
  </si>
  <si>
    <r>
      <rPr>
        <sz val="7"/>
        <rFont val="Calibri"/>
        <charset val="134"/>
      </rPr>
      <t>Ghous Muhammad</t>
    </r>
  </si>
  <si>
    <r>
      <rPr>
        <sz val="7"/>
        <rFont val="Calibri"/>
        <charset val="134"/>
      </rPr>
      <t>022-VU-010290</t>
    </r>
  </si>
  <si>
    <r>
      <rPr>
        <sz val="7"/>
        <rFont val="Calibri"/>
        <charset val="134"/>
      </rPr>
      <t>Wajiha Tabbasum</t>
    </r>
  </si>
  <si>
    <r>
      <rPr>
        <sz val="7"/>
        <rFont val="Calibri"/>
        <charset val="134"/>
      </rPr>
      <t>022-VU-037980</t>
    </r>
  </si>
  <si>
    <r>
      <rPr>
        <sz val="7"/>
        <rFont val="Calibri"/>
        <charset val="134"/>
      </rPr>
      <t>FAREEHA MUKHTAR</t>
    </r>
  </si>
  <si>
    <r>
      <rPr>
        <sz val="7"/>
        <rFont val="Calibri"/>
        <charset val="134"/>
      </rPr>
      <t>MUKHTAR AHMAD</t>
    </r>
  </si>
  <si>
    <r>
      <rPr>
        <sz val="7"/>
        <rFont val="Calibri"/>
        <charset val="134"/>
      </rPr>
      <t>022-VU-036302</t>
    </r>
  </si>
  <si>
    <r>
      <rPr>
        <sz val="7"/>
        <rFont val="Calibri"/>
        <charset val="134"/>
      </rPr>
      <t>Minahil Sarfraz</t>
    </r>
  </si>
  <si>
    <r>
      <rPr>
        <sz val="7"/>
        <rFont val="Calibri"/>
        <charset val="134"/>
      </rPr>
      <t>022-VU-020580</t>
    </r>
  </si>
  <si>
    <r>
      <rPr>
        <sz val="7"/>
        <rFont val="Calibri"/>
        <charset val="134"/>
      </rPr>
      <t>Anila Nawab</t>
    </r>
  </si>
  <si>
    <r>
      <rPr>
        <sz val="7"/>
        <rFont val="Calibri"/>
        <charset val="134"/>
      </rPr>
      <t>022-vu-020153</t>
    </r>
  </si>
  <si>
    <r>
      <rPr>
        <sz val="7"/>
        <rFont val="Calibri"/>
        <charset val="134"/>
      </rPr>
      <t>Umaira ghous</t>
    </r>
  </si>
  <si>
    <r>
      <rPr>
        <sz val="7"/>
        <rFont val="Calibri"/>
        <charset val="134"/>
      </rPr>
      <t>Ghous muhammad</t>
    </r>
  </si>
  <si>
    <r>
      <rPr>
        <sz val="7"/>
        <rFont val="Calibri"/>
        <charset val="134"/>
      </rPr>
      <t>022-VU-010289</t>
    </r>
  </si>
  <si>
    <r>
      <rPr>
        <sz val="7"/>
        <rFont val="Calibri"/>
        <charset val="134"/>
      </rPr>
      <t>Isha pervaiz</t>
    </r>
  </si>
  <si>
    <r>
      <rPr>
        <sz val="7"/>
        <rFont val="Calibri"/>
        <charset val="134"/>
      </rPr>
      <t>Sardar Pervaiz yousaf</t>
    </r>
  </si>
  <si>
    <r>
      <rPr>
        <sz val="7"/>
        <rFont val="Calibri"/>
        <charset val="134"/>
      </rPr>
      <t>022-VU-013955</t>
    </r>
  </si>
  <si>
    <r>
      <rPr>
        <sz val="7"/>
        <rFont val="Calibri"/>
        <charset val="134"/>
      </rPr>
      <t>Arooj Nazia</t>
    </r>
  </si>
  <si>
    <r>
      <rPr>
        <sz val="7"/>
        <rFont val="Calibri"/>
        <charset val="134"/>
      </rPr>
      <t>022-VU-032946</t>
    </r>
  </si>
  <si>
    <r>
      <rPr>
        <sz val="7"/>
        <rFont val="Calibri"/>
        <charset val="134"/>
      </rPr>
      <t>Shees Khan</t>
    </r>
  </si>
  <si>
    <r>
      <rPr>
        <sz val="7"/>
        <rFont val="Calibri"/>
        <charset val="134"/>
      </rPr>
      <t>022-VU-025238</t>
    </r>
  </si>
  <si>
    <r>
      <rPr>
        <sz val="7"/>
        <rFont val="Calibri"/>
        <charset val="134"/>
      </rPr>
      <t>Uzma Alam</t>
    </r>
  </si>
  <si>
    <r>
      <rPr>
        <sz val="7"/>
        <rFont val="Calibri"/>
        <charset val="134"/>
      </rPr>
      <t>Alam khan</t>
    </r>
  </si>
  <si>
    <r>
      <rPr>
        <sz val="7"/>
        <rFont val="Calibri"/>
        <charset val="134"/>
      </rPr>
      <t>022-VU-036877</t>
    </r>
  </si>
  <si>
    <r>
      <rPr>
        <sz val="7"/>
        <rFont val="Calibri"/>
        <charset val="134"/>
      </rPr>
      <t>MUHAMMAD YASIR SULEMAN</t>
    </r>
  </si>
  <si>
    <r>
      <rPr>
        <sz val="7"/>
        <rFont val="Calibri"/>
        <charset val="134"/>
      </rPr>
      <t>022-VU-040217</t>
    </r>
  </si>
  <si>
    <r>
      <rPr>
        <sz val="7"/>
        <rFont val="Calibri"/>
        <charset val="134"/>
      </rPr>
      <t>Sheeba Shaheen</t>
    </r>
  </si>
  <si>
    <r>
      <rPr>
        <sz val="7"/>
        <rFont val="Calibri"/>
        <charset val="134"/>
      </rPr>
      <t>022-VU-012018</t>
    </r>
  </si>
  <si>
    <r>
      <rPr>
        <sz val="7"/>
        <rFont val="Calibri"/>
        <charset val="134"/>
      </rPr>
      <t>Aneeza Shahzadi</t>
    </r>
  </si>
  <si>
    <r>
      <rPr>
        <sz val="7"/>
        <rFont val="Calibri"/>
        <charset val="134"/>
      </rPr>
      <t>022-VU-036845</t>
    </r>
  </si>
  <si>
    <r>
      <rPr>
        <sz val="7"/>
        <rFont val="Calibri"/>
        <charset val="134"/>
      </rPr>
      <t>Meraj Din</t>
    </r>
  </si>
  <si>
    <r>
      <rPr>
        <sz val="7"/>
        <rFont val="Calibri"/>
        <charset val="134"/>
      </rPr>
      <t>022-VU-032162</t>
    </r>
  </si>
  <si>
    <r>
      <rPr>
        <sz val="7"/>
        <rFont val="Calibri"/>
        <charset val="134"/>
      </rPr>
      <t>Tahira Yasmeen</t>
    </r>
  </si>
  <si>
    <r>
      <rPr>
        <sz val="7"/>
        <rFont val="Calibri"/>
        <charset val="134"/>
      </rPr>
      <t>022-VU-005297</t>
    </r>
  </si>
  <si>
    <r>
      <rPr>
        <sz val="7"/>
        <rFont val="Calibri"/>
        <charset val="134"/>
      </rPr>
      <t>Umme Ruman</t>
    </r>
  </si>
  <si>
    <r>
      <rPr>
        <sz val="7"/>
        <rFont val="Calibri"/>
        <charset val="134"/>
      </rPr>
      <t>022-VU-019802</t>
    </r>
  </si>
  <si>
    <r>
      <rPr>
        <sz val="7"/>
        <rFont val="Calibri"/>
        <charset val="134"/>
      </rPr>
      <t>Aaimen</t>
    </r>
  </si>
  <si>
    <r>
      <rPr>
        <sz val="7"/>
        <rFont val="Calibri"/>
        <charset val="134"/>
      </rPr>
      <t>Waheed Murad</t>
    </r>
  </si>
  <si>
    <r>
      <rPr>
        <sz val="7"/>
        <rFont val="Calibri"/>
        <charset val="134"/>
      </rPr>
      <t>022-VU-037207</t>
    </r>
  </si>
  <si>
    <r>
      <rPr>
        <sz val="7"/>
        <rFont val="Calibri"/>
        <charset val="134"/>
      </rPr>
      <t>Nida Waseem</t>
    </r>
  </si>
  <si>
    <r>
      <rPr>
        <sz val="7"/>
        <rFont val="Calibri"/>
        <charset val="134"/>
      </rPr>
      <t>022-VU-035272</t>
    </r>
  </si>
  <si>
    <r>
      <rPr>
        <sz val="7"/>
        <rFont val="Calibri"/>
        <charset val="134"/>
      </rPr>
      <t>Nadia Rani</t>
    </r>
  </si>
  <si>
    <r>
      <rPr>
        <sz val="7"/>
        <rFont val="Calibri"/>
        <charset val="134"/>
      </rPr>
      <t>022-VU-025969</t>
    </r>
  </si>
  <si>
    <r>
      <rPr>
        <sz val="7"/>
        <rFont val="Calibri"/>
        <charset val="134"/>
      </rPr>
      <t>Mamoona Khalil</t>
    </r>
  </si>
  <si>
    <r>
      <rPr>
        <sz val="7"/>
        <rFont val="Calibri"/>
        <charset val="134"/>
      </rPr>
      <t>Muhammad Khalil Saqib</t>
    </r>
  </si>
  <si>
    <r>
      <rPr>
        <sz val="7"/>
        <rFont val="Calibri"/>
        <charset val="134"/>
      </rPr>
      <t>022-VU-042112</t>
    </r>
  </si>
  <si>
    <r>
      <rPr>
        <sz val="7"/>
        <rFont val="Calibri"/>
        <charset val="134"/>
      </rPr>
      <t>Maryam Ashraf</t>
    </r>
  </si>
  <si>
    <r>
      <rPr>
        <sz val="7"/>
        <rFont val="Calibri"/>
        <charset val="134"/>
      </rPr>
      <t>022-VU-001240</t>
    </r>
  </si>
  <si>
    <r>
      <rPr>
        <sz val="7"/>
        <rFont val="Calibri"/>
        <charset val="134"/>
      </rPr>
      <t>Habibullah</t>
    </r>
  </si>
  <si>
    <r>
      <rPr>
        <sz val="7"/>
        <rFont val="Calibri"/>
        <charset val="134"/>
      </rPr>
      <t>022-VU-003914</t>
    </r>
  </si>
  <si>
    <r>
      <rPr>
        <sz val="7"/>
        <rFont val="Calibri"/>
        <charset val="134"/>
      </rPr>
      <t>022-VU-037765</t>
    </r>
  </si>
  <si>
    <r>
      <rPr>
        <sz val="7"/>
        <rFont val="Calibri"/>
        <charset val="134"/>
      </rPr>
      <t>Mahreen Fiaz</t>
    </r>
  </si>
  <si>
    <r>
      <rPr>
        <sz val="7"/>
        <rFont val="Calibri"/>
        <charset val="134"/>
      </rPr>
      <t>022-VU-035462</t>
    </r>
  </si>
  <si>
    <r>
      <rPr>
        <sz val="7"/>
        <rFont val="Calibri"/>
        <charset val="134"/>
      </rPr>
      <t>Anum Zahra</t>
    </r>
  </si>
  <si>
    <r>
      <rPr>
        <sz val="7"/>
        <rFont val="Calibri"/>
        <charset val="134"/>
      </rPr>
      <t>022-VU-001184</t>
    </r>
  </si>
  <si>
    <r>
      <rPr>
        <sz val="7"/>
        <rFont val="Calibri"/>
        <charset val="134"/>
      </rPr>
      <t>Ansar Abbas Naeem</t>
    </r>
  </si>
  <si>
    <r>
      <rPr>
        <sz val="7"/>
        <rFont val="Calibri"/>
        <charset val="134"/>
      </rPr>
      <t>Ahmed Hayat</t>
    </r>
  </si>
  <si>
    <r>
      <rPr>
        <sz val="7"/>
        <rFont val="Calibri"/>
        <charset val="134"/>
      </rPr>
      <t>022-VU-000025</t>
    </r>
  </si>
  <si>
    <r>
      <rPr>
        <sz val="7"/>
        <rFont val="Calibri"/>
        <charset val="134"/>
      </rPr>
      <t>SIDRA YASMEEN</t>
    </r>
  </si>
  <si>
    <r>
      <rPr>
        <sz val="7"/>
        <rFont val="Calibri"/>
        <charset val="134"/>
      </rPr>
      <t>MUHAMMAD NAZEER</t>
    </r>
  </si>
  <si>
    <r>
      <rPr>
        <sz val="7"/>
        <rFont val="Calibri"/>
        <charset val="134"/>
      </rPr>
      <t>022-vu-003060</t>
    </r>
  </si>
  <si>
    <r>
      <rPr>
        <sz val="7"/>
        <rFont val="Calibri"/>
        <charset val="134"/>
      </rPr>
      <t>Shumaila Shahzadi</t>
    </r>
  </si>
  <si>
    <r>
      <rPr>
        <sz val="7"/>
        <rFont val="Calibri"/>
        <charset val="134"/>
      </rPr>
      <t>Muhamad Mushtaq Ahmed</t>
    </r>
  </si>
  <si>
    <r>
      <rPr>
        <sz val="7"/>
        <rFont val="Calibri"/>
        <charset val="134"/>
      </rPr>
      <t>022-vu-017035</t>
    </r>
  </si>
  <si>
    <r>
      <rPr>
        <sz val="7"/>
        <rFont val="Calibri"/>
        <charset val="134"/>
      </rPr>
      <t>Fehmeena batool</t>
    </r>
  </si>
  <si>
    <r>
      <rPr>
        <sz val="7"/>
        <rFont val="Calibri"/>
        <charset val="134"/>
      </rPr>
      <t>Muhammad Tariq Mehmood</t>
    </r>
  </si>
  <si>
    <r>
      <rPr>
        <sz val="7"/>
        <rFont val="Calibri"/>
        <charset val="134"/>
      </rPr>
      <t>022-VU-021059</t>
    </r>
  </si>
  <si>
    <r>
      <rPr>
        <sz val="7"/>
        <rFont val="Calibri"/>
        <charset val="134"/>
      </rPr>
      <t>Aleena Masood</t>
    </r>
  </si>
  <si>
    <r>
      <rPr>
        <sz val="7"/>
        <rFont val="Calibri"/>
        <charset val="134"/>
      </rPr>
      <t>Masood Akhtar Anjum</t>
    </r>
  </si>
  <si>
    <r>
      <rPr>
        <sz val="7"/>
        <rFont val="Calibri"/>
        <charset val="134"/>
      </rPr>
      <t>022-VU-001759</t>
    </r>
  </si>
  <si>
    <r>
      <rPr>
        <sz val="7"/>
        <rFont val="Calibri"/>
        <charset val="134"/>
      </rPr>
      <t>Salwa Sarwar</t>
    </r>
  </si>
  <si>
    <r>
      <rPr>
        <sz val="7"/>
        <rFont val="Calibri"/>
        <charset val="134"/>
      </rPr>
      <t>022-vu-000361</t>
    </r>
  </si>
  <si>
    <r>
      <rPr>
        <sz val="7"/>
        <rFont val="Calibri"/>
        <charset val="134"/>
      </rPr>
      <t>Nosheeba Asif</t>
    </r>
  </si>
  <si>
    <r>
      <rPr>
        <sz val="7"/>
        <rFont val="Calibri"/>
        <charset val="134"/>
      </rPr>
      <t>ASIF ALI BHATTI</t>
    </r>
  </si>
  <si>
    <r>
      <rPr>
        <sz val="7"/>
        <rFont val="Calibri"/>
        <charset val="134"/>
      </rPr>
      <t>022-VU-037614</t>
    </r>
  </si>
  <si>
    <r>
      <rPr>
        <sz val="7"/>
        <rFont val="Calibri"/>
        <charset val="134"/>
      </rPr>
      <t>Adil Anwar</t>
    </r>
  </si>
  <si>
    <r>
      <rPr>
        <sz val="7"/>
        <rFont val="Calibri"/>
        <charset val="134"/>
      </rPr>
      <t>022-VU-040200</t>
    </r>
  </si>
  <si>
    <r>
      <rPr>
        <sz val="7"/>
        <rFont val="Calibri"/>
        <charset val="134"/>
      </rPr>
      <t>Samra Bibi</t>
    </r>
  </si>
  <si>
    <r>
      <rPr>
        <sz val="7"/>
        <rFont val="Calibri"/>
        <charset val="134"/>
      </rPr>
      <t>Muhammad Mukhtiar</t>
    </r>
  </si>
  <si>
    <r>
      <rPr>
        <sz val="7"/>
        <rFont val="Calibri"/>
        <charset val="134"/>
      </rPr>
      <t>022-vu-012759</t>
    </r>
  </si>
  <si>
    <r>
      <rPr>
        <sz val="7"/>
        <rFont val="Calibri"/>
        <charset val="134"/>
      </rPr>
      <t>Nimra Ghaffar</t>
    </r>
  </si>
  <si>
    <r>
      <rPr>
        <sz val="7"/>
        <rFont val="Calibri"/>
        <charset val="134"/>
      </rPr>
      <t>Abdul Gaffar</t>
    </r>
  </si>
  <si>
    <r>
      <rPr>
        <sz val="7"/>
        <rFont val="Calibri"/>
        <charset val="134"/>
      </rPr>
      <t>022-VU-005958</t>
    </r>
  </si>
  <si>
    <r>
      <rPr>
        <sz val="7"/>
        <rFont val="Calibri"/>
        <charset val="134"/>
      </rPr>
      <t>022-VU-040698</t>
    </r>
  </si>
  <si>
    <r>
      <rPr>
        <sz val="7"/>
        <rFont val="Calibri"/>
        <charset val="134"/>
      </rPr>
      <t>Khadija Ashraf</t>
    </r>
  </si>
  <si>
    <r>
      <rPr>
        <sz val="7"/>
        <rFont val="Calibri"/>
        <charset val="134"/>
      </rPr>
      <t>022-VU-002373</t>
    </r>
  </si>
  <si>
    <r>
      <rPr>
        <sz val="7"/>
        <rFont val="Calibri"/>
        <charset val="134"/>
      </rPr>
      <t>SUMAIRA ANJUM</t>
    </r>
  </si>
  <si>
    <r>
      <rPr>
        <sz val="7"/>
        <rFont val="Calibri"/>
        <charset val="134"/>
      </rPr>
      <t>NAVEED ANJUM</t>
    </r>
  </si>
  <si>
    <r>
      <rPr>
        <sz val="7"/>
        <rFont val="Calibri"/>
        <charset val="134"/>
      </rPr>
      <t>022-VU-029470</t>
    </r>
  </si>
  <si>
    <r>
      <rPr>
        <sz val="7"/>
        <rFont val="Calibri"/>
        <charset val="134"/>
      </rPr>
      <t>HAFIZA ZUHA IMRAN</t>
    </r>
  </si>
  <si>
    <r>
      <rPr>
        <sz val="7"/>
        <rFont val="Calibri"/>
        <charset val="134"/>
      </rPr>
      <t>IMRAN NASRULLAH</t>
    </r>
  </si>
  <si>
    <r>
      <rPr>
        <sz val="7"/>
        <rFont val="Calibri"/>
        <charset val="134"/>
      </rPr>
      <t>022-VU-025108</t>
    </r>
  </si>
  <si>
    <r>
      <rPr>
        <sz val="7"/>
        <rFont val="Calibri"/>
        <charset val="134"/>
      </rPr>
      <t>Zainab Munir</t>
    </r>
  </si>
  <si>
    <r>
      <rPr>
        <sz val="7"/>
        <rFont val="Calibri"/>
        <charset val="134"/>
      </rPr>
      <t>022-VU-023322</t>
    </r>
  </si>
  <si>
    <r>
      <rPr>
        <sz val="7"/>
        <rFont val="Calibri"/>
        <charset val="134"/>
      </rPr>
      <t>Muhammad Muzzamil Hanif</t>
    </r>
  </si>
  <si>
    <r>
      <rPr>
        <sz val="7"/>
        <rFont val="Calibri"/>
        <charset val="134"/>
      </rPr>
      <t>022-VU-036135</t>
    </r>
  </si>
  <si>
    <r>
      <rPr>
        <sz val="7"/>
        <rFont val="Calibri"/>
        <charset val="134"/>
      </rPr>
      <t>Mubeen Aman Ullah</t>
    </r>
  </si>
  <si>
    <r>
      <rPr>
        <sz val="7"/>
        <rFont val="Calibri"/>
        <charset val="134"/>
      </rPr>
      <t>022-VU-044560</t>
    </r>
  </si>
  <si>
    <r>
      <rPr>
        <sz val="7"/>
        <rFont val="Calibri"/>
        <charset val="134"/>
      </rPr>
      <t>Ayesha Mukhtar</t>
    </r>
  </si>
  <si>
    <r>
      <rPr>
        <sz val="7"/>
        <rFont val="Calibri"/>
        <charset val="134"/>
      </rPr>
      <t>022-VU-035388</t>
    </r>
  </si>
  <si>
    <r>
      <rPr>
        <sz val="7"/>
        <rFont val="Calibri"/>
        <charset val="134"/>
      </rPr>
      <t>Humaira Safdar</t>
    </r>
  </si>
  <si>
    <r>
      <rPr>
        <sz val="7"/>
        <rFont val="Calibri"/>
        <charset val="134"/>
      </rPr>
      <t>Safdar khan</t>
    </r>
  </si>
  <si>
    <r>
      <rPr>
        <sz val="7"/>
        <rFont val="Calibri"/>
        <charset val="134"/>
      </rPr>
      <t>022-VU-031333</t>
    </r>
  </si>
  <si>
    <r>
      <rPr>
        <sz val="7"/>
        <rFont val="Calibri"/>
        <charset val="134"/>
      </rPr>
      <t>Maiza Razaq</t>
    </r>
  </si>
  <si>
    <r>
      <rPr>
        <sz val="7"/>
        <rFont val="Calibri"/>
        <charset val="134"/>
      </rPr>
      <t>Razaq Ahmed</t>
    </r>
  </si>
  <si>
    <r>
      <rPr>
        <sz val="7"/>
        <rFont val="Calibri"/>
        <charset val="134"/>
      </rPr>
      <t>022-VU-036822</t>
    </r>
  </si>
  <si>
    <r>
      <rPr>
        <sz val="7"/>
        <rFont val="Calibri"/>
        <charset val="134"/>
      </rPr>
      <t>Nabila Shouqat</t>
    </r>
  </si>
  <si>
    <r>
      <rPr>
        <sz val="7"/>
        <rFont val="Calibri"/>
        <charset val="134"/>
      </rPr>
      <t>Muhammad Shouqat</t>
    </r>
  </si>
  <si>
    <r>
      <rPr>
        <sz val="7"/>
        <rFont val="Calibri"/>
        <charset val="134"/>
      </rPr>
      <t>022-VU-009296</t>
    </r>
  </si>
  <si>
    <r>
      <rPr>
        <sz val="7"/>
        <rFont val="Calibri"/>
        <charset val="134"/>
      </rPr>
      <t>Hafsa Rani</t>
    </r>
  </si>
  <si>
    <r>
      <rPr>
        <sz val="7"/>
        <rFont val="Calibri"/>
        <charset val="134"/>
      </rPr>
      <t>022-VU-007541</t>
    </r>
  </si>
  <si>
    <r>
      <rPr>
        <sz val="7"/>
        <rFont val="Calibri"/>
        <charset val="134"/>
      </rPr>
      <t>Aimen</t>
    </r>
  </si>
  <si>
    <r>
      <rPr>
        <sz val="7"/>
        <rFont val="Calibri"/>
        <charset val="134"/>
      </rPr>
      <t>Sharafat Ali khan</t>
    </r>
  </si>
  <si>
    <r>
      <rPr>
        <sz val="7"/>
        <rFont val="Calibri"/>
        <charset val="134"/>
      </rPr>
      <t>022-VU-002816</t>
    </r>
  </si>
  <si>
    <r>
      <rPr>
        <sz val="7"/>
        <rFont val="Calibri"/>
        <charset val="134"/>
      </rPr>
      <t>024-VU-027496</t>
    </r>
  </si>
  <si>
    <r>
      <rPr>
        <sz val="7"/>
        <rFont val="Calibri"/>
        <charset val="134"/>
      </rPr>
      <t>Economics</t>
    </r>
  </si>
  <si>
    <r>
      <rPr>
        <sz val="7"/>
        <rFont val="Calibri"/>
        <charset val="134"/>
      </rPr>
      <t>Atiqa Faiz</t>
    </r>
  </si>
  <si>
    <r>
      <rPr>
        <sz val="7"/>
        <rFont val="Calibri"/>
        <charset val="134"/>
      </rPr>
      <t>Faiz Alam</t>
    </r>
  </si>
  <si>
    <r>
      <rPr>
        <sz val="7"/>
        <rFont val="Calibri"/>
        <charset val="134"/>
      </rPr>
      <t>024-VU-026024</t>
    </r>
  </si>
  <si>
    <r>
      <rPr>
        <sz val="7"/>
        <rFont val="Calibri"/>
        <charset val="134"/>
      </rPr>
      <t>Hina Shad MUHAMMAD</t>
    </r>
  </si>
  <si>
    <r>
      <rPr>
        <sz val="7"/>
        <rFont val="Calibri"/>
        <charset val="134"/>
      </rPr>
      <t>Shad Muhammad</t>
    </r>
  </si>
  <si>
    <r>
      <rPr>
        <sz val="7"/>
        <rFont val="Calibri"/>
        <charset val="134"/>
      </rPr>
      <t>024-VU-005125</t>
    </r>
  </si>
  <si>
    <r>
      <rPr>
        <sz val="7"/>
        <rFont val="Calibri"/>
        <charset val="134"/>
      </rPr>
      <t>MISBAH ZATOON</t>
    </r>
  </si>
  <si>
    <r>
      <rPr>
        <sz val="7"/>
        <rFont val="Calibri"/>
        <charset val="134"/>
      </rPr>
      <t>025-VU-014778</t>
    </r>
  </si>
  <si>
    <r>
      <rPr>
        <sz val="7"/>
        <rFont val="Calibri"/>
        <charset val="134"/>
      </rPr>
      <t>024-VU-039580</t>
    </r>
  </si>
  <si>
    <r>
      <rPr>
        <sz val="7"/>
        <rFont val="Calibri"/>
        <charset val="134"/>
      </rPr>
      <t>Momna Nasir</t>
    </r>
  </si>
  <si>
    <r>
      <rPr>
        <sz val="7"/>
        <rFont val="Calibri"/>
        <charset val="134"/>
      </rPr>
      <t>Nasir Ahmad</t>
    </r>
  </si>
  <si>
    <r>
      <rPr>
        <sz val="7"/>
        <rFont val="Calibri"/>
        <charset val="134"/>
      </rPr>
      <t>024-VU-029877</t>
    </r>
  </si>
  <si>
    <r>
      <rPr>
        <sz val="7"/>
        <rFont val="Calibri"/>
        <charset val="134"/>
      </rPr>
      <t>MEHAK FATIMA</t>
    </r>
  </si>
  <si>
    <r>
      <rPr>
        <sz val="7"/>
        <rFont val="Calibri"/>
        <charset val="134"/>
      </rPr>
      <t>MUHAMMAD WAKEEL</t>
    </r>
  </si>
  <si>
    <r>
      <rPr>
        <sz val="7"/>
        <rFont val="Calibri"/>
        <charset val="134"/>
      </rPr>
      <t>024-VU-027073</t>
    </r>
  </si>
  <si>
    <r>
      <rPr>
        <sz val="7"/>
        <rFont val="Calibri"/>
        <charset val="134"/>
      </rPr>
      <t>024-VU-056491</t>
    </r>
  </si>
  <si>
    <r>
      <rPr>
        <sz val="7"/>
        <rFont val="Calibri"/>
        <charset val="134"/>
      </rPr>
      <t>MUHAMMAD LATIF BHATTI</t>
    </r>
  </si>
  <si>
    <r>
      <rPr>
        <sz val="7"/>
        <rFont val="Calibri"/>
        <charset val="134"/>
      </rPr>
      <t>024-VU-013622</t>
    </r>
  </si>
  <si>
    <r>
      <rPr>
        <sz val="7"/>
        <rFont val="Calibri"/>
        <charset val="134"/>
      </rPr>
      <t>Junaid Ashiq</t>
    </r>
  </si>
  <si>
    <r>
      <rPr>
        <sz val="7"/>
        <rFont val="Calibri"/>
        <charset val="134"/>
      </rPr>
      <t>025-VU-015585</t>
    </r>
  </si>
  <si>
    <r>
      <rPr>
        <sz val="7"/>
        <rFont val="Calibri"/>
        <charset val="134"/>
      </rPr>
      <t>Muhammad abubakar</t>
    </r>
  </si>
  <si>
    <r>
      <rPr>
        <sz val="7"/>
        <rFont val="Calibri"/>
        <charset val="134"/>
      </rPr>
      <t>Sikander zulqarnain</t>
    </r>
  </si>
  <si>
    <r>
      <rPr>
        <sz val="7"/>
        <rFont val="Calibri"/>
        <charset val="134"/>
      </rPr>
      <t>024-VU-000058</t>
    </r>
  </si>
  <si>
    <r>
      <rPr>
        <sz val="7"/>
        <rFont val="Calibri"/>
        <charset val="134"/>
      </rPr>
      <t>UMAIR ALAM</t>
    </r>
  </si>
  <si>
    <r>
      <rPr>
        <sz val="7"/>
        <rFont val="Calibri"/>
        <charset val="134"/>
      </rPr>
      <t>JAN ALAM</t>
    </r>
  </si>
  <si>
    <r>
      <rPr>
        <sz val="7"/>
        <rFont val="Calibri"/>
        <charset val="134"/>
      </rPr>
      <t>025-VU-019468</t>
    </r>
  </si>
  <si>
    <r>
      <rPr>
        <sz val="7"/>
        <rFont val="Calibri"/>
        <charset val="134"/>
      </rPr>
      <t>Hamza Ashraf</t>
    </r>
  </si>
  <si>
    <r>
      <rPr>
        <sz val="7"/>
        <rFont val="Calibri"/>
        <charset val="134"/>
      </rPr>
      <t>024-VU-013188</t>
    </r>
  </si>
  <si>
    <r>
      <rPr>
        <sz val="7"/>
        <rFont val="Calibri"/>
        <charset val="134"/>
      </rPr>
      <t>Tehreem fatima</t>
    </r>
  </si>
  <si>
    <r>
      <rPr>
        <sz val="7"/>
        <rFont val="Calibri"/>
        <charset val="134"/>
      </rPr>
      <t>M Yaqoob</t>
    </r>
  </si>
  <si>
    <r>
      <rPr>
        <sz val="7"/>
        <rFont val="Calibri"/>
        <charset val="134"/>
      </rPr>
      <t>024-VU-007932</t>
    </r>
  </si>
  <si>
    <r>
      <rPr>
        <sz val="7"/>
        <rFont val="Calibri"/>
        <charset val="134"/>
      </rPr>
      <t>Rimsha Javed</t>
    </r>
  </si>
  <si>
    <r>
      <rPr>
        <sz val="7"/>
        <rFont val="Calibri"/>
        <charset val="134"/>
      </rPr>
      <t>Muhammad Javed Ahmad</t>
    </r>
  </si>
  <si>
    <r>
      <rPr>
        <sz val="7"/>
        <rFont val="Calibri"/>
        <charset val="134"/>
      </rPr>
      <t>024-VU-039612</t>
    </r>
  </si>
  <si>
    <r>
      <rPr>
        <sz val="7"/>
        <rFont val="Calibri"/>
        <charset val="134"/>
      </rPr>
      <t>Arsalan Asad</t>
    </r>
  </si>
  <si>
    <r>
      <rPr>
        <sz val="7"/>
        <rFont val="Calibri"/>
        <charset val="134"/>
      </rPr>
      <t>024-VU-029993</t>
    </r>
  </si>
  <si>
    <r>
      <rPr>
        <sz val="7"/>
        <rFont val="Calibri"/>
        <charset val="134"/>
      </rPr>
      <t>ANAS MEHMOOD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</si>
  <si>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</si>
  <si>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025-VU-000481</t>
    </r>
  </si>
  <si>
    <r>
      <rPr>
        <sz val="7"/>
        <rFont val="Calibri"/>
        <charset val="134"/>
      </rPr>
      <t>Areej Naveed</t>
    </r>
  </si>
  <si>
    <r>
      <rPr>
        <sz val="7"/>
        <rFont val="Calibri"/>
        <charset val="134"/>
      </rPr>
      <t>024-VU-023229</t>
    </r>
  </si>
  <si>
    <r>
      <rPr>
        <sz val="7"/>
        <rFont val="Calibri"/>
        <charset val="134"/>
      </rPr>
      <t>Yusra Noor</t>
    </r>
  </si>
  <si>
    <r>
      <rPr>
        <sz val="7"/>
        <rFont val="Calibri"/>
        <charset val="134"/>
      </rPr>
      <t>024-VU-041559</t>
    </r>
  </si>
  <si>
    <r>
      <rPr>
        <sz val="7"/>
        <rFont val="Calibri"/>
        <charset val="134"/>
      </rPr>
      <t>Sharmeen Zahra</t>
    </r>
  </si>
  <si>
    <r>
      <rPr>
        <sz val="7"/>
        <rFont val="Calibri"/>
        <charset val="134"/>
      </rPr>
      <t>Syed Jageer Hussain Shah</t>
    </r>
  </si>
  <si>
    <r>
      <rPr>
        <sz val="7"/>
        <rFont val="Calibri"/>
        <charset val="134"/>
      </rPr>
      <t>024-VU-059569</t>
    </r>
  </si>
  <si>
    <r>
      <rPr>
        <sz val="7"/>
        <rFont val="Calibri"/>
        <charset val="134"/>
      </rPr>
      <t>Muhammad Asim Saeed</t>
    </r>
  </si>
  <si>
    <r>
      <rPr>
        <sz val="7"/>
        <rFont val="Calibri"/>
        <charset val="134"/>
      </rPr>
      <t>024-VU-059774</t>
    </r>
  </si>
  <si>
    <r>
      <rPr>
        <sz val="7"/>
        <rFont val="Calibri"/>
        <charset val="134"/>
      </rPr>
      <t>Muhammad Yousaf Raza Anjum</t>
    </r>
  </si>
  <si>
    <r>
      <rPr>
        <sz val="7"/>
        <rFont val="Calibri"/>
        <charset val="134"/>
      </rPr>
      <t>020-VU-008579</t>
    </r>
  </si>
  <si>
    <r>
      <rPr>
        <sz val="7"/>
        <rFont val="Calibri"/>
        <charset val="134"/>
      </rPr>
      <t>Shiza Sarwar</t>
    </r>
  </si>
  <si>
    <r>
      <rPr>
        <sz val="7"/>
        <rFont val="Calibri"/>
        <charset val="134"/>
      </rPr>
      <t>Sarwar ud deen</t>
    </r>
  </si>
  <si>
    <r>
      <rPr>
        <sz val="7"/>
        <rFont val="Calibri"/>
        <charset val="134"/>
      </rPr>
      <t>024-VU-028307</t>
    </r>
  </si>
  <si>
    <r>
      <rPr>
        <sz val="7"/>
        <rFont val="Calibri"/>
        <charset val="134"/>
      </rPr>
      <t>Syeda shanza zafer</t>
    </r>
  </si>
  <si>
    <r>
      <rPr>
        <sz val="7"/>
        <rFont val="Calibri"/>
        <charset val="134"/>
      </rPr>
      <t>024-VU-012728</t>
    </r>
  </si>
  <si>
    <r>
      <rPr>
        <sz val="7"/>
        <rFont val="Calibri"/>
        <charset val="134"/>
      </rPr>
      <t>Hafsa Batool</t>
    </r>
  </si>
  <si>
    <r>
      <rPr>
        <sz val="7"/>
        <rFont val="Calibri"/>
        <charset val="134"/>
      </rPr>
      <t>024-VU-054453</t>
    </r>
  </si>
  <si>
    <r>
      <rPr>
        <sz val="7"/>
        <rFont val="Calibri"/>
        <charset val="134"/>
      </rPr>
      <t>Laeeq Ur Rehman Mirza</t>
    </r>
  </si>
  <si>
    <r>
      <rPr>
        <sz val="7"/>
        <rFont val="Calibri"/>
        <charset val="134"/>
      </rPr>
      <t>024-VU-039600</t>
    </r>
  </si>
  <si>
    <r>
      <rPr>
        <sz val="7"/>
        <rFont val="Calibri"/>
        <charset val="134"/>
      </rPr>
      <t>Saba raheem</t>
    </r>
  </si>
  <si>
    <r>
      <rPr>
        <sz val="7"/>
        <rFont val="Calibri"/>
        <charset val="134"/>
      </rPr>
      <t>025-VU-021322</t>
    </r>
  </si>
  <si>
    <r>
      <rPr>
        <sz val="7"/>
        <rFont val="Calibri"/>
        <charset val="134"/>
      </rPr>
      <t>Sayyeda Sania Batool</t>
    </r>
  </si>
  <si>
    <r>
      <rPr>
        <sz val="7"/>
        <rFont val="Calibri"/>
        <charset val="134"/>
      </rPr>
      <t>Nasir Ali Shah</t>
    </r>
  </si>
  <si>
    <r>
      <rPr>
        <sz val="7"/>
        <rFont val="Calibri"/>
        <charset val="134"/>
      </rPr>
      <t>023-Vu-028519</t>
    </r>
  </si>
  <si>
    <r>
      <rPr>
        <sz val="7"/>
        <rFont val="Calibri"/>
        <charset val="134"/>
      </rPr>
      <t>Imran Amanat</t>
    </r>
  </si>
  <si>
    <r>
      <rPr>
        <sz val="7"/>
        <rFont val="Calibri"/>
        <charset val="134"/>
      </rPr>
      <t>008-VU-014395</t>
    </r>
  </si>
  <si>
    <r>
      <rPr>
        <sz val="7"/>
        <rFont val="Calibri"/>
        <charset val="134"/>
      </rPr>
      <t>Maria Fatima</t>
    </r>
  </si>
  <si>
    <r>
      <rPr>
        <sz val="7"/>
        <rFont val="Calibri"/>
        <charset val="134"/>
      </rPr>
      <t>Muhammad Khurshid Khan</t>
    </r>
  </si>
  <si>
    <r>
      <rPr>
        <sz val="7"/>
        <rFont val="Calibri"/>
        <charset val="134"/>
      </rPr>
      <t>023-VU-007045</t>
    </r>
  </si>
  <si>
    <r>
      <rPr>
        <sz val="7"/>
        <rFont val="Calibri"/>
        <charset val="134"/>
      </rPr>
      <t>023-VU-010580</t>
    </r>
  </si>
  <si>
    <r>
      <rPr>
        <sz val="7"/>
        <rFont val="Calibri"/>
        <charset val="134"/>
      </rPr>
      <t>Aqsa Naeem</t>
    </r>
  </si>
  <si>
    <r>
      <rPr>
        <sz val="7"/>
        <rFont val="Calibri"/>
        <charset val="134"/>
      </rPr>
      <t>Malik Naeem Akhtar</t>
    </r>
  </si>
  <si>
    <r>
      <rPr>
        <sz val="7"/>
        <rFont val="Calibri"/>
        <charset val="134"/>
      </rPr>
      <t>023-VU-013631</t>
    </r>
  </si>
  <si>
    <r>
      <rPr>
        <sz val="7"/>
        <rFont val="Calibri"/>
        <charset val="134"/>
      </rPr>
      <t>Areej</t>
    </r>
  </si>
  <si>
    <r>
      <rPr>
        <sz val="7"/>
        <rFont val="Calibri"/>
        <charset val="134"/>
      </rPr>
      <t>Muhammad Zikria</t>
    </r>
  </si>
  <si>
    <r>
      <rPr>
        <sz val="7"/>
        <rFont val="Calibri"/>
        <charset val="134"/>
      </rPr>
      <t>023-VU-028064</t>
    </r>
  </si>
  <si>
    <r>
      <rPr>
        <sz val="7"/>
        <rFont val="Calibri"/>
        <charset val="134"/>
      </rPr>
      <t>Hadia Farooq</t>
    </r>
  </si>
  <si>
    <r>
      <rPr>
        <sz val="7"/>
        <rFont val="Calibri"/>
        <charset val="134"/>
      </rPr>
      <t>023-VU-006418</t>
    </r>
  </si>
  <si>
    <r>
      <rPr>
        <sz val="7"/>
        <rFont val="Calibri"/>
        <charset val="134"/>
      </rPr>
      <t>Maria Mushtaq</t>
    </r>
  </si>
  <si>
    <r>
      <rPr>
        <sz val="7"/>
        <rFont val="Calibri"/>
        <charset val="134"/>
      </rPr>
      <t>023-vu-034888</t>
    </r>
  </si>
  <si>
    <r>
      <rPr>
        <sz val="7"/>
        <rFont val="Calibri"/>
        <charset val="134"/>
      </rPr>
      <t>ALI BAKHSH</t>
    </r>
  </si>
  <si>
    <r>
      <rPr>
        <sz val="7"/>
        <rFont val="Calibri"/>
        <charset val="134"/>
      </rPr>
      <t>023-VU-036237</t>
    </r>
  </si>
  <si>
    <r>
      <rPr>
        <sz val="7"/>
        <rFont val="Calibri"/>
        <charset val="134"/>
      </rPr>
      <t>Muhammad Muddassir</t>
    </r>
  </si>
  <si>
    <r>
      <rPr>
        <sz val="7"/>
        <rFont val="Calibri"/>
        <charset val="134"/>
      </rPr>
      <t>023-VU-001972</t>
    </r>
  </si>
  <si>
    <r>
      <rPr>
        <sz val="7"/>
        <rFont val="Calibri"/>
        <charset val="134"/>
      </rPr>
      <t>ISRAR AHMAD</t>
    </r>
  </si>
  <si>
    <r>
      <rPr>
        <sz val="7"/>
        <rFont val="Calibri"/>
        <charset val="134"/>
      </rPr>
      <t>NAZIR MUHAMMAD</t>
    </r>
  </si>
  <si>
    <r>
      <rPr>
        <sz val="7"/>
        <rFont val="Calibri"/>
        <charset val="134"/>
      </rPr>
      <t>018-VU-011495</t>
    </r>
  </si>
  <si>
    <r>
      <rPr>
        <sz val="7"/>
        <rFont val="Calibri"/>
        <charset val="134"/>
      </rPr>
      <t>Malaika Kamran</t>
    </r>
  </si>
  <si>
    <r>
      <rPr>
        <sz val="7"/>
        <rFont val="Calibri"/>
        <charset val="134"/>
      </rPr>
      <t>Kamran</t>
    </r>
  </si>
  <si>
    <r>
      <rPr>
        <sz val="7"/>
        <rFont val="Calibri"/>
        <charset val="134"/>
      </rPr>
      <t>023-VU-011539</t>
    </r>
  </si>
  <si>
    <r>
      <rPr>
        <sz val="7"/>
        <rFont val="Calibri"/>
        <charset val="134"/>
      </rPr>
      <t>Ansar Abbas</t>
    </r>
  </si>
  <si>
    <r>
      <rPr>
        <sz val="7"/>
        <rFont val="Calibri"/>
        <charset val="134"/>
      </rPr>
      <t>023-VU-022957</t>
    </r>
  </si>
  <si>
    <r>
      <rPr>
        <sz val="7"/>
        <rFont val="Calibri"/>
        <charset val="134"/>
      </rPr>
      <t>Javaria Ashfaq</t>
    </r>
  </si>
  <si>
    <r>
      <rPr>
        <sz val="7"/>
        <rFont val="Calibri"/>
        <charset val="134"/>
      </rPr>
      <t>023-VU-022678</t>
    </r>
  </si>
  <si>
    <r>
      <rPr>
        <sz val="7"/>
        <rFont val="Calibri"/>
        <charset val="134"/>
      </rPr>
      <t>Tehmina Akhtar</t>
    </r>
  </si>
  <si>
    <r>
      <rPr>
        <sz val="7"/>
        <rFont val="Calibri"/>
        <charset val="134"/>
      </rPr>
      <t>Resham Khan</t>
    </r>
  </si>
  <si>
    <r>
      <rPr>
        <sz val="7"/>
        <rFont val="Calibri"/>
        <charset val="134"/>
      </rPr>
      <t>023-VU-007228</t>
    </r>
  </si>
  <si>
    <r>
      <rPr>
        <sz val="7"/>
        <rFont val="Calibri"/>
        <charset val="134"/>
      </rPr>
      <t>Dur E Shahwar</t>
    </r>
  </si>
  <si>
    <r>
      <rPr>
        <sz val="7"/>
        <rFont val="Calibri"/>
        <charset val="134"/>
      </rPr>
      <t>Abdul Raof</t>
    </r>
  </si>
  <si>
    <r>
      <rPr>
        <sz val="7"/>
        <rFont val="Calibri"/>
        <charset val="134"/>
      </rPr>
      <t>023-VU-027293</t>
    </r>
  </si>
  <si>
    <r>
      <rPr>
        <sz val="7"/>
        <rFont val="Calibri"/>
        <charset val="134"/>
      </rPr>
      <t>Inyatuallah Malik</t>
    </r>
  </si>
  <si>
    <r>
      <rPr>
        <sz val="7"/>
        <rFont val="Calibri"/>
        <charset val="134"/>
      </rPr>
      <t>023-VU-034466</t>
    </r>
  </si>
  <si>
    <r>
      <rPr>
        <sz val="7"/>
        <rFont val="Calibri"/>
        <charset val="134"/>
      </rPr>
      <t>Maryam un Nisa</t>
    </r>
  </si>
  <si>
    <r>
      <rPr>
        <sz val="7"/>
        <rFont val="Calibri"/>
        <charset val="134"/>
      </rPr>
      <t>023-VU-001671</t>
    </r>
  </si>
  <si>
    <r>
      <rPr>
        <sz val="7"/>
        <rFont val="Calibri"/>
        <charset val="134"/>
      </rPr>
      <t>Nouman Mehmood</t>
    </r>
  </si>
  <si>
    <r>
      <rPr>
        <sz val="7"/>
        <rFont val="Calibri"/>
        <charset val="134"/>
      </rPr>
      <t>023-VU-008003</t>
    </r>
  </si>
  <si>
    <r>
      <rPr>
        <sz val="7"/>
        <rFont val="Calibri"/>
        <charset val="134"/>
      </rPr>
      <t>Izza Hafeez</t>
    </r>
  </si>
  <si>
    <r>
      <rPr>
        <sz val="7"/>
        <rFont val="Calibri"/>
        <charset val="134"/>
      </rPr>
      <t>Hafeez Akhtar</t>
    </r>
  </si>
  <si>
    <r>
      <rPr>
        <sz val="7"/>
        <rFont val="Calibri"/>
        <charset val="134"/>
      </rPr>
      <t>023-VU-004753</t>
    </r>
  </si>
  <si>
    <r>
      <rPr>
        <sz val="7"/>
        <rFont val="Calibri"/>
        <charset val="134"/>
      </rPr>
      <t>Shaheryar Munir</t>
    </r>
  </si>
  <si>
    <r>
      <rPr>
        <sz val="7"/>
        <rFont val="Calibri"/>
        <charset val="134"/>
      </rPr>
      <t>Munir ahmed</t>
    </r>
  </si>
  <si>
    <r>
      <rPr>
        <sz val="7"/>
        <rFont val="Calibri"/>
        <charset val="134"/>
      </rPr>
      <t>023-VU-001047</t>
    </r>
  </si>
  <si>
    <r>
      <rPr>
        <sz val="7"/>
        <rFont val="Calibri"/>
        <charset val="134"/>
      </rPr>
      <t>Mehreen Akram</t>
    </r>
  </si>
  <si>
    <r>
      <rPr>
        <sz val="7"/>
        <rFont val="Calibri"/>
        <charset val="134"/>
      </rPr>
      <t>023-VU-004749</t>
    </r>
  </si>
  <si>
    <r>
      <rPr>
        <sz val="7"/>
        <rFont val="Calibri"/>
        <charset val="134"/>
      </rPr>
      <t>022-VU-030481</t>
    </r>
  </si>
  <si>
    <r>
      <rPr>
        <sz val="7"/>
        <rFont val="Calibri"/>
        <charset val="134"/>
      </rPr>
      <t>SHUMAILA BIBI</t>
    </r>
  </si>
  <si>
    <r>
      <rPr>
        <sz val="7"/>
        <rFont val="Calibri"/>
        <charset val="134"/>
      </rPr>
      <t>KHIZAR HAYAT</t>
    </r>
  </si>
  <si>
    <r>
      <rPr>
        <sz val="7"/>
        <rFont val="Calibri"/>
        <charset val="134"/>
      </rPr>
      <t>023-VU-037392</t>
    </r>
  </si>
  <si>
    <r>
      <rPr>
        <sz val="7"/>
        <rFont val="Calibri"/>
        <charset val="134"/>
      </rPr>
      <t>JAWAYRIA ZUBAIR</t>
    </r>
  </si>
  <si>
    <r>
      <rPr>
        <sz val="7"/>
        <rFont val="Calibri"/>
        <charset val="134"/>
      </rPr>
      <t>MUHAMMAD ZUBAIR HASHMI</t>
    </r>
  </si>
  <si>
    <r>
      <rPr>
        <sz val="7"/>
        <rFont val="Calibri"/>
        <charset val="134"/>
      </rPr>
      <t>022-VU-011172</t>
    </r>
  </si>
  <si>
    <r>
      <rPr>
        <sz val="7"/>
        <rFont val="Calibri"/>
        <charset val="134"/>
      </rPr>
      <t>Misbah Ashraf</t>
    </r>
  </si>
  <si>
    <r>
      <rPr>
        <sz val="7"/>
        <rFont val="Calibri"/>
        <charset val="134"/>
      </rPr>
      <t>Mohammad Ashraf</t>
    </r>
  </si>
  <si>
    <r>
      <rPr>
        <sz val="7"/>
        <rFont val="Calibri"/>
        <charset val="134"/>
      </rPr>
      <t>022-VU-029336</t>
    </r>
  </si>
  <si>
    <r>
      <rPr>
        <sz val="7"/>
        <rFont val="Calibri"/>
        <charset val="134"/>
      </rPr>
      <t>022-VU-022041</t>
    </r>
  </si>
  <si>
    <r>
      <rPr>
        <sz val="7"/>
        <rFont val="Calibri"/>
        <charset val="134"/>
      </rPr>
      <t>Duaa Haider</t>
    </r>
  </si>
  <si>
    <r>
      <rPr>
        <sz val="7"/>
        <rFont val="Calibri"/>
        <charset val="134"/>
      </rPr>
      <t>Hasnain Haider Khan</t>
    </r>
  </si>
  <si>
    <r>
      <rPr>
        <sz val="7"/>
        <rFont val="Calibri"/>
        <charset val="134"/>
      </rPr>
      <t>022-VU-034181</t>
    </r>
  </si>
  <si>
    <r>
      <rPr>
        <sz val="7"/>
        <rFont val="Calibri"/>
        <charset val="134"/>
      </rPr>
      <t>022-VU-021935</t>
    </r>
  </si>
  <si>
    <r>
      <rPr>
        <sz val="7"/>
        <rFont val="Calibri"/>
        <charset val="134"/>
      </rPr>
      <t>Ubaid Ul Haq</t>
    </r>
  </si>
  <si>
    <r>
      <rPr>
        <sz val="7"/>
        <rFont val="Calibri"/>
        <charset val="134"/>
      </rPr>
      <t>022-VU-022954</t>
    </r>
  </si>
  <si>
    <r>
      <rPr>
        <sz val="7"/>
        <rFont val="Calibri"/>
        <charset val="134"/>
      </rPr>
      <t>SADAF BIBI</t>
    </r>
  </si>
  <si>
    <r>
      <rPr>
        <sz val="7"/>
        <rFont val="Calibri"/>
        <charset val="134"/>
      </rPr>
      <t>GUL KHAN</t>
    </r>
  </si>
  <si>
    <r>
      <rPr>
        <sz val="7"/>
        <rFont val="Calibri"/>
        <charset val="134"/>
      </rPr>
      <t>022-VU-032896</t>
    </r>
  </si>
  <si>
    <r>
      <rPr>
        <sz val="7"/>
        <rFont val="Calibri"/>
        <charset val="134"/>
      </rPr>
      <t>Sarah Iqbal</t>
    </r>
  </si>
  <si>
    <r>
      <rPr>
        <sz val="7"/>
        <rFont val="Calibri"/>
        <charset val="134"/>
      </rPr>
      <t>Iqbal Ahmed Memon</t>
    </r>
  </si>
  <si>
    <r>
      <rPr>
        <sz val="7"/>
        <rFont val="Calibri"/>
        <charset val="134"/>
      </rPr>
      <t>022-VU-038885</t>
    </r>
  </si>
  <si>
    <r>
      <rPr>
        <sz val="7"/>
        <rFont val="Calibri"/>
        <charset val="134"/>
      </rPr>
      <t>Ruqaiya</t>
    </r>
  </si>
  <si>
    <r>
      <rPr>
        <sz val="7"/>
        <rFont val="Calibri"/>
        <charset val="134"/>
      </rPr>
      <t>020-VU-004817</t>
    </r>
  </si>
  <si>
    <r>
      <rPr>
        <sz val="7"/>
        <rFont val="Calibri"/>
        <charset val="134"/>
      </rPr>
      <t>Shahzada Abdul Rafay</t>
    </r>
  </si>
  <si>
    <r>
      <rPr>
        <sz val="7"/>
        <rFont val="Calibri"/>
        <charset val="134"/>
      </rPr>
      <t>Naseem Ullah</t>
    </r>
  </si>
  <si>
    <r>
      <rPr>
        <sz val="7"/>
        <rFont val="Calibri"/>
        <charset val="134"/>
      </rPr>
      <t>024-VU-048192</t>
    </r>
  </si>
  <si>
    <r>
      <rPr>
        <sz val="7"/>
        <rFont val="Calibri"/>
        <charset val="134"/>
      </rPr>
      <t>Psychology</t>
    </r>
  </si>
  <si>
    <r>
      <rPr>
        <sz val="7"/>
        <rFont val="Calibri"/>
        <charset val="134"/>
      </rPr>
      <t>Muhammad Iqbal  Muzammil</t>
    </r>
  </si>
  <si>
    <r>
      <rPr>
        <sz val="7"/>
        <rFont val="Calibri"/>
        <charset val="134"/>
      </rPr>
      <t>024-VU-006020</t>
    </r>
  </si>
  <si>
    <r>
      <rPr>
        <sz val="7"/>
        <rFont val="Calibri"/>
        <charset val="134"/>
      </rPr>
      <t>RAMSHA SIKANDER</t>
    </r>
  </si>
  <si>
    <r>
      <rPr>
        <sz val="7"/>
        <rFont val="Calibri"/>
        <charset val="134"/>
      </rPr>
      <t>SIKANDER IDREES</t>
    </r>
  </si>
  <si>
    <r>
      <rPr>
        <sz val="7"/>
        <rFont val="Calibri"/>
        <charset val="134"/>
      </rPr>
      <t>024-VU-045573</t>
    </r>
  </si>
  <si>
    <r>
      <rPr>
        <sz val="7"/>
        <rFont val="Calibri"/>
        <charset val="134"/>
      </rPr>
      <t>Arooba Asad Paracha</t>
    </r>
  </si>
  <si>
    <r>
      <rPr>
        <sz val="7"/>
        <rFont val="Calibri"/>
        <charset val="134"/>
      </rPr>
      <t>Asad Mehmood</t>
    </r>
  </si>
  <si>
    <r>
      <rPr>
        <sz val="7"/>
        <rFont val="Calibri"/>
        <charset val="134"/>
      </rPr>
      <t>024-VU-058305</t>
    </r>
  </si>
  <si>
    <r>
      <rPr>
        <sz val="7"/>
        <rFont val="Calibri"/>
        <charset val="134"/>
      </rPr>
      <t>Hadia Batool</t>
    </r>
  </si>
  <si>
    <r>
      <rPr>
        <sz val="7"/>
        <rFont val="Calibri"/>
        <charset val="134"/>
      </rPr>
      <t>024-VU-022776</t>
    </r>
  </si>
  <si>
    <r>
      <rPr>
        <sz val="7"/>
        <rFont val="Calibri"/>
        <charset val="134"/>
      </rPr>
      <t>024-VU-042501</t>
    </r>
  </si>
  <si>
    <r>
      <rPr>
        <sz val="7"/>
        <rFont val="Calibri"/>
        <charset val="134"/>
      </rPr>
      <t>ATTA ULLAH KHAN</t>
    </r>
  </si>
  <si>
    <r>
      <rPr>
        <sz val="7"/>
        <rFont val="Calibri"/>
        <charset val="134"/>
      </rPr>
      <t>014-VU-009593</t>
    </r>
  </si>
  <si>
    <r>
      <rPr>
        <sz val="7"/>
        <rFont val="Calibri"/>
        <charset val="134"/>
      </rPr>
      <t>Ghashmira Aamir Farooqi</t>
    </r>
  </si>
  <si>
    <r>
      <rPr>
        <sz val="7"/>
        <rFont val="Calibri"/>
        <charset val="134"/>
      </rPr>
      <t>Aamir Mahmood Farooqi</t>
    </r>
  </si>
  <si>
    <r>
      <rPr>
        <sz val="7"/>
        <rFont val="Calibri"/>
        <charset val="134"/>
      </rPr>
      <t>024-VU-001704</t>
    </r>
  </si>
  <si>
    <r>
      <rPr>
        <sz val="7"/>
        <rFont val="Calibri"/>
        <charset val="134"/>
      </rPr>
      <t>Nafeesa Aamir</t>
    </r>
  </si>
  <si>
    <r>
      <rPr>
        <sz val="7"/>
        <rFont val="Calibri"/>
        <charset val="134"/>
      </rPr>
      <t>Aamir Khan</t>
    </r>
  </si>
  <si>
    <r>
      <rPr>
        <sz val="7"/>
        <rFont val="Calibri"/>
        <charset val="134"/>
      </rPr>
      <t>024-VU-026128</t>
    </r>
  </si>
  <si>
    <r>
      <rPr>
        <sz val="7"/>
        <rFont val="Calibri"/>
        <charset val="134"/>
      </rPr>
      <t>ayesha basit</t>
    </r>
  </si>
  <si>
    <r>
      <rPr>
        <sz val="7"/>
        <rFont val="Calibri"/>
        <charset val="134"/>
      </rPr>
      <t>alif basit rajput</t>
    </r>
  </si>
  <si>
    <r>
      <rPr>
        <sz val="7"/>
        <rFont val="Calibri"/>
        <charset val="134"/>
      </rPr>
      <t>024-VU-041874</t>
    </r>
  </si>
  <si>
    <r>
      <rPr>
        <sz val="7"/>
        <rFont val="Calibri"/>
        <charset val="134"/>
      </rPr>
      <t>AMNA NADEEM</t>
    </r>
  </si>
  <si>
    <r>
      <rPr>
        <sz val="7"/>
        <rFont val="Calibri"/>
        <charset val="134"/>
      </rPr>
      <t>NADEEM HUSSAIN</t>
    </r>
  </si>
  <si>
    <r>
      <rPr>
        <sz val="7"/>
        <rFont val="Calibri"/>
        <charset val="134"/>
      </rPr>
      <t>024-VU-023463</t>
    </r>
  </si>
  <si>
    <r>
      <rPr>
        <sz val="7"/>
        <rFont val="Calibri"/>
        <charset val="134"/>
      </rPr>
      <t>Saba Saleem</t>
    </r>
  </si>
  <si>
    <r>
      <rPr>
        <sz val="7"/>
        <rFont val="Calibri"/>
        <charset val="134"/>
      </rPr>
      <t>Muhammad Saleem Bashir</t>
    </r>
  </si>
  <si>
    <r>
      <rPr>
        <sz val="7"/>
        <rFont val="Calibri"/>
        <charset val="134"/>
      </rPr>
      <t>021-VU-016792</t>
    </r>
  </si>
  <si>
    <r>
      <rPr>
        <sz val="7"/>
        <rFont val="Calibri"/>
        <charset val="134"/>
      </rPr>
      <t>Naila Hina</t>
    </r>
  </si>
  <si>
    <r>
      <rPr>
        <sz val="7"/>
        <rFont val="Calibri"/>
        <charset val="134"/>
      </rPr>
      <t>Saeed Ahmed Khan</t>
    </r>
  </si>
  <si>
    <r>
      <rPr>
        <sz val="7"/>
        <rFont val="Calibri"/>
        <charset val="134"/>
      </rPr>
      <t>024-VU-039638</t>
    </r>
  </si>
  <si>
    <r>
      <rPr>
        <sz val="7"/>
        <rFont val="Calibri"/>
        <charset val="134"/>
      </rPr>
      <t>Umer Shahid</t>
    </r>
  </si>
  <si>
    <r>
      <rPr>
        <sz val="7"/>
        <rFont val="Calibri"/>
        <charset val="134"/>
      </rPr>
      <t>024-VU-021683</t>
    </r>
  </si>
  <si>
    <r>
      <rPr>
        <sz val="7"/>
        <rFont val="Calibri"/>
        <charset val="134"/>
      </rPr>
      <t>Abdul Ghaffar Sajid</t>
    </r>
  </si>
  <si>
    <r>
      <rPr>
        <sz val="7"/>
        <rFont val="Calibri"/>
        <charset val="134"/>
      </rPr>
      <t>024-VU-039473</t>
    </r>
  </si>
  <si>
    <r>
      <rPr>
        <sz val="7"/>
        <rFont val="Calibri"/>
        <charset val="134"/>
      </rPr>
      <t>AYESHA ZAFAR</t>
    </r>
  </si>
  <si>
    <r>
      <rPr>
        <sz val="7"/>
        <rFont val="Calibri"/>
        <charset val="134"/>
      </rPr>
      <t>ZAFAR ULLAH</t>
    </r>
  </si>
  <si>
    <r>
      <rPr>
        <sz val="7"/>
        <rFont val="Calibri"/>
        <charset val="134"/>
      </rPr>
      <t>024-VU-039223</t>
    </r>
  </si>
  <si>
    <r>
      <rPr>
        <sz val="7"/>
        <rFont val="Calibri"/>
        <charset val="134"/>
      </rPr>
      <t>024-VU-027323</t>
    </r>
  </si>
  <si>
    <r>
      <rPr>
        <sz val="7"/>
        <rFont val="Calibri"/>
        <charset val="134"/>
      </rPr>
      <t>Humaira Shaheen</t>
    </r>
  </si>
  <si>
    <r>
      <rPr>
        <sz val="7"/>
        <rFont val="Calibri"/>
        <charset val="134"/>
      </rPr>
      <t>024-VU-039706</t>
    </r>
  </si>
  <si>
    <r>
      <rPr>
        <sz val="7"/>
        <rFont val="Calibri"/>
        <charset val="134"/>
      </rPr>
      <t>Atif Ahmad</t>
    </r>
  </si>
  <si>
    <r>
      <rPr>
        <sz val="7"/>
        <rFont val="Calibri"/>
        <charset val="134"/>
      </rPr>
      <t>Bakhtiar Khan</t>
    </r>
  </si>
  <si>
    <r>
      <rPr>
        <sz val="7"/>
        <rFont val="Calibri"/>
        <charset val="134"/>
      </rPr>
      <t>024-VU-041725</t>
    </r>
  </si>
  <si>
    <r>
      <rPr>
        <sz val="7"/>
        <rFont val="Calibri"/>
        <charset val="134"/>
      </rPr>
      <t>Anas bin malik</t>
    </r>
  </si>
  <si>
    <r>
      <rPr>
        <sz val="7"/>
        <rFont val="Calibri"/>
        <charset val="134"/>
      </rPr>
      <t>Abdul malik</t>
    </r>
  </si>
  <si>
    <r>
      <rPr>
        <sz val="7"/>
        <rFont val="Calibri"/>
        <charset val="134"/>
      </rPr>
      <t>024-VU-024938</t>
    </r>
  </si>
  <si>
    <r>
      <rPr>
        <sz val="7"/>
        <rFont val="Calibri"/>
        <charset val="134"/>
      </rPr>
      <t>Syeda Aman Hamdani</t>
    </r>
  </si>
  <si>
    <r>
      <rPr>
        <sz val="7"/>
        <rFont val="Calibri"/>
        <charset val="134"/>
      </rPr>
      <t>SYED AKHTAR HUSSAIN SHAH HAMD</t>
    </r>
  </si>
  <si>
    <r>
      <rPr>
        <sz val="7"/>
        <rFont val="Calibri"/>
        <charset val="134"/>
      </rPr>
      <t>024-VU-009526</t>
    </r>
  </si>
  <si>
    <r>
      <rPr>
        <sz val="7"/>
        <rFont val="Calibri"/>
        <charset val="134"/>
      </rPr>
      <t>Muhammed Ebad</t>
    </r>
  </si>
  <si>
    <r>
      <rPr>
        <sz val="7"/>
        <rFont val="Calibri"/>
        <charset val="134"/>
      </rPr>
      <t>024-VU-003821</t>
    </r>
  </si>
  <si>
    <r>
      <rPr>
        <sz val="7"/>
        <rFont val="Calibri"/>
        <charset val="134"/>
      </rPr>
      <t>Minahil Tariq</t>
    </r>
  </si>
  <si>
    <r>
      <rPr>
        <sz val="7"/>
        <rFont val="Calibri"/>
        <charset val="134"/>
      </rPr>
      <t>Tariq Faiz</t>
    </r>
  </si>
  <si>
    <r>
      <rPr>
        <sz val="7"/>
        <rFont val="Calibri"/>
        <charset val="134"/>
      </rPr>
      <t>022-VU-023522</t>
    </r>
  </si>
  <si>
    <r>
      <rPr>
        <sz val="7"/>
        <rFont val="Calibri"/>
        <charset val="134"/>
      </rPr>
      <t>Warisha Batool</t>
    </r>
  </si>
  <si>
    <r>
      <rPr>
        <sz val="7"/>
        <rFont val="Calibri"/>
        <charset val="134"/>
      </rPr>
      <t>TAHIR ABBAS</t>
    </r>
  </si>
  <si>
    <r>
      <rPr>
        <sz val="7"/>
        <rFont val="Calibri"/>
        <charset val="134"/>
      </rPr>
      <t>024-VU-025277</t>
    </r>
  </si>
  <si>
    <r>
      <rPr>
        <sz val="7"/>
        <rFont val="Calibri"/>
        <charset val="134"/>
      </rPr>
      <t>020-VU-011264</t>
    </r>
  </si>
  <si>
    <r>
      <rPr>
        <sz val="7"/>
        <rFont val="Calibri"/>
        <charset val="134"/>
      </rPr>
      <t>Hajra Sarwar</t>
    </r>
  </si>
  <si>
    <r>
      <rPr>
        <sz val="7"/>
        <rFont val="Calibri"/>
        <charset val="134"/>
      </rPr>
      <t>Zargoon Sarwar</t>
    </r>
  </si>
  <si>
    <r>
      <rPr>
        <sz val="7"/>
        <rFont val="Calibri"/>
        <charset val="134"/>
      </rPr>
      <t>024-VU-054018</t>
    </r>
  </si>
  <si>
    <r>
      <rPr>
        <sz val="7"/>
        <rFont val="Calibri"/>
        <charset val="134"/>
      </rPr>
      <t>024-VU-018870</t>
    </r>
  </si>
  <si>
    <r>
      <rPr>
        <sz val="7"/>
        <rFont val="Calibri"/>
        <charset val="134"/>
      </rPr>
      <t>Mohammed Yasir siddique</t>
    </r>
  </si>
  <si>
    <r>
      <rPr>
        <sz val="7"/>
        <rFont val="Calibri"/>
        <charset val="134"/>
      </rPr>
      <t>024-VU-033853</t>
    </r>
  </si>
  <si>
    <r>
      <rPr>
        <sz val="7"/>
        <rFont val="Calibri"/>
        <charset val="134"/>
      </rPr>
      <t>WAJEEHA AMIR</t>
    </r>
  </si>
  <si>
    <r>
      <rPr>
        <sz val="7"/>
        <rFont val="Calibri"/>
        <charset val="134"/>
      </rPr>
      <t>AMIR JABBAR</t>
    </r>
  </si>
  <si>
    <r>
      <rPr>
        <sz val="7"/>
        <rFont val="Calibri"/>
        <charset val="134"/>
      </rPr>
      <t>024-VU-029189</t>
    </r>
  </si>
  <si>
    <r>
      <rPr>
        <sz val="7"/>
        <rFont val="Calibri"/>
        <charset val="134"/>
      </rPr>
      <t>Muhammad Kamran Ajmal</t>
    </r>
  </si>
  <si>
    <r>
      <rPr>
        <sz val="7"/>
        <rFont val="Calibri"/>
        <charset val="134"/>
      </rPr>
      <t>Ajmal Khan</t>
    </r>
  </si>
  <si>
    <r>
      <rPr>
        <sz val="7"/>
        <rFont val="Calibri"/>
        <charset val="134"/>
      </rPr>
      <t>024-VU-015708</t>
    </r>
  </si>
  <si>
    <r>
      <rPr>
        <sz val="7"/>
        <rFont val="Calibri"/>
        <charset val="134"/>
      </rPr>
      <t>MUHAMMAD AZHAR</t>
    </r>
  </si>
  <si>
    <r>
      <rPr>
        <sz val="7"/>
        <rFont val="Calibri"/>
        <charset val="134"/>
      </rPr>
      <t>024-VU-025310</t>
    </r>
  </si>
  <si>
    <r>
      <rPr>
        <sz val="7"/>
        <rFont val="Calibri"/>
        <charset val="134"/>
      </rPr>
      <t>Ghanwa Naeem</t>
    </r>
  </si>
  <si>
    <r>
      <rPr>
        <sz val="7"/>
        <rFont val="Calibri"/>
        <charset val="134"/>
      </rPr>
      <t>Muhammad Naeem Hussain</t>
    </r>
  </si>
  <si>
    <r>
      <rPr>
        <sz val="7"/>
        <rFont val="Calibri"/>
        <charset val="134"/>
      </rPr>
      <t>023-VU-006303</t>
    </r>
  </si>
  <si>
    <r>
      <rPr>
        <sz val="7"/>
        <rFont val="Calibri"/>
        <charset val="134"/>
      </rPr>
      <t>ESHA SOHAIL</t>
    </r>
  </si>
  <si>
    <r>
      <rPr>
        <sz val="7"/>
        <rFont val="Calibri"/>
        <charset val="134"/>
      </rPr>
      <t>SOHAIL RASHID</t>
    </r>
  </si>
  <si>
    <r>
      <rPr>
        <sz val="7"/>
        <rFont val="Calibri"/>
        <charset val="134"/>
      </rPr>
      <t>024-VU-024809</t>
    </r>
  </si>
  <si>
    <r>
      <rPr>
        <sz val="7"/>
        <rFont val="Calibri"/>
        <charset val="134"/>
      </rPr>
      <t>MARYAM PARVEZ</t>
    </r>
  </si>
  <si>
    <r>
      <rPr>
        <sz val="7"/>
        <rFont val="Calibri"/>
        <charset val="134"/>
      </rPr>
      <t>PARVEZ AKHTAR</t>
    </r>
  </si>
  <si>
    <r>
      <rPr>
        <sz val="7"/>
        <rFont val="Calibri"/>
        <charset val="134"/>
      </rPr>
      <t>024-VU-007445</t>
    </r>
  </si>
  <si>
    <r>
      <rPr>
        <sz val="7"/>
        <rFont val="Calibri"/>
        <charset val="134"/>
      </rPr>
      <t>Lareb Anzar Sheikh</t>
    </r>
  </si>
  <si>
    <r>
      <rPr>
        <sz val="7"/>
        <rFont val="Calibri"/>
        <charset val="134"/>
      </rPr>
      <t>Anzar Ul Haq Shakir</t>
    </r>
  </si>
  <si>
    <r>
      <rPr>
        <sz val="7"/>
        <rFont val="Calibri"/>
        <charset val="134"/>
      </rPr>
      <t>024-VU-037855</t>
    </r>
  </si>
  <si>
    <r>
      <rPr>
        <sz val="7"/>
        <rFont val="Calibri"/>
        <charset val="134"/>
      </rPr>
      <t>Noor ul ain Sheikh</t>
    </r>
  </si>
  <si>
    <r>
      <rPr>
        <sz val="7"/>
        <rFont val="Calibri"/>
        <charset val="134"/>
      </rPr>
      <t>Muhammad Arshad Sheikh</t>
    </r>
  </si>
  <si>
    <r>
      <rPr>
        <sz val="7"/>
        <rFont val="Calibri"/>
        <charset val="134"/>
      </rPr>
      <t>024-VU-051132</t>
    </r>
  </si>
  <si>
    <r>
      <rPr>
        <sz val="7"/>
        <rFont val="Calibri"/>
        <charset val="134"/>
      </rPr>
      <t>Khushbakht Tariq</t>
    </r>
  </si>
  <si>
    <r>
      <rPr>
        <sz val="7"/>
        <rFont val="Calibri"/>
        <charset val="134"/>
      </rPr>
      <t>Tariq Ahmed Khan</t>
    </r>
  </si>
  <si>
    <r>
      <rPr>
        <sz val="7"/>
        <rFont val="Calibri"/>
        <charset val="134"/>
      </rPr>
      <t>025-VU-017125</t>
    </r>
  </si>
  <si>
    <r>
      <rPr>
        <sz val="7"/>
        <rFont val="Calibri"/>
        <charset val="134"/>
      </rPr>
      <t>Maham Javed</t>
    </r>
  </si>
  <si>
    <r>
      <rPr>
        <sz val="7"/>
        <rFont val="Calibri"/>
        <charset val="134"/>
      </rPr>
      <t>024-VU-050188</t>
    </r>
  </si>
  <si>
    <r>
      <rPr>
        <sz val="7"/>
        <rFont val="Calibri"/>
        <charset val="134"/>
      </rPr>
      <t>AYESHA ZAHID</t>
    </r>
  </si>
  <si>
    <r>
      <rPr>
        <sz val="7"/>
        <rFont val="Calibri"/>
        <charset val="134"/>
      </rPr>
      <t>MUHAMMAD ZAHID TASNEEM</t>
    </r>
  </si>
  <si>
    <r>
      <rPr>
        <sz val="7"/>
        <rFont val="Calibri"/>
        <charset val="134"/>
      </rPr>
      <t>022-VU-044909</t>
    </r>
  </si>
  <si>
    <r>
      <rPr>
        <sz val="7"/>
        <rFont val="Calibri"/>
        <charset val="134"/>
      </rPr>
      <t>Saher Riaz</t>
    </r>
  </si>
  <si>
    <r>
      <rPr>
        <sz val="7"/>
        <rFont val="Calibri"/>
        <charset val="134"/>
      </rPr>
      <t>021-VU-021618</t>
    </r>
  </si>
  <si>
    <r>
      <rPr>
        <sz val="7"/>
        <rFont val="Calibri"/>
        <charset val="134"/>
      </rPr>
      <t>Fatima Mumraiz</t>
    </r>
  </si>
  <si>
    <r>
      <rPr>
        <sz val="7"/>
        <rFont val="Calibri"/>
        <charset val="134"/>
      </rPr>
      <t>Mumraiz Khan</t>
    </r>
  </si>
  <si>
    <r>
      <rPr>
        <sz val="7"/>
        <rFont val="Calibri"/>
        <charset val="134"/>
      </rPr>
      <t>024-VU-004465</t>
    </r>
  </si>
  <si>
    <r>
      <rPr>
        <sz val="7"/>
        <rFont val="Calibri"/>
        <charset val="134"/>
      </rPr>
      <t>ShahBano Ahmad</t>
    </r>
  </si>
  <si>
    <r>
      <rPr>
        <sz val="7"/>
        <rFont val="Calibri"/>
        <charset val="134"/>
      </rPr>
      <t>Khalid Ahmad Butt</t>
    </r>
  </si>
  <si>
    <r>
      <rPr>
        <sz val="7"/>
        <rFont val="Calibri"/>
        <charset val="134"/>
      </rPr>
      <t>022-VU-000023</t>
    </r>
  </si>
  <si>
    <r>
      <rPr>
        <sz val="7"/>
        <rFont val="Calibri"/>
        <charset val="134"/>
      </rPr>
      <t>MUHAMMAD MUNIB ALI</t>
    </r>
  </si>
  <si>
    <r>
      <rPr>
        <sz val="7"/>
        <rFont val="Calibri"/>
        <charset val="134"/>
      </rPr>
      <t>024-VU-040389</t>
    </r>
  </si>
  <si>
    <r>
      <rPr>
        <sz val="7"/>
        <rFont val="Calibri"/>
        <charset val="134"/>
      </rPr>
      <t>Aaina Fatima</t>
    </r>
  </si>
  <si>
    <r>
      <rPr>
        <sz val="7"/>
        <rFont val="Calibri"/>
        <charset val="134"/>
      </rPr>
      <t>Amjad Ali Khan</t>
    </r>
  </si>
  <si>
    <r>
      <rPr>
        <sz val="7"/>
        <rFont val="Calibri"/>
        <charset val="134"/>
      </rPr>
      <t>024-VU-05599</t>
    </r>
  </si>
  <si>
    <r>
      <rPr>
        <sz val="7"/>
        <rFont val="Calibri"/>
        <charset val="134"/>
      </rPr>
      <t>Usama Abid</t>
    </r>
  </si>
  <si>
    <r>
      <rPr>
        <sz val="7"/>
        <rFont val="Calibri"/>
        <charset val="134"/>
      </rPr>
      <t>Abid Hussain Naveed</t>
    </r>
  </si>
  <si>
    <r>
      <rPr>
        <sz val="7"/>
        <rFont val="Calibri"/>
        <charset val="134"/>
      </rPr>
      <t>022-VU-011132</t>
    </r>
  </si>
  <si>
    <r>
      <rPr>
        <sz val="7"/>
        <rFont val="Calibri"/>
        <charset val="134"/>
      </rPr>
      <t>Shazma Wazir</t>
    </r>
  </si>
  <si>
    <r>
      <rPr>
        <sz val="7"/>
        <rFont val="Calibri"/>
        <charset val="134"/>
      </rPr>
      <t>Wazir Ahmed</t>
    </r>
  </si>
  <si>
    <r>
      <rPr>
        <sz val="7"/>
        <rFont val="Calibri"/>
        <charset val="134"/>
      </rPr>
      <t>024-VU-049234</t>
    </r>
  </si>
  <si>
    <r>
      <rPr>
        <sz val="7"/>
        <rFont val="Calibri"/>
        <charset val="134"/>
      </rPr>
      <t>Fatima Arshad</t>
    </r>
  </si>
  <si>
    <r>
      <rPr>
        <sz val="7"/>
        <rFont val="Calibri"/>
        <charset val="134"/>
      </rPr>
      <t>024-VU-021592</t>
    </r>
  </si>
  <si>
    <r>
      <rPr>
        <sz val="7"/>
        <rFont val="Calibri"/>
        <charset val="134"/>
      </rPr>
      <t>Syeda Filza Hashmi</t>
    </r>
  </si>
  <si>
    <r>
      <rPr>
        <sz val="7"/>
        <rFont val="Calibri"/>
        <charset val="134"/>
      </rPr>
      <t>Syed Zubair Hadi Hashmi</t>
    </r>
  </si>
  <si>
    <r>
      <rPr>
        <sz val="7"/>
        <rFont val="Calibri"/>
        <charset val="134"/>
      </rPr>
      <t>022-VU-008481</t>
    </r>
  </si>
  <si>
    <r>
      <rPr>
        <sz val="7"/>
        <rFont val="Calibri"/>
        <charset val="134"/>
      </rPr>
      <t>Sameen Rasool</t>
    </r>
  </si>
  <si>
    <r>
      <rPr>
        <sz val="7"/>
        <rFont val="Calibri"/>
        <charset val="134"/>
      </rPr>
      <t>Abdur Rasool Qadri</t>
    </r>
  </si>
  <si>
    <r>
      <rPr>
        <sz val="7"/>
        <rFont val="Calibri"/>
        <charset val="134"/>
      </rPr>
      <t>024-VU-029492</t>
    </r>
  </si>
  <si>
    <r>
      <rPr>
        <sz val="7"/>
        <rFont val="Calibri"/>
        <charset val="134"/>
      </rPr>
      <t>Kainat Maroof</t>
    </r>
  </si>
  <si>
    <r>
      <rPr>
        <sz val="7"/>
        <rFont val="Calibri"/>
        <charset val="134"/>
      </rPr>
      <t>024-VU-025445</t>
    </r>
  </si>
  <si>
    <r>
      <rPr>
        <sz val="7"/>
        <rFont val="Calibri"/>
        <charset val="134"/>
      </rPr>
      <t>GHULAM ALI ASGHAR</t>
    </r>
  </si>
  <si>
    <r>
      <rPr>
        <sz val="7"/>
        <rFont val="Calibri"/>
        <charset val="134"/>
      </rPr>
      <t>GHULAM Nabi</t>
    </r>
  </si>
  <si>
    <r>
      <rPr>
        <sz val="7"/>
        <rFont val="Calibri"/>
        <charset val="134"/>
      </rPr>
      <t>024-VU-056448</t>
    </r>
  </si>
  <si>
    <r>
      <rPr>
        <sz val="7"/>
        <rFont val="Calibri"/>
        <charset val="134"/>
      </rPr>
      <t>Sidra Zahid</t>
    </r>
  </si>
  <si>
    <r>
      <rPr>
        <sz val="7"/>
        <rFont val="Calibri"/>
        <charset val="134"/>
      </rPr>
      <t>023-VU-046190</t>
    </r>
  </si>
  <si>
    <r>
      <rPr>
        <sz val="7"/>
        <rFont val="Calibri"/>
        <charset val="134"/>
      </rPr>
      <t>Shaheen Akhter</t>
    </r>
  </si>
  <si>
    <r>
      <rPr>
        <sz val="7"/>
        <rFont val="Calibri"/>
        <charset val="134"/>
      </rPr>
      <t>Sachal Khan</t>
    </r>
  </si>
  <si>
    <r>
      <rPr>
        <sz val="7"/>
        <rFont val="Calibri"/>
        <charset val="134"/>
      </rPr>
      <t>023-VU-004689</t>
    </r>
  </si>
  <si>
    <r>
      <rPr>
        <sz val="7"/>
        <rFont val="Calibri"/>
        <charset val="134"/>
      </rPr>
      <t>Farah Iftikhar</t>
    </r>
  </si>
  <si>
    <r>
      <rPr>
        <sz val="7"/>
        <rFont val="Calibri"/>
        <charset val="134"/>
      </rPr>
      <t>Iftikhar Hussain Nasir</t>
    </r>
  </si>
  <si>
    <r>
      <rPr>
        <sz val="7"/>
        <rFont val="Calibri"/>
        <charset val="134"/>
      </rPr>
      <t>024-VU-014312</t>
    </r>
  </si>
  <si>
    <r>
      <rPr>
        <sz val="7"/>
        <rFont val="Calibri"/>
        <charset val="134"/>
      </rPr>
      <t>Sundas Riaz</t>
    </r>
  </si>
  <si>
    <r>
      <rPr>
        <sz val="7"/>
        <rFont val="Calibri"/>
        <charset val="134"/>
      </rPr>
      <t>024-VU-001881</t>
    </r>
  </si>
  <si>
    <r>
      <rPr>
        <sz val="7"/>
        <rFont val="Calibri"/>
        <charset val="134"/>
      </rPr>
      <t>UMMUL HUDA</t>
    </r>
  </si>
  <si>
    <r>
      <rPr>
        <sz val="7"/>
        <rFont val="Calibri"/>
        <charset val="134"/>
      </rPr>
      <t>SIRAJ UDDIN</t>
    </r>
  </si>
  <si>
    <r>
      <rPr>
        <sz val="7"/>
        <rFont val="Calibri"/>
        <charset val="134"/>
      </rPr>
      <t>024-VU-002605</t>
    </r>
  </si>
  <si>
    <r>
      <rPr>
        <sz val="7"/>
        <rFont val="Calibri"/>
        <charset val="134"/>
      </rPr>
      <t>Fatima Hiraj</t>
    </r>
  </si>
  <si>
    <r>
      <rPr>
        <sz val="7"/>
        <rFont val="Calibri"/>
        <charset val="134"/>
      </rPr>
      <t>Muhammad Afzal Hiraj</t>
    </r>
  </si>
  <si>
    <r>
      <rPr>
        <sz val="7"/>
        <rFont val="Calibri"/>
        <charset val="134"/>
      </rPr>
      <t>024-VU-049365</t>
    </r>
  </si>
  <si>
    <r>
      <rPr>
        <sz val="7"/>
        <rFont val="Calibri"/>
        <charset val="134"/>
      </rPr>
      <t>AAMIR NADEEM</t>
    </r>
  </si>
  <si>
    <r>
      <rPr>
        <sz val="7"/>
        <rFont val="Calibri"/>
        <charset val="134"/>
      </rPr>
      <t>024-VU-046843</t>
    </r>
  </si>
  <si>
    <r>
      <rPr>
        <sz val="7"/>
        <rFont val="Calibri"/>
        <charset val="134"/>
      </rPr>
      <t>Umaima Khan</t>
    </r>
  </si>
  <si>
    <r>
      <rPr>
        <sz val="7"/>
        <rFont val="Calibri"/>
        <charset val="134"/>
      </rPr>
      <t>024-VU-048483</t>
    </r>
  </si>
  <si>
    <r>
      <rPr>
        <sz val="7"/>
        <rFont val="Calibri"/>
        <charset val="134"/>
      </rPr>
      <t>Amama Tu Zahra</t>
    </r>
  </si>
  <si>
    <r>
      <rPr>
        <sz val="7"/>
        <rFont val="Calibri"/>
        <charset val="134"/>
      </rPr>
      <t>024-VU-003210</t>
    </r>
  </si>
  <si>
    <r>
      <rPr>
        <sz val="7"/>
        <rFont val="Calibri"/>
        <charset val="134"/>
      </rPr>
      <t>Fatima abdul latif</t>
    </r>
  </si>
  <si>
    <r>
      <rPr>
        <sz val="7"/>
        <rFont val="Calibri"/>
        <charset val="134"/>
      </rPr>
      <t>024-vu-058494</t>
    </r>
  </si>
  <si>
    <r>
      <rPr>
        <sz val="7"/>
        <rFont val="Calibri"/>
        <charset val="134"/>
      </rPr>
      <t>Hina Jabbar</t>
    </r>
  </si>
  <si>
    <r>
      <rPr>
        <sz val="7"/>
        <rFont val="Calibri"/>
        <charset val="134"/>
      </rPr>
      <t>022-VU-031340</t>
    </r>
  </si>
  <si>
    <r>
      <rPr>
        <sz val="7"/>
        <rFont val="Calibri"/>
        <charset val="134"/>
      </rPr>
      <t>Rahman Sher</t>
    </r>
  </si>
  <si>
    <r>
      <rPr>
        <sz val="7"/>
        <rFont val="Calibri"/>
        <charset val="134"/>
      </rPr>
      <t>024-VU-028256</t>
    </r>
  </si>
  <si>
    <r>
      <rPr>
        <sz val="7"/>
        <rFont val="Calibri"/>
        <charset val="134"/>
      </rPr>
      <t>ADIL ALI</t>
    </r>
  </si>
  <si>
    <r>
      <rPr>
        <sz val="7"/>
        <rFont val="Calibri"/>
        <charset val="134"/>
      </rPr>
      <t>DAULAT</t>
    </r>
  </si>
  <si>
    <r>
      <rPr>
        <sz val="7"/>
        <rFont val="Calibri"/>
        <charset val="134"/>
      </rPr>
      <t>024-VU-001976</t>
    </r>
  </si>
  <si>
    <r>
      <rPr>
        <sz val="7"/>
        <rFont val="Calibri"/>
        <charset val="134"/>
      </rPr>
      <t>DIYA ABBAS</t>
    </r>
  </si>
  <si>
    <r>
      <rPr>
        <sz val="7"/>
        <rFont val="Calibri"/>
        <charset val="134"/>
      </rPr>
      <t>024-VU-009641</t>
    </r>
  </si>
  <si>
    <r>
      <rPr>
        <sz val="7"/>
        <rFont val="Calibri"/>
        <charset val="134"/>
      </rPr>
      <t>024-VU-003215</t>
    </r>
  </si>
  <si>
    <r>
      <rPr>
        <sz val="7"/>
        <rFont val="Calibri"/>
        <charset val="134"/>
      </rPr>
      <t>Mubeen Kashif</t>
    </r>
  </si>
  <si>
    <r>
      <rPr>
        <sz val="7"/>
        <rFont val="Calibri"/>
        <charset val="134"/>
      </rPr>
      <t>Kashif Nadeem Khan</t>
    </r>
  </si>
  <si>
    <r>
      <rPr>
        <sz val="7"/>
        <rFont val="Calibri"/>
        <charset val="134"/>
      </rPr>
      <t>024-VU-008468</t>
    </r>
  </si>
  <si>
    <r>
      <rPr>
        <sz val="7"/>
        <rFont val="Calibri"/>
        <charset val="134"/>
      </rPr>
      <t>pakeeza</t>
    </r>
  </si>
  <si>
    <r>
      <rPr>
        <sz val="7"/>
        <rFont val="Calibri"/>
        <charset val="134"/>
      </rPr>
      <t>ashiq hussain</t>
    </r>
  </si>
  <si>
    <r>
      <rPr>
        <sz val="7"/>
        <rFont val="Calibri"/>
        <charset val="134"/>
      </rPr>
      <t>023-VU-008917</t>
    </r>
  </si>
  <si>
    <r>
      <rPr>
        <sz val="7"/>
        <rFont val="Calibri"/>
        <charset val="134"/>
      </rPr>
      <t>024-VU-040366</t>
    </r>
  </si>
  <si>
    <r>
      <rPr>
        <sz val="7"/>
        <rFont val="Calibri"/>
        <charset val="134"/>
      </rPr>
      <t>Umaima Shakir</t>
    </r>
  </si>
  <si>
    <r>
      <rPr>
        <sz val="7"/>
        <rFont val="Calibri"/>
        <charset val="134"/>
      </rPr>
      <t>Muhammad Shakir Azam</t>
    </r>
  </si>
  <si>
    <r>
      <rPr>
        <sz val="7"/>
        <rFont val="Calibri"/>
        <charset val="134"/>
      </rPr>
      <t>BC240200325</t>
    </r>
  </si>
  <si>
    <r>
      <rPr>
        <sz val="7"/>
        <rFont val="Calibri"/>
        <charset val="134"/>
      </rPr>
      <t>Iqra Khalid</t>
    </r>
  </si>
  <si>
    <r>
      <rPr>
        <sz val="7"/>
        <rFont val="Calibri"/>
        <charset val="134"/>
      </rPr>
      <t>024-VU-035469</t>
    </r>
  </si>
  <si>
    <r>
      <rPr>
        <sz val="7"/>
        <rFont val="Calibri"/>
        <charset val="134"/>
      </rPr>
      <t>Muhammad Badshah</t>
    </r>
  </si>
  <si>
    <r>
      <rPr>
        <sz val="7"/>
        <rFont val="Calibri"/>
        <charset val="134"/>
      </rPr>
      <t>025-VU-020131</t>
    </r>
  </si>
  <si>
    <r>
      <rPr>
        <sz val="7"/>
        <rFont val="Calibri"/>
        <charset val="134"/>
      </rPr>
      <t>Alizay Rana</t>
    </r>
  </si>
  <si>
    <r>
      <rPr>
        <sz val="7"/>
        <rFont val="Calibri"/>
        <charset val="134"/>
      </rPr>
      <t>IMRAN RANA</t>
    </r>
  </si>
  <si>
    <r>
      <rPr>
        <sz val="7"/>
        <rFont val="Calibri"/>
        <charset val="134"/>
      </rPr>
      <t>025-VU-008837</t>
    </r>
  </si>
  <si>
    <r>
      <rPr>
        <sz val="7"/>
        <rFont val="Calibri"/>
        <charset val="134"/>
      </rPr>
      <t>Umm Ul Baneen</t>
    </r>
  </si>
  <si>
    <r>
      <rPr>
        <sz val="7"/>
        <rFont val="Calibri"/>
        <charset val="134"/>
      </rPr>
      <t>Ghulam Raza</t>
    </r>
  </si>
  <si>
    <r>
      <rPr>
        <sz val="7"/>
        <rFont val="Calibri"/>
        <charset val="134"/>
      </rPr>
      <t>024-VU-056532</t>
    </r>
  </si>
  <si>
    <r>
      <rPr>
        <sz val="7"/>
        <rFont val="Calibri"/>
        <charset val="134"/>
      </rPr>
      <t>Satwat Rehna Yousaf</t>
    </r>
  </si>
  <si>
    <r>
      <rPr>
        <sz val="7"/>
        <rFont val="Calibri"/>
        <charset val="134"/>
      </rPr>
      <t>024-VU-043935</t>
    </r>
  </si>
  <si>
    <r>
      <rPr>
        <sz val="7"/>
        <rFont val="Calibri"/>
        <charset val="134"/>
      </rPr>
      <t>Maria Arshad</t>
    </r>
  </si>
  <si>
    <r>
      <rPr>
        <sz val="7"/>
        <rFont val="Calibri"/>
        <charset val="134"/>
      </rPr>
      <t>MUHAMMAD ARSHAD KHAN</t>
    </r>
  </si>
  <si>
    <r>
      <rPr>
        <sz val="7"/>
        <rFont val="Calibri"/>
        <charset val="134"/>
      </rPr>
      <t>024-VU-058952</t>
    </r>
  </si>
  <si>
    <r>
      <rPr>
        <sz val="7"/>
        <rFont val="Calibri"/>
        <charset val="134"/>
      </rPr>
      <t>Fajar haroon murtaza</t>
    </r>
  </si>
  <si>
    <r>
      <rPr>
        <sz val="7"/>
        <rFont val="Calibri"/>
        <charset val="134"/>
      </rPr>
      <t>Muhammad haroon murtaza</t>
    </r>
  </si>
  <si>
    <r>
      <rPr>
        <sz val="7"/>
        <rFont val="Calibri"/>
        <charset val="134"/>
      </rPr>
      <t>024-VU-016646</t>
    </r>
  </si>
  <si>
    <r>
      <rPr>
        <sz val="7"/>
        <rFont val="Calibri"/>
        <charset val="134"/>
      </rPr>
      <t>MISHAL KHAN</t>
    </r>
  </si>
  <si>
    <r>
      <rPr>
        <sz val="7"/>
        <rFont val="Calibri"/>
        <charset val="134"/>
      </rPr>
      <t>024-VU-001606</t>
    </r>
  </si>
  <si>
    <r>
      <rPr>
        <sz val="7"/>
        <rFont val="Calibri"/>
        <charset val="134"/>
      </rPr>
      <t>Annam Saeed</t>
    </r>
  </si>
  <si>
    <r>
      <rPr>
        <sz val="7"/>
        <rFont val="Calibri"/>
        <charset val="134"/>
      </rPr>
      <t>024-VU-029632</t>
    </r>
  </si>
  <si>
    <r>
      <rPr>
        <sz val="7"/>
        <rFont val="Calibri"/>
        <charset val="134"/>
      </rPr>
      <t>REHANA</t>
    </r>
  </si>
  <si>
    <r>
      <rPr>
        <sz val="7"/>
        <rFont val="Calibri"/>
        <charset val="134"/>
      </rPr>
      <t>024-VU-019648</t>
    </r>
  </si>
  <si>
    <r>
      <rPr>
        <sz val="7"/>
        <rFont val="Calibri"/>
        <charset val="134"/>
      </rPr>
      <t>FRIYA NOMAN</t>
    </r>
  </si>
  <si>
    <r>
      <rPr>
        <sz val="7"/>
        <rFont val="Calibri"/>
        <charset val="134"/>
      </rPr>
      <t>024-VU-022895</t>
    </r>
  </si>
  <si>
    <r>
      <rPr>
        <sz val="7"/>
        <rFont val="Calibri"/>
        <charset val="134"/>
      </rPr>
      <t>LAIBA MANZOOR</t>
    </r>
  </si>
  <si>
    <r>
      <rPr>
        <sz val="7"/>
        <rFont val="Calibri"/>
        <charset val="134"/>
      </rPr>
      <t>MIRZA MANZOOR AHMAD</t>
    </r>
  </si>
  <si>
    <r>
      <rPr>
        <sz val="7"/>
        <rFont val="Calibri"/>
        <charset val="134"/>
      </rPr>
      <t>024-VU-052070</t>
    </r>
  </si>
  <si>
    <r>
      <rPr>
        <sz val="7"/>
        <rFont val="Calibri"/>
        <charset val="134"/>
      </rPr>
      <t>Sumat Abbasi</t>
    </r>
  </si>
  <si>
    <r>
      <rPr>
        <sz val="7"/>
        <rFont val="Calibri"/>
        <charset val="134"/>
      </rPr>
      <t>khushal Khan</t>
    </r>
  </si>
  <si>
    <r>
      <rPr>
        <sz val="7"/>
        <rFont val="Calibri"/>
        <charset val="134"/>
      </rPr>
      <t>024-Vu-001566</t>
    </r>
  </si>
  <si>
    <r>
      <rPr>
        <sz val="7"/>
        <rFont val="Calibri"/>
        <charset val="134"/>
      </rPr>
      <t>Mohammad Raza</t>
    </r>
  </si>
  <si>
    <r>
      <rPr>
        <sz val="7"/>
        <rFont val="Calibri"/>
        <charset val="134"/>
      </rPr>
      <t>SHAH BAIG</t>
    </r>
  </si>
  <si>
    <r>
      <rPr>
        <sz val="7"/>
        <rFont val="Calibri"/>
        <charset val="134"/>
      </rPr>
      <t>023-VU-041925</t>
    </r>
  </si>
  <si>
    <r>
      <rPr>
        <sz val="7"/>
        <rFont val="Calibri"/>
        <charset val="134"/>
      </rPr>
      <t>Zeenat Khursheed</t>
    </r>
  </si>
  <si>
    <r>
      <rPr>
        <sz val="7"/>
        <rFont val="Calibri"/>
        <charset val="134"/>
      </rPr>
      <t>024-VU-031909</t>
    </r>
  </si>
  <si>
    <r>
      <rPr>
        <sz val="7"/>
        <rFont val="Calibri"/>
        <charset val="134"/>
      </rPr>
      <t>Rao Muhammad Akram</t>
    </r>
  </si>
  <si>
    <r>
      <rPr>
        <sz val="7"/>
        <rFont val="Calibri"/>
        <charset val="134"/>
      </rPr>
      <t>025-VU-000142</t>
    </r>
  </si>
  <si>
    <r>
      <rPr>
        <sz val="7"/>
        <rFont val="Calibri"/>
        <charset val="134"/>
      </rPr>
      <t>NAMIRA EMAN</t>
    </r>
  </si>
  <si>
    <r>
      <rPr>
        <sz val="7"/>
        <rFont val="Calibri"/>
        <charset val="134"/>
      </rPr>
      <t>025-VU-017046</t>
    </r>
  </si>
  <si>
    <r>
      <rPr>
        <sz val="7"/>
        <rFont val="Calibri"/>
        <charset val="134"/>
      </rPr>
      <t>Rooh Ul Amin</t>
    </r>
  </si>
  <si>
    <r>
      <rPr>
        <sz val="7"/>
        <rFont val="Calibri"/>
        <charset val="134"/>
      </rPr>
      <t>025-VU-001840</t>
    </r>
  </si>
  <si>
    <r>
      <rPr>
        <sz val="7"/>
        <rFont val="Calibri"/>
        <charset val="134"/>
      </rPr>
      <t>MEHRAN UL HAQ</t>
    </r>
  </si>
  <si>
    <r>
      <rPr>
        <sz val="7"/>
        <rFont val="Calibri"/>
        <charset val="134"/>
      </rPr>
      <t>ANWAR UL HAQ</t>
    </r>
  </si>
  <si>
    <r>
      <rPr>
        <sz val="7"/>
        <rFont val="Calibri"/>
        <charset val="134"/>
      </rPr>
      <t>024-VU-030052</t>
    </r>
  </si>
  <si>
    <r>
      <rPr>
        <sz val="7"/>
        <rFont val="Calibri"/>
        <charset val="134"/>
      </rPr>
      <t>Raham fatima</t>
    </r>
  </si>
  <si>
    <r>
      <rPr>
        <sz val="7"/>
        <rFont val="Calibri"/>
        <charset val="134"/>
      </rPr>
      <t>024-vu-006920</t>
    </r>
  </si>
  <si>
    <r>
      <rPr>
        <sz val="7"/>
        <rFont val="Calibri"/>
        <charset val="134"/>
      </rPr>
      <t>Musfira  Saddique</t>
    </r>
  </si>
  <si>
    <r>
      <rPr>
        <sz val="7"/>
        <rFont val="Calibri"/>
        <charset val="134"/>
      </rPr>
      <t>Muhammad Saddique</t>
    </r>
  </si>
  <si>
    <r>
      <rPr>
        <sz val="7"/>
        <rFont val="Calibri"/>
        <charset val="134"/>
      </rPr>
      <t>024-VU-002686</t>
    </r>
  </si>
  <si>
    <r>
      <rPr>
        <sz val="7"/>
        <rFont val="Calibri"/>
        <charset val="134"/>
      </rPr>
      <t>Eisha Shabbir</t>
    </r>
  </si>
  <si>
    <r>
      <rPr>
        <sz val="7"/>
        <rFont val="Calibri"/>
        <charset val="134"/>
      </rPr>
      <t>025-VU-003416</t>
    </r>
  </si>
  <si>
    <r>
      <rPr>
        <sz val="7"/>
        <rFont val="Calibri"/>
        <charset val="134"/>
      </rPr>
      <t>Skye jannat</t>
    </r>
  </si>
  <si>
    <r>
      <rPr>
        <sz val="7"/>
        <rFont val="Calibri"/>
        <charset val="134"/>
      </rPr>
      <t>024-VU-040196</t>
    </r>
  </si>
  <si>
    <r>
      <rPr>
        <sz val="7"/>
        <rFont val="Calibri"/>
        <charset val="134"/>
      </rPr>
      <t>Main Muhammad</t>
    </r>
  </si>
  <si>
    <r>
      <rPr>
        <sz val="7"/>
        <rFont val="Calibri"/>
        <charset val="134"/>
      </rPr>
      <t>024-VU-036926</t>
    </r>
  </si>
  <si>
    <r>
      <rPr>
        <sz val="7"/>
        <rFont val="Calibri"/>
        <charset val="134"/>
      </rPr>
      <t>SHAHIDA AKRAM</t>
    </r>
  </si>
  <si>
    <r>
      <rPr>
        <sz val="7"/>
        <rFont val="Calibri"/>
        <charset val="134"/>
      </rPr>
      <t>M. AKRAM</t>
    </r>
  </si>
  <si>
    <r>
      <rPr>
        <sz val="7"/>
        <rFont val="Calibri"/>
        <charset val="134"/>
      </rPr>
      <t>020-VU-003278</t>
    </r>
  </si>
  <si>
    <r>
      <rPr>
        <sz val="7"/>
        <rFont val="Calibri"/>
        <charset val="134"/>
      </rPr>
      <t>MUHAMMAD ASIF RAZZAK</t>
    </r>
  </si>
  <si>
    <r>
      <rPr>
        <sz val="7"/>
        <rFont val="Calibri"/>
        <charset val="134"/>
      </rPr>
      <t>024-VU-014746</t>
    </r>
  </si>
  <si>
    <r>
      <rPr>
        <sz val="7"/>
        <rFont val="Calibri"/>
        <charset val="134"/>
      </rPr>
      <t>Adeela Mehboob</t>
    </r>
  </si>
  <si>
    <r>
      <rPr>
        <sz val="7"/>
        <rFont val="Calibri"/>
        <charset val="134"/>
      </rPr>
      <t>Mehboob ur Rehman</t>
    </r>
  </si>
  <si>
    <r>
      <rPr>
        <sz val="7"/>
        <rFont val="Calibri"/>
        <charset val="134"/>
      </rPr>
      <t>025-VU-017610</t>
    </r>
  </si>
  <si>
    <r>
      <rPr>
        <sz val="7"/>
        <rFont val="Calibri"/>
        <charset val="134"/>
      </rPr>
      <t>Hanana farooqi</t>
    </r>
  </si>
  <si>
    <r>
      <rPr>
        <sz val="7"/>
        <rFont val="Calibri"/>
        <charset val="134"/>
      </rPr>
      <t>MATTI ULLAH FAROOQI</t>
    </r>
  </si>
  <si>
    <r>
      <rPr>
        <sz val="7"/>
        <rFont val="Calibri"/>
        <charset val="134"/>
      </rPr>
      <t>024-VU-025785</t>
    </r>
  </si>
  <si>
    <r>
      <rPr>
        <sz val="7"/>
        <rFont val="Calibri"/>
        <charset val="134"/>
      </rPr>
      <t>Areesha Noor</t>
    </r>
  </si>
  <si>
    <r>
      <rPr>
        <sz val="7"/>
        <rFont val="Calibri"/>
        <charset val="134"/>
      </rPr>
      <t>Rehmat Din</t>
    </r>
  </si>
  <si>
    <r>
      <rPr>
        <sz val="7"/>
        <rFont val="Calibri"/>
        <charset val="134"/>
      </rPr>
      <t>024-VU-024289</t>
    </r>
  </si>
  <si>
    <r>
      <rPr>
        <sz val="7"/>
        <rFont val="Calibri"/>
        <charset val="134"/>
      </rPr>
      <t>024-VU-014007</t>
    </r>
  </si>
  <si>
    <r>
      <rPr>
        <sz val="7"/>
        <rFont val="Calibri"/>
        <charset val="134"/>
      </rPr>
      <t>024-VU-053379</t>
    </r>
  </si>
  <si>
    <r>
      <rPr>
        <sz val="7"/>
        <rFont val="Calibri"/>
        <charset val="134"/>
      </rPr>
      <t>Seemab Gull</t>
    </r>
  </si>
  <si>
    <r>
      <rPr>
        <sz val="7"/>
        <rFont val="Calibri"/>
        <charset val="134"/>
      </rPr>
      <t>024-VU-026239</t>
    </r>
  </si>
  <si>
    <r>
      <rPr>
        <sz val="7"/>
        <rFont val="Calibri"/>
        <charset val="134"/>
      </rPr>
      <t>Amber Hinq</t>
    </r>
  </si>
  <si>
    <r>
      <rPr>
        <sz val="7"/>
        <rFont val="Calibri"/>
        <charset val="134"/>
      </rPr>
      <t>024-VU-001834</t>
    </r>
  </si>
  <si>
    <r>
      <rPr>
        <sz val="7"/>
        <rFont val="Calibri"/>
        <charset val="134"/>
      </rPr>
      <t>SABA SAHAR</t>
    </r>
  </si>
  <si>
    <r>
      <rPr>
        <sz val="7"/>
        <rFont val="Calibri"/>
        <charset val="134"/>
      </rPr>
      <t>MUHAMMAD AYOUB</t>
    </r>
  </si>
  <si>
    <r>
      <rPr>
        <sz val="7"/>
        <rFont val="Calibri"/>
        <charset val="134"/>
      </rPr>
      <t>025-VU-014696</t>
    </r>
  </si>
  <si>
    <r>
      <rPr>
        <sz val="7"/>
        <rFont val="Calibri"/>
        <charset val="134"/>
      </rPr>
      <t>Zaman Iqbal</t>
    </r>
  </si>
  <si>
    <r>
      <rPr>
        <sz val="7"/>
        <rFont val="Calibri"/>
        <charset val="134"/>
      </rPr>
      <t>024-VU-015238</t>
    </r>
  </si>
  <si>
    <r>
      <rPr>
        <sz val="7"/>
        <rFont val="Calibri"/>
        <charset val="134"/>
      </rPr>
      <t>SNEHA SHAN</t>
    </r>
  </si>
  <si>
    <r>
      <rPr>
        <sz val="7"/>
        <rFont val="Calibri"/>
        <charset val="134"/>
      </rPr>
      <t>SHAN MAJEED</t>
    </r>
  </si>
  <si>
    <r>
      <rPr>
        <sz val="7"/>
        <rFont val="Calibri"/>
        <charset val="134"/>
      </rPr>
      <t>024-VU-033683</t>
    </r>
  </si>
  <si>
    <r>
      <rPr>
        <sz val="7"/>
        <rFont val="Calibri"/>
        <charset val="134"/>
      </rPr>
      <t>024-VU-013805</t>
    </r>
  </si>
  <si>
    <r>
      <rPr>
        <sz val="7"/>
        <rFont val="Calibri"/>
        <charset val="134"/>
      </rPr>
      <t>Areeba Naveed</t>
    </r>
  </si>
  <si>
    <r>
      <rPr>
        <sz val="7"/>
        <rFont val="Calibri"/>
        <charset val="134"/>
      </rPr>
      <t>Naveed Khan</t>
    </r>
  </si>
  <si>
    <r>
      <rPr>
        <sz val="7"/>
        <rFont val="Calibri"/>
        <charset val="134"/>
      </rPr>
      <t>024-VU-026317</t>
    </r>
  </si>
  <si>
    <r>
      <rPr>
        <sz val="7"/>
        <rFont val="Calibri"/>
        <charset val="134"/>
      </rPr>
      <t>MUHAMMAD ZEESHAN AQIL</t>
    </r>
  </si>
  <si>
    <r>
      <rPr>
        <sz val="7"/>
        <rFont val="Calibri"/>
        <charset val="134"/>
      </rPr>
      <t>MUHAMMAD AFZAL KHAN</t>
    </r>
  </si>
  <si>
    <r>
      <rPr>
        <sz val="7"/>
        <rFont val="Calibri"/>
        <charset val="134"/>
      </rPr>
      <t>021-VU-012819</t>
    </r>
  </si>
  <si>
    <r>
      <rPr>
        <sz val="7"/>
        <rFont val="Calibri"/>
        <charset val="134"/>
      </rPr>
      <t>025-VU-010217</t>
    </r>
  </si>
  <si>
    <r>
      <rPr>
        <sz val="7"/>
        <rFont val="Calibri"/>
        <charset val="134"/>
      </rPr>
      <t>Farah Haneef</t>
    </r>
  </si>
  <si>
    <r>
      <rPr>
        <sz val="7"/>
        <rFont val="Calibri"/>
        <charset val="134"/>
      </rPr>
      <t>Muhammad Haneef</t>
    </r>
  </si>
  <si>
    <r>
      <rPr>
        <sz val="7"/>
        <rFont val="Calibri"/>
        <charset val="134"/>
      </rPr>
      <t>025-VU-007826</t>
    </r>
  </si>
  <si>
    <r>
      <rPr>
        <sz val="7"/>
        <rFont val="Calibri"/>
        <charset val="134"/>
      </rPr>
      <t>hira khalid</t>
    </r>
  </si>
  <si>
    <r>
      <rPr>
        <sz val="7"/>
        <rFont val="Calibri"/>
        <charset val="134"/>
      </rPr>
      <t>024-VU-006947</t>
    </r>
  </si>
  <si>
    <r>
      <rPr>
        <sz val="7"/>
        <rFont val="Calibri"/>
        <charset val="134"/>
      </rPr>
      <t>Reyan ahmad</t>
    </r>
  </si>
  <si>
    <r>
      <rPr>
        <sz val="7"/>
        <rFont val="Calibri"/>
        <charset val="134"/>
      </rPr>
      <t>REHMAT KARIM</t>
    </r>
  </si>
  <si>
    <r>
      <rPr>
        <sz val="7"/>
        <rFont val="Calibri"/>
        <charset val="134"/>
      </rPr>
      <t>024-VU-008164</t>
    </r>
  </si>
  <si>
    <r>
      <rPr>
        <sz val="7"/>
        <rFont val="Calibri"/>
        <charset val="134"/>
      </rPr>
      <t>Nusrat Noor</t>
    </r>
  </si>
  <si>
    <r>
      <rPr>
        <sz val="7"/>
        <rFont val="Calibri"/>
        <charset val="134"/>
      </rPr>
      <t>024-VU-048100</t>
    </r>
  </si>
  <si>
    <r>
      <rPr>
        <sz val="7"/>
        <rFont val="Calibri"/>
        <charset val="134"/>
      </rPr>
      <t>QASIM</t>
    </r>
  </si>
  <si>
    <r>
      <rPr>
        <sz val="7"/>
        <rFont val="Calibri"/>
        <charset val="134"/>
      </rPr>
      <t>024-VU-000444</t>
    </r>
  </si>
  <si>
    <r>
      <rPr>
        <sz val="7"/>
        <rFont val="Calibri"/>
        <charset val="134"/>
      </rPr>
      <t>Kashaf Khalid</t>
    </r>
  </si>
  <si>
    <r>
      <rPr>
        <sz val="7"/>
        <rFont val="Calibri"/>
        <charset val="134"/>
      </rPr>
      <t>022-VU-019027</t>
    </r>
  </si>
  <si>
    <r>
      <rPr>
        <sz val="7"/>
        <rFont val="Calibri"/>
        <charset val="134"/>
      </rPr>
      <t>Syeda Muzna Khalid</t>
    </r>
  </si>
  <si>
    <r>
      <rPr>
        <sz val="7"/>
        <rFont val="Calibri"/>
        <charset val="134"/>
      </rPr>
      <t>Sahibzada Khalid Farooq</t>
    </r>
  </si>
  <si>
    <r>
      <rPr>
        <sz val="7"/>
        <rFont val="Calibri"/>
        <charset val="134"/>
      </rPr>
      <t>024-VU-002629</t>
    </r>
  </si>
  <si>
    <r>
      <rPr>
        <sz val="7"/>
        <rFont val="Calibri"/>
        <charset val="134"/>
      </rPr>
      <t>Fatima Mansoor</t>
    </r>
  </si>
  <si>
    <r>
      <rPr>
        <sz val="7"/>
        <rFont val="Calibri"/>
        <charset val="134"/>
      </rPr>
      <t>024-VU-002824</t>
    </r>
  </si>
  <si>
    <r>
      <rPr>
        <sz val="7"/>
        <rFont val="Calibri"/>
        <charset val="134"/>
      </rPr>
      <t>Roman Shah</t>
    </r>
  </si>
  <si>
    <r>
      <rPr>
        <sz val="7"/>
        <rFont val="Calibri"/>
        <charset val="134"/>
      </rPr>
      <t>023-VU-024288</t>
    </r>
  </si>
  <si>
    <r>
      <rPr>
        <sz val="7"/>
        <rFont val="Calibri"/>
        <charset val="134"/>
      </rPr>
      <t>Ammara Ashfaq</t>
    </r>
  </si>
  <si>
    <r>
      <rPr>
        <sz val="7"/>
        <rFont val="Calibri"/>
        <charset val="134"/>
      </rPr>
      <t>024-VU-058062</t>
    </r>
  </si>
  <si>
    <r>
      <rPr>
        <sz val="7"/>
        <rFont val="Calibri"/>
        <charset val="134"/>
      </rPr>
      <t>Mashal Amjad Ali</t>
    </r>
  </si>
  <si>
    <r>
      <rPr>
        <sz val="7"/>
        <rFont val="Calibri"/>
        <charset val="134"/>
      </rPr>
      <t>AMJAD ALI MALIK</t>
    </r>
  </si>
  <si>
    <r>
      <rPr>
        <sz val="7"/>
        <rFont val="Calibri"/>
        <charset val="134"/>
      </rPr>
      <t>024-VU-019877</t>
    </r>
  </si>
  <si>
    <r>
      <rPr>
        <sz val="7"/>
        <rFont val="Calibri"/>
        <charset val="134"/>
      </rPr>
      <t>SYED MUHAMMAD ARSHAD SHAH</t>
    </r>
  </si>
  <si>
    <r>
      <rPr>
        <sz val="7"/>
        <rFont val="Calibri"/>
        <charset val="134"/>
      </rPr>
      <t>024-VU-025024</t>
    </r>
  </si>
  <si>
    <r>
      <rPr>
        <sz val="7"/>
        <rFont val="Calibri"/>
        <charset val="134"/>
      </rPr>
      <t>Sania Qadir</t>
    </r>
  </si>
  <si>
    <r>
      <rPr>
        <sz val="7"/>
        <rFont val="Calibri"/>
        <charset val="134"/>
      </rPr>
      <t>024-VU-009384</t>
    </r>
  </si>
  <si>
    <r>
      <rPr>
        <sz val="7"/>
        <rFont val="Calibri"/>
        <charset val="134"/>
      </rPr>
      <t>Mian Muhammad Akram</t>
    </r>
  </si>
  <si>
    <r>
      <rPr>
        <sz val="7"/>
        <rFont val="Calibri"/>
        <charset val="134"/>
      </rPr>
      <t>024-VU-000254</t>
    </r>
  </si>
  <si>
    <r>
      <rPr>
        <sz val="7"/>
        <rFont val="Calibri"/>
        <charset val="134"/>
      </rPr>
      <t>FATIMA TUZ ZAHRA</t>
    </r>
  </si>
  <si>
    <r>
      <rPr>
        <sz val="7"/>
        <rFont val="Calibri"/>
        <charset val="134"/>
      </rPr>
      <t>MAQBOOL AHMAD</t>
    </r>
  </si>
  <si>
    <r>
      <rPr>
        <sz val="7"/>
        <rFont val="Calibri"/>
        <charset val="134"/>
      </rPr>
      <t>025-VU-011786</t>
    </r>
  </si>
  <si>
    <r>
      <rPr>
        <sz val="7"/>
        <rFont val="Calibri"/>
        <charset val="134"/>
      </rPr>
      <t>Sara Ishaq</t>
    </r>
  </si>
  <si>
    <r>
      <rPr>
        <sz val="7"/>
        <rFont val="Calibri"/>
        <charset val="134"/>
      </rPr>
      <t>Mirza Muhammad Ishaq Baig</t>
    </r>
  </si>
  <si>
    <r>
      <rPr>
        <sz val="7"/>
        <rFont val="Calibri"/>
        <charset val="134"/>
      </rPr>
      <t>024-VU-004650</t>
    </r>
  </si>
  <si>
    <r>
      <rPr>
        <sz val="7"/>
        <rFont val="Calibri"/>
        <charset val="134"/>
      </rPr>
      <t>Saira Siddique</t>
    </r>
  </si>
  <si>
    <r>
      <rPr>
        <sz val="7"/>
        <rFont val="Calibri"/>
        <charset val="134"/>
      </rPr>
      <t>024-VU-017450</t>
    </r>
  </si>
  <si>
    <r>
      <rPr>
        <sz val="7"/>
        <rFont val="Calibri"/>
        <charset val="134"/>
      </rPr>
      <t>MARIA AZMAT</t>
    </r>
  </si>
  <si>
    <r>
      <rPr>
        <sz val="7"/>
        <rFont val="Calibri"/>
        <charset val="134"/>
      </rPr>
      <t>MUHAMMAD AZMAT HUSSAIN</t>
    </r>
  </si>
  <si>
    <r>
      <rPr>
        <sz val="7"/>
        <rFont val="Calibri"/>
        <charset val="134"/>
      </rPr>
      <t>024-VU-006853</t>
    </r>
  </si>
  <si>
    <r>
      <rPr>
        <sz val="7"/>
        <rFont val="Calibri"/>
        <charset val="134"/>
      </rPr>
      <t>Sana Sarwar</t>
    </r>
  </si>
  <si>
    <r>
      <rPr>
        <sz val="7"/>
        <rFont val="Calibri"/>
        <charset val="134"/>
      </rPr>
      <t>025-VU-000809</t>
    </r>
  </si>
  <si>
    <r>
      <rPr>
        <sz val="7"/>
        <rFont val="Calibri"/>
        <charset val="134"/>
      </rPr>
      <t>HANEEN AZFAR</t>
    </r>
  </si>
  <si>
    <r>
      <rPr>
        <sz val="7"/>
        <rFont val="Calibri"/>
        <charset val="134"/>
      </rPr>
      <t>DR AZFAR HUSSAIN ALVI</t>
    </r>
  </si>
  <si>
    <r>
      <rPr>
        <sz val="7"/>
        <rFont val="Calibri"/>
        <charset val="134"/>
      </rPr>
      <t>024-VU-021287</t>
    </r>
  </si>
  <si>
    <r>
      <rPr>
        <sz val="7"/>
        <rFont val="Calibri"/>
        <charset val="134"/>
      </rPr>
      <t>Amna Irfan</t>
    </r>
  </si>
  <si>
    <r>
      <rPr>
        <sz val="7"/>
        <rFont val="Calibri"/>
        <charset val="134"/>
      </rPr>
      <t>Muhammad Irfan Alvi</t>
    </r>
  </si>
  <si>
    <r>
      <rPr>
        <sz val="7"/>
        <rFont val="Calibri"/>
        <charset val="134"/>
      </rPr>
      <t>024-VU-000363</t>
    </r>
  </si>
  <si>
    <r>
      <rPr>
        <sz val="7"/>
        <rFont val="Calibri"/>
        <charset val="134"/>
      </rPr>
      <t>024-VU-024994</t>
    </r>
  </si>
  <si>
    <r>
      <rPr>
        <sz val="7"/>
        <rFont val="Calibri"/>
        <charset val="134"/>
      </rPr>
      <t>Alaina Rahman</t>
    </r>
  </si>
  <si>
    <r>
      <rPr>
        <sz val="7"/>
        <rFont val="Calibri"/>
        <charset val="134"/>
      </rPr>
      <t>Attiq Ur Rehman</t>
    </r>
  </si>
  <si>
    <r>
      <rPr>
        <sz val="7"/>
        <rFont val="Calibri"/>
        <charset val="134"/>
      </rPr>
      <t>025-VU-008247</t>
    </r>
  </si>
  <si>
    <r>
      <rPr>
        <sz val="7"/>
        <rFont val="Calibri"/>
        <charset val="134"/>
      </rPr>
      <t>Samreen Basheer</t>
    </r>
  </si>
  <si>
    <r>
      <rPr>
        <sz val="7"/>
        <rFont val="Calibri"/>
        <charset val="134"/>
      </rPr>
      <t>Basheer Hussain</t>
    </r>
  </si>
  <si>
    <r>
      <rPr>
        <sz val="7"/>
        <rFont val="Calibri"/>
        <charset val="134"/>
      </rPr>
      <t>025-VU-015687</t>
    </r>
  </si>
  <si>
    <r>
      <rPr>
        <sz val="7"/>
        <rFont val="Calibri"/>
        <charset val="134"/>
      </rPr>
      <t>Sehar Abid</t>
    </r>
  </si>
  <si>
    <r>
      <rPr>
        <sz val="7"/>
        <rFont val="Calibri"/>
        <charset val="134"/>
      </rPr>
      <t>Abid Aziz</t>
    </r>
  </si>
  <si>
    <r>
      <rPr>
        <sz val="7"/>
        <rFont val="Calibri"/>
        <charset val="134"/>
      </rPr>
      <t>024-VU-002850</t>
    </r>
  </si>
  <si>
    <r>
      <rPr>
        <sz val="7"/>
        <rFont val="Calibri"/>
        <charset val="134"/>
      </rPr>
      <t>Aqsa shaheen</t>
    </r>
  </si>
  <si>
    <r>
      <rPr>
        <sz val="7"/>
        <rFont val="Calibri"/>
        <charset val="134"/>
      </rPr>
      <t>024-VU-045354</t>
    </r>
  </si>
  <si>
    <r>
      <rPr>
        <sz val="7"/>
        <rFont val="Calibri"/>
        <charset val="134"/>
      </rPr>
      <t>Fazal dad</t>
    </r>
  </si>
  <si>
    <r>
      <rPr>
        <sz val="7"/>
        <rFont val="Calibri"/>
        <charset val="134"/>
      </rPr>
      <t>024-VU-029958</t>
    </r>
  </si>
  <si>
    <r>
      <rPr>
        <sz val="7"/>
        <rFont val="Calibri"/>
        <charset val="134"/>
      </rPr>
      <t>Aatiqa Almas</t>
    </r>
  </si>
  <si>
    <r>
      <rPr>
        <sz val="7"/>
        <rFont val="Calibri"/>
        <charset val="134"/>
      </rPr>
      <t>Farrukh Mehmood</t>
    </r>
  </si>
  <si>
    <r>
      <rPr>
        <sz val="7"/>
        <rFont val="Calibri"/>
        <charset val="134"/>
      </rPr>
      <t>024-VU-006796</t>
    </r>
  </si>
  <si>
    <r>
      <rPr>
        <sz val="7"/>
        <rFont val="Calibri"/>
        <charset val="134"/>
      </rPr>
      <t>Muhammad Rizwan Haidar</t>
    </r>
  </si>
  <si>
    <r>
      <rPr>
        <sz val="7"/>
        <rFont val="Calibri"/>
        <charset val="134"/>
      </rPr>
      <t>024-VU-034547</t>
    </r>
  </si>
  <si>
    <r>
      <rPr>
        <sz val="7"/>
        <rFont val="Calibri"/>
        <charset val="134"/>
      </rPr>
      <t>MARYAM SADIQUA</t>
    </r>
  </si>
  <si>
    <r>
      <rPr>
        <sz val="7"/>
        <rFont val="Calibri"/>
        <charset val="134"/>
      </rPr>
      <t>MAZHAR HAYAT</t>
    </r>
  </si>
  <si>
    <r>
      <rPr>
        <sz val="7"/>
        <rFont val="Calibri"/>
        <charset val="134"/>
      </rPr>
      <t>024-VU-015745</t>
    </r>
  </si>
  <si>
    <r>
      <rPr>
        <sz val="7"/>
        <rFont val="Calibri"/>
        <charset val="134"/>
      </rPr>
      <t>024-VU-027759</t>
    </r>
  </si>
  <si>
    <r>
      <rPr>
        <sz val="7"/>
        <rFont val="Calibri"/>
        <charset val="134"/>
      </rPr>
      <t>Nimra Saleem</t>
    </r>
  </si>
  <si>
    <r>
      <rPr>
        <sz val="7"/>
        <rFont val="Calibri"/>
        <charset val="134"/>
      </rPr>
      <t>024-VU-050002</t>
    </r>
  </si>
  <si>
    <r>
      <rPr>
        <sz val="7"/>
        <rFont val="Calibri"/>
        <charset val="134"/>
      </rPr>
      <t>Arfa Fatima</t>
    </r>
  </si>
  <si>
    <r>
      <rPr>
        <sz val="7"/>
        <rFont val="Calibri"/>
        <charset val="134"/>
      </rPr>
      <t>Ameer Ahmed</t>
    </r>
  </si>
  <si>
    <r>
      <rPr>
        <sz val="7"/>
        <rFont val="Calibri"/>
        <charset val="134"/>
      </rPr>
      <t>024-VU-017365</t>
    </r>
  </si>
  <si>
    <r>
      <rPr>
        <sz val="7"/>
        <rFont val="Calibri"/>
        <charset val="134"/>
      </rPr>
      <t>SYED BURHAN SHAHID</t>
    </r>
  </si>
  <si>
    <r>
      <rPr>
        <sz val="7"/>
        <rFont val="Calibri"/>
        <charset val="134"/>
      </rPr>
      <t>SYED SHAHID</t>
    </r>
  </si>
  <si>
    <r>
      <rPr>
        <sz val="7"/>
        <rFont val="Calibri"/>
        <charset val="134"/>
      </rPr>
      <t>BW484024</t>
    </r>
  </si>
  <si>
    <r>
      <rPr>
        <sz val="7"/>
        <rFont val="Calibri"/>
        <charset val="134"/>
      </rPr>
      <t>Rimsha Mumraiz</t>
    </r>
  </si>
  <si>
    <r>
      <rPr>
        <sz val="7"/>
        <rFont val="Calibri"/>
        <charset val="134"/>
      </rPr>
      <t>Muhammad Mumraiz</t>
    </r>
  </si>
  <si>
    <r>
      <rPr>
        <sz val="7"/>
        <rFont val="Calibri"/>
        <charset val="134"/>
      </rPr>
      <t>024-VU-054961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</si>
  <si>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</si>
  <si>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Nadeem Hussain</t>
    </r>
  </si>
  <si>
    <r>
      <rPr>
        <sz val="7"/>
        <rFont val="Calibri"/>
        <charset val="134"/>
      </rPr>
      <t>024-VU-035310</t>
    </r>
  </si>
  <si>
    <r>
      <rPr>
        <sz val="7"/>
        <rFont val="Calibri"/>
        <charset val="134"/>
      </rPr>
      <t>EMAAN FATIMA</t>
    </r>
  </si>
  <si>
    <r>
      <rPr>
        <sz val="7"/>
        <rFont val="Calibri"/>
        <charset val="134"/>
      </rPr>
      <t>MAHMOOD UL HASSAN</t>
    </r>
  </si>
  <si>
    <r>
      <rPr>
        <sz val="7"/>
        <rFont val="Calibri"/>
        <charset val="134"/>
      </rPr>
      <t>025-VU-015499</t>
    </r>
  </si>
  <si>
    <r>
      <rPr>
        <sz val="7"/>
        <rFont val="Calibri"/>
        <charset val="134"/>
      </rPr>
      <t>Habiba Mehmood</t>
    </r>
  </si>
  <si>
    <r>
      <rPr>
        <sz val="7"/>
        <rFont val="Calibri"/>
        <charset val="134"/>
      </rPr>
      <t>Basharat Mehmood</t>
    </r>
  </si>
  <si>
    <r>
      <rPr>
        <sz val="7"/>
        <rFont val="Calibri"/>
        <charset val="134"/>
      </rPr>
      <t>025-VU-013255</t>
    </r>
  </si>
  <si>
    <r>
      <rPr>
        <sz val="7"/>
        <rFont val="Calibri"/>
        <charset val="134"/>
      </rPr>
      <t>Zainab Pitafi</t>
    </r>
  </si>
  <si>
    <r>
      <rPr>
        <sz val="7"/>
        <rFont val="Calibri"/>
        <charset val="134"/>
      </rPr>
      <t>Khurshid Ahmad Khan Pitafi</t>
    </r>
  </si>
  <si>
    <r>
      <rPr>
        <sz val="7"/>
        <rFont val="Calibri"/>
        <charset val="134"/>
      </rPr>
      <t>024-VU-004062</t>
    </r>
  </si>
  <si>
    <r>
      <rPr>
        <sz val="7"/>
        <rFont val="Calibri"/>
        <charset val="134"/>
      </rPr>
      <t>Jaweria Gelani</t>
    </r>
  </si>
  <si>
    <r>
      <rPr>
        <sz val="7"/>
        <rFont val="Calibri"/>
        <charset val="134"/>
      </rPr>
      <t>Syed Faiz ul Hassan</t>
    </r>
  </si>
  <si>
    <r>
      <rPr>
        <sz val="7"/>
        <rFont val="Calibri"/>
        <charset val="134"/>
      </rPr>
      <t>024-VU-011712</t>
    </r>
  </si>
  <si>
    <r>
      <rPr>
        <sz val="7"/>
        <rFont val="Calibri"/>
        <charset val="134"/>
      </rPr>
      <t>Nargis</t>
    </r>
  </si>
  <si>
    <r>
      <rPr>
        <sz val="7"/>
        <rFont val="Calibri"/>
        <charset val="134"/>
      </rPr>
      <t>024-VU-023532</t>
    </r>
  </si>
  <si>
    <r>
      <rPr>
        <sz val="7"/>
        <rFont val="Calibri"/>
        <charset val="134"/>
      </rPr>
      <t>Ameena Fatima</t>
    </r>
  </si>
  <si>
    <r>
      <rPr>
        <sz val="7"/>
        <rFont val="Calibri"/>
        <charset val="134"/>
      </rPr>
      <t>Muhammad idress</t>
    </r>
  </si>
  <si>
    <r>
      <rPr>
        <sz val="7"/>
        <rFont val="Calibri"/>
        <charset val="134"/>
      </rPr>
      <t>024-VU-022271</t>
    </r>
  </si>
  <si>
    <r>
      <rPr>
        <sz val="7"/>
        <rFont val="Calibri"/>
        <charset val="134"/>
      </rPr>
      <t>Kiran Riaz</t>
    </r>
  </si>
  <si>
    <r>
      <rPr>
        <sz val="7"/>
        <rFont val="Calibri"/>
        <charset val="134"/>
      </rPr>
      <t>024-vu-047228</t>
    </r>
  </si>
  <si>
    <r>
      <rPr>
        <sz val="7"/>
        <rFont val="Calibri"/>
        <charset val="134"/>
      </rPr>
      <t>Nabiha</t>
    </r>
  </si>
  <si>
    <r>
      <rPr>
        <sz val="7"/>
        <rFont val="Calibri"/>
        <charset val="134"/>
      </rPr>
      <t>022-VU-039555</t>
    </r>
  </si>
  <si>
    <r>
      <rPr>
        <sz val="7"/>
        <rFont val="Calibri"/>
        <charset val="134"/>
      </rPr>
      <t>Asifa Anam</t>
    </r>
  </si>
  <si>
    <r>
      <rPr>
        <sz val="7"/>
        <rFont val="Calibri"/>
        <charset val="134"/>
      </rPr>
      <t>024-VU-002200</t>
    </r>
  </si>
  <si>
    <r>
      <rPr>
        <sz val="7"/>
        <rFont val="Calibri"/>
        <charset val="134"/>
      </rPr>
      <t>Faryal Javed</t>
    </r>
  </si>
  <si>
    <r>
      <rPr>
        <sz val="7"/>
        <rFont val="Calibri"/>
        <charset val="134"/>
      </rPr>
      <t>Mirza Javed Baig</t>
    </r>
  </si>
  <si>
    <r>
      <rPr>
        <sz val="7"/>
        <rFont val="Calibri"/>
        <charset val="134"/>
      </rPr>
      <t>024-VU-053536</t>
    </r>
  </si>
  <si>
    <r>
      <rPr>
        <sz val="7"/>
        <rFont val="Calibri"/>
        <charset val="134"/>
      </rPr>
      <t>Shekih Allah Rakha</t>
    </r>
  </si>
  <si>
    <r>
      <rPr>
        <sz val="7"/>
        <rFont val="Calibri"/>
        <charset val="134"/>
      </rPr>
      <t>022-VU-012451</t>
    </r>
  </si>
  <si>
    <r>
      <rPr>
        <sz val="7"/>
        <rFont val="Calibri"/>
        <charset val="134"/>
      </rPr>
      <t>Ainish</t>
    </r>
  </si>
  <si>
    <r>
      <rPr>
        <sz val="7"/>
        <rFont val="Calibri"/>
        <charset val="134"/>
      </rPr>
      <t>024-VU-030008</t>
    </r>
  </si>
  <si>
    <r>
      <rPr>
        <sz val="7"/>
        <rFont val="Calibri"/>
        <charset val="134"/>
      </rPr>
      <t>Muhammad Hamza farooq</t>
    </r>
  </si>
  <si>
    <r>
      <rPr>
        <sz val="7"/>
        <rFont val="Calibri"/>
        <charset val="134"/>
      </rPr>
      <t>025-VU-017526</t>
    </r>
  </si>
  <si>
    <r>
      <rPr>
        <sz val="7"/>
        <rFont val="Calibri"/>
        <charset val="134"/>
      </rPr>
      <t>HAFIZA MOMINA NAEEM</t>
    </r>
  </si>
  <si>
    <r>
      <rPr>
        <sz val="7"/>
        <rFont val="Calibri"/>
        <charset val="134"/>
      </rPr>
      <t>NAEEM AHMAD KAHLOON</t>
    </r>
  </si>
  <si>
    <r>
      <rPr>
        <sz val="7"/>
        <rFont val="Calibri"/>
        <charset val="134"/>
      </rPr>
      <t>025-VU-003172</t>
    </r>
  </si>
  <si>
    <r>
      <rPr>
        <sz val="7"/>
        <rFont val="Calibri"/>
        <charset val="134"/>
      </rPr>
      <t>Maria Kousar</t>
    </r>
  </si>
  <si>
    <r>
      <rPr>
        <sz val="7"/>
        <rFont val="Calibri"/>
        <charset val="134"/>
      </rPr>
      <t>Gulab Ullah</t>
    </r>
  </si>
  <si>
    <r>
      <rPr>
        <sz val="7"/>
        <rFont val="Calibri"/>
        <charset val="134"/>
      </rPr>
      <t>025-VU-014956</t>
    </r>
  </si>
  <si>
    <r>
      <rPr>
        <sz val="7"/>
        <rFont val="Calibri"/>
        <charset val="134"/>
      </rPr>
      <t>NIMRA IQBAL</t>
    </r>
  </si>
  <si>
    <r>
      <rPr>
        <sz val="7"/>
        <rFont val="Calibri"/>
        <charset val="134"/>
      </rPr>
      <t>025-VU-008824</t>
    </r>
  </si>
  <si>
    <r>
      <rPr>
        <sz val="7"/>
        <rFont val="Calibri"/>
        <charset val="134"/>
      </rPr>
      <t>Amina Arfan</t>
    </r>
  </si>
  <si>
    <r>
      <rPr>
        <sz val="7"/>
        <rFont val="Calibri"/>
        <charset val="134"/>
      </rPr>
      <t>Mohammad Arfan Munir</t>
    </r>
  </si>
  <si>
    <r>
      <rPr>
        <sz val="7"/>
        <rFont val="Calibri"/>
        <charset val="134"/>
      </rPr>
      <t>024-VU-005996</t>
    </r>
  </si>
  <si>
    <r>
      <rPr>
        <sz val="7"/>
        <rFont val="Calibri"/>
        <charset val="134"/>
      </rPr>
      <t>Muqarab Noor</t>
    </r>
  </si>
  <si>
    <r>
      <rPr>
        <sz val="7"/>
        <rFont val="Calibri"/>
        <charset val="134"/>
      </rPr>
      <t>024-VU-000232</t>
    </r>
  </si>
  <si>
    <r>
      <rPr>
        <sz val="7"/>
        <rFont val="Calibri"/>
        <charset val="134"/>
      </rPr>
      <t>Hisala Aslam</t>
    </r>
  </si>
  <si>
    <r>
      <rPr>
        <sz val="7"/>
        <rFont val="Calibri"/>
        <charset val="134"/>
      </rPr>
      <t>025-VU-020631</t>
    </r>
  </si>
  <si>
    <r>
      <rPr>
        <sz val="7"/>
        <rFont val="Calibri"/>
        <charset val="134"/>
      </rPr>
      <t>Sadaf Bilal</t>
    </r>
  </si>
  <si>
    <r>
      <rPr>
        <sz val="7"/>
        <rFont val="Calibri"/>
        <charset val="134"/>
      </rPr>
      <t>Bilal Ahmad Nayyar</t>
    </r>
  </si>
  <si>
    <r>
      <rPr>
        <sz val="7"/>
        <rFont val="Calibri"/>
        <charset val="134"/>
      </rPr>
      <t>025-VU-006595</t>
    </r>
  </si>
  <si>
    <r>
      <rPr>
        <sz val="7"/>
        <rFont val="Calibri"/>
        <charset val="134"/>
      </rPr>
      <t>iqra hanif</t>
    </r>
  </si>
  <si>
    <r>
      <rPr>
        <sz val="7"/>
        <rFont val="Calibri"/>
        <charset val="134"/>
      </rPr>
      <t>muhammad hanif</t>
    </r>
  </si>
  <si>
    <r>
      <rPr>
        <sz val="7"/>
        <rFont val="Calibri"/>
        <charset val="134"/>
      </rPr>
      <t>024-VU-047314</t>
    </r>
  </si>
  <si>
    <r>
      <rPr>
        <sz val="7"/>
        <rFont val="Calibri"/>
        <charset val="134"/>
      </rPr>
      <t>Farwa Fatima</t>
    </r>
  </si>
  <si>
    <r>
      <rPr>
        <sz val="7"/>
        <rFont val="Calibri"/>
        <charset val="134"/>
      </rPr>
      <t>Samar Abbas</t>
    </r>
  </si>
  <si>
    <r>
      <rPr>
        <sz val="7"/>
        <rFont val="Calibri"/>
        <charset val="134"/>
      </rPr>
      <t>025-VU-012732</t>
    </r>
  </si>
  <si>
    <r>
      <rPr>
        <sz val="7"/>
        <rFont val="Calibri"/>
        <charset val="134"/>
      </rPr>
      <t>Syeda Nigar Zahra</t>
    </r>
  </si>
  <si>
    <r>
      <rPr>
        <sz val="7"/>
        <rFont val="Calibri"/>
        <charset val="134"/>
      </rPr>
      <t>SYED ZAIGHUM HUSSAIN SHAH</t>
    </r>
  </si>
  <si>
    <r>
      <rPr>
        <sz val="7"/>
        <rFont val="Calibri"/>
        <charset val="134"/>
      </rPr>
      <t>024-VU-000159</t>
    </r>
  </si>
  <si>
    <r>
      <rPr>
        <sz val="7"/>
        <rFont val="Calibri"/>
        <charset val="134"/>
      </rPr>
      <t>Aiza Irshad</t>
    </r>
  </si>
  <si>
    <r>
      <rPr>
        <sz val="7"/>
        <rFont val="Calibri"/>
        <charset val="134"/>
      </rPr>
      <t>025-VU-001495</t>
    </r>
  </si>
  <si>
    <r>
      <rPr>
        <sz val="7"/>
        <rFont val="Calibri"/>
        <charset val="134"/>
      </rPr>
      <t>Muhammad Usama Ghaffar</t>
    </r>
  </si>
  <si>
    <r>
      <rPr>
        <sz val="7"/>
        <rFont val="Calibri"/>
        <charset val="134"/>
      </rPr>
      <t>024-VU-028674</t>
    </r>
  </si>
  <si>
    <r>
      <rPr>
        <sz val="7"/>
        <rFont val="Calibri"/>
        <charset val="134"/>
      </rPr>
      <t>Lubna Shaheen</t>
    </r>
  </si>
  <si>
    <r>
      <rPr>
        <sz val="7"/>
        <rFont val="Calibri"/>
        <charset val="134"/>
      </rPr>
      <t>022-VU-021875</t>
    </r>
  </si>
  <si>
    <r>
      <rPr>
        <sz val="7"/>
        <rFont val="Calibri"/>
        <charset val="134"/>
      </rPr>
      <t>024-VU-038012</t>
    </r>
  </si>
  <si>
    <r>
      <rPr>
        <sz val="7"/>
        <rFont val="Calibri"/>
        <charset val="134"/>
      </rPr>
      <t>Shaheer Ali Raza</t>
    </r>
  </si>
  <si>
    <r>
      <rPr>
        <sz val="7"/>
        <rFont val="Calibri"/>
        <charset val="134"/>
      </rPr>
      <t>Muhammad Saqlain Jaffery</t>
    </r>
  </si>
  <si>
    <r>
      <rPr>
        <sz val="7"/>
        <rFont val="Calibri"/>
        <charset val="134"/>
      </rPr>
      <t>024-VU-053424</t>
    </r>
  </si>
  <si>
    <r>
      <rPr>
        <sz val="7"/>
        <rFont val="Calibri"/>
        <charset val="134"/>
      </rPr>
      <t>Amman Arshad</t>
    </r>
  </si>
  <si>
    <r>
      <rPr>
        <sz val="7"/>
        <rFont val="Calibri"/>
        <charset val="134"/>
      </rPr>
      <t>024-VU-055734</t>
    </r>
  </si>
  <si>
    <r>
      <rPr>
        <sz val="7"/>
        <rFont val="Calibri"/>
        <charset val="134"/>
      </rPr>
      <t>Bakhtawar</t>
    </r>
  </si>
  <si>
    <r>
      <rPr>
        <sz val="7"/>
        <rFont val="Calibri"/>
        <charset val="134"/>
      </rPr>
      <t>Aijaz Ali</t>
    </r>
  </si>
  <si>
    <r>
      <rPr>
        <sz val="7"/>
        <rFont val="Calibri"/>
        <charset val="134"/>
      </rPr>
      <t>024-VU-022455</t>
    </r>
  </si>
  <si>
    <r>
      <rPr>
        <sz val="7"/>
        <rFont val="Calibri"/>
        <charset val="134"/>
      </rPr>
      <t>Muhammad Imran Zaid</t>
    </r>
  </si>
  <si>
    <r>
      <rPr>
        <sz val="7"/>
        <rFont val="Calibri"/>
        <charset val="134"/>
      </rPr>
      <t>024-VU-055301</t>
    </r>
  </si>
  <si>
    <r>
      <rPr>
        <sz val="7"/>
        <rFont val="Calibri"/>
        <charset val="134"/>
      </rPr>
      <t>DIL AWAIZ FATIMA</t>
    </r>
  </si>
  <si>
    <r>
      <rPr>
        <sz val="7"/>
        <rFont val="Calibri"/>
        <charset val="134"/>
      </rPr>
      <t>SYED ASJID HUSSAIN SHAH</t>
    </r>
  </si>
  <si>
    <r>
      <rPr>
        <sz val="7"/>
        <rFont val="Calibri"/>
        <charset val="134"/>
      </rPr>
      <t>024-VU-022833</t>
    </r>
  </si>
  <si>
    <r>
      <rPr>
        <sz val="7"/>
        <rFont val="Calibri"/>
        <charset val="134"/>
      </rPr>
      <t>Iqra Shafique</t>
    </r>
  </si>
  <si>
    <r>
      <rPr>
        <sz val="7"/>
        <rFont val="Calibri"/>
        <charset val="134"/>
      </rPr>
      <t>024-VU-039116</t>
    </r>
  </si>
  <si>
    <r>
      <rPr>
        <sz val="7"/>
        <rFont val="Calibri"/>
        <charset val="134"/>
      </rPr>
      <t>AQIL HUSSAIN</t>
    </r>
  </si>
  <si>
    <r>
      <rPr>
        <sz val="7"/>
        <rFont val="Calibri"/>
        <charset val="134"/>
      </rPr>
      <t>025-VU-003073</t>
    </r>
  </si>
  <si>
    <r>
      <rPr>
        <sz val="7"/>
        <rFont val="Calibri"/>
        <charset val="134"/>
      </rPr>
      <t>UMAMA</t>
    </r>
  </si>
  <si>
    <r>
      <rPr>
        <sz val="7"/>
        <rFont val="Calibri"/>
        <charset val="134"/>
      </rPr>
      <t>ABDUL MATEEN</t>
    </r>
  </si>
  <si>
    <r>
      <rPr>
        <sz val="7"/>
        <rFont val="Calibri"/>
        <charset val="134"/>
      </rPr>
      <t>024-vu-055300</t>
    </r>
  </si>
  <si>
    <r>
      <rPr>
        <sz val="7"/>
        <rFont val="Calibri"/>
        <charset val="134"/>
      </rPr>
      <t>Azka Riaz</t>
    </r>
  </si>
  <si>
    <r>
      <rPr>
        <sz val="7"/>
        <rFont val="Calibri"/>
        <charset val="134"/>
      </rPr>
      <t>Riaz Mehmood</t>
    </r>
  </si>
  <si>
    <r>
      <rPr>
        <sz val="7"/>
        <rFont val="Calibri"/>
        <charset val="134"/>
      </rPr>
      <t>024-VU-016526</t>
    </r>
  </si>
  <si>
    <r>
      <rPr>
        <sz val="7"/>
        <rFont val="Calibri"/>
        <charset val="134"/>
      </rPr>
      <t>Aneeza Asad</t>
    </r>
  </si>
  <si>
    <r>
      <rPr>
        <sz val="7"/>
        <rFont val="Calibri"/>
        <charset val="134"/>
      </rPr>
      <t>024-VU-021579</t>
    </r>
  </si>
  <si>
    <r>
      <rPr>
        <sz val="7"/>
        <rFont val="Calibri"/>
        <charset val="134"/>
      </rPr>
      <t>Misbah Saleem</t>
    </r>
  </si>
  <si>
    <r>
      <rPr>
        <sz val="7"/>
        <rFont val="Calibri"/>
        <charset val="134"/>
      </rPr>
      <t>024-VU-029002</t>
    </r>
  </si>
  <si>
    <r>
      <rPr>
        <sz val="7"/>
        <rFont val="Calibri"/>
        <charset val="134"/>
      </rPr>
      <t>Aiman Zahra</t>
    </r>
  </si>
  <si>
    <r>
      <rPr>
        <sz val="7"/>
        <rFont val="Calibri"/>
        <charset val="134"/>
      </rPr>
      <t>025-VU-008293</t>
    </r>
  </si>
  <si>
    <r>
      <rPr>
        <sz val="7"/>
        <rFont val="Calibri"/>
        <charset val="134"/>
      </rPr>
      <t>Muqadus</t>
    </r>
  </si>
  <si>
    <r>
      <rPr>
        <sz val="7"/>
        <rFont val="Calibri"/>
        <charset val="134"/>
      </rPr>
      <t>024-VU-051816</t>
    </r>
  </si>
  <si>
    <r>
      <rPr>
        <sz val="7"/>
        <rFont val="Calibri"/>
        <charset val="134"/>
      </rPr>
      <t>Sadaf kanwal</t>
    </r>
  </si>
  <si>
    <r>
      <rPr>
        <sz val="7"/>
        <rFont val="Calibri"/>
        <charset val="134"/>
      </rPr>
      <t>Tufail</t>
    </r>
  </si>
  <si>
    <r>
      <rPr>
        <sz val="7"/>
        <rFont val="Calibri"/>
        <charset val="134"/>
      </rPr>
      <t>024-VU-004992</t>
    </r>
  </si>
  <si>
    <r>
      <rPr>
        <sz val="7"/>
        <rFont val="Calibri"/>
        <charset val="134"/>
      </rPr>
      <t>Sidra Tul Muntaha</t>
    </r>
  </si>
  <si>
    <r>
      <rPr>
        <sz val="7"/>
        <rFont val="Calibri"/>
        <charset val="134"/>
      </rPr>
      <t>024-VU-041835</t>
    </r>
  </si>
  <si>
    <r>
      <rPr>
        <sz val="7"/>
        <rFont val="Calibri"/>
        <charset val="134"/>
      </rPr>
      <t>024-vu-047227</t>
    </r>
  </si>
  <si>
    <r>
      <rPr>
        <sz val="7"/>
        <rFont val="Calibri"/>
        <charset val="134"/>
      </rPr>
      <t>Aasma Sajid</t>
    </r>
  </si>
  <si>
    <r>
      <rPr>
        <sz val="7"/>
        <rFont val="Calibri"/>
        <charset val="134"/>
      </rPr>
      <t>Malik Sajid Hussain</t>
    </r>
  </si>
  <si>
    <r>
      <rPr>
        <sz val="7"/>
        <rFont val="Calibri"/>
        <charset val="134"/>
      </rPr>
      <t>024-VU-005801</t>
    </r>
  </si>
  <si>
    <r>
      <rPr>
        <sz val="7"/>
        <rFont val="Calibri"/>
        <charset val="134"/>
      </rPr>
      <t>024-VU-005548</t>
    </r>
  </si>
  <si>
    <r>
      <rPr>
        <sz val="7"/>
        <rFont val="Calibri"/>
        <charset val="134"/>
      </rPr>
      <t>Maheen Fatima</t>
    </r>
  </si>
  <si>
    <r>
      <rPr>
        <sz val="7"/>
        <rFont val="Calibri"/>
        <charset val="134"/>
      </rPr>
      <t>Tariq Habib</t>
    </r>
  </si>
  <si>
    <r>
      <rPr>
        <sz val="7"/>
        <rFont val="Calibri"/>
        <charset val="134"/>
      </rPr>
      <t>024-VU-040023</t>
    </r>
  </si>
  <si>
    <r>
      <rPr>
        <sz val="7"/>
        <rFont val="Calibri"/>
        <charset val="134"/>
      </rPr>
      <t>Malaika sharin</t>
    </r>
  </si>
  <si>
    <r>
      <rPr>
        <sz val="7"/>
        <rFont val="Calibri"/>
        <charset val="134"/>
      </rPr>
      <t>Sharin dad khan</t>
    </r>
  </si>
  <si>
    <r>
      <rPr>
        <sz val="7"/>
        <rFont val="Calibri"/>
        <charset val="134"/>
      </rPr>
      <t>024-VU-013865</t>
    </r>
  </si>
  <si>
    <r>
      <rPr>
        <sz val="7"/>
        <rFont val="Calibri"/>
        <charset val="134"/>
      </rPr>
      <t>Arif Munir Nagi</t>
    </r>
  </si>
  <si>
    <r>
      <rPr>
        <sz val="7"/>
        <rFont val="Calibri"/>
        <charset val="134"/>
      </rPr>
      <t>024-VU-013918</t>
    </r>
  </si>
  <si>
    <r>
      <rPr>
        <sz val="7"/>
        <rFont val="Calibri"/>
        <charset val="134"/>
      </rPr>
      <t>MUHAMMAD FAISAL ALTAF</t>
    </r>
  </si>
  <si>
    <r>
      <rPr>
        <sz val="7"/>
        <rFont val="Calibri"/>
        <charset val="134"/>
      </rPr>
      <t>Muhammad Altaf Hussain</t>
    </r>
  </si>
  <si>
    <r>
      <rPr>
        <sz val="7"/>
        <rFont val="Calibri"/>
        <charset val="134"/>
      </rPr>
      <t>024-VU-035472</t>
    </r>
  </si>
  <si>
    <r>
      <rPr>
        <sz val="7"/>
        <rFont val="Calibri"/>
        <charset val="134"/>
      </rPr>
      <t>Alishba shaheen</t>
    </r>
  </si>
  <si>
    <r>
      <rPr>
        <sz val="7"/>
        <rFont val="Calibri"/>
        <charset val="134"/>
      </rPr>
      <t>024-VU-042039</t>
    </r>
  </si>
  <si>
    <r>
      <rPr>
        <sz val="7"/>
        <rFont val="Calibri"/>
        <charset val="134"/>
      </rPr>
      <t>Atiqa Maryam</t>
    </r>
  </si>
  <si>
    <r>
      <rPr>
        <sz val="7"/>
        <rFont val="Calibri"/>
        <charset val="134"/>
      </rPr>
      <t>024-VU-013819</t>
    </r>
  </si>
  <si>
    <r>
      <rPr>
        <sz val="7"/>
        <rFont val="Calibri"/>
        <charset val="134"/>
      </rPr>
      <t>Maham Shajia</t>
    </r>
  </si>
  <si>
    <r>
      <rPr>
        <sz val="7"/>
        <rFont val="Calibri"/>
        <charset val="134"/>
      </rPr>
      <t>024-VU-035042</t>
    </r>
  </si>
  <si>
    <r>
      <rPr>
        <sz val="7"/>
        <rFont val="Calibri"/>
        <charset val="134"/>
      </rPr>
      <t>LAIBA JAHANGIR</t>
    </r>
  </si>
  <si>
    <r>
      <rPr>
        <sz val="7"/>
        <rFont val="Calibri"/>
        <charset val="134"/>
      </rPr>
      <t>MUHAMMAD JAHANGIR</t>
    </r>
  </si>
  <si>
    <r>
      <rPr>
        <sz val="7"/>
        <rFont val="Calibri"/>
        <charset val="134"/>
      </rPr>
      <t>024-VU-026318</t>
    </r>
  </si>
  <si>
    <r>
      <rPr>
        <sz val="7"/>
        <rFont val="Calibri"/>
        <charset val="134"/>
      </rPr>
      <t>Nudrat Nazir</t>
    </r>
  </si>
  <si>
    <r>
      <rPr>
        <sz val="7"/>
        <rFont val="Calibri"/>
        <charset val="134"/>
      </rPr>
      <t>Sarfaraz Ahmed Khan</t>
    </r>
  </si>
  <si>
    <r>
      <rPr>
        <sz val="7"/>
        <rFont val="Calibri"/>
        <charset val="134"/>
      </rPr>
      <t>024-VU-057700</t>
    </r>
  </si>
  <si>
    <r>
      <rPr>
        <sz val="7"/>
        <rFont val="Calibri"/>
        <charset val="134"/>
      </rPr>
      <t>Asif jamal</t>
    </r>
  </si>
  <si>
    <r>
      <rPr>
        <sz val="7"/>
        <rFont val="Calibri"/>
        <charset val="134"/>
      </rPr>
      <t>024-VU-040049</t>
    </r>
  </si>
  <si>
    <r>
      <rPr>
        <sz val="7"/>
        <rFont val="Calibri"/>
        <charset val="134"/>
      </rPr>
      <t>Sibgha saeed</t>
    </r>
  </si>
  <si>
    <r>
      <rPr>
        <sz val="7"/>
        <rFont val="Calibri"/>
        <charset val="134"/>
      </rPr>
      <t>Aamir Saeed Awan</t>
    </r>
  </si>
  <si>
    <r>
      <rPr>
        <sz val="7"/>
        <rFont val="Calibri"/>
        <charset val="134"/>
      </rPr>
      <t>024-VU-044082</t>
    </r>
  </si>
  <si>
    <r>
      <rPr>
        <sz val="7"/>
        <rFont val="Calibri"/>
        <charset val="134"/>
      </rPr>
      <t>Hood Ghayas</t>
    </r>
  </si>
  <si>
    <r>
      <rPr>
        <sz val="7"/>
        <rFont val="Calibri"/>
        <charset val="134"/>
      </rPr>
      <t>Ghayas Ud Din Fayyaz</t>
    </r>
  </si>
  <si>
    <r>
      <rPr>
        <sz val="7"/>
        <rFont val="Calibri"/>
        <charset val="134"/>
      </rPr>
      <t>024-VU-035690</t>
    </r>
  </si>
  <si>
    <r>
      <rPr>
        <sz val="7"/>
        <rFont val="Calibri"/>
        <charset val="134"/>
      </rPr>
      <t>Javeria Yasmeen</t>
    </r>
  </si>
  <si>
    <r>
      <rPr>
        <sz val="7"/>
        <rFont val="Calibri"/>
        <charset val="134"/>
      </rPr>
      <t>Khudadad</t>
    </r>
  </si>
  <si>
    <r>
      <rPr>
        <sz val="7"/>
        <rFont val="Calibri"/>
        <charset val="134"/>
      </rPr>
      <t>024-Vu-045328</t>
    </r>
  </si>
  <si>
    <r>
      <rPr>
        <sz val="7"/>
        <rFont val="Calibri"/>
        <charset val="134"/>
      </rPr>
      <t>Hira Shahid</t>
    </r>
  </si>
  <si>
    <r>
      <rPr>
        <sz val="7"/>
        <rFont val="Calibri"/>
        <charset val="134"/>
      </rPr>
      <t>Shahid raza</t>
    </r>
  </si>
  <si>
    <r>
      <rPr>
        <sz val="7"/>
        <rFont val="Calibri"/>
        <charset val="134"/>
      </rPr>
      <t>024-VU-052773</t>
    </r>
  </si>
  <si>
    <r>
      <rPr>
        <sz val="7"/>
        <rFont val="Calibri"/>
        <charset val="134"/>
      </rPr>
      <t>Junaid khan</t>
    </r>
  </si>
  <si>
    <r>
      <rPr>
        <sz val="7"/>
        <rFont val="Calibri"/>
        <charset val="134"/>
      </rPr>
      <t>Muhammad Yaseen khan</t>
    </r>
  </si>
  <si>
    <r>
      <rPr>
        <sz val="7"/>
        <rFont val="Calibri"/>
        <charset val="134"/>
      </rPr>
      <t>024-VU-033196</t>
    </r>
  </si>
  <si>
    <r>
      <rPr>
        <sz val="7"/>
        <rFont val="Calibri"/>
        <charset val="134"/>
      </rPr>
      <t>Syeda Fatima</t>
    </r>
  </si>
  <si>
    <r>
      <rPr>
        <sz val="7"/>
        <rFont val="Calibri"/>
        <charset val="134"/>
      </rPr>
      <t>020-VU-009794</t>
    </r>
  </si>
  <si>
    <r>
      <rPr>
        <sz val="7"/>
        <rFont val="Calibri"/>
        <charset val="134"/>
      </rPr>
      <t>AROBAH</t>
    </r>
  </si>
  <si>
    <r>
      <rPr>
        <sz val="7"/>
        <rFont val="Calibri"/>
        <charset val="134"/>
      </rPr>
      <t>ABDUL HAYEE</t>
    </r>
  </si>
  <si>
    <r>
      <rPr>
        <sz val="7"/>
        <rFont val="Calibri"/>
        <charset val="134"/>
      </rPr>
      <t>024-VU-048020</t>
    </r>
  </si>
  <si>
    <r>
      <rPr>
        <sz val="7"/>
        <rFont val="Calibri"/>
        <charset val="134"/>
      </rPr>
      <t>Qurat ul Ain Fatima</t>
    </r>
  </si>
  <si>
    <r>
      <rPr>
        <sz val="7"/>
        <rFont val="Calibri"/>
        <charset val="134"/>
      </rPr>
      <t>024-VU-013046</t>
    </r>
  </si>
  <si>
    <r>
      <rPr>
        <sz val="7"/>
        <rFont val="Calibri"/>
        <charset val="134"/>
      </rPr>
      <t>Fiza Malik</t>
    </r>
  </si>
  <si>
    <r>
      <rPr>
        <sz val="7"/>
        <rFont val="Calibri"/>
        <charset val="134"/>
      </rPr>
      <t>Tipu Sultan</t>
    </r>
  </si>
  <si>
    <r>
      <rPr>
        <sz val="7"/>
        <rFont val="Calibri"/>
        <charset val="134"/>
      </rPr>
      <t>024-VU-032854</t>
    </r>
  </si>
  <si>
    <r>
      <rPr>
        <sz val="7"/>
        <rFont val="Calibri"/>
        <charset val="134"/>
      </rPr>
      <t>Rejab Gull</t>
    </r>
  </si>
  <si>
    <r>
      <rPr>
        <sz val="7"/>
        <rFont val="Calibri"/>
        <charset val="134"/>
      </rPr>
      <t>024-VU-005470</t>
    </r>
  </si>
  <si>
    <r>
      <rPr>
        <sz val="7"/>
        <rFont val="Calibri"/>
        <charset val="134"/>
      </rPr>
      <t>Hafsa Nazar</t>
    </r>
  </si>
  <si>
    <r>
      <rPr>
        <sz val="7"/>
        <rFont val="Calibri"/>
        <charset val="134"/>
      </rPr>
      <t>Nazar Ahmed</t>
    </r>
  </si>
  <si>
    <r>
      <rPr>
        <sz val="7"/>
        <rFont val="Calibri"/>
        <charset val="134"/>
      </rPr>
      <t>024-VU-031802</t>
    </r>
  </si>
  <si>
    <r>
      <rPr>
        <sz val="7"/>
        <rFont val="Calibri"/>
        <charset val="134"/>
      </rPr>
      <t>javiria  iftikhar</t>
    </r>
  </si>
  <si>
    <r>
      <rPr>
        <sz val="7"/>
        <rFont val="Calibri"/>
        <charset val="134"/>
      </rPr>
      <t>Rao Muhammad  Iftikhar</t>
    </r>
  </si>
  <si>
    <r>
      <rPr>
        <sz val="7"/>
        <rFont val="Calibri"/>
        <charset val="134"/>
      </rPr>
      <t>024_VU_040563</t>
    </r>
  </si>
  <si>
    <r>
      <rPr>
        <sz val="7"/>
        <rFont val="Calibri"/>
        <charset val="134"/>
      </rPr>
      <t>LARAIB BIBI</t>
    </r>
  </si>
  <si>
    <r>
      <rPr>
        <sz val="7"/>
        <rFont val="Calibri"/>
        <charset val="134"/>
      </rPr>
      <t>ISAM DAD</t>
    </r>
  </si>
  <si>
    <r>
      <rPr>
        <sz val="7"/>
        <rFont val="Calibri"/>
        <charset val="134"/>
      </rPr>
      <t>024-VU-002283</t>
    </r>
  </si>
  <si>
    <r>
      <rPr>
        <sz val="7"/>
        <rFont val="Calibri"/>
        <charset val="134"/>
      </rPr>
      <t>GHULAM QADAR</t>
    </r>
  </si>
  <si>
    <r>
      <rPr>
        <sz val="7"/>
        <rFont val="Calibri"/>
        <charset val="134"/>
      </rPr>
      <t>025-VU-005414</t>
    </r>
  </si>
  <si>
    <r>
      <rPr>
        <sz val="7"/>
        <rFont val="Calibri"/>
        <charset val="134"/>
      </rPr>
      <t>Javeria Abdul Samad</t>
    </r>
  </si>
  <si>
    <r>
      <rPr>
        <sz val="7"/>
        <rFont val="Calibri"/>
        <charset val="134"/>
      </rPr>
      <t>025-VU-003187</t>
    </r>
  </si>
  <si>
    <r>
      <rPr>
        <sz val="7"/>
        <rFont val="Calibri"/>
        <charset val="134"/>
      </rPr>
      <t>NEELAM SHEHZADI</t>
    </r>
  </si>
  <si>
    <r>
      <rPr>
        <sz val="7"/>
        <rFont val="Calibri"/>
        <charset val="134"/>
      </rPr>
      <t>025-VU-002070</t>
    </r>
  </si>
  <si>
    <r>
      <rPr>
        <sz val="7"/>
        <rFont val="Calibri"/>
        <charset val="134"/>
      </rPr>
      <t>ALISHBA MUHAMMAD OMER</t>
    </r>
  </si>
  <si>
    <r>
      <rPr>
        <sz val="7"/>
        <rFont val="Calibri"/>
        <charset val="134"/>
      </rPr>
      <t>MUHAMMAD OMER SUNNI VORA</t>
    </r>
  </si>
  <si>
    <r>
      <rPr>
        <sz val="7"/>
        <rFont val="Calibri"/>
        <charset val="134"/>
      </rPr>
      <t>024-VU-017888</t>
    </r>
  </si>
  <si>
    <r>
      <rPr>
        <sz val="7"/>
        <rFont val="Calibri"/>
        <charset val="134"/>
      </rPr>
      <t>Sajjal Rasool</t>
    </r>
  </si>
  <si>
    <r>
      <rPr>
        <sz val="7"/>
        <rFont val="Calibri"/>
        <charset val="134"/>
      </rPr>
      <t>024-VU-018335</t>
    </r>
  </si>
  <si>
    <r>
      <rPr>
        <sz val="7"/>
        <rFont val="Calibri"/>
        <charset val="134"/>
      </rPr>
      <t>Aqdas Ishaq</t>
    </r>
  </si>
  <si>
    <r>
      <rPr>
        <sz val="7"/>
        <rFont val="Calibri"/>
        <charset val="134"/>
      </rPr>
      <t>024-VU-001694</t>
    </r>
  </si>
  <si>
    <r>
      <rPr>
        <sz val="7"/>
        <rFont val="Calibri"/>
        <charset val="134"/>
      </rPr>
      <t>Huma naz</t>
    </r>
  </si>
  <si>
    <r>
      <rPr>
        <sz val="7"/>
        <rFont val="Calibri"/>
        <charset val="134"/>
      </rPr>
      <t>Kabir Ahmed</t>
    </r>
  </si>
  <si>
    <r>
      <rPr>
        <sz val="7"/>
        <rFont val="Calibri"/>
        <charset val="134"/>
      </rPr>
      <t>024-VU-010892</t>
    </r>
  </si>
  <si>
    <r>
      <rPr>
        <sz val="7"/>
        <rFont val="Calibri"/>
        <charset val="134"/>
      </rPr>
      <t>Azka Asghar</t>
    </r>
  </si>
  <si>
    <r>
      <rPr>
        <sz val="7"/>
        <rFont val="Calibri"/>
        <charset val="134"/>
      </rPr>
      <t>024-VU-058092</t>
    </r>
  </si>
  <si>
    <r>
      <rPr>
        <sz val="7"/>
        <rFont val="Calibri"/>
        <charset val="134"/>
      </rPr>
      <t>Muhammad Riaz Khan</t>
    </r>
  </si>
  <si>
    <r>
      <rPr>
        <sz val="7"/>
        <rFont val="Calibri"/>
        <charset val="134"/>
      </rPr>
      <t>024-VU-004471</t>
    </r>
  </si>
  <si>
    <r>
      <rPr>
        <sz val="7"/>
        <rFont val="Calibri"/>
        <charset val="134"/>
      </rPr>
      <t>Muhammad Abu Horaira</t>
    </r>
  </si>
  <si>
    <r>
      <rPr>
        <sz val="7"/>
        <rFont val="Calibri"/>
        <charset val="134"/>
      </rPr>
      <t>022-VU-044635</t>
    </r>
  </si>
  <si>
    <r>
      <rPr>
        <sz val="7"/>
        <rFont val="Calibri"/>
        <charset val="134"/>
      </rPr>
      <t>Amjid Hussain</t>
    </r>
  </si>
  <si>
    <r>
      <rPr>
        <sz val="7"/>
        <rFont val="Calibri"/>
        <charset val="134"/>
      </rPr>
      <t>022-VU-008665</t>
    </r>
  </si>
  <si>
    <r>
      <rPr>
        <sz val="7"/>
        <rFont val="Calibri"/>
        <charset val="134"/>
      </rPr>
      <t>MAHGUL</t>
    </r>
  </si>
  <si>
    <r>
      <rPr>
        <sz val="7"/>
        <rFont val="Calibri"/>
        <charset val="134"/>
      </rPr>
      <t>024-VU-040039</t>
    </r>
  </si>
  <si>
    <r>
      <rPr>
        <sz val="7"/>
        <rFont val="Calibri"/>
        <charset val="134"/>
      </rPr>
      <t>Syeda Alisha Nasir</t>
    </r>
  </si>
  <si>
    <r>
      <rPr>
        <sz val="7"/>
        <rFont val="Calibri"/>
        <charset val="134"/>
      </rPr>
      <t>Syed Muhammad Nasir Ali</t>
    </r>
  </si>
  <si>
    <r>
      <rPr>
        <sz val="7"/>
        <rFont val="Calibri"/>
        <charset val="134"/>
      </rPr>
      <t>024-VU-042675</t>
    </r>
  </si>
  <si>
    <r>
      <rPr>
        <sz val="7"/>
        <rFont val="Calibri"/>
        <charset val="134"/>
      </rPr>
      <t>Syeda Almira Bukhari</t>
    </r>
  </si>
  <si>
    <r>
      <rPr>
        <sz val="7"/>
        <rFont val="Calibri"/>
        <charset val="134"/>
      </rPr>
      <t>SYED DILSHAD HUSSAIN SHAH</t>
    </r>
  </si>
  <si>
    <r>
      <rPr>
        <sz val="7"/>
        <rFont val="Calibri"/>
        <charset val="134"/>
      </rPr>
      <t>024-VU-036335</t>
    </r>
  </si>
  <si>
    <r>
      <rPr>
        <sz val="7"/>
        <rFont val="Calibri"/>
        <charset val="134"/>
      </rPr>
      <t>Hira Arshad</t>
    </r>
  </si>
  <si>
    <r>
      <rPr>
        <sz val="7"/>
        <rFont val="Calibri"/>
        <charset val="134"/>
      </rPr>
      <t>Arshad Khan</t>
    </r>
  </si>
  <si>
    <r>
      <rPr>
        <sz val="7"/>
        <rFont val="Calibri"/>
        <charset val="134"/>
      </rPr>
      <t>025-VU-012119</t>
    </r>
  </si>
  <si>
    <r>
      <rPr>
        <sz val="7"/>
        <rFont val="Calibri"/>
        <charset val="134"/>
      </rPr>
      <t>Muhammad Farooq Baig</t>
    </r>
  </si>
  <si>
    <r>
      <rPr>
        <sz val="7"/>
        <rFont val="Calibri"/>
        <charset val="134"/>
      </rPr>
      <t>Ishtiaq Baig</t>
    </r>
  </si>
  <si>
    <r>
      <rPr>
        <sz val="7"/>
        <rFont val="Calibri"/>
        <charset val="134"/>
      </rPr>
      <t>024-VU-016780</t>
    </r>
  </si>
  <si>
    <r>
      <rPr>
        <sz val="7"/>
        <rFont val="Calibri"/>
        <charset val="134"/>
      </rPr>
      <t>syeda rida batool</t>
    </r>
  </si>
  <si>
    <r>
      <rPr>
        <sz val="7"/>
        <rFont val="Calibri"/>
        <charset val="134"/>
      </rPr>
      <t>Syed Zulqarnain Hussain</t>
    </r>
  </si>
  <si>
    <r>
      <rPr>
        <sz val="7"/>
        <rFont val="Calibri"/>
        <charset val="134"/>
      </rPr>
      <t>024-VU-001932</t>
    </r>
  </si>
  <si>
    <r>
      <rPr>
        <sz val="7"/>
        <rFont val="Calibri"/>
        <charset val="134"/>
      </rPr>
      <t>SHIZA</t>
    </r>
  </si>
  <si>
    <r>
      <rPr>
        <sz val="7"/>
        <rFont val="Calibri"/>
        <charset val="134"/>
      </rPr>
      <t>SULEMAN HAJI AYUB</t>
    </r>
  </si>
  <si>
    <r>
      <rPr>
        <sz val="7"/>
        <rFont val="Calibri"/>
        <charset val="134"/>
      </rPr>
      <t>024-VU-010379</t>
    </r>
  </si>
  <si>
    <r>
      <rPr>
        <sz val="7"/>
        <rFont val="Calibri"/>
        <charset val="134"/>
      </rPr>
      <t>Tasneem nasir bushra</t>
    </r>
  </si>
  <si>
    <r>
      <rPr>
        <sz val="7"/>
        <rFont val="Calibri"/>
        <charset val="134"/>
      </rPr>
      <t>Nasir abbas</t>
    </r>
  </si>
  <si>
    <r>
      <rPr>
        <sz val="7"/>
        <rFont val="Calibri"/>
        <charset val="134"/>
      </rPr>
      <t>024-VU-011415</t>
    </r>
  </si>
  <si>
    <r>
      <rPr>
        <sz val="7"/>
        <rFont val="Calibri"/>
        <charset val="134"/>
      </rPr>
      <t>Fatima Sarfraz</t>
    </r>
  </si>
  <si>
    <r>
      <rPr>
        <sz val="7"/>
        <rFont val="Calibri"/>
        <charset val="134"/>
      </rPr>
      <t>025-VU-004124</t>
    </r>
  </si>
  <si>
    <r>
      <rPr>
        <sz val="7"/>
        <rFont val="Calibri"/>
        <charset val="134"/>
      </rPr>
      <t>MAHAM WAHEED</t>
    </r>
  </si>
  <si>
    <r>
      <rPr>
        <sz val="7"/>
        <rFont val="Calibri"/>
        <charset val="134"/>
      </rPr>
      <t>WAHEED GUL</t>
    </r>
  </si>
  <si>
    <r>
      <rPr>
        <sz val="7"/>
        <rFont val="Calibri"/>
        <charset val="134"/>
      </rPr>
      <t>025-VU-012302</t>
    </r>
  </si>
  <si>
    <r>
      <rPr>
        <sz val="7"/>
        <rFont val="Calibri"/>
        <charset val="134"/>
      </rPr>
      <t>023-VU-047622</t>
    </r>
  </si>
  <si>
    <r>
      <rPr>
        <sz val="7"/>
        <rFont val="Calibri"/>
        <charset val="134"/>
      </rPr>
      <t>Bareerah Faisal</t>
    </r>
  </si>
  <si>
    <r>
      <rPr>
        <sz val="7"/>
        <rFont val="Calibri"/>
        <charset val="134"/>
      </rPr>
      <t>FAISAL YOUNUS NAVADIA</t>
    </r>
  </si>
  <si>
    <r>
      <rPr>
        <sz val="7"/>
        <rFont val="Calibri"/>
        <charset val="134"/>
      </rPr>
      <t>024-VU-042025</t>
    </r>
  </si>
  <si>
    <r>
      <rPr>
        <sz val="7"/>
        <rFont val="Calibri"/>
        <charset val="134"/>
      </rPr>
      <t>Syeda Misbah Batool</t>
    </r>
  </si>
  <si>
    <r>
      <rPr>
        <sz val="7"/>
        <rFont val="Calibri"/>
        <charset val="134"/>
      </rPr>
      <t>Syed Jawad Hussain Shah</t>
    </r>
  </si>
  <si>
    <r>
      <rPr>
        <sz val="7"/>
        <rFont val="Calibri"/>
        <charset val="134"/>
      </rPr>
      <t>024-VU-010733</t>
    </r>
  </si>
  <si>
    <r>
      <rPr>
        <sz val="7"/>
        <rFont val="Calibri"/>
        <charset val="134"/>
      </rPr>
      <t>AYESHA</t>
    </r>
  </si>
  <si>
    <r>
      <rPr>
        <sz val="7"/>
        <rFont val="Calibri"/>
        <charset val="134"/>
      </rPr>
      <t>JAVED HUSSAIN</t>
    </r>
  </si>
  <si>
    <r>
      <rPr>
        <sz val="7"/>
        <rFont val="Calibri"/>
        <charset val="134"/>
      </rPr>
      <t>025-VU-003986</t>
    </r>
  </si>
  <si>
    <r>
      <rPr>
        <sz val="7"/>
        <rFont val="Calibri"/>
        <charset val="134"/>
      </rPr>
      <t>Ayesha Imdad</t>
    </r>
  </si>
  <si>
    <r>
      <rPr>
        <sz val="7"/>
        <rFont val="Calibri"/>
        <charset val="134"/>
      </rPr>
      <t>IMDAD HUSSAIN</t>
    </r>
  </si>
  <si>
    <r>
      <rPr>
        <sz val="7"/>
        <rFont val="Calibri"/>
        <charset val="134"/>
      </rPr>
      <t>024-VU-042693</t>
    </r>
  </si>
  <si>
    <r>
      <rPr>
        <sz val="7"/>
        <rFont val="Calibri"/>
        <charset val="134"/>
      </rPr>
      <t>JAWERIA RAZZAQ</t>
    </r>
  </si>
  <si>
    <r>
      <rPr>
        <sz val="7"/>
        <rFont val="Calibri"/>
        <charset val="134"/>
      </rPr>
      <t>ABDUL RAZZAQ ANJUM</t>
    </r>
  </si>
  <si>
    <r>
      <rPr>
        <sz val="7"/>
        <rFont val="Calibri"/>
        <charset val="134"/>
      </rPr>
      <t>024-VU-016291</t>
    </r>
  </si>
  <si>
    <r>
      <rPr>
        <sz val="7"/>
        <rFont val="Calibri"/>
        <charset val="134"/>
      </rPr>
      <t>Murtaza Ali</t>
    </r>
  </si>
  <si>
    <r>
      <rPr>
        <sz val="7"/>
        <rFont val="Calibri"/>
        <charset val="134"/>
      </rPr>
      <t>023-VU-004500</t>
    </r>
  </si>
  <si>
    <r>
      <rPr>
        <sz val="7"/>
        <rFont val="Calibri"/>
        <charset val="134"/>
      </rPr>
      <t>Anmol Butt</t>
    </r>
  </si>
  <si>
    <r>
      <rPr>
        <sz val="7"/>
        <rFont val="Calibri"/>
        <charset val="134"/>
      </rPr>
      <t>023-VU-016486</t>
    </r>
  </si>
  <si>
    <r>
      <rPr>
        <sz val="7"/>
        <rFont val="Calibri"/>
        <charset val="134"/>
      </rPr>
      <t>Laika Ayoub</t>
    </r>
  </si>
  <si>
    <r>
      <rPr>
        <sz val="7"/>
        <rFont val="Calibri"/>
        <charset val="134"/>
      </rPr>
      <t>Ayoub khan Naz</t>
    </r>
  </si>
  <si>
    <r>
      <rPr>
        <sz val="7"/>
        <rFont val="Calibri"/>
        <charset val="134"/>
      </rPr>
      <t>023-VU-013224</t>
    </r>
  </si>
  <si>
    <r>
      <rPr>
        <sz val="7"/>
        <rFont val="Calibri"/>
        <charset val="134"/>
      </rPr>
      <t>Aqsa Naheed</t>
    </r>
  </si>
  <si>
    <r>
      <rPr>
        <sz val="7"/>
        <rFont val="Calibri"/>
        <charset val="134"/>
      </rPr>
      <t>Sarfraz ahmed</t>
    </r>
  </si>
  <si>
    <r>
      <rPr>
        <sz val="7"/>
        <rFont val="Calibri"/>
        <charset val="134"/>
      </rPr>
      <t>024-VU-001845</t>
    </r>
  </si>
  <si>
    <r>
      <rPr>
        <sz val="7"/>
        <rFont val="Calibri"/>
        <charset val="134"/>
      </rPr>
      <t>Ebad Hassan</t>
    </r>
  </si>
  <si>
    <r>
      <rPr>
        <sz val="7"/>
        <rFont val="Calibri"/>
        <charset val="134"/>
      </rPr>
      <t>024-VU-022987</t>
    </r>
  </si>
  <si>
    <r>
      <rPr>
        <sz val="7"/>
        <rFont val="Calibri"/>
        <charset val="134"/>
      </rPr>
      <t>Syed Ahmad Ali Shah</t>
    </r>
  </si>
  <si>
    <r>
      <rPr>
        <sz val="7"/>
        <rFont val="Calibri"/>
        <charset val="134"/>
      </rPr>
      <t>Syed Atiq Ur Rehman Shah</t>
    </r>
  </si>
  <si>
    <r>
      <rPr>
        <sz val="7"/>
        <rFont val="Calibri"/>
        <charset val="134"/>
      </rPr>
      <t>024-VU-021472</t>
    </r>
  </si>
  <si>
    <r>
      <rPr>
        <sz val="7"/>
        <rFont val="Calibri"/>
        <charset val="134"/>
      </rPr>
      <t>Usama wali</t>
    </r>
  </si>
  <si>
    <r>
      <rPr>
        <sz val="7"/>
        <rFont val="Calibri"/>
        <charset val="134"/>
      </rPr>
      <t>Wali muhammad</t>
    </r>
  </si>
  <si>
    <r>
      <rPr>
        <sz val="7"/>
        <rFont val="Calibri"/>
        <charset val="134"/>
      </rPr>
      <t>024-VU-049346</t>
    </r>
  </si>
  <si>
    <r>
      <rPr>
        <sz val="7"/>
        <rFont val="Calibri"/>
        <charset val="134"/>
      </rPr>
      <t>KOKAB FRANCIS</t>
    </r>
  </si>
  <si>
    <r>
      <rPr>
        <sz val="7"/>
        <rFont val="Calibri"/>
        <charset val="134"/>
      </rPr>
      <t>B. FRANCIS</t>
    </r>
  </si>
  <si>
    <r>
      <rPr>
        <sz val="7"/>
        <rFont val="Calibri"/>
        <charset val="134"/>
      </rPr>
      <t>024-VU-006865</t>
    </r>
  </si>
  <si>
    <r>
      <rPr>
        <sz val="7"/>
        <rFont val="Calibri"/>
        <charset val="134"/>
      </rPr>
      <t>Amina Siddique</t>
    </r>
  </si>
  <si>
    <r>
      <rPr>
        <sz val="7"/>
        <rFont val="Calibri"/>
        <charset val="134"/>
      </rPr>
      <t>024-VU-058087</t>
    </r>
  </si>
  <si>
    <r>
      <rPr>
        <sz val="7"/>
        <rFont val="Calibri"/>
        <charset val="134"/>
      </rPr>
      <t>MAHNOOR JAMEEL</t>
    </r>
  </si>
  <si>
    <r>
      <rPr>
        <sz val="7"/>
        <rFont val="Calibri"/>
        <charset val="134"/>
      </rPr>
      <t>JAMEEL -USH - SHIMAEL</t>
    </r>
  </si>
  <si>
    <r>
      <rPr>
        <sz val="7"/>
        <rFont val="Calibri"/>
        <charset val="134"/>
      </rPr>
      <t>024-VU-019125</t>
    </r>
  </si>
  <si>
    <r>
      <rPr>
        <sz val="7"/>
        <rFont val="Calibri"/>
        <charset val="134"/>
      </rPr>
      <t>Muhammad Waseem Anjum</t>
    </r>
  </si>
  <si>
    <r>
      <rPr>
        <sz val="7"/>
        <rFont val="Calibri"/>
        <charset val="134"/>
      </rPr>
      <t>Muhammad Nazir Anjum</t>
    </r>
  </si>
  <si>
    <r>
      <rPr>
        <sz val="7"/>
        <rFont val="Calibri"/>
        <charset val="134"/>
      </rPr>
      <t>025-VU-011376</t>
    </r>
  </si>
  <si>
    <r>
      <rPr>
        <sz val="7"/>
        <rFont val="Calibri"/>
        <charset val="134"/>
      </rPr>
      <t>Ariba Imran</t>
    </r>
  </si>
  <si>
    <r>
      <rPr>
        <sz val="7"/>
        <rFont val="Calibri"/>
        <charset val="134"/>
      </rPr>
      <t>Khawaja Imran Shafi</t>
    </r>
  </si>
  <si>
    <r>
      <rPr>
        <sz val="7"/>
        <rFont val="Calibri"/>
        <charset val="134"/>
      </rPr>
      <t>024-VU-003538</t>
    </r>
  </si>
  <si>
    <r>
      <rPr>
        <sz val="7"/>
        <rFont val="Calibri"/>
        <charset val="134"/>
      </rPr>
      <t>Amina Dawood</t>
    </r>
  </si>
  <si>
    <r>
      <rPr>
        <sz val="7"/>
        <rFont val="Calibri"/>
        <charset val="134"/>
      </rPr>
      <t>024-VU-056417</t>
    </r>
  </si>
  <si>
    <r>
      <rPr>
        <sz val="7"/>
        <rFont val="Calibri"/>
        <charset val="134"/>
      </rPr>
      <t>024-VU-003936</t>
    </r>
  </si>
  <si>
    <r>
      <rPr>
        <sz val="7"/>
        <rFont val="Calibri"/>
        <charset val="134"/>
      </rPr>
      <t>Arusha Waseem</t>
    </r>
  </si>
  <si>
    <r>
      <rPr>
        <sz val="7"/>
        <rFont val="Calibri"/>
        <charset val="134"/>
      </rPr>
      <t>024-VU-028785</t>
    </r>
  </si>
  <si>
    <r>
      <rPr>
        <sz val="7"/>
        <rFont val="Calibri"/>
        <charset val="134"/>
      </rPr>
      <t>Jalbab Jabeen</t>
    </r>
  </si>
  <si>
    <r>
      <rPr>
        <sz val="7"/>
        <rFont val="Calibri"/>
        <charset val="134"/>
      </rPr>
      <t>024-VU-041331</t>
    </r>
  </si>
  <si>
    <r>
      <rPr>
        <sz val="7"/>
        <rFont val="Calibri"/>
        <charset val="134"/>
      </rPr>
      <t>Asma Ghufran</t>
    </r>
  </si>
  <si>
    <r>
      <rPr>
        <sz val="7"/>
        <rFont val="Calibri"/>
        <charset val="134"/>
      </rPr>
      <t>Muhammad Ghufran Khan</t>
    </r>
  </si>
  <si>
    <r>
      <rPr>
        <sz val="7"/>
        <rFont val="Calibri"/>
        <charset val="134"/>
      </rPr>
      <t>024-VU-012962</t>
    </r>
  </si>
  <si>
    <r>
      <rPr>
        <sz val="7"/>
        <rFont val="Calibri"/>
        <charset val="134"/>
      </rPr>
      <t>ATEEQ UR REHMAN</t>
    </r>
  </si>
  <si>
    <r>
      <rPr>
        <sz val="7"/>
        <rFont val="Calibri"/>
        <charset val="134"/>
      </rPr>
      <t>MUHAMMAD RAFIQUE AKRAM</t>
    </r>
  </si>
  <si>
    <r>
      <rPr>
        <sz val="7"/>
        <rFont val="Calibri"/>
        <charset val="134"/>
      </rPr>
      <t>024-VU-037665</t>
    </r>
  </si>
  <si>
    <r>
      <rPr>
        <sz val="7"/>
        <rFont val="Calibri"/>
        <charset val="134"/>
      </rPr>
      <t>Aliya Ihsan</t>
    </r>
  </si>
  <si>
    <r>
      <rPr>
        <sz val="7"/>
        <rFont val="Calibri"/>
        <charset val="134"/>
      </rPr>
      <t>025-VU-024185</t>
    </r>
  </si>
  <si>
    <r>
      <rPr>
        <sz val="7"/>
        <rFont val="Calibri"/>
        <charset val="134"/>
      </rPr>
      <t>MANAL SOOMRO</t>
    </r>
  </si>
  <si>
    <r>
      <rPr>
        <sz val="7"/>
        <rFont val="Calibri"/>
        <charset val="134"/>
      </rPr>
      <t>MANSOOR AHMED</t>
    </r>
  </si>
  <si>
    <r>
      <rPr>
        <sz val="7"/>
        <rFont val="Calibri"/>
        <charset val="134"/>
      </rPr>
      <t>024-VU-034514</t>
    </r>
  </si>
  <si>
    <r>
      <rPr>
        <sz val="7"/>
        <rFont val="Calibri"/>
        <charset val="134"/>
      </rPr>
      <t>MARYAM SALMAN</t>
    </r>
  </si>
  <si>
    <r>
      <rPr>
        <sz val="7"/>
        <rFont val="Calibri"/>
        <charset val="134"/>
      </rPr>
      <t>SALMAN BASRA</t>
    </r>
  </si>
  <si>
    <r>
      <rPr>
        <sz val="7"/>
        <rFont val="Calibri"/>
        <charset val="134"/>
      </rPr>
      <t>024-VU-008680</t>
    </r>
  </si>
  <si>
    <r>
      <rPr>
        <sz val="7"/>
        <rFont val="Calibri"/>
        <charset val="134"/>
      </rPr>
      <t>025-VU-004837</t>
    </r>
  </si>
  <si>
    <r>
      <rPr>
        <sz val="7"/>
        <rFont val="Calibri"/>
        <charset val="134"/>
      </rPr>
      <t>MEHAK YAQOOB</t>
    </r>
  </si>
  <si>
    <r>
      <rPr>
        <sz val="7"/>
        <rFont val="Calibri"/>
        <charset val="134"/>
      </rPr>
      <t>024-VU-038392</t>
    </r>
  </si>
  <si>
    <r>
      <rPr>
        <sz val="7"/>
        <rFont val="Calibri"/>
        <charset val="134"/>
      </rPr>
      <t>Malik Muhammad Shabbir</t>
    </r>
  </si>
  <si>
    <r>
      <rPr>
        <sz val="7"/>
        <rFont val="Calibri"/>
        <charset val="134"/>
      </rPr>
      <t>024-VU-004042</t>
    </r>
  </si>
  <si>
    <r>
      <rPr>
        <sz val="7"/>
        <rFont val="Calibri"/>
        <charset val="134"/>
      </rPr>
      <t>024-VU-011237</t>
    </r>
  </si>
  <si>
    <r>
      <rPr>
        <sz val="7"/>
        <rFont val="Calibri"/>
        <charset val="134"/>
      </rPr>
      <t>Memoona BiBi</t>
    </r>
  </si>
  <si>
    <r>
      <rPr>
        <sz val="7"/>
        <rFont val="Calibri"/>
        <charset val="134"/>
      </rPr>
      <t>024-VU-048663</t>
    </r>
  </si>
  <si>
    <r>
      <rPr>
        <sz val="7"/>
        <rFont val="Calibri"/>
        <charset val="134"/>
      </rPr>
      <t>Kishwer Mumtaz</t>
    </r>
  </si>
  <si>
    <r>
      <rPr>
        <sz val="7"/>
        <rFont val="Calibri"/>
        <charset val="134"/>
      </rPr>
      <t>024-vu-016217</t>
    </r>
  </si>
  <si>
    <r>
      <rPr>
        <sz val="7"/>
        <rFont val="Calibri"/>
        <charset val="134"/>
      </rPr>
      <t>Hina Bibi</t>
    </r>
  </si>
  <si>
    <r>
      <rPr>
        <sz val="7"/>
        <rFont val="Calibri"/>
        <charset val="134"/>
      </rPr>
      <t>Ghulam Abbas Khan</t>
    </r>
  </si>
  <si>
    <r>
      <rPr>
        <sz val="7"/>
        <rFont val="Calibri"/>
        <charset val="134"/>
      </rPr>
      <t>024-VU-014624</t>
    </r>
  </si>
  <si>
    <r>
      <rPr>
        <sz val="7"/>
        <rFont val="Calibri"/>
        <charset val="134"/>
      </rPr>
      <t>Laiba Naveed</t>
    </r>
  </si>
  <si>
    <r>
      <rPr>
        <sz val="7"/>
        <rFont val="Calibri"/>
        <charset val="134"/>
      </rPr>
      <t>024-VU-040577</t>
    </r>
  </si>
  <si>
    <r>
      <rPr>
        <sz val="7"/>
        <rFont val="Calibri"/>
        <charset val="134"/>
      </rPr>
      <t>MALAIKA FAYYAZ</t>
    </r>
  </si>
  <si>
    <r>
      <rPr>
        <sz val="7"/>
        <rFont val="Calibri"/>
        <charset val="134"/>
      </rPr>
      <t>MUHAMMAD FAYYAZ</t>
    </r>
  </si>
  <si>
    <r>
      <rPr>
        <sz val="7"/>
        <rFont val="Calibri"/>
        <charset val="134"/>
      </rPr>
      <t>025-VU-004985</t>
    </r>
  </si>
  <si>
    <r>
      <rPr>
        <sz val="7"/>
        <rFont val="Calibri"/>
        <charset val="134"/>
      </rPr>
      <t>025-VU-022396</t>
    </r>
  </si>
  <si>
    <r>
      <rPr>
        <sz val="7"/>
        <rFont val="Calibri"/>
        <charset val="134"/>
      </rPr>
      <t>024-VU-054211</t>
    </r>
  </si>
  <si>
    <r>
      <rPr>
        <sz val="7"/>
        <rFont val="Calibri"/>
        <charset val="134"/>
      </rPr>
      <t>Safa Amin</t>
    </r>
  </si>
  <si>
    <r>
      <rPr>
        <sz val="7"/>
        <rFont val="Calibri"/>
        <charset val="134"/>
      </rPr>
      <t>024-VU-026149</t>
    </r>
  </si>
  <si>
    <r>
      <rPr>
        <sz val="7"/>
        <rFont val="Calibri"/>
        <charset val="134"/>
      </rPr>
      <t>Pakeeza Kanwal</t>
    </r>
  </si>
  <si>
    <r>
      <rPr>
        <sz val="7"/>
        <rFont val="Calibri"/>
        <charset val="134"/>
      </rPr>
      <t>Nadeem Shahzad</t>
    </r>
  </si>
  <si>
    <r>
      <rPr>
        <sz val="7"/>
        <rFont val="Calibri"/>
        <charset val="134"/>
      </rPr>
      <t>024-VU-013900</t>
    </r>
  </si>
  <si>
    <r>
      <rPr>
        <sz val="7"/>
        <rFont val="Calibri"/>
        <charset val="134"/>
      </rPr>
      <t>Alisha Tufail</t>
    </r>
  </si>
  <si>
    <r>
      <rPr>
        <sz val="7"/>
        <rFont val="Calibri"/>
        <charset val="134"/>
      </rPr>
      <t>Tufail Ahmad</t>
    </r>
  </si>
  <si>
    <r>
      <rPr>
        <sz val="7"/>
        <rFont val="Calibri"/>
        <charset val="134"/>
      </rPr>
      <t>024-VU-006757</t>
    </r>
  </si>
  <si>
    <r>
      <rPr>
        <sz val="7"/>
        <rFont val="Calibri"/>
        <charset val="134"/>
      </rPr>
      <t>Hira Yaqoob</t>
    </r>
  </si>
  <si>
    <r>
      <rPr>
        <sz val="7"/>
        <rFont val="Calibri"/>
        <charset val="134"/>
      </rPr>
      <t>024-VU-050056</t>
    </r>
  </si>
  <si>
    <r>
      <rPr>
        <sz val="7"/>
        <rFont val="Calibri"/>
        <charset val="134"/>
      </rPr>
      <t>Anum Mushtaq</t>
    </r>
  </si>
  <si>
    <r>
      <rPr>
        <sz val="7"/>
        <rFont val="Calibri"/>
        <charset val="134"/>
      </rPr>
      <t>024-VU-003087</t>
    </r>
  </si>
  <si>
    <r>
      <rPr>
        <sz val="7"/>
        <rFont val="Calibri"/>
        <charset val="134"/>
      </rPr>
      <t>Muhammad Akram Asim</t>
    </r>
  </si>
  <si>
    <r>
      <rPr>
        <sz val="7"/>
        <rFont val="Calibri"/>
        <charset val="134"/>
      </rPr>
      <t>024-vu-013333</t>
    </r>
  </si>
  <si>
    <r>
      <rPr>
        <sz val="7"/>
        <rFont val="Calibri"/>
        <charset val="134"/>
      </rPr>
      <t>BISMA AMANAT</t>
    </r>
  </si>
  <si>
    <r>
      <rPr>
        <sz val="7"/>
        <rFont val="Calibri"/>
        <charset val="134"/>
      </rPr>
      <t>AMANAT ALI</t>
    </r>
  </si>
  <si>
    <r>
      <rPr>
        <sz val="7"/>
        <rFont val="Calibri"/>
        <charset val="134"/>
      </rPr>
      <t>022-VU-008377</t>
    </r>
  </si>
  <si>
    <r>
      <rPr>
        <sz val="7"/>
        <rFont val="Calibri"/>
        <charset val="134"/>
      </rPr>
      <t>Muhammad Abubakar Randhawa</t>
    </r>
  </si>
  <si>
    <r>
      <rPr>
        <sz val="7"/>
        <rFont val="Calibri"/>
        <charset val="134"/>
      </rPr>
      <t>025-VU-004103</t>
    </r>
  </si>
  <si>
    <r>
      <rPr>
        <sz val="7"/>
        <rFont val="Calibri"/>
        <charset val="134"/>
      </rPr>
      <t>Anusha Ali</t>
    </r>
  </si>
  <si>
    <r>
      <rPr>
        <sz val="7"/>
        <rFont val="Calibri"/>
        <charset val="134"/>
      </rPr>
      <t>024-VU-012966</t>
    </r>
  </si>
  <si>
    <r>
      <rPr>
        <sz val="7"/>
        <rFont val="Calibri"/>
        <charset val="134"/>
      </rPr>
      <t>Sabeen Munawar</t>
    </r>
  </si>
  <si>
    <r>
      <rPr>
        <sz val="7"/>
        <rFont val="Calibri"/>
        <charset val="134"/>
      </rPr>
      <t>024-VU-005824</t>
    </r>
  </si>
  <si>
    <r>
      <rPr>
        <sz val="7"/>
        <rFont val="Calibri"/>
        <charset val="134"/>
      </rPr>
      <t>Ruhma Mushtaq</t>
    </r>
  </si>
  <si>
    <r>
      <rPr>
        <sz val="7"/>
        <rFont val="Calibri"/>
        <charset val="134"/>
      </rPr>
      <t>bc250222267</t>
    </r>
  </si>
  <si>
    <r>
      <rPr>
        <sz val="7"/>
        <rFont val="Calibri"/>
        <charset val="134"/>
      </rPr>
      <t>Areesha Aqeel</t>
    </r>
  </si>
  <si>
    <r>
      <rPr>
        <sz val="7"/>
        <rFont val="Calibri"/>
        <charset val="134"/>
      </rPr>
      <t>Rizwan Aqeel</t>
    </r>
  </si>
  <si>
    <r>
      <rPr>
        <sz val="7"/>
        <rFont val="Calibri"/>
        <charset val="134"/>
      </rPr>
      <t>024-VU-008681</t>
    </r>
  </si>
  <si>
    <r>
      <rPr>
        <sz val="7"/>
        <rFont val="Calibri"/>
        <charset val="134"/>
      </rPr>
      <t>NABEELA FAIZI</t>
    </r>
  </si>
  <si>
    <r>
      <rPr>
        <sz val="7"/>
        <rFont val="Calibri"/>
        <charset val="134"/>
      </rPr>
      <t>MUHAMMAD MANSHA FAIZI</t>
    </r>
  </si>
  <si>
    <r>
      <rPr>
        <sz val="7"/>
        <rFont val="Calibri"/>
        <charset val="134"/>
      </rPr>
      <t>024-VU-018388</t>
    </r>
  </si>
  <si>
    <r>
      <rPr>
        <sz val="7"/>
        <rFont val="Calibri"/>
        <charset val="134"/>
      </rPr>
      <t>Rabia Tariq</t>
    </r>
  </si>
  <si>
    <r>
      <rPr>
        <sz val="7"/>
        <rFont val="Calibri"/>
        <charset val="134"/>
      </rPr>
      <t>TARIQ MAHMOOD MAAN</t>
    </r>
  </si>
  <si>
    <r>
      <rPr>
        <sz val="7"/>
        <rFont val="Calibri"/>
        <charset val="134"/>
      </rPr>
      <t>024-VU-053019</t>
    </r>
  </si>
  <si>
    <r>
      <rPr>
        <sz val="7"/>
        <rFont val="Calibri"/>
        <charset val="134"/>
      </rPr>
      <t>MALAIKA</t>
    </r>
  </si>
  <si>
    <r>
      <rPr>
        <sz val="7"/>
        <rFont val="Calibri"/>
        <charset val="134"/>
      </rPr>
      <t>PERVAIZ MASIH</t>
    </r>
  </si>
  <si>
    <r>
      <rPr>
        <sz val="7"/>
        <rFont val="Calibri"/>
        <charset val="134"/>
      </rPr>
      <t>024-VU-016148</t>
    </r>
  </si>
  <si>
    <r>
      <rPr>
        <sz val="7"/>
        <rFont val="Calibri"/>
        <charset val="134"/>
      </rPr>
      <t>Maham Mahmood</t>
    </r>
  </si>
  <si>
    <r>
      <rPr>
        <sz val="7"/>
        <rFont val="Calibri"/>
        <charset val="134"/>
      </rPr>
      <t>024_vu-036617</t>
    </r>
  </si>
  <si>
    <r>
      <rPr>
        <sz val="7"/>
        <rFont val="Calibri"/>
        <charset val="134"/>
      </rPr>
      <t>Anosha Tariq</t>
    </r>
  </si>
  <si>
    <r>
      <rPr>
        <sz val="7"/>
        <rFont val="Calibri"/>
        <charset val="134"/>
      </rPr>
      <t>025-VU-015831</t>
    </r>
  </si>
  <si>
    <r>
      <rPr>
        <sz val="7"/>
        <rFont val="Calibri"/>
        <charset val="134"/>
      </rPr>
      <t>Saman Saleem</t>
    </r>
  </si>
  <si>
    <r>
      <rPr>
        <sz val="7"/>
        <rFont val="Calibri"/>
        <charset val="134"/>
      </rPr>
      <t>Saleem Mehmood</t>
    </r>
  </si>
  <si>
    <r>
      <rPr>
        <sz val="7"/>
        <rFont val="Calibri"/>
        <charset val="134"/>
      </rPr>
      <t>024-VU-012031</t>
    </r>
  </si>
  <si>
    <r>
      <rPr>
        <sz val="7"/>
        <rFont val="Calibri"/>
        <charset val="134"/>
      </rPr>
      <t>Saliha ismail</t>
    </r>
  </si>
  <si>
    <r>
      <rPr>
        <sz val="7"/>
        <rFont val="Calibri"/>
        <charset val="134"/>
      </rPr>
      <t>Muhammad ather</t>
    </r>
  </si>
  <si>
    <r>
      <rPr>
        <sz val="7"/>
        <rFont val="Calibri"/>
        <charset val="134"/>
      </rPr>
      <t>025-VU-022878</t>
    </r>
  </si>
  <si>
    <r>
      <rPr>
        <sz val="7"/>
        <rFont val="Calibri"/>
        <charset val="134"/>
      </rPr>
      <t>Easha Ghaffar</t>
    </r>
  </si>
  <si>
    <r>
      <rPr>
        <sz val="7"/>
        <rFont val="Calibri"/>
        <charset val="134"/>
      </rPr>
      <t>024-VU-006267</t>
    </r>
  </si>
  <si>
    <r>
      <rPr>
        <sz val="7"/>
        <rFont val="Calibri"/>
        <charset val="134"/>
      </rPr>
      <t>Areeba Kausar</t>
    </r>
  </si>
  <si>
    <r>
      <rPr>
        <sz val="7"/>
        <rFont val="Calibri"/>
        <charset val="134"/>
      </rPr>
      <t>024_VU_002501</t>
    </r>
  </si>
  <si>
    <r>
      <rPr>
        <sz val="7"/>
        <rFont val="Calibri"/>
        <charset val="134"/>
      </rPr>
      <t>Sania Rahman</t>
    </r>
  </si>
  <si>
    <r>
      <rPr>
        <sz val="7"/>
        <rFont val="Calibri"/>
        <charset val="134"/>
      </rPr>
      <t>Hafeez Ur Rahman</t>
    </r>
  </si>
  <si>
    <r>
      <rPr>
        <sz val="7"/>
        <rFont val="Calibri"/>
        <charset val="134"/>
      </rPr>
      <t>024-VU-019737</t>
    </r>
  </si>
  <si>
    <r>
      <rPr>
        <sz val="7"/>
        <rFont val="Calibri"/>
        <charset val="134"/>
      </rPr>
      <t>Hina Batool</t>
    </r>
  </si>
  <si>
    <r>
      <rPr>
        <sz val="7"/>
        <rFont val="Calibri"/>
        <charset val="134"/>
      </rPr>
      <t>Syed Arshad Hussain shah</t>
    </r>
  </si>
  <si>
    <r>
      <rPr>
        <sz val="7"/>
        <rFont val="Calibri"/>
        <charset val="134"/>
      </rPr>
      <t>024-VU-026854</t>
    </r>
  </si>
  <si>
    <r>
      <rPr>
        <sz val="7"/>
        <rFont val="Calibri"/>
        <charset val="134"/>
      </rPr>
      <t>RAAHIMA ZEHRA KHAN</t>
    </r>
  </si>
  <si>
    <r>
      <rPr>
        <sz val="7"/>
        <rFont val="Calibri"/>
        <charset val="134"/>
      </rPr>
      <t>Amir Asim Khan</t>
    </r>
  </si>
  <si>
    <r>
      <rPr>
        <sz val="7"/>
        <rFont val="Calibri"/>
        <charset val="134"/>
      </rPr>
      <t>024-VU-051027</t>
    </r>
  </si>
  <si>
    <r>
      <rPr>
        <sz val="7"/>
        <rFont val="Calibri"/>
        <charset val="134"/>
      </rPr>
      <t>Laiba Ijaz</t>
    </r>
  </si>
  <si>
    <r>
      <rPr>
        <sz val="7"/>
        <rFont val="Calibri"/>
        <charset val="134"/>
      </rPr>
      <t>Ijaz Sharif</t>
    </r>
  </si>
  <si>
    <r>
      <rPr>
        <sz val="7"/>
        <rFont val="Calibri"/>
        <charset val="134"/>
      </rPr>
      <t>024-VU-046697</t>
    </r>
  </si>
  <si>
    <r>
      <rPr>
        <sz val="7"/>
        <rFont val="Calibri"/>
        <charset val="134"/>
      </rPr>
      <t>UZMA HAYAT</t>
    </r>
  </si>
  <si>
    <r>
      <rPr>
        <sz val="7"/>
        <rFont val="Calibri"/>
        <charset val="134"/>
      </rPr>
      <t>024-VU-028435</t>
    </r>
  </si>
  <si>
    <r>
      <rPr>
        <sz val="7"/>
        <rFont val="Calibri"/>
        <charset val="134"/>
      </rPr>
      <t>Saima Akram</t>
    </r>
  </si>
  <si>
    <r>
      <rPr>
        <sz val="7"/>
        <rFont val="Calibri"/>
        <charset val="134"/>
      </rPr>
      <t>Rana Muhammad Akram</t>
    </r>
  </si>
  <si>
    <r>
      <rPr>
        <sz val="7"/>
        <rFont val="Calibri"/>
        <charset val="134"/>
      </rPr>
      <t>025-VU-005891</t>
    </r>
  </si>
  <si>
    <r>
      <rPr>
        <sz val="7"/>
        <rFont val="Calibri"/>
        <charset val="134"/>
      </rPr>
      <t>Tabassum Zahra</t>
    </r>
  </si>
  <si>
    <r>
      <rPr>
        <sz val="7"/>
        <rFont val="Calibri"/>
        <charset val="134"/>
      </rPr>
      <t>Muhammad Tauqeer</t>
    </r>
  </si>
  <si>
    <r>
      <rPr>
        <sz val="7"/>
        <rFont val="Calibri"/>
        <charset val="134"/>
      </rPr>
      <t>bc240438188</t>
    </r>
  </si>
  <si>
    <r>
      <rPr>
        <sz val="7"/>
        <rFont val="Calibri"/>
        <charset val="134"/>
      </rPr>
      <t>shawaiz miandad</t>
    </r>
  </si>
  <si>
    <r>
      <rPr>
        <sz val="7"/>
        <rFont val="Calibri"/>
        <charset val="134"/>
      </rPr>
      <t>Allah dad</t>
    </r>
  </si>
  <si>
    <r>
      <rPr>
        <sz val="7"/>
        <rFont val="Calibri"/>
        <charset val="134"/>
      </rPr>
      <t>025-VU-006322</t>
    </r>
  </si>
  <si>
    <r>
      <rPr>
        <sz val="7"/>
        <rFont val="Calibri"/>
        <charset val="134"/>
      </rPr>
      <t>Aneeqa Qadeer</t>
    </r>
  </si>
  <si>
    <r>
      <rPr>
        <sz val="7"/>
        <rFont val="Calibri"/>
        <charset val="134"/>
      </rPr>
      <t>024-VU-050137</t>
    </r>
  </si>
  <si>
    <r>
      <rPr>
        <sz val="7"/>
        <rFont val="Calibri"/>
        <charset val="134"/>
      </rPr>
      <t>Tasawar Iqbal</t>
    </r>
  </si>
  <si>
    <r>
      <rPr>
        <sz val="7"/>
        <rFont val="Calibri"/>
        <charset val="134"/>
      </rPr>
      <t>024-VU-006204</t>
    </r>
  </si>
  <si>
    <r>
      <rPr>
        <sz val="7"/>
        <rFont val="Calibri"/>
        <charset val="134"/>
      </rPr>
      <t>Maira Bhatti</t>
    </r>
  </si>
  <si>
    <r>
      <rPr>
        <sz val="7"/>
        <rFont val="Calibri"/>
        <charset val="134"/>
      </rPr>
      <t>Ghulam Rasool Bhatti</t>
    </r>
  </si>
  <si>
    <r>
      <rPr>
        <sz val="7"/>
        <rFont val="Calibri"/>
        <charset val="134"/>
      </rPr>
      <t>024-VU-006494</t>
    </r>
  </si>
  <si>
    <r>
      <rPr>
        <sz val="7"/>
        <rFont val="Calibri"/>
        <charset val="134"/>
      </rPr>
      <t>Alisha Zia</t>
    </r>
  </si>
  <si>
    <r>
      <rPr>
        <sz val="7"/>
        <rFont val="Calibri"/>
        <charset val="134"/>
      </rPr>
      <t>Zia Ul Qasim</t>
    </r>
  </si>
  <si>
    <r>
      <rPr>
        <sz val="7"/>
        <rFont val="Calibri"/>
        <charset val="134"/>
      </rPr>
      <t>025-VU-011500</t>
    </r>
  </si>
  <si>
    <r>
      <rPr>
        <sz val="7"/>
        <rFont val="Calibri"/>
        <charset val="134"/>
      </rPr>
      <t>Aymen bibi</t>
    </r>
  </si>
  <si>
    <r>
      <rPr>
        <sz val="7"/>
        <rFont val="Calibri"/>
        <charset val="134"/>
      </rPr>
      <t>Siraj Ahmed</t>
    </r>
  </si>
  <si>
    <r>
      <rPr>
        <sz val="7"/>
        <rFont val="Calibri"/>
        <charset val="134"/>
      </rPr>
      <t>024-VU-003322</t>
    </r>
  </si>
  <si>
    <r>
      <rPr>
        <sz val="7"/>
        <rFont val="Calibri"/>
        <charset val="134"/>
      </rPr>
      <t>MAHNOOR ARSHAD</t>
    </r>
  </si>
  <si>
    <r>
      <rPr>
        <sz val="7"/>
        <rFont val="Calibri"/>
        <charset val="134"/>
      </rPr>
      <t>024-VU-012467</t>
    </r>
  </si>
  <si>
    <r>
      <rPr>
        <sz val="7"/>
        <rFont val="Calibri"/>
        <charset val="134"/>
      </rPr>
      <t>024-VU-022061</t>
    </r>
  </si>
  <si>
    <r>
      <rPr>
        <sz val="7"/>
        <rFont val="Calibri"/>
        <charset val="134"/>
      </rPr>
      <t>Amara Javed</t>
    </r>
  </si>
  <si>
    <r>
      <rPr>
        <sz val="7"/>
        <rFont val="Calibri"/>
        <charset val="134"/>
      </rPr>
      <t>Javed khurshid</t>
    </r>
  </si>
  <si>
    <r>
      <rPr>
        <sz val="7"/>
        <rFont val="Calibri"/>
        <charset val="134"/>
      </rPr>
      <t>024-VU-045321</t>
    </r>
  </si>
  <si>
    <r>
      <rPr>
        <sz val="7"/>
        <rFont val="Calibri"/>
        <charset val="134"/>
      </rPr>
      <t>Wajeeha Sardar</t>
    </r>
  </si>
  <si>
    <r>
      <rPr>
        <sz val="7"/>
        <rFont val="Calibri"/>
        <charset val="134"/>
      </rPr>
      <t>Muhammad Sardar</t>
    </r>
  </si>
  <si>
    <r>
      <rPr>
        <sz val="7"/>
        <rFont val="Calibri"/>
        <charset val="134"/>
      </rPr>
      <t>024-VU-018352</t>
    </r>
  </si>
  <si>
    <r>
      <rPr>
        <sz val="7"/>
        <rFont val="Calibri"/>
        <charset val="134"/>
      </rPr>
      <t>Muhammad khalid masood</t>
    </r>
  </si>
  <si>
    <r>
      <rPr>
        <sz val="7"/>
        <rFont val="Calibri"/>
        <charset val="134"/>
      </rPr>
      <t>024-VU-033836</t>
    </r>
  </si>
  <si>
    <r>
      <rPr>
        <sz val="7"/>
        <rFont val="Calibri"/>
        <charset val="134"/>
      </rPr>
      <t>Ahsan ullah</t>
    </r>
  </si>
  <si>
    <r>
      <rPr>
        <sz val="7"/>
        <rFont val="Calibri"/>
        <charset val="134"/>
      </rPr>
      <t>024-VU-012865</t>
    </r>
  </si>
  <si>
    <r>
      <rPr>
        <sz val="7"/>
        <rFont val="Calibri"/>
        <charset val="134"/>
      </rPr>
      <t>025-VU-018603</t>
    </r>
  </si>
  <si>
    <r>
      <rPr>
        <sz val="7"/>
        <rFont val="Calibri"/>
        <charset val="134"/>
      </rPr>
      <t>tarab fatima</t>
    </r>
  </si>
  <si>
    <r>
      <rPr>
        <sz val="7"/>
        <rFont val="Calibri"/>
        <charset val="134"/>
      </rPr>
      <t>025-VU-021654</t>
    </r>
  </si>
  <si>
    <r>
      <rPr>
        <sz val="7"/>
        <rFont val="Calibri"/>
        <charset val="134"/>
      </rPr>
      <t>Humaira Fatima</t>
    </r>
  </si>
  <si>
    <r>
      <rPr>
        <sz val="7"/>
        <rFont val="Calibri"/>
        <charset val="134"/>
      </rPr>
      <t>Shakeel ahmed khan</t>
    </r>
  </si>
  <si>
    <r>
      <rPr>
        <sz val="7"/>
        <rFont val="Calibri"/>
        <charset val="134"/>
      </rPr>
      <t>024-VU-004539</t>
    </r>
  </si>
  <si>
    <r>
      <rPr>
        <sz val="7"/>
        <rFont val="Calibri"/>
        <charset val="134"/>
      </rPr>
      <t>AYESHA SOHAIL</t>
    </r>
  </si>
  <si>
    <r>
      <rPr>
        <sz val="7"/>
        <rFont val="Calibri"/>
        <charset val="134"/>
      </rPr>
      <t>ANJUM SOHAIL</t>
    </r>
  </si>
  <si>
    <r>
      <rPr>
        <sz val="7"/>
        <rFont val="Calibri"/>
        <charset val="134"/>
      </rPr>
      <t>024-VU-039687</t>
    </r>
  </si>
  <si>
    <r>
      <rPr>
        <sz val="7"/>
        <rFont val="Calibri"/>
        <charset val="134"/>
      </rPr>
      <t>Maryum Tahir</t>
    </r>
  </si>
  <si>
    <r>
      <rPr>
        <sz val="7"/>
        <rFont val="Calibri"/>
        <charset val="134"/>
      </rPr>
      <t>025-VU-021367</t>
    </r>
  </si>
  <si>
    <r>
      <rPr>
        <sz val="7"/>
        <rFont val="Calibri"/>
        <charset val="134"/>
      </rPr>
      <t>saad iqbal</t>
    </r>
  </si>
  <si>
    <r>
      <rPr>
        <sz val="7"/>
        <rFont val="Calibri"/>
        <charset val="134"/>
      </rPr>
      <t>025-VU-005093</t>
    </r>
  </si>
  <si>
    <r>
      <rPr>
        <sz val="7"/>
        <rFont val="Calibri"/>
        <charset val="134"/>
      </rPr>
      <t>MAHEEN KASHIF</t>
    </r>
  </si>
  <si>
    <r>
      <rPr>
        <sz val="7"/>
        <rFont val="Calibri"/>
        <charset val="134"/>
      </rPr>
      <t>KASHIF NADEEM</t>
    </r>
  </si>
  <si>
    <r>
      <rPr>
        <sz val="7"/>
        <rFont val="Calibri"/>
        <charset val="134"/>
      </rPr>
      <t>025-VU-013195</t>
    </r>
  </si>
  <si>
    <r>
      <rPr>
        <sz val="7"/>
        <rFont val="Calibri"/>
        <charset val="134"/>
      </rPr>
      <t>Husna Ajmal</t>
    </r>
  </si>
  <si>
    <r>
      <rPr>
        <sz val="7"/>
        <rFont val="Calibri"/>
        <charset val="134"/>
      </rPr>
      <t>Muhammad Asir Ajmal</t>
    </r>
  </si>
  <si>
    <r>
      <rPr>
        <sz val="7"/>
        <rFont val="Calibri"/>
        <charset val="134"/>
      </rPr>
      <t>025-VU-017858</t>
    </r>
  </si>
  <si>
    <r>
      <rPr>
        <sz val="7"/>
        <rFont val="Calibri"/>
        <charset val="134"/>
      </rPr>
      <t>Muhammad Faizan Ayyub</t>
    </r>
  </si>
  <si>
    <r>
      <rPr>
        <sz val="7"/>
        <rFont val="Calibri"/>
        <charset val="134"/>
      </rPr>
      <t>024-vu-007526</t>
    </r>
  </si>
  <si>
    <r>
      <rPr>
        <sz val="7"/>
        <rFont val="Calibri"/>
        <charset val="134"/>
      </rPr>
      <t>Sheryal</t>
    </r>
  </si>
  <si>
    <r>
      <rPr>
        <sz val="7"/>
        <rFont val="Calibri"/>
        <charset val="134"/>
      </rPr>
      <t>024-VU-003438</t>
    </r>
  </si>
  <si>
    <r>
      <rPr>
        <sz val="7"/>
        <rFont val="Calibri"/>
        <charset val="134"/>
      </rPr>
      <t>MUHAMMAD AURIYA FAIZ</t>
    </r>
  </si>
  <si>
    <r>
      <rPr>
        <sz val="7"/>
        <rFont val="Calibri"/>
        <charset val="134"/>
      </rPr>
      <t>FAIZ RASOOL KHOKHAR</t>
    </r>
  </si>
  <si>
    <r>
      <rPr>
        <sz val="7"/>
        <rFont val="Calibri"/>
        <charset val="134"/>
      </rPr>
      <t>024-VU-013536</t>
    </r>
  </si>
  <si>
    <r>
      <rPr>
        <sz val="7"/>
        <rFont val="Calibri"/>
        <charset val="134"/>
      </rPr>
      <t>Ayesha Ramzan</t>
    </r>
  </si>
  <si>
    <r>
      <rPr>
        <sz val="7"/>
        <rFont val="Calibri"/>
        <charset val="134"/>
      </rPr>
      <t>024-VU-007515</t>
    </r>
  </si>
  <si>
    <r>
      <rPr>
        <sz val="7"/>
        <rFont val="Calibri"/>
        <charset val="134"/>
      </rPr>
      <t>Humiara Tahir</t>
    </r>
  </si>
  <si>
    <r>
      <rPr>
        <sz val="7"/>
        <rFont val="Calibri"/>
        <charset val="134"/>
      </rPr>
      <t>024-VU-050221</t>
    </r>
  </si>
  <si>
    <r>
      <rPr>
        <sz val="7"/>
        <rFont val="Calibri"/>
        <charset val="134"/>
      </rPr>
      <t>Parvaiz Ahmed</t>
    </r>
  </si>
  <si>
    <r>
      <rPr>
        <sz val="7"/>
        <rFont val="Calibri"/>
        <charset val="134"/>
      </rPr>
      <t>024-VU-053779</t>
    </r>
  </si>
  <si>
    <r>
      <rPr>
        <sz val="7"/>
        <rFont val="Calibri"/>
        <charset val="134"/>
      </rPr>
      <t>Manahil Fatima</t>
    </r>
  </si>
  <si>
    <r>
      <rPr>
        <sz val="7"/>
        <rFont val="Calibri"/>
        <charset val="134"/>
      </rPr>
      <t>Awais ul Hassan</t>
    </r>
  </si>
  <si>
    <r>
      <rPr>
        <sz val="7"/>
        <rFont val="Calibri"/>
        <charset val="134"/>
      </rPr>
      <t>025-VU-021977</t>
    </r>
  </si>
  <si>
    <r>
      <rPr>
        <sz val="7"/>
        <rFont val="Calibri"/>
        <charset val="134"/>
      </rPr>
      <t>Munawar Sultana</t>
    </r>
  </si>
  <si>
    <r>
      <rPr>
        <sz val="7"/>
        <rFont val="Calibri"/>
        <charset val="134"/>
      </rPr>
      <t>024-VU-003276</t>
    </r>
  </si>
  <si>
    <r>
      <rPr>
        <sz val="7"/>
        <rFont val="Calibri"/>
        <charset val="134"/>
      </rPr>
      <t>Maham Saleem</t>
    </r>
  </si>
  <si>
    <r>
      <rPr>
        <sz val="7"/>
        <rFont val="Calibri"/>
        <charset val="134"/>
      </rPr>
      <t>Agha Saleem</t>
    </r>
  </si>
  <si>
    <r>
      <rPr>
        <sz val="7"/>
        <rFont val="Calibri"/>
        <charset val="134"/>
      </rPr>
      <t>024-VU-049416</t>
    </r>
  </si>
  <si>
    <r>
      <rPr>
        <sz val="7"/>
        <rFont val="Calibri"/>
        <charset val="134"/>
      </rPr>
      <t>Khadija Majeed</t>
    </r>
  </si>
  <si>
    <r>
      <rPr>
        <sz val="7"/>
        <rFont val="Calibri"/>
        <charset val="134"/>
      </rPr>
      <t>022-VU-006849</t>
    </r>
  </si>
  <si>
    <r>
      <rPr>
        <sz val="7"/>
        <rFont val="Calibri"/>
        <charset val="134"/>
      </rPr>
      <t>Hamza Munir</t>
    </r>
  </si>
  <si>
    <r>
      <rPr>
        <sz val="7"/>
        <rFont val="Calibri"/>
        <charset val="134"/>
      </rPr>
      <t>025-VU-024971</t>
    </r>
  </si>
  <si>
    <r>
      <rPr>
        <sz val="7"/>
        <rFont val="Calibri"/>
        <charset val="134"/>
      </rPr>
      <t>Syeda Zainab Rizvi</t>
    </r>
  </si>
  <si>
    <r>
      <rPr>
        <sz val="7"/>
        <rFont val="Calibri"/>
        <charset val="134"/>
      </rPr>
      <t>Syed Baqar Ali Raza</t>
    </r>
  </si>
  <si>
    <r>
      <rPr>
        <sz val="7"/>
        <rFont val="Calibri"/>
        <charset val="134"/>
      </rPr>
      <t>024-VU-000024</t>
    </r>
  </si>
  <si>
    <r>
      <rPr>
        <sz val="7"/>
        <rFont val="Calibri"/>
        <charset val="134"/>
      </rPr>
      <t>Rabbia Faisal</t>
    </r>
  </si>
  <si>
    <r>
      <rPr>
        <sz val="7"/>
        <rFont val="Calibri"/>
        <charset val="134"/>
      </rPr>
      <t>FAISAL RIAZ KHURRAM</t>
    </r>
  </si>
  <si>
    <r>
      <rPr>
        <sz val="7"/>
        <rFont val="Calibri"/>
        <charset val="134"/>
      </rPr>
      <t>024-VU-030909</t>
    </r>
  </si>
  <si>
    <r>
      <rPr>
        <sz val="7"/>
        <rFont val="Calibri"/>
        <charset val="134"/>
      </rPr>
      <t>Sobia Fatima</t>
    </r>
  </si>
  <si>
    <r>
      <rPr>
        <sz val="7"/>
        <rFont val="Calibri"/>
        <charset val="134"/>
      </rPr>
      <t>Ghulam Akbar Khan Nasir</t>
    </r>
  </si>
  <si>
    <r>
      <rPr>
        <sz val="7"/>
        <rFont val="Calibri"/>
        <charset val="134"/>
      </rPr>
      <t>022-VU-008621</t>
    </r>
  </si>
  <si>
    <r>
      <rPr>
        <sz val="7"/>
        <rFont val="Calibri"/>
        <charset val="134"/>
      </rPr>
      <t>Aqsa ghulam mustafa</t>
    </r>
  </si>
  <si>
    <r>
      <rPr>
        <sz val="7"/>
        <rFont val="Calibri"/>
        <charset val="134"/>
      </rPr>
      <t>ghulam mustafa</t>
    </r>
  </si>
  <si>
    <r>
      <rPr>
        <sz val="7"/>
        <rFont val="Calibri"/>
        <charset val="134"/>
      </rPr>
      <t>024-VU-041483</t>
    </r>
  </si>
  <si>
    <r>
      <rPr>
        <sz val="7"/>
        <rFont val="Calibri"/>
        <charset val="134"/>
      </rPr>
      <t>Fajar Aqib</t>
    </r>
  </si>
  <si>
    <r>
      <rPr>
        <sz val="7"/>
        <rFont val="Calibri"/>
        <charset val="134"/>
      </rPr>
      <t>Aqib Ahmed</t>
    </r>
  </si>
  <si>
    <r>
      <rPr>
        <sz val="7"/>
        <rFont val="Calibri"/>
        <charset val="134"/>
      </rPr>
      <t>024-VU-046068</t>
    </r>
  </si>
  <si>
    <r>
      <rPr>
        <sz val="7"/>
        <rFont val="Calibri"/>
        <charset val="134"/>
      </rPr>
      <t>Zara Rasheed</t>
    </r>
  </si>
  <si>
    <r>
      <rPr>
        <sz val="7"/>
        <rFont val="Calibri"/>
        <charset val="134"/>
      </rPr>
      <t>024-VU-050298</t>
    </r>
  </si>
  <si>
    <r>
      <rPr>
        <sz val="7"/>
        <rFont val="Calibri"/>
        <charset val="134"/>
      </rPr>
      <t>FARIAH QASIM</t>
    </r>
  </si>
  <si>
    <r>
      <rPr>
        <sz val="7"/>
        <rFont val="Calibri"/>
        <charset val="134"/>
      </rPr>
      <t>ABDUL KAREEM QASIM</t>
    </r>
  </si>
  <si>
    <r>
      <rPr>
        <sz val="7"/>
        <rFont val="Calibri"/>
        <charset val="134"/>
      </rPr>
      <t>024-VU-011787</t>
    </r>
  </si>
  <si>
    <r>
      <rPr>
        <sz val="7"/>
        <rFont val="Calibri"/>
        <charset val="134"/>
      </rPr>
      <t>Zona Ali</t>
    </r>
  </si>
  <si>
    <r>
      <rPr>
        <sz val="7"/>
        <rFont val="Calibri"/>
        <charset val="134"/>
      </rPr>
      <t>Rana Muhammad Ali</t>
    </r>
  </si>
  <si>
    <r>
      <rPr>
        <sz val="7"/>
        <rFont val="Calibri"/>
        <charset val="134"/>
      </rPr>
      <t>025-VU-008007</t>
    </r>
  </si>
  <si>
    <r>
      <rPr>
        <sz val="7"/>
        <rFont val="Calibri"/>
        <charset val="134"/>
      </rPr>
      <t>Muhammad Sheram</t>
    </r>
  </si>
  <si>
    <r>
      <rPr>
        <sz val="7"/>
        <rFont val="Calibri"/>
        <charset val="134"/>
      </rPr>
      <t>024-VU-047412</t>
    </r>
  </si>
  <si>
    <r>
      <rPr>
        <sz val="7"/>
        <rFont val="Calibri"/>
        <charset val="134"/>
      </rPr>
      <t>Sadia Naik</t>
    </r>
  </si>
  <si>
    <r>
      <rPr>
        <sz val="7"/>
        <rFont val="Calibri"/>
        <charset val="134"/>
      </rPr>
      <t>Muhammad Naik</t>
    </r>
  </si>
  <si>
    <r>
      <rPr>
        <sz val="7"/>
        <rFont val="Calibri"/>
        <charset val="134"/>
      </rPr>
      <t>024-VU-048257</t>
    </r>
  </si>
  <si>
    <r>
      <rPr>
        <sz val="7"/>
        <rFont val="Calibri"/>
        <charset val="134"/>
      </rPr>
      <t>Misbah Khalid</t>
    </r>
  </si>
  <si>
    <r>
      <rPr>
        <sz val="7"/>
        <rFont val="Calibri"/>
        <charset val="134"/>
      </rPr>
      <t>024-VU-018225</t>
    </r>
  </si>
  <si>
    <r>
      <rPr>
        <sz val="7"/>
        <rFont val="Calibri"/>
        <charset val="134"/>
      </rPr>
      <t>Mishal Hameed</t>
    </r>
  </si>
  <si>
    <r>
      <rPr>
        <sz val="7"/>
        <rFont val="Calibri"/>
        <charset val="134"/>
      </rPr>
      <t>024-VU-038694</t>
    </r>
  </si>
  <si>
    <r>
      <rPr>
        <sz val="7"/>
        <rFont val="Calibri"/>
        <charset val="134"/>
      </rPr>
      <t>025-VU-023506</t>
    </r>
  </si>
  <si>
    <r>
      <rPr>
        <sz val="7"/>
        <rFont val="Calibri"/>
        <charset val="134"/>
      </rPr>
      <t>Ayesha sadiqa</t>
    </r>
  </si>
  <si>
    <r>
      <rPr>
        <sz val="7"/>
        <rFont val="Calibri"/>
        <charset val="134"/>
      </rPr>
      <t>024-VU-023679</t>
    </r>
  </si>
  <si>
    <r>
      <rPr>
        <sz val="7"/>
        <rFont val="Calibri"/>
        <charset val="134"/>
      </rPr>
      <t>Alina Shahid</t>
    </r>
  </si>
  <si>
    <r>
      <rPr>
        <sz val="7"/>
        <rFont val="Calibri"/>
        <charset val="134"/>
      </rPr>
      <t>025-VU-014093</t>
    </r>
  </si>
  <si>
    <r>
      <rPr>
        <sz val="7"/>
        <rFont val="Calibri"/>
        <charset val="134"/>
      </rPr>
      <t>Falak</t>
    </r>
  </si>
  <si>
    <r>
      <rPr>
        <sz val="7"/>
        <rFont val="Calibri"/>
        <charset val="134"/>
      </rPr>
      <t>ABDUL Hameed</t>
    </r>
  </si>
  <si>
    <r>
      <rPr>
        <sz val="7"/>
        <rFont val="Calibri"/>
        <charset val="134"/>
      </rPr>
      <t>024-VU-021963</t>
    </r>
  </si>
  <si>
    <r>
      <rPr>
        <sz val="7"/>
        <rFont val="Calibri"/>
        <charset val="134"/>
      </rPr>
      <t>NIMRA AHMAD ALI</t>
    </r>
  </si>
  <si>
    <r>
      <rPr>
        <sz val="7"/>
        <rFont val="Calibri"/>
        <charset val="134"/>
      </rPr>
      <t>024-VU-027903</t>
    </r>
  </si>
  <si>
    <r>
      <rPr>
        <sz val="7"/>
        <rFont val="Calibri"/>
        <charset val="134"/>
      </rPr>
      <t>Alishba Javed</t>
    </r>
  </si>
  <si>
    <r>
      <rPr>
        <sz val="7"/>
        <rFont val="Calibri"/>
        <charset val="134"/>
      </rPr>
      <t>024-VU-027201</t>
    </r>
  </si>
  <si>
    <r>
      <rPr>
        <sz val="7"/>
        <rFont val="Calibri"/>
        <charset val="134"/>
      </rPr>
      <t>Raja Zahid Mehmood</t>
    </r>
  </si>
  <si>
    <r>
      <rPr>
        <sz val="7"/>
        <rFont val="Calibri"/>
        <charset val="134"/>
      </rPr>
      <t>024-VU-010266</t>
    </r>
  </si>
  <si>
    <r>
      <rPr>
        <sz val="7"/>
        <rFont val="Calibri"/>
        <charset val="134"/>
      </rPr>
      <t>Hadia Zulfiqar</t>
    </r>
  </si>
  <si>
    <r>
      <rPr>
        <sz val="7"/>
        <rFont val="Calibri"/>
        <charset val="134"/>
      </rPr>
      <t>024-VU-024709</t>
    </r>
  </si>
  <si>
    <r>
      <rPr>
        <sz val="7"/>
        <rFont val="Calibri"/>
        <charset val="134"/>
      </rPr>
      <t>Ifra jabeen</t>
    </r>
  </si>
  <si>
    <r>
      <rPr>
        <sz val="7"/>
        <rFont val="Calibri"/>
        <charset val="134"/>
      </rPr>
      <t>025-VU-007225</t>
    </r>
  </si>
  <si>
    <r>
      <rPr>
        <sz val="7"/>
        <rFont val="Calibri"/>
        <charset val="134"/>
      </rPr>
      <t>Adil Islam</t>
    </r>
  </si>
  <si>
    <r>
      <rPr>
        <sz val="7"/>
        <rFont val="Calibri"/>
        <charset val="134"/>
      </rPr>
      <t>Fakhr Ul Islam</t>
    </r>
  </si>
  <si>
    <r>
      <rPr>
        <sz val="7"/>
        <rFont val="Calibri"/>
        <charset val="134"/>
      </rPr>
      <t>024-VU-026575</t>
    </r>
  </si>
  <si>
    <r>
      <rPr>
        <sz val="7"/>
        <rFont val="Calibri"/>
        <charset val="134"/>
      </rPr>
      <t>UMME ROMAN</t>
    </r>
  </si>
  <si>
    <r>
      <rPr>
        <sz val="7"/>
        <rFont val="Calibri"/>
        <charset val="134"/>
      </rPr>
      <t>024-VU-054713</t>
    </r>
  </si>
  <si>
    <r>
      <rPr>
        <sz val="7"/>
        <rFont val="Calibri"/>
        <charset val="134"/>
      </rPr>
      <t>Zoya Nadeem</t>
    </r>
  </si>
  <si>
    <r>
      <rPr>
        <sz val="7"/>
        <rFont val="Calibri"/>
        <charset val="134"/>
      </rPr>
      <t>Nadeem Ullah Kirmani</t>
    </r>
  </si>
  <si>
    <r>
      <rPr>
        <sz val="7"/>
        <rFont val="Calibri"/>
        <charset val="134"/>
      </rPr>
      <t>023-VU-021902</t>
    </r>
  </si>
  <si>
    <r>
      <rPr>
        <sz val="7"/>
        <rFont val="Calibri"/>
        <charset val="134"/>
      </rPr>
      <t>Simran kumari</t>
    </r>
  </si>
  <si>
    <r>
      <rPr>
        <sz val="7"/>
        <rFont val="Calibri"/>
        <charset val="134"/>
      </rPr>
      <t>Santosh kumar</t>
    </r>
  </si>
  <si>
    <r>
      <rPr>
        <sz val="7"/>
        <rFont val="Calibri"/>
        <charset val="134"/>
      </rPr>
      <t>023-vu-030714</t>
    </r>
  </si>
  <si>
    <r>
      <rPr>
        <sz val="7"/>
        <rFont val="Calibri"/>
        <charset val="134"/>
      </rPr>
      <t>Inshrah Naeem</t>
    </r>
  </si>
  <si>
    <r>
      <rPr>
        <sz val="7"/>
        <rFont val="Calibri"/>
        <charset val="134"/>
      </rPr>
      <t>Muhammad Naeem Aslam</t>
    </r>
  </si>
  <si>
    <r>
      <rPr>
        <sz val="7"/>
        <rFont val="Calibri"/>
        <charset val="134"/>
      </rPr>
      <t>024-VU-022329</t>
    </r>
  </si>
  <si>
    <r>
      <rPr>
        <sz val="7"/>
        <rFont val="Calibri"/>
        <charset val="134"/>
      </rPr>
      <t>Arooba Javaid</t>
    </r>
  </si>
  <si>
    <r>
      <rPr>
        <sz val="7"/>
        <rFont val="Calibri"/>
        <charset val="134"/>
      </rPr>
      <t>024-VU-042788</t>
    </r>
  </si>
  <si>
    <r>
      <rPr>
        <sz val="7"/>
        <rFont val="Calibri"/>
        <charset val="134"/>
      </rPr>
      <t>Jaweria</t>
    </r>
  </si>
  <si>
    <r>
      <rPr>
        <sz val="7"/>
        <rFont val="Calibri"/>
        <charset val="134"/>
      </rPr>
      <t>MUHAMMAD AMJAD ALI</t>
    </r>
  </si>
  <si>
    <r>
      <rPr>
        <sz val="7"/>
        <rFont val="Calibri"/>
        <charset val="134"/>
      </rPr>
      <t>024-VU-054374</t>
    </r>
  </si>
  <si>
    <r>
      <rPr>
        <sz val="7"/>
        <rFont val="Calibri"/>
        <charset val="134"/>
      </rPr>
      <t>Syeda Ayyla Hijab</t>
    </r>
  </si>
  <si>
    <r>
      <rPr>
        <sz val="7"/>
        <rFont val="Calibri"/>
        <charset val="134"/>
      </rPr>
      <t>Syed Muhammad Ishtiaq</t>
    </r>
  </si>
  <si>
    <r>
      <rPr>
        <sz val="7"/>
        <rFont val="Calibri"/>
        <charset val="134"/>
      </rPr>
      <t>024-VU-018122</t>
    </r>
  </si>
  <si>
    <r>
      <rPr>
        <sz val="7"/>
        <rFont val="Calibri"/>
        <charset val="134"/>
      </rPr>
      <t>Saira Kanwal</t>
    </r>
  </si>
  <si>
    <r>
      <rPr>
        <sz val="7"/>
        <rFont val="Calibri"/>
        <charset val="134"/>
      </rPr>
      <t>Muhammad Shakeel Ansari</t>
    </r>
  </si>
  <si>
    <r>
      <rPr>
        <sz val="7"/>
        <rFont val="Calibri"/>
        <charset val="134"/>
      </rPr>
      <t>024-VU-003067</t>
    </r>
  </si>
  <si>
    <r>
      <rPr>
        <sz val="7"/>
        <rFont val="Calibri"/>
        <charset val="134"/>
      </rPr>
      <t>Farwa Sajid</t>
    </r>
  </si>
  <si>
    <r>
      <rPr>
        <sz val="7"/>
        <rFont val="Calibri"/>
        <charset val="134"/>
      </rPr>
      <t>024-VU-023517</t>
    </r>
  </si>
  <si>
    <r>
      <rPr>
        <sz val="7"/>
        <rFont val="Calibri"/>
        <charset val="134"/>
      </rPr>
      <t>Mahroosha Arooj</t>
    </r>
  </si>
  <si>
    <r>
      <rPr>
        <sz val="7"/>
        <rFont val="Calibri"/>
        <charset val="134"/>
      </rPr>
      <t>024-vu-058633</t>
    </r>
  </si>
  <si>
    <r>
      <rPr>
        <sz val="7"/>
        <rFont val="Calibri"/>
        <charset val="134"/>
      </rPr>
      <t>Nida Manzoor</t>
    </r>
  </si>
  <si>
    <r>
      <rPr>
        <sz val="7"/>
        <rFont val="Calibri"/>
        <charset val="134"/>
      </rPr>
      <t>024-VU-044319</t>
    </r>
  </si>
  <si>
    <r>
      <rPr>
        <sz val="7"/>
        <rFont val="Calibri"/>
        <charset val="134"/>
      </rPr>
      <t>Asma Sadiqa</t>
    </r>
  </si>
  <si>
    <r>
      <rPr>
        <sz val="7"/>
        <rFont val="Calibri"/>
        <charset val="134"/>
      </rPr>
      <t>024-vu-043994</t>
    </r>
  </si>
  <si>
    <r>
      <rPr>
        <sz val="7"/>
        <rFont val="Calibri"/>
        <charset val="134"/>
      </rPr>
      <t>AMNA IMDAD</t>
    </r>
  </si>
  <si>
    <r>
      <rPr>
        <sz val="7"/>
        <rFont val="Calibri"/>
        <charset val="134"/>
      </rPr>
      <t>024-VU-037769</t>
    </r>
  </si>
  <si>
    <r>
      <rPr>
        <sz val="7"/>
        <rFont val="Calibri"/>
        <charset val="134"/>
      </rPr>
      <t>Zoya Almas Shamsi</t>
    </r>
  </si>
  <si>
    <r>
      <rPr>
        <sz val="7"/>
        <rFont val="Calibri"/>
        <charset val="134"/>
      </rPr>
      <t>Furqan Ahmed Shamsi</t>
    </r>
  </si>
  <si>
    <r>
      <rPr>
        <sz val="7"/>
        <rFont val="Calibri"/>
        <charset val="134"/>
      </rPr>
      <t>024-VU-041132</t>
    </r>
  </si>
  <si>
    <r>
      <rPr>
        <sz val="7"/>
        <rFont val="Calibri"/>
        <charset val="134"/>
      </rPr>
      <t>EMAN WADOOD</t>
    </r>
  </si>
  <si>
    <r>
      <rPr>
        <sz val="7"/>
        <rFont val="Calibri"/>
        <charset val="134"/>
      </rPr>
      <t>ABDUL WADOOD</t>
    </r>
  </si>
  <si>
    <r>
      <rPr>
        <sz val="7"/>
        <rFont val="Calibri"/>
        <charset val="134"/>
      </rPr>
      <t>024-VU-025545</t>
    </r>
  </si>
  <si>
    <r>
      <rPr>
        <sz val="7"/>
        <rFont val="Calibri"/>
        <charset val="134"/>
      </rPr>
      <t>MEHNOOR ASHFAQ</t>
    </r>
  </si>
  <si>
    <r>
      <rPr>
        <sz val="7"/>
        <rFont val="Calibri"/>
        <charset val="134"/>
      </rPr>
      <t>ASHFAQ AHMAD BHATTI</t>
    </r>
  </si>
  <si>
    <r>
      <rPr>
        <sz val="7"/>
        <rFont val="Calibri"/>
        <charset val="134"/>
      </rPr>
      <t>024-VU-056830</t>
    </r>
  </si>
  <si>
    <r>
      <rPr>
        <sz val="7"/>
        <rFont val="Calibri"/>
        <charset val="134"/>
      </rPr>
      <t>Emaan Safdar</t>
    </r>
  </si>
  <si>
    <r>
      <rPr>
        <sz val="7"/>
        <rFont val="Calibri"/>
        <charset val="134"/>
      </rPr>
      <t>025-VU-023365</t>
    </r>
  </si>
  <si>
    <r>
      <rPr>
        <sz val="7"/>
        <rFont val="Calibri"/>
        <charset val="134"/>
      </rPr>
      <t>Ali Amir Khan</t>
    </r>
  </si>
  <si>
    <r>
      <rPr>
        <sz val="7"/>
        <rFont val="Calibri"/>
        <charset val="134"/>
      </rPr>
      <t>024-VU-037621</t>
    </r>
  </si>
  <si>
    <r>
      <rPr>
        <sz val="7"/>
        <rFont val="Calibri"/>
        <charset val="134"/>
      </rPr>
      <t>Muhammad Yasir Hussain</t>
    </r>
  </si>
  <si>
    <r>
      <rPr>
        <sz val="7"/>
        <rFont val="Calibri"/>
        <charset val="134"/>
      </rPr>
      <t>025-VU-006758</t>
    </r>
  </si>
  <si>
    <r>
      <rPr>
        <sz val="7"/>
        <rFont val="Calibri"/>
        <charset val="134"/>
      </rPr>
      <t>Laiba masood</t>
    </r>
  </si>
  <si>
    <r>
      <rPr>
        <sz val="7"/>
        <rFont val="Calibri"/>
        <charset val="134"/>
      </rPr>
      <t>Muhammad Masood Akhtar</t>
    </r>
  </si>
  <si>
    <r>
      <rPr>
        <sz val="7"/>
        <rFont val="Calibri"/>
        <charset val="134"/>
      </rPr>
      <t>024-VU-027157</t>
    </r>
  </si>
  <si>
    <r>
      <rPr>
        <sz val="7"/>
        <rFont val="Calibri"/>
        <charset val="134"/>
      </rPr>
      <t>Zakia Bibi</t>
    </r>
  </si>
  <si>
    <r>
      <rPr>
        <sz val="7"/>
        <rFont val="Calibri"/>
        <charset val="134"/>
      </rPr>
      <t>M Shabbir</t>
    </r>
  </si>
  <si>
    <r>
      <rPr>
        <sz val="7"/>
        <rFont val="Calibri"/>
        <charset val="134"/>
      </rPr>
      <t>024-VU-024568</t>
    </r>
  </si>
  <si>
    <r>
      <rPr>
        <sz val="7"/>
        <rFont val="Calibri"/>
        <charset val="134"/>
      </rPr>
      <t>Abeera Fatima</t>
    </r>
  </si>
  <si>
    <r>
      <rPr>
        <sz val="7"/>
        <rFont val="Calibri"/>
        <charset val="134"/>
      </rPr>
      <t>024-VU-037432</t>
    </r>
  </si>
  <si>
    <r>
      <rPr>
        <sz val="7"/>
        <rFont val="Calibri"/>
        <charset val="134"/>
      </rPr>
      <t>Azka Irshad</t>
    </r>
  </si>
  <si>
    <r>
      <rPr>
        <sz val="7"/>
        <rFont val="Calibri"/>
        <charset val="134"/>
      </rPr>
      <t>Irshad khan</t>
    </r>
  </si>
  <si>
    <r>
      <rPr>
        <sz val="7"/>
        <rFont val="Calibri"/>
        <charset val="134"/>
      </rPr>
      <t>024-vu-040125</t>
    </r>
  </si>
  <si>
    <r>
      <rPr>
        <sz val="7"/>
        <rFont val="Calibri"/>
        <charset val="134"/>
      </rPr>
      <t>024-VU-026635</t>
    </r>
  </si>
  <si>
    <r>
      <rPr>
        <sz val="7"/>
        <rFont val="Calibri"/>
        <charset val="134"/>
      </rPr>
      <t>Raja Faheem Ahmed</t>
    </r>
  </si>
  <si>
    <r>
      <rPr>
        <sz val="7"/>
        <rFont val="Calibri"/>
        <charset val="134"/>
      </rPr>
      <t>Said Muhammad</t>
    </r>
  </si>
  <si>
    <r>
      <rPr>
        <sz val="7"/>
        <rFont val="Calibri"/>
        <charset val="134"/>
      </rPr>
      <t>025-VU-014895</t>
    </r>
  </si>
  <si>
    <r>
      <rPr>
        <sz val="7"/>
        <rFont val="Calibri"/>
        <charset val="134"/>
      </rPr>
      <t>Syeda Jazba Bukhari</t>
    </r>
  </si>
  <si>
    <r>
      <rPr>
        <sz val="7"/>
        <rFont val="Calibri"/>
        <charset val="134"/>
      </rPr>
      <t>024-VU-041078</t>
    </r>
  </si>
  <si>
    <r>
      <rPr>
        <sz val="7"/>
        <rFont val="Calibri"/>
        <charset val="134"/>
      </rPr>
      <t>Syed Muhammad Fahad Aidrus</t>
    </r>
  </si>
  <si>
    <r>
      <rPr>
        <sz val="7"/>
        <rFont val="Calibri"/>
        <charset val="134"/>
      </rPr>
      <t>SYED OMEIR AIDRUS</t>
    </r>
  </si>
  <si>
    <r>
      <rPr>
        <sz val="7"/>
        <rFont val="Calibri"/>
        <charset val="134"/>
      </rPr>
      <t>025-VU-013521</t>
    </r>
  </si>
  <si>
    <r>
      <rPr>
        <sz val="7"/>
        <rFont val="Calibri"/>
        <charset val="134"/>
      </rPr>
      <t>Irfan Latif</t>
    </r>
  </si>
  <si>
    <r>
      <rPr>
        <sz val="7"/>
        <rFont val="Calibri"/>
        <charset val="134"/>
      </rPr>
      <t>024-VU-013463</t>
    </r>
  </si>
  <si>
    <r>
      <rPr>
        <sz val="7"/>
        <rFont val="Calibri"/>
        <charset val="134"/>
      </rPr>
      <t>Samia Irfan</t>
    </r>
  </si>
  <si>
    <r>
      <rPr>
        <sz val="7"/>
        <rFont val="Calibri"/>
        <charset val="134"/>
      </rPr>
      <t>Irfan Elahi</t>
    </r>
  </si>
  <si>
    <r>
      <rPr>
        <sz val="7"/>
        <rFont val="Calibri"/>
        <charset val="134"/>
      </rPr>
      <t>024-VU-025840</t>
    </r>
  </si>
  <si>
    <r>
      <rPr>
        <sz val="7"/>
        <rFont val="Calibri"/>
        <charset val="134"/>
      </rPr>
      <t>RUHABA BATOOL</t>
    </r>
  </si>
  <si>
    <r>
      <rPr>
        <sz val="7"/>
        <rFont val="Calibri"/>
        <charset val="134"/>
      </rPr>
      <t>BACHA RAHMAN</t>
    </r>
  </si>
  <si>
    <r>
      <rPr>
        <sz val="7"/>
        <rFont val="Calibri"/>
        <charset val="134"/>
      </rPr>
      <t>024-VU-014418</t>
    </r>
  </si>
  <si>
    <r>
      <rPr>
        <sz val="7"/>
        <rFont val="Calibri"/>
        <charset val="134"/>
      </rPr>
      <t>AYESHA AQEEL</t>
    </r>
  </si>
  <si>
    <r>
      <rPr>
        <sz val="7"/>
        <rFont val="Calibri"/>
        <charset val="134"/>
      </rPr>
      <t>AQEEL AKRAM</t>
    </r>
  </si>
  <si>
    <r>
      <rPr>
        <sz val="7"/>
        <rFont val="Calibri"/>
        <charset val="134"/>
      </rPr>
      <t>024-VU-038640</t>
    </r>
  </si>
  <si>
    <r>
      <rPr>
        <sz val="7"/>
        <rFont val="Calibri"/>
        <charset val="134"/>
      </rPr>
      <t>MEHAK PARVEEN</t>
    </r>
  </si>
  <si>
    <r>
      <rPr>
        <sz val="7"/>
        <rFont val="Calibri"/>
        <charset val="134"/>
      </rPr>
      <t>024-VU-013884</t>
    </r>
  </si>
  <si>
    <r>
      <rPr>
        <sz val="7"/>
        <rFont val="Calibri"/>
        <charset val="134"/>
      </rPr>
      <t>Sundaleen Zahid</t>
    </r>
  </si>
  <si>
    <r>
      <rPr>
        <sz val="7"/>
        <rFont val="Calibri"/>
        <charset val="134"/>
      </rPr>
      <t>023-VU-024094</t>
    </r>
  </si>
  <si>
    <r>
      <rPr>
        <sz val="7"/>
        <rFont val="Calibri"/>
        <charset val="134"/>
      </rPr>
      <t>RUBA SOHAIL</t>
    </r>
  </si>
  <si>
    <r>
      <rPr>
        <sz val="7"/>
        <rFont val="Calibri"/>
        <charset val="134"/>
      </rPr>
      <t>SOHAIL AKHTER</t>
    </r>
  </si>
  <si>
    <r>
      <rPr>
        <sz val="7"/>
        <rFont val="Calibri"/>
        <charset val="134"/>
      </rPr>
      <t>023-VU-012642</t>
    </r>
  </si>
  <si>
    <r>
      <rPr>
        <sz val="7"/>
        <rFont val="Calibri"/>
        <charset val="134"/>
      </rPr>
      <t>Farah Ashraf</t>
    </r>
  </si>
  <si>
    <r>
      <rPr>
        <sz val="7"/>
        <rFont val="Calibri"/>
        <charset val="134"/>
      </rPr>
      <t>Ashraf Hussain Shah</t>
    </r>
  </si>
  <si>
    <r>
      <rPr>
        <sz val="7"/>
        <rFont val="Calibri"/>
        <charset val="134"/>
      </rPr>
      <t>023-VU-034428</t>
    </r>
  </si>
  <si>
    <r>
      <rPr>
        <sz val="7"/>
        <rFont val="Calibri"/>
        <charset val="134"/>
      </rPr>
      <t>Muqadas Hashmi</t>
    </r>
  </si>
  <si>
    <r>
      <rPr>
        <sz val="7"/>
        <rFont val="Calibri"/>
        <charset val="134"/>
      </rPr>
      <t>MAKHDOOM ZAHID HUSSAIN HASH</t>
    </r>
  </si>
  <si>
    <r>
      <rPr>
        <sz val="7"/>
        <rFont val="Calibri"/>
        <charset val="134"/>
      </rPr>
      <t>022-vu-029103</t>
    </r>
  </si>
  <si>
    <r>
      <rPr>
        <sz val="7"/>
        <rFont val="Calibri"/>
        <charset val="134"/>
      </rPr>
      <t>Muqaddas Tariq</t>
    </r>
  </si>
  <si>
    <r>
      <rPr>
        <sz val="7"/>
        <rFont val="Calibri"/>
        <charset val="134"/>
      </rPr>
      <t>022-VU-006914</t>
    </r>
  </si>
  <si>
    <r>
      <rPr>
        <sz val="7"/>
        <rFont val="Calibri"/>
        <charset val="134"/>
      </rPr>
      <t>Zufishan Sahar</t>
    </r>
  </si>
  <si>
    <r>
      <rPr>
        <sz val="7"/>
        <rFont val="Calibri"/>
        <charset val="134"/>
      </rPr>
      <t>Abdulhaq</t>
    </r>
  </si>
  <si>
    <r>
      <rPr>
        <sz val="7"/>
        <rFont val="Calibri"/>
        <charset val="134"/>
      </rPr>
      <t>023-VU-004048</t>
    </r>
  </si>
  <si>
    <r>
      <rPr>
        <sz val="7"/>
        <rFont val="Calibri"/>
        <charset val="134"/>
      </rPr>
      <t>Tariq Mehmood Paswal</t>
    </r>
  </si>
  <si>
    <r>
      <rPr>
        <sz val="7"/>
        <rFont val="Calibri"/>
        <charset val="134"/>
      </rPr>
      <t>022-VU-036154</t>
    </r>
  </si>
  <si>
    <r>
      <rPr>
        <sz val="7"/>
        <rFont val="Calibri"/>
        <charset val="134"/>
      </rPr>
      <t>Amina Butt</t>
    </r>
  </si>
  <si>
    <r>
      <rPr>
        <sz val="7"/>
        <rFont val="Calibri"/>
        <charset val="134"/>
      </rPr>
      <t>TANZEEL UR REHMAN BUTT</t>
    </r>
  </si>
  <si>
    <r>
      <rPr>
        <sz val="7"/>
        <rFont val="Calibri"/>
        <charset val="134"/>
      </rPr>
      <t>023-VU-006181</t>
    </r>
  </si>
  <si>
    <r>
      <rPr>
        <sz val="7"/>
        <rFont val="Calibri"/>
        <charset val="134"/>
      </rPr>
      <t>shaznain fatima</t>
    </r>
  </si>
  <si>
    <r>
      <rPr>
        <sz val="7"/>
        <rFont val="Calibri"/>
        <charset val="134"/>
      </rPr>
      <t>mazahir hasnain naqvi</t>
    </r>
  </si>
  <si>
    <r>
      <rPr>
        <sz val="7"/>
        <rFont val="Calibri"/>
        <charset val="134"/>
      </rPr>
      <t>023-VU-003080</t>
    </r>
  </si>
  <si>
    <r>
      <rPr>
        <sz val="7"/>
        <rFont val="Calibri"/>
        <charset val="134"/>
      </rPr>
      <t>Neha Aadil</t>
    </r>
  </si>
  <si>
    <r>
      <rPr>
        <sz val="7"/>
        <rFont val="Calibri"/>
        <charset val="134"/>
      </rPr>
      <t>Aadil Mairaj</t>
    </r>
  </si>
  <si>
    <r>
      <rPr>
        <sz val="7"/>
        <rFont val="Calibri"/>
        <charset val="134"/>
      </rPr>
      <t>023-VU-001751</t>
    </r>
  </si>
  <si>
    <r>
      <rPr>
        <sz val="7"/>
        <rFont val="Calibri"/>
        <charset val="134"/>
      </rPr>
      <t>Areeba Zahid</t>
    </r>
  </si>
  <si>
    <r>
      <rPr>
        <sz val="7"/>
        <rFont val="Calibri"/>
        <charset val="134"/>
      </rPr>
      <t>023-VU-038946</t>
    </r>
  </si>
  <si>
    <r>
      <rPr>
        <sz val="7"/>
        <rFont val="Calibri"/>
        <charset val="134"/>
      </rPr>
      <t>Wajeeha iftikhar</t>
    </r>
  </si>
  <si>
    <r>
      <rPr>
        <sz val="7"/>
        <rFont val="Calibri"/>
        <charset val="134"/>
      </rPr>
      <t>023-VU-011559</t>
    </r>
  </si>
  <si>
    <r>
      <rPr>
        <sz val="7"/>
        <rFont val="Calibri"/>
        <charset val="134"/>
      </rPr>
      <t>024-VU-010724</t>
    </r>
  </si>
  <si>
    <r>
      <rPr>
        <sz val="7"/>
        <rFont val="Calibri"/>
        <charset val="134"/>
      </rPr>
      <t>Bilqees Farhan</t>
    </r>
  </si>
  <si>
    <r>
      <rPr>
        <sz val="7"/>
        <rFont val="Calibri"/>
        <charset val="134"/>
      </rPr>
      <t>Muhammad Farhan Ahmed</t>
    </r>
  </si>
  <si>
    <r>
      <rPr>
        <sz val="7"/>
        <rFont val="Calibri"/>
        <charset val="134"/>
      </rPr>
      <t>023-VU-044494</t>
    </r>
  </si>
  <si>
    <r>
      <rPr>
        <sz val="7"/>
        <rFont val="Calibri"/>
        <charset val="134"/>
      </rPr>
      <t>Yasmeen  Mubashir</t>
    </r>
  </si>
  <si>
    <r>
      <rPr>
        <sz val="7"/>
        <rFont val="Calibri"/>
        <charset val="134"/>
      </rPr>
      <t>Javied Mubashir</t>
    </r>
  </si>
  <si>
    <r>
      <rPr>
        <sz val="7"/>
        <rFont val="Calibri"/>
        <charset val="134"/>
      </rPr>
      <t>023-VU-010168</t>
    </r>
  </si>
  <si>
    <r>
      <rPr>
        <sz val="7"/>
        <rFont val="Calibri"/>
        <charset val="134"/>
      </rPr>
      <t>Asad Iqbal</t>
    </r>
  </si>
  <si>
    <r>
      <rPr>
        <sz val="7"/>
        <rFont val="Calibri"/>
        <charset val="134"/>
      </rPr>
      <t>022-VU-043119</t>
    </r>
  </si>
  <si>
    <r>
      <rPr>
        <sz val="7"/>
        <rFont val="Calibri"/>
        <charset val="134"/>
      </rPr>
      <t>AMBAR YASIN</t>
    </r>
  </si>
  <si>
    <r>
      <rPr>
        <sz val="7"/>
        <rFont val="Calibri"/>
        <charset val="134"/>
      </rPr>
      <t>GHULAM YASIN FARANI</t>
    </r>
  </si>
  <si>
    <r>
      <rPr>
        <sz val="7"/>
        <rFont val="Calibri"/>
        <charset val="134"/>
      </rPr>
      <t>022-VU-041930</t>
    </r>
  </si>
  <si>
    <r>
      <rPr>
        <sz val="7"/>
        <rFont val="Calibri"/>
        <charset val="134"/>
      </rPr>
      <t>Hajra Rehman</t>
    </r>
  </si>
  <si>
    <r>
      <rPr>
        <sz val="7"/>
        <rFont val="Calibri"/>
        <charset val="134"/>
      </rPr>
      <t>Saeed ur Rehman</t>
    </r>
  </si>
  <si>
    <r>
      <rPr>
        <sz val="7"/>
        <rFont val="Calibri"/>
        <charset val="134"/>
      </rPr>
      <t>022-VU-034785</t>
    </r>
  </si>
  <si>
    <r>
      <rPr>
        <sz val="7"/>
        <rFont val="Calibri"/>
        <charset val="134"/>
      </rPr>
      <t>Atia Gul</t>
    </r>
  </si>
  <si>
    <r>
      <rPr>
        <sz val="7"/>
        <rFont val="Calibri"/>
        <charset val="134"/>
      </rPr>
      <t>Gulraiz Ahmed</t>
    </r>
  </si>
  <si>
    <r>
      <rPr>
        <sz val="7"/>
        <rFont val="Calibri"/>
        <charset val="134"/>
      </rPr>
      <t>023-VU-034003</t>
    </r>
  </si>
  <si>
    <r>
      <rPr>
        <sz val="7"/>
        <rFont val="Calibri"/>
        <charset val="134"/>
      </rPr>
      <t>Rizwana bibi</t>
    </r>
  </si>
  <si>
    <r>
      <rPr>
        <sz val="7"/>
        <rFont val="Calibri"/>
        <charset val="134"/>
      </rPr>
      <t>Asim yasin</t>
    </r>
  </si>
  <si>
    <r>
      <rPr>
        <sz val="7"/>
        <rFont val="Calibri"/>
        <charset val="134"/>
      </rPr>
      <t>023-VU-021320</t>
    </r>
  </si>
  <si>
    <r>
      <rPr>
        <sz val="7"/>
        <rFont val="Calibri"/>
        <charset val="134"/>
      </rPr>
      <t>Mahnoor Masood</t>
    </r>
  </si>
  <si>
    <r>
      <rPr>
        <sz val="7"/>
        <rFont val="Calibri"/>
        <charset val="134"/>
      </rPr>
      <t>Masood Elahi</t>
    </r>
  </si>
  <si>
    <r>
      <rPr>
        <sz val="7"/>
        <rFont val="Calibri"/>
        <charset val="134"/>
      </rPr>
      <t>023-VU-042694</t>
    </r>
  </si>
  <si>
    <r>
      <rPr>
        <sz val="7"/>
        <rFont val="Calibri"/>
        <charset val="134"/>
      </rPr>
      <t>Izza Fiaz</t>
    </r>
  </si>
  <si>
    <r>
      <rPr>
        <sz val="7"/>
        <rFont val="Calibri"/>
        <charset val="134"/>
      </rPr>
      <t>Fiaz Ur Rehman Ajmal</t>
    </r>
  </si>
  <si>
    <r>
      <rPr>
        <sz val="7"/>
        <rFont val="Calibri"/>
        <charset val="134"/>
      </rPr>
      <t>020-VU-022630</t>
    </r>
  </si>
  <si>
    <r>
      <rPr>
        <sz val="7"/>
        <rFont val="Calibri"/>
        <charset val="134"/>
      </rPr>
      <t>023-VU-042120</t>
    </r>
  </si>
  <si>
    <r>
      <rPr>
        <sz val="7"/>
        <rFont val="Calibri"/>
        <charset val="134"/>
      </rPr>
      <t>Saleeha Zahra</t>
    </r>
  </si>
  <si>
    <r>
      <rPr>
        <sz val="7"/>
        <rFont val="Calibri"/>
        <charset val="134"/>
      </rPr>
      <t>Syed Qamaran Mohyiddin</t>
    </r>
  </si>
  <si>
    <r>
      <rPr>
        <sz val="7"/>
        <rFont val="Calibri"/>
        <charset val="134"/>
      </rPr>
      <t>023-VU-014900</t>
    </r>
  </si>
  <si>
    <r>
      <rPr>
        <sz val="7"/>
        <rFont val="Calibri"/>
        <charset val="134"/>
      </rPr>
      <t>LAIQA AFZAL</t>
    </r>
  </si>
  <si>
    <r>
      <rPr>
        <sz val="7"/>
        <rFont val="Calibri"/>
        <charset val="134"/>
      </rPr>
      <t>023-VU-039331</t>
    </r>
  </si>
  <si>
    <r>
      <rPr>
        <sz val="7"/>
        <rFont val="Calibri"/>
        <charset val="134"/>
      </rPr>
      <t>Aamina Ansari</t>
    </r>
  </si>
  <si>
    <r>
      <rPr>
        <sz val="7"/>
        <rFont val="Calibri"/>
        <charset val="134"/>
      </rPr>
      <t>Muhammad Samim Ansari</t>
    </r>
  </si>
  <si>
    <r>
      <rPr>
        <sz val="7"/>
        <rFont val="Calibri"/>
        <charset val="134"/>
      </rPr>
      <t>022-VU-033931</t>
    </r>
  </si>
  <si>
    <r>
      <rPr>
        <sz val="7"/>
        <rFont val="Calibri"/>
        <charset val="134"/>
      </rPr>
      <t>Areeba Abbas</t>
    </r>
  </si>
  <si>
    <r>
      <rPr>
        <sz val="7"/>
        <rFont val="Calibri"/>
        <charset val="134"/>
      </rPr>
      <t>021-vu-038314</t>
    </r>
  </si>
  <si>
    <r>
      <rPr>
        <sz val="7"/>
        <rFont val="Calibri"/>
        <charset val="134"/>
      </rPr>
      <t>FAROOQ ALI</t>
    </r>
  </si>
  <si>
    <r>
      <rPr>
        <sz val="7"/>
        <rFont val="Calibri"/>
        <charset val="134"/>
      </rPr>
      <t>DASTAR ALI</t>
    </r>
  </si>
  <si>
    <r>
      <rPr>
        <sz val="7"/>
        <rFont val="Calibri"/>
        <charset val="134"/>
      </rPr>
      <t>023-VU-012876</t>
    </r>
  </si>
  <si>
    <r>
      <rPr>
        <sz val="7"/>
        <rFont val="Calibri"/>
        <charset val="134"/>
      </rPr>
      <t>AILA ASIF</t>
    </r>
  </si>
  <si>
    <r>
      <rPr>
        <sz val="7"/>
        <rFont val="Calibri"/>
        <charset val="134"/>
      </rPr>
      <t>023-VU-028111</t>
    </r>
  </si>
  <si>
    <r>
      <rPr>
        <sz val="7"/>
        <rFont val="Calibri"/>
        <charset val="134"/>
      </rPr>
      <t>Taskeen Sajid</t>
    </r>
  </si>
  <si>
    <r>
      <rPr>
        <sz val="7"/>
        <rFont val="Calibri"/>
        <charset val="134"/>
      </rPr>
      <t>CH SAJID MEHMOOD</t>
    </r>
  </si>
  <si>
    <r>
      <rPr>
        <sz val="7"/>
        <rFont val="Calibri"/>
        <charset val="134"/>
      </rPr>
      <t>023-VU-041809</t>
    </r>
  </si>
  <si>
    <r>
      <rPr>
        <sz val="7"/>
        <rFont val="Calibri"/>
        <charset val="134"/>
      </rPr>
      <t>NIDA MARYAM</t>
    </r>
  </si>
  <si>
    <r>
      <rPr>
        <sz val="7"/>
        <rFont val="Calibri"/>
        <charset val="134"/>
      </rPr>
      <t>ABDUL JABAR</t>
    </r>
  </si>
  <si>
    <r>
      <rPr>
        <sz val="7"/>
        <rFont val="Calibri"/>
        <charset val="134"/>
      </rPr>
      <t>023-VU-031953</t>
    </r>
  </si>
  <si>
    <r>
      <rPr>
        <sz val="7"/>
        <rFont val="Calibri"/>
        <charset val="134"/>
      </rPr>
      <t>Khalid Sarwar</t>
    </r>
  </si>
  <si>
    <r>
      <rPr>
        <sz val="7"/>
        <rFont val="Calibri"/>
        <charset val="134"/>
      </rPr>
      <t>023-VU-020240</t>
    </r>
  </si>
  <si>
    <r>
      <rPr>
        <sz val="7"/>
        <rFont val="Calibri"/>
        <charset val="134"/>
      </rPr>
      <t>Pao Jan</t>
    </r>
  </si>
  <si>
    <r>
      <rPr>
        <sz val="7"/>
        <rFont val="Calibri"/>
        <charset val="134"/>
      </rPr>
      <t>023-vu-044282</t>
    </r>
  </si>
  <si>
    <r>
      <rPr>
        <sz val="7"/>
        <rFont val="Calibri"/>
        <charset val="134"/>
      </rPr>
      <t>Arooba Habib</t>
    </r>
  </si>
  <si>
    <r>
      <rPr>
        <sz val="7"/>
        <rFont val="Calibri"/>
        <charset val="134"/>
      </rPr>
      <t>Ali Akbar Habib</t>
    </r>
  </si>
  <si>
    <r>
      <rPr>
        <sz val="7"/>
        <rFont val="Calibri"/>
        <charset val="134"/>
      </rPr>
      <t>023-VU-038274</t>
    </r>
  </si>
  <si>
    <r>
      <rPr>
        <sz val="7"/>
        <rFont val="Calibri"/>
        <charset val="134"/>
      </rPr>
      <t>Zara tariq</t>
    </r>
  </si>
  <si>
    <r>
      <rPr>
        <sz val="7"/>
        <rFont val="Calibri"/>
        <charset val="134"/>
      </rPr>
      <t>023-VU-010340</t>
    </r>
  </si>
  <si>
    <r>
      <rPr>
        <sz val="7"/>
        <rFont val="Calibri"/>
        <charset val="134"/>
      </rPr>
      <t>Hafsa Tariq</t>
    </r>
  </si>
  <si>
    <r>
      <rPr>
        <sz val="7"/>
        <rFont val="Calibri"/>
        <charset val="134"/>
      </rPr>
      <t>023-VU-016133</t>
    </r>
  </si>
  <si>
    <r>
      <rPr>
        <sz val="7"/>
        <rFont val="Calibri"/>
        <charset val="134"/>
      </rPr>
      <t>Asif Waheed</t>
    </r>
  </si>
  <si>
    <r>
      <rPr>
        <sz val="7"/>
        <rFont val="Calibri"/>
        <charset val="134"/>
      </rPr>
      <t>023-VU-001226</t>
    </r>
  </si>
  <si>
    <r>
      <rPr>
        <sz val="7"/>
        <rFont val="Calibri"/>
        <charset val="134"/>
      </rPr>
      <t>KHADIJA NISAR</t>
    </r>
  </si>
  <si>
    <r>
      <rPr>
        <sz val="7"/>
        <rFont val="Calibri"/>
        <charset val="134"/>
      </rPr>
      <t>CH NISAR AHMED NAMDAR</t>
    </r>
  </si>
  <si>
    <r>
      <rPr>
        <sz val="7"/>
        <rFont val="Calibri"/>
        <charset val="134"/>
      </rPr>
      <t>023-VU-045377</t>
    </r>
  </si>
  <si>
    <r>
      <rPr>
        <sz val="7"/>
        <rFont val="Calibri"/>
        <charset val="134"/>
      </rPr>
      <t>Maria Zulfiqar</t>
    </r>
  </si>
  <si>
    <r>
      <rPr>
        <sz val="7"/>
        <rFont val="Calibri"/>
        <charset val="134"/>
      </rPr>
      <t>023-VU-006770</t>
    </r>
  </si>
  <si>
    <r>
      <rPr>
        <sz val="7"/>
        <rFont val="Calibri"/>
        <charset val="134"/>
      </rPr>
      <t>ANAMTA JAWED</t>
    </r>
  </si>
  <si>
    <r>
      <rPr>
        <sz val="7"/>
        <rFont val="Calibri"/>
        <charset val="134"/>
      </rPr>
      <t>Ishaq Jawed</t>
    </r>
  </si>
  <si>
    <r>
      <rPr>
        <sz val="7"/>
        <rFont val="Calibri"/>
        <charset val="134"/>
      </rPr>
      <t>023-VU-006903</t>
    </r>
  </si>
  <si>
    <r>
      <rPr>
        <sz val="7"/>
        <rFont val="Calibri"/>
        <charset val="134"/>
      </rPr>
      <t>KOMAL ASHFAQ</t>
    </r>
  </si>
  <si>
    <r>
      <rPr>
        <sz val="7"/>
        <rFont val="Calibri"/>
        <charset val="134"/>
      </rPr>
      <t>ASHFAQ AHMAD KHAN</t>
    </r>
  </si>
  <si>
    <r>
      <rPr>
        <sz val="7"/>
        <rFont val="Calibri"/>
        <charset val="134"/>
      </rPr>
      <t>023-VU-036202</t>
    </r>
  </si>
  <si>
    <r>
      <rPr>
        <sz val="7"/>
        <rFont val="Calibri"/>
        <charset val="134"/>
      </rPr>
      <t>Harvinder Kour</t>
    </r>
  </si>
  <si>
    <r>
      <rPr>
        <sz val="7"/>
        <rFont val="Calibri"/>
        <charset val="134"/>
      </rPr>
      <t>Tarn Singh</t>
    </r>
  </si>
  <si>
    <r>
      <rPr>
        <sz val="7"/>
        <rFont val="Calibri"/>
        <charset val="134"/>
      </rPr>
      <t>023-VU-001966</t>
    </r>
  </si>
  <si>
    <r>
      <rPr>
        <sz val="7"/>
        <rFont val="Calibri"/>
        <charset val="134"/>
      </rPr>
      <t>Fatima Rizvi</t>
    </r>
  </si>
  <si>
    <r>
      <rPr>
        <sz val="7"/>
        <rFont val="Calibri"/>
        <charset val="134"/>
      </rPr>
      <t>SYED ZAFAR ABBAS RIZVI</t>
    </r>
  </si>
  <si>
    <r>
      <rPr>
        <sz val="7"/>
        <rFont val="Calibri"/>
        <charset val="134"/>
      </rPr>
      <t>023-VU-046051</t>
    </r>
  </si>
  <si>
    <r>
      <rPr>
        <sz val="7"/>
        <rFont val="Calibri"/>
        <charset val="134"/>
      </rPr>
      <t>Ayesha Masood</t>
    </r>
  </si>
  <si>
    <r>
      <rPr>
        <sz val="7"/>
        <rFont val="Calibri"/>
        <charset val="134"/>
      </rPr>
      <t>Masood Rasheed Hashmi</t>
    </r>
  </si>
  <si>
    <r>
      <rPr>
        <sz val="7"/>
        <rFont val="Calibri"/>
        <charset val="134"/>
      </rPr>
      <t>023-VU-006064</t>
    </r>
  </si>
  <si>
    <r>
      <rPr>
        <sz val="7"/>
        <rFont val="Calibri"/>
        <charset val="134"/>
      </rPr>
      <t>Mafia Tariq</t>
    </r>
  </si>
  <si>
    <r>
      <rPr>
        <sz val="7"/>
        <rFont val="Calibri"/>
        <charset val="134"/>
      </rPr>
      <t>TARIQ HUSSAIN</t>
    </r>
  </si>
  <si>
    <r>
      <rPr>
        <sz val="7"/>
        <rFont val="Calibri"/>
        <charset val="134"/>
      </rPr>
      <t>023-VU-032443</t>
    </r>
  </si>
  <si>
    <r>
      <rPr>
        <sz val="7"/>
        <rFont val="Calibri"/>
        <charset val="134"/>
      </rPr>
      <t>Muhmmad Amjad Raza</t>
    </r>
  </si>
  <si>
    <r>
      <rPr>
        <sz val="7"/>
        <rFont val="Calibri"/>
        <charset val="134"/>
      </rPr>
      <t>023-VU-001190</t>
    </r>
  </si>
  <si>
    <r>
      <rPr>
        <sz val="7"/>
        <rFont val="Calibri"/>
        <charset val="134"/>
      </rPr>
      <t>Nabeel Faiz</t>
    </r>
  </si>
  <si>
    <r>
      <rPr>
        <sz val="7"/>
        <rFont val="Calibri"/>
        <charset val="134"/>
      </rPr>
      <t>Faiz Muhammad Soomro</t>
    </r>
  </si>
  <si>
    <r>
      <rPr>
        <sz val="7"/>
        <rFont val="Calibri"/>
        <charset val="134"/>
      </rPr>
      <t>023-VU-021113</t>
    </r>
  </si>
  <si>
    <r>
      <rPr>
        <sz val="7"/>
        <rFont val="Calibri"/>
        <charset val="134"/>
      </rPr>
      <t>Syed Meer Muarif Ali</t>
    </r>
  </si>
  <si>
    <r>
      <rPr>
        <sz val="7"/>
        <rFont val="Calibri"/>
        <charset val="134"/>
      </rPr>
      <t>023-VU-007012</t>
    </r>
  </si>
  <si>
    <r>
      <rPr>
        <sz val="7"/>
        <rFont val="Calibri"/>
        <charset val="134"/>
      </rPr>
      <t>Aqsa Mehboob</t>
    </r>
  </si>
  <si>
    <r>
      <rPr>
        <sz val="7"/>
        <rFont val="Calibri"/>
        <charset val="134"/>
      </rPr>
      <t>023-VU-021311</t>
    </r>
  </si>
  <si>
    <r>
      <rPr>
        <sz val="7"/>
        <rFont val="Calibri"/>
        <charset val="134"/>
      </rPr>
      <t>Sana Ameer</t>
    </r>
  </si>
  <si>
    <r>
      <rPr>
        <sz val="7"/>
        <rFont val="Calibri"/>
        <charset val="134"/>
      </rPr>
      <t>023-VU-037941</t>
    </r>
  </si>
  <si>
    <r>
      <rPr>
        <sz val="7"/>
        <rFont val="Calibri"/>
        <charset val="134"/>
      </rPr>
      <t>FAIZA AMJAD</t>
    </r>
  </si>
  <si>
    <r>
      <rPr>
        <sz val="7"/>
        <rFont val="Calibri"/>
        <charset val="134"/>
      </rPr>
      <t>022-VU-040074</t>
    </r>
  </si>
  <si>
    <r>
      <rPr>
        <sz val="7"/>
        <rFont val="Calibri"/>
        <charset val="134"/>
      </rPr>
      <t>Sara Moin</t>
    </r>
  </si>
  <si>
    <r>
      <rPr>
        <sz val="7"/>
        <rFont val="Calibri"/>
        <charset val="134"/>
      </rPr>
      <t>Moin Jan</t>
    </r>
  </si>
  <si>
    <r>
      <rPr>
        <sz val="7"/>
        <rFont val="Calibri"/>
        <charset val="134"/>
      </rPr>
      <t>023-VU-004327</t>
    </r>
  </si>
  <si>
    <r>
      <rPr>
        <sz val="7"/>
        <rFont val="Calibri"/>
        <charset val="134"/>
      </rPr>
      <t>MARYAM IMRAN</t>
    </r>
  </si>
  <si>
    <r>
      <rPr>
        <sz val="7"/>
        <rFont val="Calibri"/>
        <charset val="134"/>
      </rPr>
      <t>ABDUL AZIZ</t>
    </r>
  </si>
  <si>
    <r>
      <rPr>
        <sz val="7"/>
        <rFont val="Calibri"/>
        <charset val="134"/>
      </rPr>
      <t>023-VU-046400</t>
    </r>
  </si>
  <si>
    <r>
      <rPr>
        <sz val="7"/>
        <rFont val="Calibri"/>
        <charset val="134"/>
      </rPr>
      <t>Easha Maryam</t>
    </r>
  </si>
  <si>
    <r>
      <rPr>
        <sz val="7"/>
        <rFont val="Calibri"/>
        <charset val="134"/>
      </rPr>
      <t>023-VU-004751</t>
    </r>
  </si>
  <si>
    <r>
      <rPr>
        <sz val="7"/>
        <rFont val="Calibri"/>
        <charset val="134"/>
      </rPr>
      <t>Mehak Shahzadi</t>
    </r>
  </si>
  <si>
    <r>
      <rPr>
        <sz val="7"/>
        <rFont val="Calibri"/>
        <charset val="134"/>
      </rPr>
      <t>023-VU-022649</t>
    </r>
  </si>
  <si>
    <r>
      <rPr>
        <sz val="7"/>
        <rFont val="Calibri"/>
        <charset val="134"/>
      </rPr>
      <t>Mehreen Zaib</t>
    </r>
  </si>
  <si>
    <r>
      <rPr>
        <sz val="7"/>
        <rFont val="Calibri"/>
        <charset val="134"/>
      </rPr>
      <t>023-VU-019090</t>
    </r>
  </si>
  <si>
    <r>
      <rPr>
        <sz val="7"/>
        <rFont val="Calibri"/>
        <charset val="134"/>
      </rPr>
      <t>ATIQA IQBAL</t>
    </r>
  </si>
  <si>
    <r>
      <rPr>
        <sz val="7"/>
        <rFont val="Calibri"/>
        <charset val="134"/>
      </rPr>
      <t>023-VU-038896</t>
    </r>
  </si>
  <si>
    <r>
      <rPr>
        <sz val="7"/>
        <rFont val="Calibri"/>
        <charset val="134"/>
      </rPr>
      <t>023-VU-040065</t>
    </r>
  </si>
  <si>
    <r>
      <rPr>
        <sz val="7"/>
        <rFont val="Calibri"/>
        <charset val="134"/>
      </rPr>
      <t>Zunaira Ibrar</t>
    </r>
  </si>
  <si>
    <r>
      <rPr>
        <sz val="7"/>
        <rFont val="Calibri"/>
        <charset val="134"/>
      </rPr>
      <t>Muhammad Ibrar haidery</t>
    </r>
  </si>
  <si>
    <r>
      <rPr>
        <sz val="7"/>
        <rFont val="Calibri"/>
        <charset val="134"/>
      </rPr>
      <t>023-VU-033473</t>
    </r>
  </si>
  <si>
    <r>
      <rPr>
        <sz val="7"/>
        <rFont val="Calibri"/>
        <charset val="134"/>
      </rPr>
      <t>Mariam Naseem</t>
    </r>
  </si>
  <si>
    <r>
      <rPr>
        <sz val="7"/>
        <rFont val="Calibri"/>
        <charset val="134"/>
      </rPr>
      <t>Muhammad Din Naseem</t>
    </r>
  </si>
  <si>
    <r>
      <rPr>
        <sz val="7"/>
        <rFont val="Calibri"/>
        <charset val="134"/>
      </rPr>
      <t>023-VU-041176</t>
    </r>
  </si>
  <si>
    <r>
      <rPr>
        <sz val="7"/>
        <rFont val="Calibri"/>
        <charset val="134"/>
      </rPr>
      <t>Kiran Bibi</t>
    </r>
  </si>
  <si>
    <r>
      <rPr>
        <sz val="7"/>
        <rFont val="Calibri"/>
        <charset val="134"/>
      </rPr>
      <t>023-VU-001980</t>
    </r>
  </si>
  <si>
    <r>
      <rPr>
        <sz val="7"/>
        <rFont val="Calibri"/>
        <charset val="134"/>
      </rPr>
      <t>Waleeja Firdous</t>
    </r>
  </si>
  <si>
    <r>
      <rPr>
        <sz val="7"/>
        <rFont val="Calibri"/>
        <charset val="134"/>
      </rPr>
      <t>021-VU-028306</t>
    </r>
  </si>
  <si>
    <r>
      <rPr>
        <sz val="7"/>
        <rFont val="Calibri"/>
        <charset val="134"/>
      </rPr>
      <t>Hafiza Sheeza Arshad</t>
    </r>
  </si>
  <si>
    <r>
      <rPr>
        <sz val="7"/>
        <rFont val="Calibri"/>
        <charset val="134"/>
      </rPr>
      <t>020-VU-026508</t>
    </r>
  </si>
  <si>
    <r>
      <rPr>
        <sz val="7"/>
        <rFont val="Calibri"/>
        <charset val="134"/>
      </rPr>
      <t>Asiya Ahmad</t>
    </r>
  </si>
  <si>
    <r>
      <rPr>
        <sz val="7"/>
        <rFont val="Calibri"/>
        <charset val="134"/>
      </rPr>
      <t>Muhammad Raza Late</t>
    </r>
  </si>
  <si>
    <r>
      <rPr>
        <sz val="7"/>
        <rFont val="Calibri"/>
        <charset val="134"/>
      </rPr>
      <t>023-VU-003235</t>
    </r>
  </si>
  <si>
    <r>
      <rPr>
        <sz val="7"/>
        <rFont val="Calibri"/>
        <charset val="134"/>
      </rPr>
      <t>Kashmala Tahir</t>
    </r>
  </si>
  <si>
    <r>
      <rPr>
        <sz val="7"/>
        <rFont val="Calibri"/>
        <charset val="134"/>
      </rPr>
      <t>023-VU-025867</t>
    </r>
  </si>
  <si>
    <r>
      <rPr>
        <sz val="7"/>
        <rFont val="Calibri"/>
        <charset val="134"/>
      </rPr>
      <t>FATIMA SAFDAR</t>
    </r>
  </si>
  <si>
    <r>
      <rPr>
        <sz val="7"/>
        <rFont val="Calibri"/>
        <charset val="134"/>
      </rPr>
      <t>023-VU-006863</t>
    </r>
  </si>
  <si>
    <r>
      <rPr>
        <sz val="7"/>
        <rFont val="Calibri"/>
        <charset val="134"/>
      </rPr>
      <t>Amna Siddiqui</t>
    </r>
  </si>
  <si>
    <r>
      <rPr>
        <sz val="7"/>
        <rFont val="Calibri"/>
        <charset val="134"/>
      </rPr>
      <t>023-VU-021304</t>
    </r>
  </si>
  <si>
    <r>
      <rPr>
        <sz val="7"/>
        <rFont val="Calibri"/>
        <charset val="134"/>
      </rPr>
      <t>Aiza Tufail</t>
    </r>
  </si>
  <si>
    <r>
      <rPr>
        <sz val="7"/>
        <rFont val="Calibri"/>
        <charset val="134"/>
      </rPr>
      <t>023-VU-016124</t>
    </r>
  </si>
  <si>
    <r>
      <rPr>
        <sz val="7"/>
        <rFont val="Calibri"/>
        <charset val="134"/>
      </rPr>
      <t>023-VU-020201</t>
    </r>
  </si>
  <si>
    <r>
      <rPr>
        <sz val="7"/>
        <rFont val="Calibri"/>
        <charset val="134"/>
      </rPr>
      <t>Ayesh Tariq</t>
    </r>
  </si>
  <si>
    <r>
      <rPr>
        <sz val="7"/>
        <rFont val="Calibri"/>
        <charset val="134"/>
      </rPr>
      <t>Tariq Javaid</t>
    </r>
  </si>
  <si>
    <r>
      <rPr>
        <sz val="7"/>
        <rFont val="Calibri"/>
        <charset val="134"/>
      </rPr>
      <t>020-VU-035184</t>
    </r>
  </si>
  <si>
    <r>
      <rPr>
        <sz val="7"/>
        <rFont val="Calibri"/>
        <charset val="134"/>
      </rPr>
      <t>Durr E Adan</t>
    </r>
  </si>
  <si>
    <r>
      <rPr>
        <sz val="7"/>
        <rFont val="Calibri"/>
        <charset val="134"/>
      </rPr>
      <t>023-VU-017150</t>
    </r>
  </si>
  <si>
    <r>
      <rPr>
        <sz val="7"/>
        <rFont val="Calibri"/>
        <charset val="134"/>
      </rPr>
      <t>Misbah Aziz</t>
    </r>
  </si>
  <si>
    <r>
      <rPr>
        <sz val="7"/>
        <rFont val="Calibri"/>
        <charset val="134"/>
      </rPr>
      <t>023-VU-034954</t>
    </r>
  </si>
  <si>
    <r>
      <rPr>
        <sz val="7"/>
        <rFont val="Calibri"/>
        <charset val="134"/>
      </rPr>
      <t>Sana Eman</t>
    </r>
  </si>
  <si>
    <r>
      <rPr>
        <sz val="7"/>
        <rFont val="Calibri"/>
        <charset val="134"/>
      </rPr>
      <t>BC230203023</t>
    </r>
  </si>
  <si>
    <r>
      <rPr>
        <sz val="7"/>
        <rFont val="Calibri"/>
        <charset val="134"/>
      </rPr>
      <t>017-VU-005637</t>
    </r>
  </si>
  <si>
    <r>
      <rPr>
        <sz val="7"/>
        <rFont val="Calibri"/>
        <charset val="134"/>
      </rPr>
      <t>SAEEDA BIBI</t>
    </r>
  </si>
  <si>
    <r>
      <rPr>
        <sz val="7"/>
        <rFont val="Calibri"/>
        <charset val="134"/>
      </rPr>
      <t>ATTA UR REHMAN</t>
    </r>
  </si>
  <si>
    <r>
      <rPr>
        <sz val="7"/>
        <rFont val="Calibri"/>
        <charset val="134"/>
      </rPr>
      <t>023-VU-028085</t>
    </r>
  </si>
  <si>
    <r>
      <rPr>
        <sz val="7"/>
        <rFont val="Calibri"/>
        <charset val="134"/>
      </rPr>
      <t>Zia ur Rahman Tariq</t>
    </r>
  </si>
  <si>
    <r>
      <rPr>
        <sz val="7"/>
        <rFont val="Calibri"/>
        <charset val="134"/>
      </rPr>
      <t>023-VU-044549</t>
    </r>
  </si>
  <si>
    <r>
      <rPr>
        <sz val="7"/>
        <rFont val="Calibri"/>
        <charset val="134"/>
      </rPr>
      <t>NIMRA ASGHAR</t>
    </r>
  </si>
  <si>
    <r>
      <rPr>
        <sz val="7"/>
        <rFont val="Calibri"/>
        <charset val="134"/>
      </rPr>
      <t>023-VU-023068</t>
    </r>
  </si>
  <si>
    <r>
      <rPr>
        <sz val="7"/>
        <rFont val="Calibri"/>
        <charset val="134"/>
      </rPr>
      <t>Manzoor Memon</t>
    </r>
  </si>
  <si>
    <r>
      <rPr>
        <sz val="7"/>
        <rFont val="Calibri"/>
        <charset val="134"/>
      </rPr>
      <t>023-VU-025814</t>
    </r>
  </si>
  <si>
    <r>
      <rPr>
        <sz val="7"/>
        <rFont val="Calibri"/>
        <charset val="134"/>
      </rPr>
      <t>Safina Saeed</t>
    </r>
  </si>
  <si>
    <r>
      <rPr>
        <sz val="7"/>
        <rFont val="Calibri"/>
        <charset val="134"/>
      </rPr>
      <t>023-VU-042539</t>
    </r>
  </si>
  <si>
    <r>
      <rPr>
        <sz val="7"/>
        <rFont val="Calibri"/>
        <charset val="134"/>
      </rPr>
      <t>MUHAMMAD ISHAQ</t>
    </r>
  </si>
  <si>
    <r>
      <rPr>
        <sz val="7"/>
        <rFont val="Calibri"/>
        <charset val="134"/>
      </rPr>
      <t>023-VU-037244</t>
    </r>
  </si>
  <si>
    <r>
      <rPr>
        <sz val="7"/>
        <rFont val="Calibri"/>
        <charset val="134"/>
      </rPr>
      <t>UMMEBANEEN</t>
    </r>
  </si>
  <si>
    <r>
      <rPr>
        <sz val="7"/>
        <rFont val="Calibri"/>
        <charset val="134"/>
      </rPr>
      <t>019-VU-027139</t>
    </r>
  </si>
  <si>
    <r>
      <rPr>
        <sz val="7"/>
        <rFont val="Calibri"/>
        <charset val="134"/>
      </rPr>
      <t>RABIEA MURTAZA</t>
    </r>
  </si>
  <si>
    <r>
      <rPr>
        <sz val="7"/>
        <rFont val="Calibri"/>
        <charset val="134"/>
      </rPr>
      <t>019-VU-034122</t>
    </r>
  </si>
  <si>
    <r>
      <rPr>
        <sz val="7"/>
        <rFont val="Calibri"/>
        <charset val="134"/>
      </rPr>
      <t>Aqsa khawar</t>
    </r>
  </si>
  <si>
    <r>
      <rPr>
        <sz val="7"/>
        <rFont val="Calibri"/>
        <charset val="134"/>
      </rPr>
      <t>Khawar Rashid</t>
    </r>
  </si>
  <si>
    <r>
      <rPr>
        <sz val="7"/>
        <rFont val="Calibri"/>
        <charset val="134"/>
      </rPr>
      <t>023-VU-023020</t>
    </r>
  </si>
  <si>
    <r>
      <rPr>
        <sz val="7"/>
        <rFont val="Calibri"/>
        <charset val="134"/>
      </rPr>
      <t>Ayesha Mahboob</t>
    </r>
  </si>
  <si>
    <r>
      <rPr>
        <sz val="7"/>
        <rFont val="Calibri"/>
        <charset val="134"/>
      </rPr>
      <t>Muhammad Mahboob</t>
    </r>
  </si>
  <si>
    <r>
      <rPr>
        <sz val="7"/>
        <rFont val="Calibri"/>
        <charset val="134"/>
      </rPr>
      <t>023-VU-040927</t>
    </r>
  </si>
  <si>
    <r>
      <rPr>
        <sz val="7"/>
        <rFont val="Calibri"/>
        <charset val="134"/>
      </rPr>
      <t>Zainab Naseer</t>
    </r>
  </si>
  <si>
    <r>
      <rPr>
        <sz val="7"/>
        <rFont val="Calibri"/>
        <charset val="134"/>
      </rPr>
      <t>Muhammad Naseer Khan</t>
    </r>
  </si>
  <si>
    <r>
      <rPr>
        <sz val="7"/>
        <rFont val="Calibri"/>
        <charset val="134"/>
      </rPr>
      <t>023-VU-037410</t>
    </r>
  </si>
  <si>
    <r>
      <rPr>
        <sz val="7"/>
        <rFont val="Calibri"/>
        <charset val="134"/>
      </rPr>
      <t>MARYAM UBAID</t>
    </r>
  </si>
  <si>
    <r>
      <rPr>
        <sz val="7"/>
        <rFont val="Calibri"/>
        <charset val="134"/>
      </rPr>
      <t>UBAID UR REHMAN</t>
    </r>
  </si>
  <si>
    <r>
      <rPr>
        <sz val="7"/>
        <rFont val="Calibri"/>
        <charset val="134"/>
      </rPr>
      <t>023-VU-019923</t>
    </r>
  </si>
  <si>
    <r>
      <rPr>
        <sz val="7"/>
        <rFont val="Calibri"/>
        <charset val="134"/>
      </rPr>
      <t>HAFSA AKHTAR</t>
    </r>
  </si>
  <si>
    <r>
      <rPr>
        <sz val="7"/>
        <rFont val="Calibri"/>
        <charset val="134"/>
      </rPr>
      <t>023-VU-019250</t>
    </r>
  </si>
  <si>
    <r>
      <rPr>
        <sz val="7"/>
        <rFont val="Calibri"/>
        <charset val="134"/>
      </rPr>
      <t>Fajar Arif Butt</t>
    </r>
  </si>
  <si>
    <r>
      <rPr>
        <sz val="7"/>
        <rFont val="Calibri"/>
        <charset val="134"/>
      </rPr>
      <t>Muhammad Arif Butt</t>
    </r>
  </si>
  <si>
    <r>
      <rPr>
        <sz val="7"/>
        <rFont val="Calibri"/>
        <charset val="134"/>
      </rPr>
      <t>023-VU-020369</t>
    </r>
  </si>
  <si>
    <r>
      <rPr>
        <sz val="7"/>
        <rFont val="Calibri"/>
        <charset val="134"/>
      </rPr>
      <t>Maryam Tayyab</t>
    </r>
  </si>
  <si>
    <r>
      <rPr>
        <sz val="7"/>
        <rFont val="Calibri"/>
        <charset val="134"/>
      </rPr>
      <t>Muhammad Tayyab Shakoor</t>
    </r>
  </si>
  <si>
    <r>
      <rPr>
        <sz val="7"/>
        <rFont val="Calibri"/>
        <charset val="134"/>
      </rPr>
      <t>023-VU-034913</t>
    </r>
  </si>
  <si>
    <r>
      <rPr>
        <sz val="7"/>
        <rFont val="Calibri"/>
        <charset val="134"/>
      </rPr>
      <t>Eishah Kashaf</t>
    </r>
  </si>
  <si>
    <r>
      <rPr>
        <sz val="7"/>
        <rFont val="Calibri"/>
        <charset val="134"/>
      </rPr>
      <t>023-VU-001923</t>
    </r>
  </si>
  <si>
    <r>
      <rPr>
        <sz val="7"/>
        <rFont val="Calibri"/>
        <charset val="134"/>
      </rPr>
      <t>ABDUL MOEEZ</t>
    </r>
  </si>
  <si>
    <r>
      <rPr>
        <sz val="7"/>
        <rFont val="Calibri"/>
        <charset val="134"/>
      </rPr>
      <t>IHTHISHAM UL HAQ</t>
    </r>
  </si>
  <si>
    <r>
      <rPr>
        <sz val="7"/>
        <rFont val="Calibri"/>
        <charset val="134"/>
      </rPr>
      <t>023-VU-046403</t>
    </r>
  </si>
  <si>
    <r>
      <rPr>
        <sz val="7"/>
        <rFont val="Calibri"/>
        <charset val="134"/>
      </rPr>
      <t>023-VU-032748</t>
    </r>
  </si>
  <si>
    <r>
      <rPr>
        <sz val="7"/>
        <rFont val="Calibri"/>
        <charset val="134"/>
      </rPr>
      <t>KINZA SHAHID</t>
    </r>
  </si>
  <si>
    <r>
      <rPr>
        <sz val="7"/>
        <rFont val="Calibri"/>
        <charset val="134"/>
      </rPr>
      <t>023-VU-024052</t>
    </r>
  </si>
  <si>
    <r>
      <rPr>
        <sz val="7"/>
        <rFont val="Calibri"/>
        <charset val="134"/>
      </rPr>
      <t>Asmat Ali</t>
    </r>
  </si>
  <si>
    <r>
      <rPr>
        <sz val="7"/>
        <rFont val="Calibri"/>
        <charset val="134"/>
      </rPr>
      <t>023-VU-007040</t>
    </r>
  </si>
  <si>
    <r>
      <rPr>
        <sz val="7"/>
        <rFont val="Calibri"/>
        <charset val="134"/>
      </rPr>
      <t>Asma Fatima</t>
    </r>
  </si>
  <si>
    <r>
      <rPr>
        <sz val="7"/>
        <rFont val="Calibri"/>
        <charset val="134"/>
      </rPr>
      <t>Ghulam Rasool Khooharo</t>
    </r>
  </si>
  <si>
    <r>
      <rPr>
        <sz val="7"/>
        <rFont val="Calibri"/>
        <charset val="134"/>
      </rPr>
      <t>023-VU-047090</t>
    </r>
  </si>
  <si>
    <r>
      <rPr>
        <sz val="7"/>
        <rFont val="Calibri"/>
        <charset val="134"/>
      </rPr>
      <t>Tayba Noor Malik</t>
    </r>
  </si>
  <si>
    <r>
      <rPr>
        <sz val="7"/>
        <rFont val="Calibri"/>
        <charset val="134"/>
      </rPr>
      <t>Muhammad Liaqat Malik</t>
    </r>
  </si>
  <si>
    <r>
      <rPr>
        <sz val="7"/>
        <rFont val="Calibri"/>
        <charset val="134"/>
      </rPr>
      <t>022-VU-011872</t>
    </r>
  </si>
  <si>
    <r>
      <rPr>
        <sz val="7"/>
        <rFont val="Calibri"/>
        <charset val="134"/>
      </rPr>
      <t>Sana zia</t>
    </r>
  </si>
  <si>
    <r>
      <rPr>
        <sz val="7"/>
        <rFont val="Calibri"/>
        <charset val="134"/>
      </rPr>
      <t>Zia ul Haq</t>
    </r>
  </si>
  <si>
    <r>
      <rPr>
        <sz val="7"/>
        <rFont val="Calibri"/>
        <charset val="134"/>
      </rPr>
      <t>023-VU-034957</t>
    </r>
  </si>
  <si>
    <r>
      <rPr>
        <sz val="7"/>
        <rFont val="Calibri"/>
        <charset val="134"/>
      </rPr>
      <t>Sidra Nadeem</t>
    </r>
  </si>
  <si>
    <r>
      <rPr>
        <sz val="7"/>
        <rFont val="Calibri"/>
        <charset val="134"/>
      </rPr>
      <t>023-VU-039857</t>
    </r>
  </si>
  <si>
    <r>
      <rPr>
        <sz val="7"/>
        <rFont val="Calibri"/>
        <charset val="134"/>
      </rPr>
      <t>Tanzeela bibi</t>
    </r>
  </si>
  <si>
    <r>
      <rPr>
        <sz val="7"/>
        <rFont val="Calibri"/>
        <charset val="134"/>
      </rPr>
      <t>Muhammad Azam khan</t>
    </r>
  </si>
  <si>
    <r>
      <rPr>
        <sz val="7"/>
        <rFont val="Calibri"/>
        <charset val="134"/>
      </rPr>
      <t>023-VU-044756</t>
    </r>
  </si>
  <si>
    <r>
      <rPr>
        <sz val="7"/>
        <rFont val="Calibri"/>
        <charset val="134"/>
      </rPr>
      <t>Urooj Edwin</t>
    </r>
  </si>
  <si>
    <r>
      <rPr>
        <sz val="7"/>
        <rFont val="Calibri"/>
        <charset val="134"/>
      </rPr>
      <t>Edwin Inayat</t>
    </r>
  </si>
  <si>
    <r>
      <rPr>
        <sz val="7"/>
        <rFont val="Calibri"/>
        <charset val="134"/>
      </rPr>
      <t>023-VU-024761</t>
    </r>
  </si>
  <si>
    <r>
      <rPr>
        <sz val="7"/>
        <rFont val="Calibri"/>
        <charset val="134"/>
      </rPr>
      <t>HARMAIN FATIMA</t>
    </r>
  </si>
  <si>
    <r>
      <rPr>
        <sz val="7"/>
        <rFont val="Calibri"/>
        <charset val="134"/>
      </rPr>
      <t>023-VU-009811</t>
    </r>
  </si>
  <si>
    <r>
      <rPr>
        <sz val="7"/>
        <rFont val="Calibri"/>
        <charset val="134"/>
      </rPr>
      <t>Maliha Nasir</t>
    </r>
  </si>
  <si>
    <r>
      <rPr>
        <sz val="7"/>
        <rFont val="Calibri"/>
        <charset val="134"/>
      </rPr>
      <t>Qazi Nasir Rasheed</t>
    </r>
  </si>
  <si>
    <r>
      <rPr>
        <sz val="7"/>
        <rFont val="Calibri"/>
        <charset val="134"/>
      </rPr>
      <t>020-vu-018975</t>
    </r>
  </si>
  <si>
    <r>
      <rPr>
        <sz val="7"/>
        <rFont val="Calibri"/>
        <charset val="134"/>
      </rPr>
      <t>Malaika Liaqat</t>
    </r>
  </si>
  <si>
    <r>
      <rPr>
        <sz val="7"/>
        <rFont val="Calibri"/>
        <charset val="134"/>
      </rPr>
      <t>023-VU-037205</t>
    </r>
  </si>
  <si>
    <r>
      <rPr>
        <sz val="7"/>
        <rFont val="Calibri"/>
        <charset val="134"/>
      </rPr>
      <t>aiman tarique</t>
    </r>
  </si>
  <si>
    <r>
      <rPr>
        <sz val="7"/>
        <rFont val="Calibri"/>
        <charset val="134"/>
      </rPr>
      <t>tarique mehmood khan</t>
    </r>
  </si>
  <si>
    <r>
      <rPr>
        <sz val="7"/>
        <rFont val="Calibri"/>
        <charset val="134"/>
      </rPr>
      <t>023-VU-008201</t>
    </r>
  </si>
  <si>
    <r>
      <rPr>
        <sz val="7"/>
        <rFont val="Calibri"/>
        <charset val="134"/>
      </rPr>
      <t>Sana Iqbal</t>
    </r>
  </si>
  <si>
    <r>
      <rPr>
        <sz val="7"/>
        <rFont val="Calibri"/>
        <charset val="134"/>
      </rPr>
      <t>023-VU-046367</t>
    </r>
  </si>
  <si>
    <r>
      <rPr>
        <sz val="7"/>
        <rFont val="Calibri"/>
        <charset val="134"/>
      </rPr>
      <t>ABDUL SATTAR TABASSUM</t>
    </r>
  </si>
  <si>
    <r>
      <rPr>
        <sz val="7"/>
        <rFont val="Calibri"/>
        <charset val="134"/>
      </rPr>
      <t>023-VU-005124</t>
    </r>
  </si>
  <si>
    <r>
      <rPr>
        <sz val="7"/>
        <rFont val="Calibri"/>
        <charset val="134"/>
      </rPr>
      <t>Barriera ali</t>
    </r>
  </si>
  <si>
    <r>
      <rPr>
        <sz val="7"/>
        <rFont val="Calibri"/>
        <charset val="134"/>
      </rPr>
      <t>REHANA FARID</t>
    </r>
  </si>
  <si>
    <r>
      <rPr>
        <sz val="7"/>
        <rFont val="Calibri"/>
        <charset val="134"/>
      </rPr>
      <t>023-VU-018741</t>
    </r>
  </si>
  <si>
    <r>
      <rPr>
        <sz val="7"/>
        <rFont val="Calibri"/>
        <charset val="134"/>
      </rPr>
      <t>NAEEM AKBAR</t>
    </r>
  </si>
  <si>
    <r>
      <rPr>
        <sz val="7"/>
        <rFont val="Calibri"/>
        <charset val="134"/>
      </rPr>
      <t>023-VU-008506</t>
    </r>
  </si>
  <si>
    <r>
      <rPr>
        <sz val="7"/>
        <rFont val="Calibri"/>
        <charset val="134"/>
      </rPr>
      <t>Muqaddas shafiq</t>
    </r>
  </si>
  <si>
    <r>
      <rPr>
        <sz val="7"/>
        <rFont val="Calibri"/>
        <charset val="134"/>
      </rPr>
      <t>024-VU-008931</t>
    </r>
  </si>
  <si>
    <r>
      <rPr>
        <sz val="7"/>
        <rFont val="Calibri"/>
        <charset val="134"/>
      </rPr>
      <t>Sadia Fatima</t>
    </r>
  </si>
  <si>
    <r>
      <rPr>
        <sz val="7"/>
        <rFont val="Calibri"/>
        <charset val="134"/>
      </rPr>
      <t>Mian ghulam mujtaba</t>
    </r>
  </si>
  <si>
    <r>
      <rPr>
        <sz val="7"/>
        <rFont val="Calibri"/>
        <charset val="134"/>
      </rPr>
      <t>023-VU-022050</t>
    </r>
  </si>
  <si>
    <r>
      <rPr>
        <sz val="7"/>
        <rFont val="Calibri"/>
        <charset val="134"/>
      </rPr>
      <t>Anoosha Irfan</t>
    </r>
  </si>
  <si>
    <r>
      <rPr>
        <sz val="7"/>
        <rFont val="Calibri"/>
        <charset val="134"/>
      </rPr>
      <t>Irfan Aziz</t>
    </r>
  </si>
  <si>
    <r>
      <rPr>
        <sz val="7"/>
        <rFont val="Calibri"/>
        <charset val="134"/>
      </rPr>
      <t>023-VU-033470</t>
    </r>
  </si>
  <si>
    <r>
      <rPr>
        <sz val="7"/>
        <rFont val="Calibri"/>
        <charset val="134"/>
      </rPr>
      <t>Anzeela Batool</t>
    </r>
  </si>
  <si>
    <r>
      <rPr>
        <sz val="7"/>
        <rFont val="Calibri"/>
        <charset val="134"/>
      </rPr>
      <t>023-VU-028961</t>
    </r>
  </si>
  <si>
    <r>
      <rPr>
        <sz val="7"/>
        <rFont val="Calibri"/>
        <charset val="134"/>
      </rPr>
      <t>Uzma Moin</t>
    </r>
  </si>
  <si>
    <r>
      <rPr>
        <sz val="7"/>
        <rFont val="Calibri"/>
        <charset val="134"/>
      </rPr>
      <t>023-VU-004472</t>
    </r>
  </si>
  <si>
    <r>
      <rPr>
        <sz val="7"/>
        <rFont val="Calibri"/>
        <charset val="134"/>
      </rPr>
      <t>Izza zahid</t>
    </r>
  </si>
  <si>
    <r>
      <rPr>
        <sz val="7"/>
        <rFont val="Calibri"/>
        <charset val="134"/>
      </rPr>
      <t>Zahid Jameel</t>
    </r>
  </si>
  <si>
    <r>
      <rPr>
        <sz val="7"/>
        <rFont val="Calibri"/>
        <charset val="134"/>
      </rPr>
      <t>023-VU-000228</t>
    </r>
  </si>
  <si>
    <r>
      <rPr>
        <sz val="7"/>
        <rFont val="Calibri"/>
        <charset val="134"/>
      </rPr>
      <t>Hafsa Bukhari</t>
    </r>
  </si>
  <si>
    <r>
      <rPr>
        <sz val="7"/>
        <rFont val="Calibri"/>
        <charset val="134"/>
      </rPr>
      <t>023-VU-037162</t>
    </r>
  </si>
  <si>
    <r>
      <rPr>
        <sz val="7"/>
        <rFont val="Calibri"/>
        <charset val="134"/>
      </rPr>
      <t>Sumaira Bibi</t>
    </r>
  </si>
  <si>
    <r>
      <rPr>
        <sz val="7"/>
        <rFont val="Calibri"/>
        <charset val="134"/>
      </rPr>
      <t>Mian Hussain</t>
    </r>
  </si>
  <si>
    <r>
      <rPr>
        <sz val="7"/>
        <rFont val="Calibri"/>
        <charset val="134"/>
      </rPr>
      <t>023-VU-002351</t>
    </r>
  </si>
  <si>
    <r>
      <rPr>
        <sz val="7"/>
        <rFont val="Calibri"/>
        <charset val="134"/>
      </rPr>
      <t>023-VU-006238</t>
    </r>
  </si>
  <si>
    <r>
      <rPr>
        <sz val="7"/>
        <rFont val="Calibri"/>
        <charset val="134"/>
      </rPr>
      <t>023-VU-034729</t>
    </r>
  </si>
  <si>
    <r>
      <rPr>
        <sz val="7"/>
        <rFont val="Calibri"/>
        <charset val="134"/>
      </rPr>
      <t>Arooba Rauf</t>
    </r>
  </si>
  <si>
    <r>
      <rPr>
        <sz val="7"/>
        <rFont val="Calibri"/>
        <charset val="134"/>
      </rPr>
      <t>023-VU-038888</t>
    </r>
  </si>
  <si>
    <r>
      <rPr>
        <sz val="7"/>
        <rFont val="Calibri"/>
        <charset val="134"/>
      </rPr>
      <t>HIRA NAZISH</t>
    </r>
  </si>
  <si>
    <r>
      <rPr>
        <sz val="7"/>
        <rFont val="Calibri"/>
        <charset val="134"/>
      </rPr>
      <t>MEHBOOB ELLAHI QURASHI</t>
    </r>
  </si>
  <si>
    <r>
      <rPr>
        <sz val="7"/>
        <rFont val="Calibri"/>
        <charset val="134"/>
      </rPr>
      <t>O23-VU-021498</t>
    </r>
  </si>
  <si>
    <r>
      <rPr>
        <sz val="7"/>
        <rFont val="Calibri"/>
        <charset val="134"/>
      </rPr>
      <t>HAFSA</t>
    </r>
  </si>
  <si>
    <r>
      <rPr>
        <sz val="7"/>
        <rFont val="Calibri"/>
        <charset val="134"/>
      </rPr>
      <t>023-VU-031469</t>
    </r>
  </si>
  <si>
    <r>
      <rPr>
        <sz val="7"/>
        <rFont val="Calibri"/>
        <charset val="134"/>
      </rPr>
      <t>023-VU-006382</t>
    </r>
  </si>
  <si>
    <r>
      <rPr>
        <sz val="7"/>
        <rFont val="Calibri"/>
        <charset val="134"/>
      </rPr>
      <t>Sania kanwal</t>
    </r>
  </si>
  <si>
    <r>
      <rPr>
        <sz val="7"/>
        <rFont val="Calibri"/>
        <charset val="134"/>
      </rPr>
      <t>Muhammad  Latif</t>
    </r>
  </si>
  <si>
    <r>
      <rPr>
        <sz val="7"/>
        <rFont val="Calibri"/>
        <charset val="134"/>
      </rPr>
      <t>023-VU-037138</t>
    </r>
  </si>
  <si>
    <r>
      <rPr>
        <sz val="7"/>
        <rFont val="Calibri"/>
        <charset val="134"/>
      </rPr>
      <t>Muhammad Bin Rehan</t>
    </r>
  </si>
  <si>
    <r>
      <rPr>
        <sz val="7"/>
        <rFont val="Calibri"/>
        <charset val="134"/>
      </rPr>
      <t>Muhammad Rehan Jamil Khan</t>
    </r>
  </si>
  <si>
    <r>
      <rPr>
        <sz val="7"/>
        <rFont val="Calibri"/>
        <charset val="134"/>
      </rPr>
      <t>023-VU-019647</t>
    </r>
  </si>
  <si>
    <r>
      <rPr>
        <sz val="7"/>
        <rFont val="Calibri"/>
        <charset val="134"/>
      </rPr>
      <t>Alina Rafiq</t>
    </r>
  </si>
  <si>
    <r>
      <rPr>
        <sz val="7"/>
        <rFont val="Calibri"/>
        <charset val="134"/>
      </rPr>
      <t>022-VU-022707</t>
    </r>
  </si>
  <si>
    <r>
      <rPr>
        <sz val="7"/>
        <rFont val="Calibri"/>
        <charset val="134"/>
      </rPr>
      <t>HAFIZ MUHAMMAD USMAN</t>
    </r>
  </si>
  <si>
    <r>
      <rPr>
        <sz val="7"/>
        <rFont val="Calibri"/>
        <charset val="134"/>
      </rPr>
      <t>023-VU-010686</t>
    </r>
  </si>
  <si>
    <r>
      <rPr>
        <sz val="7"/>
        <rFont val="Calibri"/>
        <charset val="134"/>
      </rPr>
      <t>Khadija Tabasum</t>
    </r>
  </si>
  <si>
    <r>
      <rPr>
        <sz val="7"/>
        <rFont val="Calibri"/>
        <charset val="134"/>
      </rPr>
      <t>ROSHAN ALI</t>
    </r>
  </si>
  <si>
    <r>
      <rPr>
        <sz val="7"/>
        <rFont val="Calibri"/>
        <charset val="134"/>
      </rPr>
      <t>023-VU-004968</t>
    </r>
  </si>
  <si>
    <r>
      <rPr>
        <sz val="7"/>
        <rFont val="Calibri"/>
        <charset val="134"/>
      </rPr>
      <t>Mehmood ul Hassan</t>
    </r>
  </si>
  <si>
    <r>
      <rPr>
        <sz val="7"/>
        <rFont val="Calibri"/>
        <charset val="134"/>
      </rPr>
      <t>023-VU-031163</t>
    </r>
  </si>
  <si>
    <r>
      <rPr>
        <sz val="7"/>
        <rFont val="Calibri"/>
        <charset val="134"/>
      </rPr>
      <t>023-VU-007041</t>
    </r>
  </si>
  <si>
    <r>
      <rPr>
        <sz val="7"/>
        <rFont val="Calibri"/>
        <charset val="134"/>
      </rPr>
      <t>Alina Ali</t>
    </r>
  </si>
  <si>
    <r>
      <rPr>
        <sz val="7"/>
        <rFont val="Calibri"/>
        <charset val="134"/>
      </rPr>
      <t>Wajid ali</t>
    </r>
  </si>
  <si>
    <r>
      <rPr>
        <sz val="7"/>
        <rFont val="Calibri"/>
        <charset val="134"/>
      </rPr>
      <t>023-VU-010979</t>
    </r>
  </si>
  <si>
    <r>
      <rPr>
        <sz val="7"/>
        <rFont val="Calibri"/>
        <charset val="134"/>
      </rPr>
      <t>Syeda Rubab Zahra</t>
    </r>
  </si>
  <si>
    <r>
      <rPr>
        <sz val="7"/>
        <rFont val="Calibri"/>
        <charset val="134"/>
      </rPr>
      <t>Syed Shahid Abbas Bukhari</t>
    </r>
  </si>
  <si>
    <r>
      <rPr>
        <sz val="7"/>
        <rFont val="Calibri"/>
        <charset val="134"/>
      </rPr>
      <t>023-VU-028611</t>
    </r>
  </si>
  <si>
    <r>
      <rPr>
        <sz val="7"/>
        <rFont val="Calibri"/>
        <charset val="134"/>
      </rPr>
      <t>Ghulam Ali Husnain</t>
    </r>
  </si>
  <si>
    <r>
      <rPr>
        <sz val="7"/>
        <rFont val="Calibri"/>
        <charset val="134"/>
      </rPr>
      <t>023-VU-005784</t>
    </r>
  </si>
  <si>
    <r>
      <rPr>
        <sz val="7"/>
        <rFont val="Calibri"/>
        <charset val="134"/>
      </rPr>
      <t>AQSA SIKANDAR</t>
    </r>
  </si>
  <si>
    <r>
      <rPr>
        <sz val="7"/>
        <rFont val="Calibri"/>
        <charset val="134"/>
      </rPr>
      <t>SULTAN SIKANDAR</t>
    </r>
  </si>
  <si>
    <r>
      <rPr>
        <sz val="7"/>
        <rFont val="Calibri"/>
        <charset val="134"/>
      </rPr>
      <t>023-VU-035125</t>
    </r>
  </si>
  <si>
    <r>
      <rPr>
        <sz val="7"/>
        <rFont val="Calibri"/>
        <charset val="134"/>
      </rPr>
      <t>SAIRA ARSHAD</t>
    </r>
  </si>
  <si>
    <r>
      <rPr>
        <sz val="7"/>
        <rFont val="Calibri"/>
        <charset val="134"/>
      </rPr>
      <t>023-vu-030477</t>
    </r>
  </si>
  <si>
    <r>
      <rPr>
        <sz val="7"/>
        <rFont val="Calibri"/>
        <charset val="134"/>
      </rPr>
      <t>Madiha Iftikhar</t>
    </r>
  </si>
  <si>
    <r>
      <rPr>
        <sz val="7"/>
        <rFont val="Calibri"/>
        <charset val="134"/>
      </rPr>
      <t>023-VU-035344</t>
    </r>
  </si>
  <si>
    <r>
      <rPr>
        <sz val="7"/>
        <rFont val="Calibri"/>
        <charset val="134"/>
      </rPr>
      <t>Anjum Ali</t>
    </r>
  </si>
  <si>
    <r>
      <rPr>
        <sz val="7"/>
        <rFont val="Calibri"/>
        <charset val="134"/>
      </rPr>
      <t>023-VU-022635</t>
    </r>
  </si>
  <si>
    <r>
      <rPr>
        <sz val="7"/>
        <rFont val="Calibri"/>
        <charset val="134"/>
      </rPr>
      <t>Maria Shah</t>
    </r>
  </si>
  <si>
    <r>
      <rPr>
        <sz val="7"/>
        <rFont val="Calibri"/>
        <charset val="134"/>
      </rPr>
      <t>Nazir Ahmad Shah</t>
    </r>
  </si>
  <si>
    <r>
      <rPr>
        <sz val="7"/>
        <rFont val="Calibri"/>
        <charset val="134"/>
      </rPr>
      <t>023-VU-004372</t>
    </r>
  </si>
  <si>
    <r>
      <rPr>
        <sz val="7"/>
        <rFont val="Calibri"/>
        <charset val="134"/>
      </rPr>
      <t>Kinza Yousaf</t>
    </r>
  </si>
  <si>
    <r>
      <rPr>
        <sz val="7"/>
        <rFont val="Calibri"/>
        <charset val="134"/>
      </rPr>
      <t>023-VU-006786</t>
    </r>
  </si>
  <si>
    <r>
      <rPr>
        <sz val="7"/>
        <rFont val="Calibri"/>
        <charset val="134"/>
      </rPr>
      <t>Samra Iftikhar</t>
    </r>
  </si>
  <si>
    <r>
      <rPr>
        <sz val="7"/>
        <rFont val="Calibri"/>
        <charset val="134"/>
      </rPr>
      <t>023-VU-003750</t>
    </r>
  </si>
  <si>
    <r>
      <rPr>
        <sz val="7"/>
        <rFont val="Calibri"/>
        <charset val="134"/>
      </rPr>
      <t>023-vu-046744</t>
    </r>
  </si>
  <si>
    <r>
      <rPr>
        <sz val="7"/>
        <rFont val="Calibri"/>
        <charset val="134"/>
      </rPr>
      <t>Nabeel Aziz</t>
    </r>
  </si>
  <si>
    <r>
      <rPr>
        <sz val="7"/>
        <rFont val="Calibri"/>
        <charset val="134"/>
      </rPr>
      <t>Aziz Karim</t>
    </r>
  </si>
  <si>
    <r>
      <rPr>
        <sz val="7"/>
        <rFont val="Calibri"/>
        <charset val="134"/>
      </rPr>
      <t>023-VU-024205</t>
    </r>
  </si>
  <si>
    <r>
      <rPr>
        <sz val="7"/>
        <rFont val="Calibri"/>
        <charset val="134"/>
      </rPr>
      <t>Tayyiba Shabbir</t>
    </r>
  </si>
  <si>
    <r>
      <rPr>
        <sz val="7"/>
        <rFont val="Calibri"/>
        <charset val="134"/>
      </rPr>
      <t>023-VU-007145</t>
    </r>
  </si>
  <si>
    <r>
      <rPr>
        <sz val="7"/>
        <rFont val="Calibri"/>
        <charset val="134"/>
      </rPr>
      <t>Saher Shahzadi</t>
    </r>
  </si>
  <si>
    <r>
      <rPr>
        <sz val="7"/>
        <rFont val="Calibri"/>
        <charset val="134"/>
      </rPr>
      <t>SHAHZAD KHAN</t>
    </r>
  </si>
  <si>
    <r>
      <rPr>
        <sz val="7"/>
        <rFont val="Calibri"/>
        <charset val="134"/>
      </rPr>
      <t>023-VU-039091</t>
    </r>
  </si>
  <si>
    <r>
      <rPr>
        <sz val="7"/>
        <rFont val="Calibri"/>
        <charset val="134"/>
      </rPr>
      <t>AIZA IMAN</t>
    </r>
  </si>
  <si>
    <r>
      <rPr>
        <sz val="7"/>
        <rFont val="Calibri"/>
        <charset val="134"/>
      </rPr>
      <t>023-VU-009743</t>
    </r>
  </si>
  <si>
    <r>
      <rPr>
        <sz val="7"/>
        <rFont val="Calibri"/>
        <charset val="134"/>
      </rPr>
      <t>Tooba Imtiaz</t>
    </r>
  </si>
  <si>
    <r>
      <rPr>
        <sz val="7"/>
        <rFont val="Calibri"/>
        <charset val="134"/>
      </rPr>
      <t>023-VU-021886</t>
    </r>
  </si>
  <si>
    <r>
      <rPr>
        <sz val="7"/>
        <rFont val="Calibri"/>
        <charset val="134"/>
      </rPr>
      <t>Nazish Bashir</t>
    </r>
  </si>
  <si>
    <r>
      <rPr>
        <sz val="7"/>
        <rFont val="Calibri"/>
        <charset val="134"/>
      </rPr>
      <t>MUHAMMAD BASHIR SHEIKH</t>
    </r>
  </si>
  <si>
    <r>
      <rPr>
        <sz val="7"/>
        <rFont val="Calibri"/>
        <charset val="134"/>
      </rPr>
      <t>023-VU-041103</t>
    </r>
  </si>
  <si>
    <r>
      <rPr>
        <sz val="7"/>
        <rFont val="Calibri"/>
        <charset val="134"/>
      </rPr>
      <t>023-VU-022091</t>
    </r>
  </si>
  <si>
    <r>
      <rPr>
        <sz val="7"/>
        <rFont val="Calibri"/>
        <charset val="134"/>
      </rPr>
      <t>ESHA ASHRAF</t>
    </r>
  </si>
  <si>
    <r>
      <rPr>
        <sz val="7"/>
        <rFont val="Calibri"/>
        <charset val="134"/>
      </rPr>
      <t>023-VU-022262</t>
    </r>
  </si>
  <si>
    <r>
      <rPr>
        <sz val="7"/>
        <rFont val="Calibri"/>
        <charset val="134"/>
      </rPr>
      <t>NARGIS BIBI</t>
    </r>
  </si>
  <si>
    <r>
      <rPr>
        <sz val="7"/>
        <rFont val="Calibri"/>
        <charset val="134"/>
      </rPr>
      <t>MUREED ABBAS</t>
    </r>
  </si>
  <si>
    <r>
      <rPr>
        <sz val="7"/>
        <rFont val="Calibri"/>
        <charset val="134"/>
      </rPr>
      <t>023-VU-042601</t>
    </r>
  </si>
  <si>
    <r>
      <rPr>
        <sz val="7"/>
        <rFont val="Calibri"/>
        <charset val="134"/>
      </rPr>
      <t>Laiba Akram</t>
    </r>
  </si>
  <si>
    <r>
      <rPr>
        <sz val="7"/>
        <rFont val="Calibri"/>
        <charset val="134"/>
      </rPr>
      <t>Mohammad Rehan Akram</t>
    </r>
  </si>
  <si>
    <r>
      <rPr>
        <sz val="7"/>
        <rFont val="Calibri"/>
        <charset val="134"/>
      </rPr>
      <t>023-VU-020529</t>
    </r>
  </si>
  <si>
    <r>
      <rPr>
        <sz val="7"/>
        <rFont val="Calibri"/>
        <charset val="134"/>
      </rPr>
      <t>023-VU-003429</t>
    </r>
  </si>
  <si>
    <r>
      <rPr>
        <sz val="7"/>
        <rFont val="Calibri"/>
        <charset val="134"/>
      </rPr>
      <t>Kiran Fatima</t>
    </r>
  </si>
  <si>
    <r>
      <rPr>
        <sz val="7"/>
        <rFont val="Calibri"/>
        <charset val="134"/>
      </rPr>
      <t>023-VU-015811</t>
    </r>
  </si>
  <si>
    <r>
      <rPr>
        <sz val="7"/>
        <rFont val="Calibri"/>
        <charset val="134"/>
      </rPr>
      <t>Asif javed</t>
    </r>
  </si>
  <si>
    <r>
      <rPr>
        <sz val="7"/>
        <rFont val="Calibri"/>
        <charset val="134"/>
      </rPr>
      <t>023-VU-038430</t>
    </r>
  </si>
  <si>
    <r>
      <rPr>
        <sz val="7"/>
        <rFont val="Calibri"/>
        <charset val="134"/>
      </rPr>
      <t>Asma Batool</t>
    </r>
  </si>
  <si>
    <r>
      <rPr>
        <sz val="7"/>
        <rFont val="Calibri"/>
        <charset val="134"/>
      </rPr>
      <t>023-VU-002525</t>
    </r>
  </si>
  <si>
    <r>
      <rPr>
        <sz val="7"/>
        <rFont val="Calibri"/>
        <charset val="134"/>
      </rPr>
      <t>Arooma Shahid Butt</t>
    </r>
  </si>
  <si>
    <r>
      <rPr>
        <sz val="7"/>
        <rFont val="Calibri"/>
        <charset val="134"/>
      </rPr>
      <t>023-VU-005479</t>
    </r>
  </si>
  <si>
    <r>
      <rPr>
        <sz val="7"/>
        <rFont val="Calibri"/>
        <charset val="134"/>
      </rPr>
      <t>Rabail Rashid</t>
    </r>
  </si>
  <si>
    <r>
      <rPr>
        <sz val="7"/>
        <rFont val="Calibri"/>
        <charset val="134"/>
      </rPr>
      <t>Mian Rashid Javed</t>
    </r>
  </si>
  <si>
    <r>
      <rPr>
        <sz val="7"/>
        <rFont val="Calibri"/>
        <charset val="134"/>
      </rPr>
      <t>023-VU-010620</t>
    </r>
  </si>
  <si>
    <r>
      <rPr>
        <sz val="7"/>
        <rFont val="Calibri"/>
        <charset val="134"/>
      </rPr>
      <t>MEHWISH KHALID</t>
    </r>
  </si>
  <si>
    <r>
      <rPr>
        <sz val="7"/>
        <rFont val="Calibri"/>
        <charset val="134"/>
      </rPr>
      <t>023-VU-033837</t>
    </r>
  </si>
  <si>
    <r>
      <rPr>
        <sz val="7"/>
        <rFont val="Calibri"/>
        <charset val="134"/>
      </rPr>
      <t>Aiman Ahad</t>
    </r>
  </si>
  <si>
    <r>
      <rPr>
        <sz val="7"/>
        <rFont val="Calibri"/>
        <charset val="134"/>
      </rPr>
      <t>Ghulam Ahad Butt</t>
    </r>
  </si>
  <si>
    <r>
      <rPr>
        <sz val="7"/>
        <rFont val="Calibri"/>
        <charset val="134"/>
      </rPr>
      <t>023-VU-047612</t>
    </r>
  </si>
  <si>
    <r>
      <rPr>
        <sz val="7"/>
        <rFont val="Calibri"/>
        <charset val="134"/>
      </rPr>
      <t>Shamsa Sattar</t>
    </r>
  </si>
  <si>
    <r>
      <rPr>
        <sz val="7"/>
        <rFont val="Calibri"/>
        <charset val="134"/>
      </rPr>
      <t>023-vu-027345</t>
    </r>
  </si>
  <si>
    <r>
      <rPr>
        <sz val="7"/>
        <rFont val="Calibri"/>
        <charset val="134"/>
      </rPr>
      <t>INZA</t>
    </r>
  </si>
  <si>
    <r>
      <rPr>
        <sz val="7"/>
        <rFont val="Calibri"/>
        <charset val="134"/>
      </rPr>
      <t>SHAHID ISMAIL</t>
    </r>
  </si>
  <si>
    <r>
      <rPr>
        <sz val="7"/>
        <rFont val="Calibri"/>
        <charset val="134"/>
      </rPr>
      <t>023-VU-000061</t>
    </r>
  </si>
  <si>
    <r>
      <rPr>
        <sz val="7"/>
        <rFont val="Calibri"/>
        <charset val="134"/>
      </rPr>
      <t>Laiba Qayyum</t>
    </r>
  </si>
  <si>
    <r>
      <rPr>
        <sz val="7"/>
        <rFont val="Calibri"/>
        <charset val="134"/>
      </rPr>
      <t>023-VU-008493</t>
    </r>
  </si>
  <si>
    <r>
      <rPr>
        <sz val="7"/>
        <rFont val="Calibri"/>
        <charset val="134"/>
      </rPr>
      <t>Hira Jahangir</t>
    </r>
  </si>
  <si>
    <r>
      <rPr>
        <sz val="7"/>
        <rFont val="Calibri"/>
        <charset val="134"/>
      </rPr>
      <t>Jahangir khan</t>
    </r>
  </si>
  <si>
    <r>
      <rPr>
        <sz val="7"/>
        <rFont val="Calibri"/>
        <charset val="134"/>
      </rPr>
      <t>023-VU-013639</t>
    </r>
  </si>
  <si>
    <r>
      <rPr>
        <sz val="7"/>
        <rFont val="Calibri"/>
        <charset val="134"/>
      </rPr>
      <t>Sadaqat Ali</t>
    </r>
  </si>
  <si>
    <r>
      <rPr>
        <sz val="7"/>
        <rFont val="Calibri"/>
        <charset val="134"/>
      </rPr>
      <t>023-VU-000185</t>
    </r>
  </si>
  <si>
    <r>
      <rPr>
        <sz val="7"/>
        <rFont val="Calibri"/>
        <charset val="134"/>
      </rPr>
      <t>Misha Munir</t>
    </r>
  </si>
  <si>
    <r>
      <rPr>
        <sz val="7"/>
        <rFont val="Calibri"/>
        <charset val="134"/>
      </rPr>
      <t>Munir Ahmad Khan</t>
    </r>
  </si>
  <si>
    <r>
      <rPr>
        <sz val="7"/>
        <rFont val="Calibri"/>
        <charset val="134"/>
      </rPr>
      <t>023-VU-006401</t>
    </r>
  </si>
  <si>
    <r>
      <rPr>
        <sz val="7"/>
        <rFont val="Calibri"/>
        <charset val="134"/>
      </rPr>
      <t>023-VU-031939</t>
    </r>
  </si>
  <si>
    <r>
      <rPr>
        <sz val="7"/>
        <rFont val="Calibri"/>
        <charset val="134"/>
      </rPr>
      <t>sumaira</t>
    </r>
  </si>
  <si>
    <r>
      <rPr>
        <sz val="7"/>
        <rFont val="Calibri"/>
        <charset val="134"/>
      </rPr>
      <t>MUHAMMAD AYAZ</t>
    </r>
  </si>
  <si>
    <r>
      <rPr>
        <sz val="7"/>
        <rFont val="Calibri"/>
        <charset val="134"/>
      </rPr>
      <t>023-VU-008622</t>
    </r>
  </si>
  <si>
    <r>
      <rPr>
        <sz val="7"/>
        <rFont val="Calibri"/>
        <charset val="134"/>
      </rPr>
      <t>Iqra Jamshaid</t>
    </r>
  </si>
  <si>
    <r>
      <rPr>
        <sz val="7"/>
        <rFont val="Calibri"/>
        <charset val="134"/>
      </rPr>
      <t>Malik Jamshaid Iqbal</t>
    </r>
  </si>
  <si>
    <r>
      <rPr>
        <sz val="7"/>
        <rFont val="Calibri"/>
        <charset val="134"/>
      </rPr>
      <t>023-VU-004927</t>
    </r>
  </si>
  <si>
    <r>
      <rPr>
        <sz val="7"/>
        <rFont val="Calibri"/>
        <charset val="134"/>
      </rPr>
      <t>Faizeena Mehmood</t>
    </r>
  </si>
  <si>
    <r>
      <rPr>
        <sz val="7"/>
        <rFont val="Calibri"/>
        <charset val="134"/>
      </rPr>
      <t>ANSAR MEHMOOD</t>
    </r>
  </si>
  <si>
    <r>
      <rPr>
        <sz val="7"/>
        <rFont val="Calibri"/>
        <charset val="134"/>
      </rPr>
      <t>023_vu_021929</t>
    </r>
  </si>
  <si>
    <r>
      <rPr>
        <sz val="7"/>
        <rFont val="Calibri"/>
        <charset val="134"/>
      </rPr>
      <t>Amal</t>
    </r>
  </si>
  <si>
    <r>
      <rPr>
        <sz val="7"/>
        <rFont val="Calibri"/>
        <charset val="134"/>
      </rPr>
      <t>Shahan Bhatti</t>
    </r>
  </si>
  <si>
    <r>
      <rPr>
        <sz val="7"/>
        <rFont val="Calibri"/>
        <charset val="134"/>
      </rPr>
      <t>023-VU-009737</t>
    </r>
  </si>
  <si>
    <r>
      <rPr>
        <sz val="7"/>
        <rFont val="Calibri"/>
        <charset val="134"/>
      </rPr>
      <t>Ammad Hassan Mir</t>
    </r>
  </si>
  <si>
    <r>
      <rPr>
        <sz val="7"/>
        <rFont val="Calibri"/>
        <charset val="134"/>
      </rPr>
      <t>023-VU-033066</t>
    </r>
  </si>
  <si>
    <r>
      <rPr>
        <sz val="7"/>
        <rFont val="Calibri"/>
        <charset val="134"/>
      </rPr>
      <t>Maimoona Nauman</t>
    </r>
  </si>
  <si>
    <r>
      <rPr>
        <sz val="7"/>
        <rFont val="Calibri"/>
        <charset val="134"/>
      </rPr>
      <t>023-VU-043654</t>
    </r>
  </si>
  <si>
    <r>
      <rPr>
        <sz val="7"/>
        <rFont val="Calibri"/>
        <charset val="134"/>
      </rPr>
      <t>Syeda Ruqaiya</t>
    </r>
  </si>
  <si>
    <r>
      <rPr>
        <sz val="7"/>
        <rFont val="Calibri"/>
        <charset val="134"/>
      </rPr>
      <t>Syed Abdul Rehman</t>
    </r>
  </si>
  <si>
    <r>
      <rPr>
        <sz val="7"/>
        <rFont val="Calibri"/>
        <charset val="134"/>
      </rPr>
      <t>023-VU-033792</t>
    </r>
  </si>
  <si>
    <r>
      <rPr>
        <sz val="7"/>
        <rFont val="Calibri"/>
        <charset val="134"/>
      </rPr>
      <t>Ashmal khan</t>
    </r>
  </si>
  <si>
    <r>
      <rPr>
        <sz val="7"/>
        <rFont val="Calibri"/>
        <charset val="134"/>
      </rPr>
      <t>Nisar khan</t>
    </r>
  </si>
  <si>
    <r>
      <rPr>
        <sz val="7"/>
        <rFont val="Calibri"/>
        <charset val="134"/>
      </rPr>
      <t>023-VU-003556</t>
    </r>
  </si>
  <si>
    <r>
      <rPr>
        <sz val="7"/>
        <rFont val="Calibri"/>
        <charset val="134"/>
      </rPr>
      <t>Laiba Basharat</t>
    </r>
  </si>
  <si>
    <r>
      <rPr>
        <sz val="7"/>
        <rFont val="Calibri"/>
        <charset val="134"/>
      </rPr>
      <t>023-vu-013045</t>
    </r>
  </si>
  <si>
    <r>
      <rPr>
        <sz val="7"/>
        <rFont val="Calibri"/>
        <charset val="134"/>
      </rPr>
      <t>LAIBA NOOR</t>
    </r>
  </si>
  <si>
    <r>
      <rPr>
        <sz val="7"/>
        <rFont val="Calibri"/>
        <charset val="134"/>
      </rPr>
      <t>TAHIR MAHMOOD KHAN</t>
    </r>
  </si>
  <si>
    <r>
      <rPr>
        <sz val="7"/>
        <rFont val="Calibri"/>
        <charset val="134"/>
      </rPr>
      <t>023-VU-044873</t>
    </r>
  </si>
  <si>
    <r>
      <rPr>
        <sz val="7"/>
        <rFont val="Calibri"/>
        <charset val="134"/>
      </rPr>
      <t>Amina Mushtaq</t>
    </r>
  </si>
  <si>
    <r>
      <rPr>
        <sz val="7"/>
        <rFont val="Calibri"/>
        <charset val="134"/>
      </rPr>
      <t>023-VU-047206</t>
    </r>
  </si>
  <si>
    <r>
      <rPr>
        <sz val="7"/>
        <rFont val="Calibri"/>
        <charset val="134"/>
      </rPr>
      <t>Maqsood Ahmed Siddiqui</t>
    </r>
  </si>
  <si>
    <r>
      <rPr>
        <sz val="7"/>
        <rFont val="Calibri"/>
        <charset val="134"/>
      </rPr>
      <t>023-VU-023459</t>
    </r>
  </si>
  <si>
    <r>
      <rPr>
        <sz val="7"/>
        <rFont val="Calibri"/>
        <charset val="134"/>
      </rPr>
      <t>Sehar Nazar</t>
    </r>
  </si>
  <si>
    <r>
      <rPr>
        <sz val="7"/>
        <rFont val="Calibri"/>
        <charset val="134"/>
      </rPr>
      <t>023-VU-045823</t>
    </r>
  </si>
  <si>
    <r>
      <rPr>
        <sz val="7"/>
        <rFont val="Calibri"/>
        <charset val="134"/>
      </rPr>
      <t>Nafees Arif</t>
    </r>
  </si>
  <si>
    <r>
      <rPr>
        <sz val="7"/>
        <rFont val="Calibri"/>
        <charset val="134"/>
      </rPr>
      <t>023-VU-042443</t>
    </r>
  </si>
  <si>
    <r>
      <rPr>
        <sz val="7"/>
        <rFont val="Calibri"/>
        <charset val="134"/>
      </rPr>
      <t>Tehreem Safdar</t>
    </r>
  </si>
  <si>
    <r>
      <rPr>
        <sz val="7"/>
        <rFont val="Calibri"/>
        <charset val="134"/>
      </rPr>
      <t>023-VU-000143</t>
    </r>
  </si>
  <si>
    <r>
      <rPr>
        <sz val="7"/>
        <rFont val="Calibri"/>
        <charset val="134"/>
      </rPr>
      <t>Ayesha Qadir</t>
    </r>
  </si>
  <si>
    <r>
      <rPr>
        <sz val="7"/>
        <rFont val="Calibri"/>
        <charset val="134"/>
      </rPr>
      <t>023-VU-044504</t>
    </r>
  </si>
  <si>
    <r>
      <rPr>
        <sz val="7"/>
        <rFont val="Calibri"/>
        <charset val="134"/>
      </rPr>
      <t>Eiman Ali</t>
    </r>
  </si>
  <si>
    <r>
      <rPr>
        <sz val="7"/>
        <rFont val="Calibri"/>
        <charset val="134"/>
      </rPr>
      <t>023-VU-004819</t>
    </r>
  </si>
  <si>
    <r>
      <rPr>
        <sz val="7"/>
        <rFont val="Calibri"/>
        <charset val="134"/>
      </rPr>
      <t>Iqra Basheer</t>
    </r>
  </si>
  <si>
    <r>
      <rPr>
        <sz val="7"/>
        <rFont val="Calibri"/>
        <charset val="134"/>
      </rPr>
      <t>Muhammad Basheer</t>
    </r>
  </si>
  <si>
    <r>
      <rPr>
        <sz val="7"/>
        <rFont val="Calibri"/>
        <charset val="134"/>
      </rPr>
      <t>023-VU-020364</t>
    </r>
  </si>
  <si>
    <r>
      <rPr>
        <sz val="7"/>
        <rFont val="Calibri"/>
        <charset val="134"/>
      </rPr>
      <t>Sabeeha Ali</t>
    </r>
  </si>
  <si>
    <r>
      <rPr>
        <sz val="7"/>
        <rFont val="Calibri"/>
        <charset val="134"/>
      </rPr>
      <t>023-VU-020386</t>
    </r>
  </si>
  <si>
    <r>
      <rPr>
        <sz val="7"/>
        <rFont val="Calibri"/>
        <charset val="134"/>
      </rPr>
      <t>Noor</t>
    </r>
  </si>
  <si>
    <r>
      <rPr>
        <sz val="7"/>
        <rFont val="Calibri"/>
        <charset val="134"/>
      </rPr>
      <t>Muhammad Zahid Nazir</t>
    </r>
  </si>
  <si>
    <r>
      <rPr>
        <sz val="7"/>
        <rFont val="Calibri"/>
        <charset val="134"/>
      </rPr>
      <t>023-VU-019519</t>
    </r>
  </si>
  <si>
    <r>
      <rPr>
        <sz val="7"/>
        <rFont val="Calibri"/>
        <charset val="134"/>
      </rPr>
      <t>BISMA AMIN</t>
    </r>
  </si>
  <si>
    <r>
      <rPr>
        <sz val="7"/>
        <rFont val="Calibri"/>
        <charset val="134"/>
      </rPr>
      <t>022-VU-027435</t>
    </r>
  </si>
  <si>
    <r>
      <rPr>
        <sz val="7"/>
        <rFont val="Calibri"/>
        <charset val="134"/>
      </rPr>
      <t>Muhammad Zahir</t>
    </r>
  </si>
  <si>
    <r>
      <rPr>
        <sz val="7"/>
        <rFont val="Calibri"/>
        <charset val="134"/>
      </rPr>
      <t>023-VU-020921</t>
    </r>
  </si>
  <si>
    <r>
      <rPr>
        <sz val="7"/>
        <rFont val="Calibri"/>
        <charset val="134"/>
      </rPr>
      <t>Adina kousar</t>
    </r>
  </si>
  <si>
    <r>
      <rPr>
        <sz val="7"/>
        <rFont val="Calibri"/>
        <charset val="134"/>
      </rPr>
      <t>Hayat Muhammad</t>
    </r>
  </si>
  <si>
    <r>
      <rPr>
        <sz val="7"/>
        <rFont val="Calibri"/>
        <charset val="134"/>
      </rPr>
      <t>023- VU-017022</t>
    </r>
  </si>
  <si>
    <r>
      <rPr>
        <sz val="7"/>
        <rFont val="Calibri"/>
        <charset val="134"/>
      </rPr>
      <t>Muhammad zeb</t>
    </r>
  </si>
  <si>
    <r>
      <rPr>
        <sz val="7"/>
        <rFont val="Calibri"/>
        <charset val="134"/>
      </rPr>
      <t>023-VU-012311</t>
    </r>
  </si>
  <si>
    <r>
      <rPr>
        <sz val="7"/>
        <rFont val="Calibri"/>
        <charset val="134"/>
      </rPr>
      <t>Hadia Qasim</t>
    </r>
  </si>
  <si>
    <r>
      <rPr>
        <sz val="7"/>
        <rFont val="Calibri"/>
        <charset val="134"/>
      </rPr>
      <t>023-VU-011231</t>
    </r>
  </si>
  <si>
    <r>
      <rPr>
        <sz val="7"/>
        <rFont val="Calibri"/>
        <charset val="134"/>
      </rPr>
      <t>Kainat Bashir</t>
    </r>
  </si>
  <si>
    <r>
      <rPr>
        <sz val="7"/>
        <rFont val="Calibri"/>
        <charset val="134"/>
      </rPr>
      <t>023-VU-014529</t>
    </r>
  </si>
  <si>
    <r>
      <rPr>
        <sz val="7"/>
        <rFont val="Calibri"/>
        <charset val="134"/>
      </rPr>
      <t>Minal Miraj</t>
    </r>
  </si>
  <si>
    <r>
      <rPr>
        <sz val="7"/>
        <rFont val="Calibri"/>
        <charset val="134"/>
      </rPr>
      <t>Miraj Ashraf</t>
    </r>
  </si>
  <si>
    <r>
      <rPr>
        <sz val="7"/>
        <rFont val="Calibri"/>
        <charset val="134"/>
      </rPr>
      <t>023-VU-045489</t>
    </r>
  </si>
  <si>
    <r>
      <rPr>
        <sz val="7"/>
        <rFont val="Calibri"/>
        <charset val="134"/>
      </rPr>
      <t>JANNAT</t>
    </r>
  </si>
  <si>
    <r>
      <rPr>
        <sz val="7"/>
        <rFont val="Calibri"/>
        <charset val="134"/>
      </rPr>
      <t>MUHAMMAD NAZIM BUTT</t>
    </r>
  </si>
  <si>
    <r>
      <rPr>
        <sz val="7"/>
        <rFont val="Calibri"/>
        <charset val="134"/>
      </rPr>
      <t>023-VU-006581</t>
    </r>
  </si>
  <si>
    <r>
      <rPr>
        <sz val="7"/>
        <rFont val="Calibri"/>
        <charset val="134"/>
      </rPr>
      <t>shahid butt</t>
    </r>
  </si>
  <si>
    <r>
      <rPr>
        <sz val="7"/>
        <rFont val="Calibri"/>
        <charset val="134"/>
      </rPr>
      <t>023-VU-032001</t>
    </r>
  </si>
  <si>
    <r>
      <rPr>
        <sz val="7"/>
        <rFont val="Calibri"/>
        <charset val="134"/>
      </rPr>
      <t>NOSHEEN BIBI</t>
    </r>
  </si>
  <si>
    <r>
      <rPr>
        <sz val="7"/>
        <rFont val="Calibri"/>
        <charset val="134"/>
      </rPr>
      <t>023-VU-042608</t>
    </r>
  </si>
  <si>
    <r>
      <rPr>
        <sz val="7"/>
        <rFont val="Calibri"/>
        <charset val="134"/>
      </rPr>
      <t>Kashaf Nasir</t>
    </r>
  </si>
  <si>
    <r>
      <rPr>
        <sz val="7"/>
        <rFont val="Calibri"/>
        <charset val="134"/>
      </rPr>
      <t>023-VU-042688</t>
    </r>
  </si>
  <si>
    <r>
      <rPr>
        <sz val="7"/>
        <rFont val="Calibri"/>
        <charset val="134"/>
      </rPr>
      <t>023-VU-008220</t>
    </r>
  </si>
  <si>
    <r>
      <rPr>
        <sz val="7"/>
        <rFont val="Calibri"/>
        <charset val="134"/>
      </rPr>
      <t>RABIA</t>
    </r>
  </si>
  <si>
    <r>
      <rPr>
        <sz val="7"/>
        <rFont val="Calibri"/>
        <charset val="134"/>
      </rPr>
      <t>023-VU-043063</t>
    </r>
  </si>
  <si>
    <r>
      <rPr>
        <sz val="7"/>
        <rFont val="Calibri"/>
        <charset val="134"/>
      </rPr>
      <t>Attiya wazir</t>
    </r>
  </si>
  <si>
    <r>
      <rPr>
        <sz val="7"/>
        <rFont val="Calibri"/>
        <charset val="134"/>
      </rPr>
      <t>SHAHZADA</t>
    </r>
  </si>
  <si>
    <r>
      <rPr>
        <sz val="7"/>
        <rFont val="Calibri"/>
        <charset val="134"/>
      </rPr>
      <t>023 VU 033618</t>
    </r>
  </si>
  <si>
    <r>
      <rPr>
        <sz val="7"/>
        <rFont val="Calibri"/>
        <charset val="134"/>
      </rPr>
      <t>Rabia zia</t>
    </r>
  </si>
  <si>
    <r>
      <rPr>
        <sz val="7"/>
        <rFont val="Calibri"/>
        <charset val="134"/>
      </rPr>
      <t>M. YAQOOB ZIA</t>
    </r>
  </si>
  <si>
    <r>
      <rPr>
        <sz val="7"/>
        <rFont val="Calibri"/>
        <charset val="134"/>
      </rPr>
      <t>023-VU-003280</t>
    </r>
  </si>
  <si>
    <r>
      <rPr>
        <sz val="7"/>
        <rFont val="Calibri"/>
        <charset val="134"/>
      </rPr>
      <t>NOUREEN AKHATAR</t>
    </r>
  </si>
  <si>
    <r>
      <rPr>
        <sz val="7"/>
        <rFont val="Calibri"/>
        <charset val="134"/>
      </rPr>
      <t>023-VU-043048</t>
    </r>
  </si>
  <si>
    <r>
      <rPr>
        <sz val="7"/>
        <rFont val="Calibri"/>
        <charset val="134"/>
      </rPr>
      <t>Ayesha Amjad</t>
    </r>
  </si>
  <si>
    <r>
      <rPr>
        <sz val="7"/>
        <rFont val="Calibri"/>
        <charset val="134"/>
      </rPr>
      <t>RAJA AMJAD HUSSAIN</t>
    </r>
  </si>
  <si>
    <r>
      <rPr>
        <sz val="7"/>
        <rFont val="Calibri"/>
        <charset val="134"/>
      </rPr>
      <t>023-VU-038065</t>
    </r>
  </si>
  <si>
    <r>
      <rPr>
        <sz val="7"/>
        <rFont val="Calibri"/>
        <charset val="134"/>
      </rPr>
      <t>Rimsha Naeem</t>
    </r>
  </si>
  <si>
    <r>
      <rPr>
        <sz val="7"/>
        <rFont val="Calibri"/>
        <charset val="134"/>
      </rPr>
      <t>023-VU-041800</t>
    </r>
  </si>
  <si>
    <r>
      <rPr>
        <sz val="7"/>
        <rFont val="Calibri"/>
        <charset val="134"/>
      </rPr>
      <t>Aleeza bibi</t>
    </r>
  </si>
  <si>
    <r>
      <rPr>
        <sz val="7"/>
        <rFont val="Calibri"/>
        <charset val="134"/>
      </rPr>
      <t>023-VU-022033</t>
    </r>
  </si>
  <si>
    <r>
      <rPr>
        <sz val="7"/>
        <rFont val="Calibri"/>
        <charset val="134"/>
      </rPr>
      <t>Shaher Bano</t>
    </r>
  </si>
  <si>
    <r>
      <rPr>
        <sz val="7"/>
        <rFont val="Calibri"/>
        <charset val="134"/>
      </rPr>
      <t>023-VU-003003</t>
    </r>
  </si>
  <si>
    <r>
      <rPr>
        <sz val="7"/>
        <rFont val="Calibri"/>
        <charset val="134"/>
      </rPr>
      <t>023-VU-032588</t>
    </r>
  </si>
  <si>
    <r>
      <rPr>
        <sz val="7"/>
        <rFont val="Calibri"/>
        <charset val="134"/>
      </rPr>
      <t>Syeda Muniba Shahzadi</t>
    </r>
  </si>
  <si>
    <r>
      <rPr>
        <sz val="7"/>
        <rFont val="Calibri"/>
        <charset val="134"/>
      </rPr>
      <t>Syed Manzoor Ali Shah Bukhari</t>
    </r>
  </si>
  <si>
    <r>
      <rPr>
        <sz val="7"/>
        <rFont val="Calibri"/>
        <charset val="134"/>
      </rPr>
      <t>023-VU-022776</t>
    </r>
  </si>
  <si>
    <r>
      <rPr>
        <sz val="7"/>
        <rFont val="Calibri"/>
        <charset val="134"/>
      </rPr>
      <t>Umm e aiman</t>
    </r>
  </si>
  <si>
    <r>
      <rPr>
        <sz val="7"/>
        <rFont val="Calibri"/>
        <charset val="134"/>
      </rPr>
      <t>IMTIAZ AHMED KHATRI</t>
    </r>
  </si>
  <si>
    <r>
      <rPr>
        <sz val="7"/>
        <rFont val="Calibri"/>
        <charset val="134"/>
      </rPr>
      <t>023-VU-005862</t>
    </r>
  </si>
  <si>
    <r>
      <rPr>
        <sz val="7"/>
        <rFont val="Calibri"/>
        <charset val="134"/>
      </rPr>
      <t>023-VU-042085</t>
    </r>
  </si>
  <si>
    <r>
      <rPr>
        <sz val="7"/>
        <rFont val="Calibri"/>
        <charset val="134"/>
      </rPr>
      <t>KHADIJA KOUSAR</t>
    </r>
  </si>
  <si>
    <r>
      <rPr>
        <sz val="7"/>
        <rFont val="Calibri"/>
        <charset val="134"/>
      </rPr>
      <t>023-VU-030819</t>
    </r>
  </si>
  <si>
    <r>
      <rPr>
        <sz val="7"/>
        <rFont val="Calibri"/>
        <charset val="134"/>
      </rPr>
      <t>Aisha Afzal</t>
    </r>
  </si>
  <si>
    <r>
      <rPr>
        <sz val="7"/>
        <rFont val="Calibri"/>
        <charset val="134"/>
      </rPr>
      <t>023-VU-017107</t>
    </r>
  </si>
  <si>
    <r>
      <rPr>
        <sz val="7"/>
        <rFont val="Calibri"/>
        <charset val="134"/>
      </rPr>
      <t>Zoya Batool</t>
    </r>
  </si>
  <si>
    <r>
      <rPr>
        <sz val="7"/>
        <rFont val="Calibri"/>
        <charset val="134"/>
      </rPr>
      <t>Azkar Hussain</t>
    </r>
  </si>
  <si>
    <r>
      <rPr>
        <sz val="7"/>
        <rFont val="Calibri"/>
        <charset val="134"/>
      </rPr>
      <t>023-VU-004179</t>
    </r>
  </si>
  <si>
    <r>
      <rPr>
        <sz val="7"/>
        <rFont val="Calibri"/>
        <charset val="134"/>
      </rPr>
      <t>Eeman Tahir</t>
    </r>
  </si>
  <si>
    <r>
      <rPr>
        <sz val="7"/>
        <rFont val="Calibri"/>
        <charset val="134"/>
      </rPr>
      <t>Tahir Alam khan</t>
    </r>
  </si>
  <si>
    <r>
      <rPr>
        <sz val="7"/>
        <rFont val="Calibri"/>
        <charset val="134"/>
      </rPr>
      <t>022-VU-038166</t>
    </r>
  </si>
  <si>
    <r>
      <rPr>
        <sz val="7"/>
        <rFont val="Calibri"/>
        <charset val="134"/>
      </rPr>
      <t>Ambraiza Naeem</t>
    </r>
  </si>
  <si>
    <r>
      <rPr>
        <sz val="7"/>
        <rFont val="Calibri"/>
        <charset val="134"/>
      </rPr>
      <t>023-VU-030985</t>
    </r>
  </si>
  <si>
    <r>
      <rPr>
        <sz val="7"/>
        <rFont val="Calibri"/>
        <charset val="134"/>
      </rPr>
      <t>AMNA WAHEED</t>
    </r>
  </si>
  <si>
    <r>
      <rPr>
        <sz val="7"/>
        <rFont val="Calibri"/>
        <charset val="134"/>
      </rPr>
      <t>023-VU-009554</t>
    </r>
  </si>
  <si>
    <r>
      <rPr>
        <sz val="7"/>
        <rFont val="Calibri"/>
        <charset val="134"/>
      </rPr>
      <t>Bibi faheema</t>
    </r>
  </si>
  <si>
    <r>
      <rPr>
        <sz val="7"/>
        <rFont val="Calibri"/>
        <charset val="134"/>
      </rPr>
      <t>Muhammd hassan</t>
    </r>
  </si>
  <si>
    <r>
      <rPr>
        <sz val="7"/>
        <rFont val="Calibri"/>
        <charset val="134"/>
      </rPr>
      <t>023-vu-013190</t>
    </r>
  </si>
  <si>
    <r>
      <rPr>
        <sz val="7"/>
        <rFont val="Calibri"/>
        <charset val="134"/>
      </rPr>
      <t>Sabra Bibi</t>
    </r>
  </si>
  <si>
    <r>
      <rPr>
        <sz val="7"/>
        <rFont val="Calibri"/>
        <charset val="134"/>
      </rPr>
      <t>Sher Muhammad</t>
    </r>
  </si>
  <si>
    <r>
      <rPr>
        <sz val="7"/>
        <rFont val="Calibri"/>
        <charset val="134"/>
      </rPr>
      <t>023-VU-043128</t>
    </r>
  </si>
  <si>
    <r>
      <rPr>
        <sz val="7"/>
        <rFont val="Calibri"/>
        <charset val="134"/>
      </rPr>
      <t>Nomaira waseem</t>
    </r>
  </si>
  <si>
    <r>
      <rPr>
        <sz val="7"/>
        <rFont val="Calibri"/>
        <charset val="134"/>
      </rPr>
      <t>WASEEM AYUB HASHMI</t>
    </r>
  </si>
  <si>
    <r>
      <rPr>
        <sz val="7"/>
        <rFont val="Calibri"/>
        <charset val="134"/>
      </rPr>
      <t>023-VU-039657</t>
    </r>
  </si>
  <si>
    <r>
      <rPr>
        <sz val="7"/>
        <rFont val="Calibri"/>
        <charset val="134"/>
      </rPr>
      <t>Shamsa Jabeen</t>
    </r>
  </si>
  <si>
    <r>
      <rPr>
        <sz val="7"/>
        <rFont val="Calibri"/>
        <charset val="134"/>
      </rPr>
      <t>023-VU-010999</t>
    </r>
  </si>
  <si>
    <r>
      <rPr>
        <sz val="7"/>
        <rFont val="Calibri"/>
        <charset val="134"/>
      </rPr>
      <t>Eman Sajid Qazi</t>
    </r>
  </si>
  <si>
    <r>
      <rPr>
        <sz val="7"/>
        <rFont val="Calibri"/>
        <charset val="134"/>
      </rPr>
      <t>Muhammed Sajid Qazi</t>
    </r>
  </si>
  <si>
    <r>
      <rPr>
        <sz val="7"/>
        <rFont val="Calibri"/>
        <charset val="134"/>
      </rPr>
      <t>023-VU-035317</t>
    </r>
  </si>
  <si>
    <r>
      <rPr>
        <sz val="7"/>
        <rFont val="Calibri"/>
        <charset val="134"/>
      </rPr>
      <t>Sana Qureshi</t>
    </r>
  </si>
  <si>
    <r>
      <rPr>
        <sz val="7"/>
        <rFont val="Calibri"/>
        <charset val="134"/>
      </rPr>
      <t>MUHAMMAD ASGHER</t>
    </r>
  </si>
  <si>
    <r>
      <rPr>
        <sz val="7"/>
        <rFont val="Calibri"/>
        <charset val="134"/>
      </rPr>
      <t>022-VU-020992</t>
    </r>
  </si>
  <si>
    <r>
      <rPr>
        <sz val="7"/>
        <rFont val="Calibri"/>
        <charset val="134"/>
      </rPr>
      <t>Abdul Mueed</t>
    </r>
  </si>
  <si>
    <r>
      <rPr>
        <sz val="7"/>
        <rFont val="Calibri"/>
        <charset val="134"/>
      </rPr>
      <t>Muhammad Aftab</t>
    </r>
  </si>
  <si>
    <r>
      <rPr>
        <sz val="7"/>
        <rFont val="Calibri"/>
        <charset val="134"/>
      </rPr>
      <t>022-VU-004247</t>
    </r>
  </si>
  <si>
    <r>
      <rPr>
        <sz val="7"/>
        <rFont val="Calibri"/>
        <charset val="134"/>
      </rPr>
      <t>Sarosh Noor</t>
    </r>
  </si>
  <si>
    <r>
      <rPr>
        <sz val="7"/>
        <rFont val="Calibri"/>
        <charset val="134"/>
      </rPr>
      <t>Jamshed Khan</t>
    </r>
  </si>
  <si>
    <r>
      <rPr>
        <sz val="7"/>
        <rFont val="Calibri"/>
        <charset val="134"/>
      </rPr>
      <t>022-VU-042058</t>
    </r>
  </si>
  <si>
    <r>
      <rPr>
        <sz val="7"/>
        <rFont val="Calibri"/>
        <charset val="134"/>
      </rPr>
      <t>Varda shah</t>
    </r>
  </si>
  <si>
    <r>
      <rPr>
        <sz val="7"/>
        <rFont val="Calibri"/>
        <charset val="134"/>
      </rPr>
      <t>SYED ARIF AHSAN</t>
    </r>
  </si>
  <si>
    <r>
      <rPr>
        <sz val="7"/>
        <rFont val="Calibri"/>
        <charset val="134"/>
      </rPr>
      <t>022-VU-044996</t>
    </r>
  </si>
  <si>
    <r>
      <rPr>
        <sz val="7"/>
        <rFont val="Calibri"/>
        <charset val="134"/>
      </rPr>
      <t>Sania Arshad</t>
    </r>
  </si>
  <si>
    <r>
      <rPr>
        <sz val="7"/>
        <rFont val="Calibri"/>
        <charset val="134"/>
      </rPr>
      <t>Arshad Hussain</t>
    </r>
  </si>
  <si>
    <r>
      <rPr>
        <sz val="7"/>
        <rFont val="Calibri"/>
        <charset val="134"/>
      </rPr>
      <t>022-VU-040542</t>
    </r>
  </si>
  <si>
    <r>
      <rPr>
        <sz val="7"/>
        <rFont val="Calibri"/>
        <charset val="134"/>
      </rPr>
      <t>Aftab Alam</t>
    </r>
  </si>
  <si>
    <r>
      <rPr>
        <sz val="7"/>
        <rFont val="Calibri"/>
        <charset val="134"/>
      </rPr>
      <t>Akbar Hussain</t>
    </r>
  </si>
  <si>
    <r>
      <rPr>
        <sz val="7"/>
        <rFont val="Calibri"/>
        <charset val="134"/>
      </rPr>
      <t>022-VU-000513</t>
    </r>
  </si>
  <si>
    <r>
      <rPr>
        <sz val="7"/>
        <rFont val="Calibri"/>
        <charset val="134"/>
      </rPr>
      <t>Saira Ijaz</t>
    </r>
  </si>
  <si>
    <r>
      <rPr>
        <sz val="7"/>
        <rFont val="Calibri"/>
        <charset val="134"/>
      </rPr>
      <t>022-VU-020348</t>
    </r>
  </si>
  <si>
    <r>
      <rPr>
        <sz val="7"/>
        <rFont val="Calibri"/>
        <charset val="134"/>
      </rPr>
      <t>HIRA AJMAL</t>
    </r>
  </si>
  <si>
    <r>
      <rPr>
        <sz val="7"/>
        <rFont val="Calibri"/>
        <charset val="134"/>
      </rPr>
      <t>MUHAMMAD HUSSAIN AJMAL</t>
    </r>
  </si>
  <si>
    <r>
      <rPr>
        <sz val="7"/>
        <rFont val="Calibri"/>
        <charset val="134"/>
      </rPr>
      <t>022-VU-020601</t>
    </r>
  </si>
  <si>
    <r>
      <rPr>
        <sz val="7"/>
        <rFont val="Calibri"/>
        <charset val="134"/>
      </rPr>
      <t>Ghina Asad</t>
    </r>
  </si>
  <si>
    <r>
      <rPr>
        <sz val="7"/>
        <rFont val="Calibri"/>
        <charset val="134"/>
      </rPr>
      <t>Asad ullah ghani</t>
    </r>
  </si>
  <si>
    <r>
      <rPr>
        <sz val="7"/>
        <rFont val="Calibri"/>
        <charset val="134"/>
      </rPr>
      <t>022-VU-007514</t>
    </r>
  </si>
  <si>
    <r>
      <rPr>
        <sz val="7"/>
        <rFont val="Calibri"/>
        <charset val="134"/>
      </rPr>
      <t>022-VU-020844</t>
    </r>
  </si>
  <si>
    <r>
      <rPr>
        <sz val="7"/>
        <rFont val="Calibri"/>
        <charset val="134"/>
      </rPr>
      <t>MALAIKA NAWAZ</t>
    </r>
  </si>
  <si>
    <r>
      <rPr>
        <sz val="7"/>
        <rFont val="Calibri"/>
        <charset val="134"/>
      </rPr>
      <t>022-VU-020314</t>
    </r>
  </si>
  <si>
    <r>
      <rPr>
        <sz val="7"/>
        <rFont val="Calibri"/>
        <charset val="134"/>
      </rPr>
      <t>022-vu-032097</t>
    </r>
  </si>
  <si>
    <r>
      <rPr>
        <sz val="7"/>
        <rFont val="Calibri"/>
        <charset val="134"/>
      </rPr>
      <t>NIMRA JAVED</t>
    </r>
  </si>
  <si>
    <r>
      <rPr>
        <sz val="7"/>
        <rFont val="Calibri"/>
        <charset val="134"/>
      </rPr>
      <t>MAHAMMAD JAVED</t>
    </r>
  </si>
  <si>
    <r>
      <rPr>
        <sz val="7"/>
        <rFont val="Calibri"/>
        <charset val="134"/>
      </rPr>
      <t>022-VU-024097</t>
    </r>
  </si>
  <si>
    <r>
      <rPr>
        <sz val="7"/>
        <rFont val="Calibri"/>
        <charset val="134"/>
      </rPr>
      <t>Ayesha noor</t>
    </r>
  </si>
  <si>
    <r>
      <rPr>
        <sz val="7"/>
        <rFont val="Calibri"/>
        <charset val="134"/>
      </rPr>
      <t>Muhammad shafeeq</t>
    </r>
  </si>
  <si>
    <r>
      <rPr>
        <sz val="7"/>
        <rFont val="Calibri"/>
        <charset val="134"/>
      </rPr>
      <t>022_vu_036616</t>
    </r>
  </si>
  <si>
    <r>
      <rPr>
        <sz val="7"/>
        <rFont val="Calibri"/>
        <charset val="134"/>
      </rPr>
      <t>Saman rehman</t>
    </r>
  </si>
  <si>
    <r>
      <rPr>
        <sz val="7"/>
        <rFont val="Calibri"/>
        <charset val="134"/>
      </rPr>
      <t>Abdul rehman</t>
    </r>
  </si>
  <si>
    <r>
      <rPr>
        <sz val="7"/>
        <rFont val="Calibri"/>
        <charset val="134"/>
      </rPr>
      <t>022-VU-034889</t>
    </r>
  </si>
  <si>
    <r>
      <rPr>
        <sz val="7"/>
        <rFont val="Calibri"/>
        <charset val="134"/>
      </rPr>
      <t>NAYYAB TOSEEQ</t>
    </r>
  </si>
  <si>
    <r>
      <rPr>
        <sz val="7"/>
        <rFont val="Calibri"/>
        <charset val="134"/>
      </rPr>
      <t>TOSEEQ AHMAD BHATTI</t>
    </r>
  </si>
  <si>
    <r>
      <rPr>
        <sz val="7"/>
        <rFont val="Calibri"/>
        <charset val="134"/>
      </rPr>
      <t>022-VU-022470</t>
    </r>
  </si>
  <si>
    <r>
      <rPr>
        <sz val="7"/>
        <rFont val="Calibri"/>
        <charset val="134"/>
      </rPr>
      <t>Taqwa</t>
    </r>
  </si>
  <si>
    <r>
      <rPr>
        <sz val="7"/>
        <rFont val="Calibri"/>
        <charset val="134"/>
      </rPr>
      <t>MUHAMMAD DEEDAHDIL</t>
    </r>
  </si>
  <si>
    <r>
      <rPr>
        <sz val="7"/>
        <rFont val="Calibri"/>
        <charset val="134"/>
      </rPr>
      <t>022-VU-037860</t>
    </r>
  </si>
  <si>
    <r>
      <rPr>
        <sz val="7"/>
        <rFont val="Calibri"/>
        <charset val="134"/>
      </rPr>
      <t>Ayela Aftab</t>
    </r>
  </si>
  <si>
    <r>
      <rPr>
        <sz val="7"/>
        <rFont val="Calibri"/>
        <charset val="134"/>
      </rPr>
      <t>022-VU-040772</t>
    </r>
  </si>
  <si>
    <r>
      <rPr>
        <sz val="7"/>
        <rFont val="Calibri"/>
        <charset val="134"/>
      </rPr>
      <t>Fatima Afzal</t>
    </r>
  </si>
  <si>
    <r>
      <rPr>
        <sz val="7"/>
        <rFont val="Calibri"/>
        <charset val="134"/>
      </rPr>
      <t>022-VU-023914</t>
    </r>
  </si>
  <si>
    <r>
      <rPr>
        <sz val="7"/>
        <rFont val="Calibri"/>
        <charset val="134"/>
      </rPr>
      <t>Iqra Rasool</t>
    </r>
  </si>
  <si>
    <r>
      <rPr>
        <sz val="7"/>
        <rFont val="Calibri"/>
        <charset val="134"/>
      </rPr>
      <t>Ghulam Rasool Bajwa</t>
    </r>
  </si>
  <si>
    <r>
      <rPr>
        <sz val="7"/>
        <rFont val="Calibri"/>
        <charset val="134"/>
      </rPr>
      <t>022-VU-029717</t>
    </r>
  </si>
  <si>
    <r>
      <rPr>
        <sz val="7"/>
        <rFont val="Calibri"/>
        <charset val="134"/>
      </rPr>
      <t>Fizza Khushboo</t>
    </r>
  </si>
  <si>
    <r>
      <rPr>
        <sz val="7"/>
        <rFont val="Calibri"/>
        <charset val="134"/>
      </rPr>
      <t>022-VU-003033</t>
    </r>
  </si>
  <si>
    <r>
      <rPr>
        <sz val="7"/>
        <rFont val="Calibri"/>
        <charset val="134"/>
      </rPr>
      <t>Sonia Malik</t>
    </r>
  </si>
  <si>
    <r>
      <rPr>
        <sz val="7"/>
        <rFont val="Calibri"/>
        <charset val="134"/>
      </rPr>
      <t>022-VU-020467</t>
    </r>
  </si>
  <si>
    <r>
      <rPr>
        <sz val="7"/>
        <rFont val="Calibri"/>
        <charset val="134"/>
      </rPr>
      <t>Rafia Kabir</t>
    </r>
  </si>
  <si>
    <r>
      <rPr>
        <sz val="7"/>
        <rFont val="Calibri"/>
        <charset val="134"/>
      </rPr>
      <t>Malik Abdul Kabir</t>
    </r>
  </si>
  <si>
    <r>
      <rPr>
        <sz val="7"/>
        <rFont val="Calibri"/>
        <charset val="134"/>
      </rPr>
      <t>022-VU-023755</t>
    </r>
  </si>
  <si>
    <r>
      <rPr>
        <sz val="7"/>
        <rFont val="Calibri"/>
        <charset val="134"/>
      </rPr>
      <t>HARUM NOOR</t>
    </r>
  </si>
  <si>
    <r>
      <rPr>
        <sz val="7"/>
        <rFont val="Calibri"/>
        <charset val="134"/>
      </rPr>
      <t>022-VU-009417</t>
    </r>
  </si>
  <si>
    <r>
      <rPr>
        <sz val="7"/>
        <rFont val="Calibri"/>
        <charset val="134"/>
      </rPr>
      <t>022-VU-042810</t>
    </r>
  </si>
  <si>
    <r>
      <rPr>
        <sz val="7"/>
        <rFont val="Calibri"/>
        <charset val="134"/>
      </rPr>
      <t>019-VU-018303</t>
    </r>
  </si>
  <si>
    <r>
      <rPr>
        <sz val="7"/>
        <rFont val="Calibri"/>
        <charset val="134"/>
      </rPr>
      <t>Urooj Akram</t>
    </r>
  </si>
  <si>
    <r>
      <rPr>
        <sz val="7"/>
        <rFont val="Calibri"/>
        <charset val="134"/>
      </rPr>
      <t>022-VU-006138</t>
    </r>
  </si>
  <si>
    <r>
      <rPr>
        <sz val="7"/>
        <rFont val="Calibri"/>
        <charset val="134"/>
      </rPr>
      <t>Ayesha sheraz</t>
    </r>
  </si>
  <si>
    <r>
      <rPr>
        <sz val="7"/>
        <rFont val="Calibri"/>
        <charset val="134"/>
      </rPr>
      <t>Sheraz ali</t>
    </r>
  </si>
  <si>
    <r>
      <rPr>
        <sz val="7"/>
        <rFont val="Calibri"/>
        <charset val="134"/>
      </rPr>
      <t>022-VU-011975</t>
    </r>
  </si>
  <si>
    <r>
      <rPr>
        <sz val="7"/>
        <rFont val="Calibri"/>
        <charset val="134"/>
      </rPr>
      <t>ume ammara</t>
    </r>
  </si>
  <si>
    <r>
      <rPr>
        <sz val="7"/>
        <rFont val="Calibri"/>
        <charset val="134"/>
      </rPr>
      <t>Anwaar ahmad shah</t>
    </r>
  </si>
  <si>
    <r>
      <rPr>
        <sz val="7"/>
        <rFont val="Calibri"/>
        <charset val="134"/>
      </rPr>
      <t>022-VU-019870</t>
    </r>
  </si>
  <si>
    <r>
      <rPr>
        <sz val="7"/>
        <rFont val="Calibri"/>
        <charset val="134"/>
      </rPr>
      <t>IFRA AFZAAL</t>
    </r>
  </si>
  <si>
    <r>
      <rPr>
        <sz val="7"/>
        <rFont val="Calibri"/>
        <charset val="134"/>
      </rPr>
      <t>MUHAMMAD AFZAAL</t>
    </r>
  </si>
  <si>
    <r>
      <rPr>
        <sz val="7"/>
        <rFont val="Calibri"/>
        <charset val="134"/>
      </rPr>
      <t>022-VU-024359</t>
    </r>
  </si>
  <si>
    <r>
      <rPr>
        <sz val="7"/>
        <rFont val="Calibri"/>
        <charset val="134"/>
      </rPr>
      <t>Aden Rehman</t>
    </r>
  </si>
  <si>
    <r>
      <rPr>
        <sz val="7"/>
        <rFont val="Calibri"/>
        <charset val="134"/>
      </rPr>
      <t>Wasim ur Rehman Qureshi</t>
    </r>
  </si>
  <si>
    <r>
      <rPr>
        <sz val="7"/>
        <rFont val="Calibri"/>
        <charset val="134"/>
      </rPr>
      <t>022-VU-019961</t>
    </r>
  </si>
  <si>
    <r>
      <rPr>
        <sz val="7"/>
        <rFont val="Calibri"/>
        <charset val="134"/>
      </rPr>
      <t>Maria Rani</t>
    </r>
  </si>
  <si>
    <r>
      <rPr>
        <sz val="7"/>
        <rFont val="Calibri"/>
        <charset val="134"/>
      </rPr>
      <t>MUNAWAR UD DIN</t>
    </r>
  </si>
  <si>
    <r>
      <rPr>
        <sz val="7"/>
        <rFont val="Calibri"/>
        <charset val="134"/>
      </rPr>
      <t>022-VU-044572</t>
    </r>
  </si>
  <si>
    <r>
      <rPr>
        <sz val="7"/>
        <rFont val="Calibri"/>
        <charset val="134"/>
      </rPr>
      <t>Ayesha Nasir</t>
    </r>
  </si>
  <si>
    <r>
      <rPr>
        <sz val="7"/>
        <rFont val="Calibri"/>
        <charset val="134"/>
      </rPr>
      <t>022-VU-012137</t>
    </r>
  </si>
  <si>
    <r>
      <rPr>
        <sz val="7"/>
        <rFont val="Calibri"/>
        <charset val="134"/>
      </rPr>
      <t>Malaika Haider</t>
    </r>
  </si>
  <si>
    <r>
      <rPr>
        <sz val="7"/>
        <rFont val="Calibri"/>
        <charset val="134"/>
      </rPr>
      <t>022-VU-015999</t>
    </r>
  </si>
  <si>
    <r>
      <rPr>
        <sz val="7"/>
        <rFont val="Calibri"/>
        <charset val="134"/>
      </rPr>
      <t>MUHAMMAD NOUMAN AFZAL</t>
    </r>
  </si>
  <si>
    <r>
      <rPr>
        <sz val="7"/>
        <rFont val="Calibri"/>
        <charset val="134"/>
      </rPr>
      <t>022-VU-031356</t>
    </r>
  </si>
  <si>
    <r>
      <rPr>
        <sz val="7"/>
        <rFont val="Calibri"/>
        <charset val="134"/>
      </rPr>
      <t>Hoorain Fatima Haque</t>
    </r>
  </si>
  <si>
    <r>
      <rPr>
        <sz val="7"/>
        <rFont val="Calibri"/>
        <charset val="134"/>
      </rPr>
      <t>Saleem ul Haq</t>
    </r>
  </si>
  <si>
    <r>
      <rPr>
        <sz val="7"/>
        <rFont val="Calibri"/>
        <charset val="134"/>
      </rPr>
      <t>022-VU-044477</t>
    </r>
  </si>
  <si>
    <r>
      <rPr>
        <sz val="7"/>
        <rFont val="Calibri"/>
        <charset val="134"/>
      </rPr>
      <t>Muhammad Ehsan Haider</t>
    </r>
  </si>
  <si>
    <r>
      <rPr>
        <sz val="7"/>
        <rFont val="Calibri"/>
        <charset val="134"/>
      </rPr>
      <t>022-VU-013486</t>
    </r>
  </si>
  <si>
    <r>
      <rPr>
        <sz val="7"/>
        <rFont val="Calibri"/>
        <charset val="134"/>
      </rPr>
      <t>Mehak Saeed</t>
    </r>
  </si>
  <si>
    <r>
      <rPr>
        <sz val="7"/>
        <rFont val="Calibri"/>
        <charset val="134"/>
      </rPr>
      <t>022-VU-006949</t>
    </r>
  </si>
  <si>
    <r>
      <rPr>
        <sz val="7"/>
        <rFont val="Calibri"/>
        <charset val="134"/>
      </rPr>
      <t>Zulqarnain Sikandar</t>
    </r>
  </si>
  <si>
    <r>
      <rPr>
        <sz val="7"/>
        <rFont val="Calibri"/>
        <charset val="134"/>
      </rPr>
      <t>022-VU-020066</t>
    </r>
  </si>
  <si>
    <r>
      <rPr>
        <sz val="7"/>
        <rFont val="Calibri"/>
        <charset val="134"/>
      </rPr>
      <t>Maryam Shehzadi</t>
    </r>
  </si>
  <si>
    <r>
      <rPr>
        <sz val="7"/>
        <rFont val="Calibri"/>
        <charset val="134"/>
      </rPr>
      <t>022-VU-037144</t>
    </r>
  </si>
  <si>
    <r>
      <rPr>
        <sz val="7"/>
        <rFont val="Calibri"/>
        <charset val="134"/>
      </rPr>
      <t>Ammar Ahmed Mirza</t>
    </r>
  </si>
  <si>
    <r>
      <rPr>
        <sz val="7"/>
        <rFont val="Calibri"/>
        <charset val="134"/>
      </rPr>
      <t>Riffat Mahmood Mirza</t>
    </r>
  </si>
  <si>
    <r>
      <rPr>
        <sz val="7"/>
        <rFont val="Calibri"/>
        <charset val="134"/>
      </rPr>
      <t>022-VU-015015</t>
    </r>
  </si>
  <si>
    <r>
      <rPr>
        <sz val="7"/>
        <rFont val="Calibri"/>
        <charset val="134"/>
      </rPr>
      <t>HAFIZ MUHAMMAD AHMAD MUA</t>
    </r>
  </si>
  <si>
    <r>
      <rPr>
        <sz val="7"/>
        <rFont val="Calibri"/>
        <charset val="134"/>
      </rPr>
      <t>022-VU-000007</t>
    </r>
  </si>
  <si>
    <r>
      <rPr>
        <sz val="7"/>
        <rFont val="Calibri"/>
        <charset val="134"/>
      </rPr>
      <t>Afrah Rashid</t>
    </r>
  </si>
  <si>
    <r>
      <rPr>
        <sz val="7"/>
        <rFont val="Calibri"/>
        <charset val="134"/>
      </rPr>
      <t>022-VU-025120</t>
    </r>
  </si>
  <si>
    <r>
      <rPr>
        <sz val="7"/>
        <rFont val="Calibri"/>
        <charset val="134"/>
      </rPr>
      <t>022-VU-009882</t>
    </r>
  </si>
  <si>
    <r>
      <rPr>
        <sz val="7"/>
        <rFont val="Calibri"/>
        <charset val="134"/>
      </rPr>
      <t>Khadija Waseem</t>
    </r>
  </si>
  <si>
    <r>
      <rPr>
        <sz val="7"/>
        <rFont val="Calibri"/>
        <charset val="134"/>
      </rPr>
      <t>WASEEM ZIA-UR-REHMAN</t>
    </r>
  </si>
  <si>
    <r>
      <rPr>
        <sz val="7"/>
        <rFont val="Calibri"/>
        <charset val="134"/>
      </rPr>
      <t>022-VU-003164</t>
    </r>
  </si>
  <si>
    <r>
      <rPr>
        <sz val="7"/>
        <rFont val="Calibri"/>
        <charset val="134"/>
      </rPr>
      <t>Mehar Muhammad Akram</t>
    </r>
  </si>
  <si>
    <r>
      <rPr>
        <sz val="7"/>
        <rFont val="Calibri"/>
        <charset val="134"/>
      </rPr>
      <t>022-VU-043932</t>
    </r>
  </si>
  <si>
    <r>
      <rPr>
        <sz val="7"/>
        <rFont val="Calibri"/>
        <charset val="134"/>
      </rPr>
      <t>Ashab Nazakat</t>
    </r>
  </si>
  <si>
    <r>
      <rPr>
        <sz val="7"/>
        <rFont val="Calibri"/>
        <charset val="134"/>
      </rPr>
      <t>022-VU-028731</t>
    </r>
  </si>
  <si>
    <r>
      <rPr>
        <sz val="7"/>
        <rFont val="Calibri"/>
        <charset val="134"/>
      </rPr>
      <t>022-VU-024324</t>
    </r>
  </si>
  <si>
    <r>
      <rPr>
        <sz val="7"/>
        <rFont val="Calibri"/>
        <charset val="134"/>
      </rPr>
      <t>Muhammad Javed Khan</t>
    </r>
  </si>
  <si>
    <r>
      <rPr>
        <sz val="7"/>
        <rFont val="Calibri"/>
        <charset val="134"/>
      </rPr>
      <t>022-VU-019223</t>
    </r>
  </si>
  <si>
    <r>
      <rPr>
        <sz val="7"/>
        <rFont val="Calibri"/>
        <charset val="134"/>
      </rPr>
      <t>Tayyba Kirran</t>
    </r>
  </si>
  <si>
    <r>
      <rPr>
        <sz val="7"/>
        <rFont val="Calibri"/>
        <charset val="134"/>
      </rPr>
      <t>022-VU-033126</t>
    </r>
  </si>
  <si>
    <r>
      <rPr>
        <sz val="7"/>
        <rFont val="Calibri"/>
        <charset val="134"/>
      </rPr>
      <t>Isma Sahar</t>
    </r>
  </si>
  <si>
    <r>
      <rPr>
        <sz val="7"/>
        <rFont val="Calibri"/>
        <charset val="134"/>
      </rPr>
      <t>022-VU-001137</t>
    </r>
  </si>
  <si>
    <r>
      <rPr>
        <sz val="7"/>
        <rFont val="Calibri"/>
        <charset val="134"/>
      </rPr>
      <t>Ayesha Ayaz</t>
    </r>
  </si>
  <si>
    <r>
      <rPr>
        <sz val="7"/>
        <rFont val="Calibri"/>
        <charset val="134"/>
      </rPr>
      <t>Ayaz Akhtar</t>
    </r>
  </si>
  <si>
    <r>
      <rPr>
        <sz val="7"/>
        <rFont val="Calibri"/>
        <charset val="134"/>
      </rPr>
      <t>022-VU-026276</t>
    </r>
  </si>
  <si>
    <r>
      <rPr>
        <sz val="7"/>
        <rFont val="Calibri"/>
        <charset val="134"/>
      </rPr>
      <t>022-VU-005870</t>
    </r>
  </si>
  <si>
    <r>
      <rPr>
        <sz val="7"/>
        <rFont val="Calibri"/>
        <charset val="134"/>
      </rPr>
      <t>ITRAT FATIMA KAZMI</t>
    </r>
  </si>
  <si>
    <r>
      <rPr>
        <sz val="7"/>
        <rFont val="Calibri"/>
        <charset val="134"/>
      </rPr>
      <t>SYED ZAFAR ABBAS</t>
    </r>
  </si>
  <si>
    <r>
      <rPr>
        <sz val="7"/>
        <rFont val="Calibri"/>
        <charset val="134"/>
      </rPr>
      <t>022-VU-044836</t>
    </r>
  </si>
  <si>
    <r>
      <rPr>
        <sz val="7"/>
        <rFont val="Calibri"/>
        <charset val="134"/>
      </rPr>
      <t>Aisha Faisal</t>
    </r>
  </si>
  <si>
    <r>
      <rPr>
        <sz val="7"/>
        <rFont val="Calibri"/>
        <charset val="134"/>
      </rPr>
      <t>022-VU-035839</t>
    </r>
  </si>
  <si>
    <r>
      <rPr>
        <sz val="7"/>
        <rFont val="Calibri"/>
        <charset val="134"/>
      </rPr>
      <t>laiba kousar aslam</t>
    </r>
  </si>
  <si>
    <r>
      <rPr>
        <sz val="7"/>
        <rFont val="Calibri"/>
        <charset val="134"/>
      </rPr>
      <t>022-VU-002264</t>
    </r>
  </si>
  <si>
    <r>
      <rPr>
        <sz val="7"/>
        <rFont val="Calibri"/>
        <charset val="134"/>
      </rPr>
      <t>IRSA PARVEZ</t>
    </r>
  </si>
  <si>
    <r>
      <rPr>
        <sz val="7"/>
        <rFont val="Calibri"/>
        <charset val="134"/>
      </rPr>
      <t>PARVEZ AHMAD</t>
    </r>
  </si>
  <si>
    <r>
      <rPr>
        <sz val="7"/>
        <rFont val="Calibri"/>
        <charset val="134"/>
      </rPr>
      <t>022-VU-024130</t>
    </r>
  </si>
  <si>
    <r>
      <rPr>
        <sz val="7"/>
        <rFont val="Calibri"/>
        <charset val="134"/>
      </rPr>
      <t>Palwasha Ehsan</t>
    </r>
  </si>
  <si>
    <r>
      <rPr>
        <sz val="7"/>
        <rFont val="Calibri"/>
        <charset val="134"/>
      </rPr>
      <t>022-VU-033344</t>
    </r>
  </si>
  <si>
    <r>
      <rPr>
        <sz val="7"/>
        <rFont val="Calibri"/>
        <charset val="134"/>
      </rPr>
      <t>Maham zafar</t>
    </r>
  </si>
  <si>
    <r>
      <rPr>
        <sz val="7"/>
        <rFont val="Calibri"/>
        <charset val="134"/>
      </rPr>
      <t>ZAFAR IQBAL BUTT</t>
    </r>
  </si>
  <si>
    <r>
      <rPr>
        <sz val="7"/>
        <rFont val="Calibri"/>
        <charset val="134"/>
      </rPr>
      <t>022-VU-002409</t>
    </r>
  </si>
  <si>
    <r>
      <rPr>
        <sz val="7"/>
        <rFont val="Calibri"/>
        <charset val="134"/>
      </rPr>
      <t>Haleema Munir</t>
    </r>
  </si>
  <si>
    <r>
      <rPr>
        <sz val="7"/>
        <rFont val="Calibri"/>
        <charset val="134"/>
      </rPr>
      <t>CH. MUNIR AHMED</t>
    </r>
  </si>
  <si>
    <r>
      <rPr>
        <sz val="7"/>
        <rFont val="Calibri"/>
        <charset val="134"/>
      </rPr>
      <t>022-VU-043192</t>
    </r>
  </si>
  <si>
    <r>
      <rPr>
        <sz val="7"/>
        <rFont val="Calibri"/>
        <charset val="134"/>
      </rPr>
      <t>Seemab Suleman</t>
    </r>
  </si>
  <si>
    <r>
      <rPr>
        <sz val="7"/>
        <rFont val="Calibri"/>
        <charset val="134"/>
      </rPr>
      <t>022-VU-020790</t>
    </r>
  </si>
  <si>
    <r>
      <rPr>
        <sz val="7"/>
        <rFont val="Calibri"/>
        <charset val="134"/>
      </rPr>
      <t>Munawar Fatima</t>
    </r>
  </si>
  <si>
    <r>
      <rPr>
        <sz val="7"/>
        <rFont val="Calibri"/>
        <charset val="134"/>
      </rPr>
      <t>Malik Muhammad Saeed</t>
    </r>
  </si>
  <si>
    <r>
      <rPr>
        <sz val="7"/>
        <rFont val="Calibri"/>
        <charset val="134"/>
      </rPr>
      <t>022-VU-044985</t>
    </r>
  </si>
  <si>
    <r>
      <rPr>
        <sz val="7"/>
        <rFont val="Calibri"/>
        <charset val="134"/>
      </rPr>
      <t>Muqaddas Alam</t>
    </r>
  </si>
  <si>
    <r>
      <rPr>
        <sz val="7"/>
        <rFont val="Calibri"/>
        <charset val="134"/>
      </rPr>
      <t>022-VU-034060</t>
    </r>
  </si>
  <si>
    <r>
      <rPr>
        <sz val="7"/>
        <rFont val="Calibri"/>
        <charset val="134"/>
      </rPr>
      <t>Amna Yasin</t>
    </r>
  </si>
  <si>
    <r>
      <rPr>
        <sz val="7"/>
        <rFont val="Calibri"/>
        <charset val="134"/>
      </rPr>
      <t>Fakhar Iqbal</t>
    </r>
  </si>
  <si>
    <r>
      <rPr>
        <sz val="7"/>
        <rFont val="Calibri"/>
        <charset val="134"/>
      </rPr>
      <t>022-VU-036857</t>
    </r>
  </si>
  <si>
    <r>
      <rPr>
        <sz val="7"/>
        <rFont val="Calibri"/>
        <charset val="134"/>
      </rPr>
      <t>Binyameen</t>
    </r>
  </si>
  <si>
    <r>
      <rPr>
        <sz val="7"/>
        <rFont val="Calibri"/>
        <charset val="134"/>
      </rPr>
      <t>022-vu-022065</t>
    </r>
  </si>
  <si>
    <r>
      <rPr>
        <sz val="7"/>
        <rFont val="Calibri"/>
        <charset val="134"/>
      </rPr>
      <t>Talha Ihsan</t>
    </r>
  </si>
  <si>
    <r>
      <rPr>
        <sz val="7"/>
        <rFont val="Calibri"/>
        <charset val="134"/>
      </rPr>
      <t>Muhammad Ihsan</t>
    </r>
  </si>
  <si>
    <r>
      <rPr>
        <sz val="7"/>
        <rFont val="Calibri"/>
        <charset val="134"/>
      </rPr>
      <t>022-VU-029402</t>
    </r>
  </si>
  <si>
    <r>
      <rPr>
        <sz val="7"/>
        <rFont val="Calibri"/>
        <charset val="134"/>
      </rPr>
      <t>Adeeba Rehman</t>
    </r>
  </si>
  <si>
    <r>
      <rPr>
        <sz val="7"/>
        <rFont val="Calibri"/>
        <charset val="134"/>
      </rPr>
      <t>022-VU-017968</t>
    </r>
  </si>
  <si>
    <r>
      <rPr>
        <sz val="7"/>
        <rFont val="Calibri"/>
        <charset val="134"/>
      </rPr>
      <t>Muhammad Nouman Aziz</t>
    </r>
  </si>
  <si>
    <r>
      <rPr>
        <sz val="7"/>
        <rFont val="Calibri"/>
        <charset val="134"/>
      </rPr>
      <t>022-VU-009416</t>
    </r>
  </si>
  <si>
    <r>
      <rPr>
        <sz val="7"/>
        <rFont val="Calibri"/>
        <charset val="134"/>
      </rPr>
      <t>Hareem Sheikh</t>
    </r>
  </si>
  <si>
    <r>
      <rPr>
        <sz val="7"/>
        <rFont val="Calibri"/>
        <charset val="134"/>
      </rPr>
      <t>Anwaar Hussain</t>
    </r>
  </si>
  <si>
    <r>
      <rPr>
        <sz val="7"/>
        <rFont val="Calibri"/>
        <charset val="134"/>
      </rPr>
      <t>022-VU-021372</t>
    </r>
  </si>
  <si>
    <r>
      <rPr>
        <sz val="7"/>
        <rFont val="Calibri"/>
        <charset val="134"/>
      </rPr>
      <t>SHAMSA KANWAL</t>
    </r>
  </si>
  <si>
    <r>
      <rPr>
        <sz val="7"/>
        <rFont val="Calibri"/>
        <charset val="134"/>
      </rPr>
      <t>022-VU-003355</t>
    </r>
  </si>
  <si>
    <r>
      <rPr>
        <sz val="7"/>
        <rFont val="Calibri"/>
        <charset val="134"/>
      </rPr>
      <t>Khushbakht Burhan</t>
    </r>
  </si>
  <si>
    <r>
      <rPr>
        <sz val="7"/>
        <rFont val="Calibri"/>
        <charset val="134"/>
      </rPr>
      <t>Burhan Akhlaq</t>
    </r>
  </si>
  <si>
    <r>
      <rPr>
        <sz val="7"/>
        <rFont val="Calibri"/>
        <charset val="134"/>
      </rPr>
      <t>022-VU-006646</t>
    </r>
  </si>
  <si>
    <r>
      <rPr>
        <sz val="7"/>
        <rFont val="Calibri"/>
        <charset val="134"/>
      </rPr>
      <t>022-VU-026949</t>
    </r>
  </si>
  <si>
    <r>
      <rPr>
        <sz val="7"/>
        <rFont val="Calibri"/>
        <charset val="134"/>
      </rPr>
      <t>Maryam Imran</t>
    </r>
  </si>
  <si>
    <r>
      <rPr>
        <sz val="7"/>
        <rFont val="Calibri"/>
        <charset val="134"/>
      </rPr>
      <t>022-VU-007847</t>
    </r>
  </si>
  <si>
    <r>
      <rPr>
        <sz val="7"/>
        <rFont val="Calibri"/>
        <charset val="134"/>
      </rPr>
      <t>Tehleel Zamurd</t>
    </r>
  </si>
  <si>
    <r>
      <rPr>
        <sz val="7"/>
        <rFont val="Calibri"/>
        <charset val="134"/>
      </rPr>
      <t>022-VU-033889</t>
    </r>
  </si>
  <si>
    <r>
      <rPr>
        <sz val="7"/>
        <rFont val="Calibri"/>
        <charset val="134"/>
      </rPr>
      <t>022-VU-037478</t>
    </r>
  </si>
  <si>
    <r>
      <rPr>
        <sz val="7"/>
        <rFont val="Calibri"/>
        <charset val="134"/>
      </rPr>
      <t>Alishba Sabeen</t>
    </r>
  </si>
  <si>
    <r>
      <rPr>
        <sz val="7"/>
        <rFont val="Calibri"/>
        <charset val="134"/>
      </rPr>
      <t>Qaiser Javed</t>
    </r>
  </si>
  <si>
    <r>
      <rPr>
        <sz val="7"/>
        <rFont val="Calibri"/>
        <charset val="134"/>
      </rPr>
      <t>022-VU-020854</t>
    </r>
  </si>
  <si>
    <r>
      <rPr>
        <sz val="7"/>
        <rFont val="Calibri"/>
        <charset val="134"/>
      </rPr>
      <t>Tayyaba kashif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</si>
  <si>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</si>
  <si>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022 VU 039113</t>
    </r>
  </si>
  <si>
    <r>
      <rPr>
        <sz val="7"/>
        <rFont val="Calibri"/>
        <charset val="134"/>
      </rPr>
      <t>Hamna Rashid</t>
    </r>
  </si>
  <si>
    <r>
      <rPr>
        <sz val="7"/>
        <rFont val="Calibri"/>
        <charset val="134"/>
      </rPr>
      <t>022-VU-004192</t>
    </r>
  </si>
  <si>
    <r>
      <rPr>
        <sz val="7"/>
        <rFont val="Calibri"/>
        <charset val="134"/>
      </rPr>
      <t>022-VU-039671</t>
    </r>
  </si>
  <si>
    <r>
      <rPr>
        <sz val="7"/>
        <rFont val="Calibri"/>
        <charset val="134"/>
      </rPr>
      <t>sumaira bibi</t>
    </r>
  </si>
  <si>
    <r>
      <rPr>
        <sz val="7"/>
        <rFont val="Calibri"/>
        <charset val="134"/>
      </rPr>
      <t>ali asghar</t>
    </r>
  </si>
  <si>
    <r>
      <rPr>
        <sz val="7"/>
        <rFont val="Calibri"/>
        <charset val="134"/>
      </rPr>
      <t>022-VU-024210</t>
    </r>
  </si>
  <si>
    <r>
      <rPr>
        <sz val="7"/>
        <rFont val="Calibri"/>
        <charset val="134"/>
      </rPr>
      <t>Hasnain meeran</t>
    </r>
  </si>
  <si>
    <r>
      <rPr>
        <sz val="7"/>
        <rFont val="Calibri"/>
        <charset val="134"/>
      </rPr>
      <t>Abdul mageed</t>
    </r>
  </si>
  <si>
    <r>
      <rPr>
        <sz val="7"/>
        <rFont val="Calibri"/>
        <charset val="134"/>
      </rPr>
      <t>022-VU-038527</t>
    </r>
  </si>
  <si>
    <r>
      <rPr>
        <sz val="7"/>
        <rFont val="Calibri"/>
        <charset val="134"/>
      </rPr>
      <t>Tehreem Hussain</t>
    </r>
  </si>
  <si>
    <r>
      <rPr>
        <sz val="7"/>
        <rFont val="Calibri"/>
        <charset val="134"/>
      </rPr>
      <t>022-VU-004746</t>
    </r>
  </si>
  <si>
    <r>
      <rPr>
        <sz val="7"/>
        <rFont val="Calibri"/>
        <charset val="134"/>
      </rPr>
      <t>Rizwana Bano</t>
    </r>
  </si>
  <si>
    <r>
      <rPr>
        <sz val="7"/>
        <rFont val="Calibri"/>
        <charset val="134"/>
      </rPr>
      <t>SK Kamal Uddin</t>
    </r>
  </si>
  <si>
    <r>
      <rPr>
        <sz val="7"/>
        <rFont val="Calibri"/>
        <charset val="134"/>
      </rPr>
      <t>Bc220419754</t>
    </r>
  </si>
  <si>
    <r>
      <rPr>
        <sz val="7"/>
        <rFont val="Calibri"/>
        <charset val="134"/>
      </rPr>
      <t>NABEELA MAHMOOD</t>
    </r>
  </si>
  <si>
    <r>
      <rPr>
        <sz val="7"/>
        <rFont val="Calibri"/>
        <charset val="134"/>
      </rPr>
      <t>ARSHAD MAHMOOD</t>
    </r>
  </si>
  <si>
    <r>
      <rPr>
        <sz val="7"/>
        <rFont val="Calibri"/>
        <charset val="134"/>
      </rPr>
      <t>022-VU-001433</t>
    </r>
  </si>
  <si>
    <r>
      <rPr>
        <sz val="7"/>
        <rFont val="Calibri"/>
        <charset val="134"/>
      </rPr>
      <t>FATIMA AQEEL</t>
    </r>
  </si>
  <si>
    <r>
      <rPr>
        <sz val="7"/>
        <rFont val="Calibri"/>
        <charset val="134"/>
      </rPr>
      <t>AQEEL AHMAD</t>
    </r>
  </si>
  <si>
    <r>
      <rPr>
        <sz val="7"/>
        <rFont val="Calibri"/>
        <charset val="134"/>
      </rPr>
      <t>022-VU-009471</t>
    </r>
  </si>
  <si>
    <r>
      <rPr>
        <sz val="7"/>
        <rFont val="Calibri"/>
        <charset val="134"/>
      </rPr>
      <t>Amin Afzal</t>
    </r>
  </si>
  <si>
    <r>
      <rPr>
        <sz val="7"/>
        <rFont val="Calibri"/>
        <charset val="134"/>
      </rPr>
      <t>022-VU-029351</t>
    </r>
  </si>
  <si>
    <r>
      <rPr>
        <sz val="7"/>
        <rFont val="Calibri"/>
        <charset val="134"/>
      </rPr>
      <t>Kinza ishtiaq</t>
    </r>
  </si>
  <si>
    <r>
      <rPr>
        <sz val="7"/>
        <rFont val="Calibri"/>
        <charset val="134"/>
      </rPr>
      <t>Ishtiaq ahmed</t>
    </r>
  </si>
  <si>
    <r>
      <rPr>
        <sz val="7"/>
        <rFont val="Calibri"/>
        <charset val="134"/>
      </rPr>
      <t>022-VU-033821</t>
    </r>
  </si>
  <si>
    <r>
      <rPr>
        <sz val="7"/>
        <rFont val="Calibri"/>
        <charset val="134"/>
      </rPr>
      <t>Sabahat urooj</t>
    </r>
  </si>
  <si>
    <r>
      <rPr>
        <sz val="7"/>
        <rFont val="Calibri"/>
        <charset val="134"/>
      </rPr>
      <t>022-VU-012332</t>
    </r>
  </si>
  <si>
    <r>
      <rPr>
        <sz val="7"/>
        <rFont val="Calibri"/>
        <charset val="134"/>
      </rPr>
      <t>SYED RAMISH AHMED</t>
    </r>
  </si>
  <si>
    <r>
      <rPr>
        <sz val="7"/>
        <rFont val="Calibri"/>
        <charset val="134"/>
      </rPr>
      <t>SYED INTEZAR AHMED</t>
    </r>
  </si>
  <si>
    <r>
      <rPr>
        <sz val="7"/>
        <rFont val="Calibri"/>
        <charset val="134"/>
      </rPr>
      <t>022-VU-044885</t>
    </r>
  </si>
  <si>
    <r>
      <rPr>
        <sz val="7"/>
        <rFont val="Calibri"/>
        <charset val="134"/>
      </rPr>
      <t>Atqa Afzaal</t>
    </r>
  </si>
  <si>
    <r>
      <rPr>
        <sz val="7"/>
        <rFont val="Calibri"/>
        <charset val="134"/>
      </rPr>
      <t>Raja Afzaal Ahmed</t>
    </r>
  </si>
  <si>
    <r>
      <rPr>
        <sz val="7"/>
        <rFont val="Calibri"/>
        <charset val="134"/>
      </rPr>
      <t>022-VU-012846</t>
    </r>
  </si>
  <si>
    <r>
      <rPr>
        <sz val="7"/>
        <rFont val="Calibri"/>
        <charset val="134"/>
      </rPr>
      <t>Samreen Akhter</t>
    </r>
  </si>
  <si>
    <r>
      <rPr>
        <sz val="7"/>
        <rFont val="Calibri"/>
        <charset val="134"/>
      </rPr>
      <t>Akhter Abbas</t>
    </r>
  </si>
  <si>
    <r>
      <rPr>
        <sz val="7"/>
        <rFont val="Calibri"/>
        <charset val="134"/>
      </rPr>
      <t>022-VU-043152</t>
    </r>
  </si>
  <si>
    <r>
      <rPr>
        <sz val="7"/>
        <rFont val="Calibri"/>
        <charset val="134"/>
      </rPr>
      <t>022-VU-029974</t>
    </r>
  </si>
  <si>
    <r>
      <rPr>
        <sz val="7"/>
        <rFont val="Calibri"/>
        <charset val="134"/>
      </rPr>
      <t>MAIMOONA RIAZ</t>
    </r>
  </si>
  <si>
    <r>
      <rPr>
        <sz val="7"/>
        <rFont val="Calibri"/>
        <charset val="134"/>
      </rPr>
      <t>BC220408956</t>
    </r>
  </si>
  <si>
    <r>
      <rPr>
        <sz val="7"/>
        <rFont val="Calibri"/>
        <charset val="134"/>
      </rPr>
      <t>Naina Rasheed</t>
    </r>
  </si>
  <si>
    <r>
      <rPr>
        <sz val="7"/>
        <rFont val="Calibri"/>
        <charset val="134"/>
      </rPr>
      <t>022-VU-027007</t>
    </r>
  </si>
  <si>
    <r>
      <rPr>
        <sz val="7"/>
        <rFont val="Calibri"/>
        <charset val="134"/>
      </rPr>
      <t>Ambreen Rubab</t>
    </r>
  </si>
  <si>
    <r>
      <rPr>
        <sz val="7"/>
        <rFont val="Calibri"/>
        <charset val="134"/>
      </rPr>
      <t>022-VU-026067</t>
    </r>
  </si>
  <si>
    <r>
      <rPr>
        <sz val="7"/>
        <rFont val="Calibri"/>
        <charset val="134"/>
      </rPr>
      <t>areesha shabbir</t>
    </r>
  </si>
  <si>
    <r>
      <rPr>
        <sz val="7"/>
        <rFont val="Calibri"/>
        <charset val="134"/>
      </rPr>
      <t>Shabbir Abbas mughal</t>
    </r>
  </si>
  <si>
    <r>
      <rPr>
        <sz val="7"/>
        <rFont val="Calibri"/>
        <charset val="134"/>
      </rPr>
      <t>022-VU-002612</t>
    </r>
  </si>
  <si>
    <r>
      <rPr>
        <sz val="7"/>
        <rFont val="Calibri"/>
        <charset val="134"/>
      </rPr>
      <t>Hamna amjad</t>
    </r>
  </si>
  <si>
    <r>
      <rPr>
        <sz val="7"/>
        <rFont val="Calibri"/>
        <charset val="134"/>
      </rPr>
      <t>022-VU-024847</t>
    </r>
  </si>
  <si>
    <r>
      <rPr>
        <sz val="7"/>
        <rFont val="Calibri"/>
        <charset val="134"/>
      </rPr>
      <t>ZEESHAN NAEEM</t>
    </r>
  </si>
  <si>
    <r>
      <rPr>
        <sz val="7"/>
        <rFont val="Calibri"/>
        <charset val="134"/>
      </rPr>
      <t>022-VU-019749</t>
    </r>
  </si>
  <si>
    <r>
      <rPr>
        <sz val="7"/>
        <rFont val="Calibri"/>
        <charset val="134"/>
      </rPr>
      <t>MONEEZ FOAAD BUTT</t>
    </r>
  </si>
  <si>
    <r>
      <rPr>
        <sz val="7"/>
        <rFont val="Calibri"/>
        <charset val="134"/>
      </rPr>
      <t>FOAAD UD DIN BUTT</t>
    </r>
  </si>
  <si>
    <r>
      <rPr>
        <sz val="7"/>
        <rFont val="Calibri"/>
        <charset val="134"/>
      </rPr>
      <t>022-VU-024247</t>
    </r>
  </si>
  <si>
    <r>
      <rPr>
        <sz val="7"/>
        <rFont val="Calibri"/>
        <charset val="134"/>
      </rPr>
      <t>seher fiaz</t>
    </r>
  </si>
  <si>
    <r>
      <rPr>
        <sz val="7"/>
        <rFont val="Calibri"/>
        <charset val="134"/>
      </rPr>
      <t>muhammad fiaz</t>
    </r>
  </si>
  <si>
    <r>
      <rPr>
        <sz val="7"/>
        <rFont val="Calibri"/>
        <charset val="134"/>
      </rPr>
      <t>022-VU-042206</t>
    </r>
  </si>
  <si>
    <r>
      <rPr>
        <sz val="7"/>
        <rFont val="Calibri"/>
        <charset val="134"/>
      </rPr>
      <t>RABIA ZAMEER</t>
    </r>
  </si>
  <si>
    <r>
      <rPr>
        <sz val="7"/>
        <rFont val="Calibri"/>
        <charset val="134"/>
      </rPr>
      <t>MUHAMMAD ZAMEER</t>
    </r>
  </si>
  <si>
    <r>
      <rPr>
        <sz val="7"/>
        <rFont val="Calibri"/>
        <charset val="134"/>
      </rPr>
      <t>022-VU-020901</t>
    </r>
  </si>
  <si>
    <r>
      <rPr>
        <sz val="7"/>
        <rFont val="Calibri"/>
        <charset val="134"/>
      </rPr>
      <t>022-VU-021265</t>
    </r>
  </si>
  <si>
    <r>
      <rPr>
        <sz val="7"/>
        <rFont val="Calibri"/>
        <charset val="134"/>
      </rPr>
      <t>Aroosa Bibi</t>
    </r>
  </si>
  <si>
    <r>
      <rPr>
        <sz val="7"/>
        <rFont val="Calibri"/>
        <charset val="134"/>
      </rPr>
      <t>022-VU-020369</t>
    </r>
  </si>
  <si>
    <r>
      <rPr>
        <sz val="7"/>
        <rFont val="Calibri"/>
        <charset val="134"/>
      </rPr>
      <t>Malaika Manahil</t>
    </r>
  </si>
  <si>
    <r>
      <rPr>
        <sz val="7"/>
        <rFont val="Calibri"/>
        <charset val="134"/>
      </rPr>
      <t>Muhammad Tariq Nawaz Khan</t>
    </r>
  </si>
  <si>
    <r>
      <rPr>
        <sz val="7"/>
        <rFont val="Calibri"/>
        <charset val="134"/>
      </rPr>
      <t>024-VU-045402</t>
    </r>
  </si>
  <si>
    <r>
      <rPr>
        <sz val="7"/>
        <rFont val="Calibri"/>
        <charset val="134"/>
      </rPr>
      <t>Islamic Studies</t>
    </r>
  </si>
  <si>
    <r>
      <rPr>
        <sz val="7"/>
        <rFont val="Calibri"/>
        <charset val="134"/>
      </rPr>
      <t>024-VU-041556</t>
    </r>
  </si>
  <si>
    <r>
      <rPr>
        <sz val="7"/>
        <rFont val="Calibri"/>
        <charset val="134"/>
      </rPr>
      <t>MARYAM SATTAR AHMED</t>
    </r>
  </si>
  <si>
    <r>
      <rPr>
        <sz val="7"/>
        <rFont val="Calibri"/>
        <charset val="134"/>
      </rPr>
      <t>SATTAR AHMED</t>
    </r>
  </si>
  <si>
    <r>
      <rPr>
        <sz val="7"/>
        <rFont val="Calibri"/>
        <charset val="134"/>
      </rPr>
      <t>024-VU-030966</t>
    </r>
  </si>
  <si>
    <r>
      <rPr>
        <sz val="7"/>
        <rFont val="Calibri"/>
        <charset val="134"/>
      </rPr>
      <t>Aman Ullah Khan</t>
    </r>
  </si>
  <si>
    <r>
      <rPr>
        <sz val="7"/>
        <rFont val="Calibri"/>
        <charset val="134"/>
      </rPr>
      <t>024-VU-035204</t>
    </r>
  </si>
  <si>
    <r>
      <rPr>
        <sz val="7"/>
        <rFont val="Calibri"/>
        <charset val="134"/>
      </rPr>
      <t>Sofia Bano</t>
    </r>
  </si>
  <si>
    <r>
      <rPr>
        <sz val="7"/>
        <rFont val="Calibri"/>
        <charset val="134"/>
      </rPr>
      <t>024-VU-047143</t>
    </r>
  </si>
  <si>
    <r>
      <rPr>
        <sz val="7"/>
        <rFont val="Calibri"/>
        <charset val="134"/>
      </rPr>
      <t>Muhammad Awais Ejaz</t>
    </r>
  </si>
  <si>
    <r>
      <rPr>
        <sz val="7"/>
        <rFont val="Calibri"/>
        <charset val="134"/>
      </rPr>
      <t>Muhammad Ejaz Shad</t>
    </r>
  </si>
  <si>
    <r>
      <rPr>
        <sz val="7"/>
        <rFont val="Calibri"/>
        <charset val="134"/>
      </rPr>
      <t>024-VU-046876</t>
    </r>
  </si>
  <si>
    <r>
      <rPr>
        <sz val="7"/>
        <rFont val="Calibri"/>
        <charset val="134"/>
      </rPr>
      <t>Ayesha Imaan</t>
    </r>
  </si>
  <si>
    <r>
      <rPr>
        <sz val="7"/>
        <rFont val="Calibri"/>
        <charset val="134"/>
      </rPr>
      <t>024-VU-032000</t>
    </r>
  </si>
  <si>
    <r>
      <rPr>
        <sz val="7"/>
        <rFont val="Calibri"/>
        <charset val="134"/>
      </rPr>
      <t>Aayat Nadeem</t>
    </r>
  </si>
  <si>
    <r>
      <rPr>
        <sz val="7"/>
        <rFont val="Calibri"/>
        <charset val="134"/>
      </rPr>
      <t>024-VU-050522</t>
    </r>
  </si>
  <si>
    <r>
      <rPr>
        <sz val="7"/>
        <rFont val="Calibri"/>
        <charset val="134"/>
      </rPr>
      <t>INSHA GULL</t>
    </r>
  </si>
  <si>
    <r>
      <rPr>
        <sz val="7"/>
        <rFont val="Calibri"/>
        <charset val="134"/>
      </rPr>
      <t>FAIZ MUHAMMAD</t>
    </r>
  </si>
  <si>
    <r>
      <rPr>
        <sz val="7"/>
        <rFont val="Calibri"/>
        <charset val="134"/>
      </rPr>
      <t>024-VU-058867</t>
    </r>
  </si>
  <si>
    <r>
      <rPr>
        <sz val="7"/>
        <rFont val="Calibri"/>
        <charset val="134"/>
      </rPr>
      <t>Mahwish Rasheed Memon</t>
    </r>
  </si>
  <si>
    <r>
      <rPr>
        <sz val="7"/>
        <rFont val="Calibri"/>
        <charset val="134"/>
      </rPr>
      <t>Rasheed Ahmed Memon</t>
    </r>
  </si>
  <si>
    <r>
      <rPr>
        <sz val="7"/>
        <rFont val="Calibri"/>
        <charset val="134"/>
      </rPr>
      <t>024-VU-030839</t>
    </r>
  </si>
  <si>
    <r>
      <rPr>
        <sz val="7"/>
        <rFont val="Calibri"/>
        <charset val="134"/>
      </rPr>
      <t>024-VU-045638</t>
    </r>
  </si>
  <si>
    <r>
      <rPr>
        <sz val="7"/>
        <rFont val="Calibri"/>
        <charset val="134"/>
      </rPr>
      <t>Maryam Sadiqa</t>
    </r>
  </si>
  <si>
    <r>
      <rPr>
        <sz val="7"/>
        <rFont val="Calibri"/>
        <charset val="134"/>
      </rPr>
      <t>024-VU-033924</t>
    </r>
  </si>
  <si>
    <r>
      <rPr>
        <sz val="7"/>
        <rFont val="Calibri"/>
        <charset val="134"/>
      </rPr>
      <t>Laiba Muzammil</t>
    </r>
  </si>
  <si>
    <r>
      <rPr>
        <sz val="7"/>
        <rFont val="Calibri"/>
        <charset val="134"/>
      </rPr>
      <t>MUZAMMIL MAHMOOD</t>
    </r>
  </si>
  <si>
    <r>
      <rPr>
        <sz val="7"/>
        <rFont val="Calibri"/>
        <charset val="134"/>
      </rPr>
      <t>024-VU-058446</t>
    </r>
  </si>
  <si>
    <r>
      <rPr>
        <sz val="7"/>
        <rFont val="Calibri"/>
        <charset val="134"/>
      </rPr>
      <t>Aleeza Bibi</t>
    </r>
  </si>
  <si>
    <r>
      <rPr>
        <sz val="7"/>
        <rFont val="Calibri"/>
        <charset val="134"/>
      </rPr>
      <t>025-VU-017620</t>
    </r>
  </si>
  <si>
    <r>
      <rPr>
        <sz val="7"/>
        <rFont val="Calibri"/>
        <charset val="134"/>
      </rPr>
      <t>Hafiz Muhammad Adrees Khan</t>
    </r>
  </si>
  <si>
    <r>
      <rPr>
        <sz val="7"/>
        <rFont val="Calibri"/>
        <charset val="134"/>
      </rPr>
      <t>024-VU-030436</t>
    </r>
  </si>
  <si>
    <r>
      <rPr>
        <sz val="7"/>
        <rFont val="Calibri"/>
        <charset val="134"/>
      </rPr>
      <t>Noor-us-Sehar</t>
    </r>
  </si>
  <si>
    <r>
      <rPr>
        <sz val="7"/>
        <rFont val="Calibri"/>
        <charset val="134"/>
      </rPr>
      <t>024-VU-045856</t>
    </r>
  </si>
  <si>
    <r>
      <rPr>
        <sz val="7"/>
        <rFont val="Calibri"/>
        <charset val="134"/>
      </rPr>
      <t>024-VU-033918</t>
    </r>
  </si>
  <si>
    <r>
      <rPr>
        <sz val="7"/>
        <rFont val="Calibri"/>
        <charset val="134"/>
      </rPr>
      <t>Muhammad Awais Shaukat</t>
    </r>
  </si>
  <si>
    <r>
      <rPr>
        <sz val="7"/>
        <rFont val="Calibri"/>
        <charset val="134"/>
      </rPr>
      <t>025-VU-019772</t>
    </r>
  </si>
  <si>
    <r>
      <rPr>
        <sz val="7"/>
        <rFont val="Calibri"/>
        <charset val="134"/>
      </rPr>
      <t>025-VU-008776</t>
    </r>
  </si>
  <si>
    <r>
      <rPr>
        <sz val="7"/>
        <rFont val="Calibri"/>
        <charset val="134"/>
      </rPr>
      <t>Rizwa Asghar</t>
    </r>
  </si>
  <si>
    <r>
      <rPr>
        <sz val="7"/>
        <rFont val="Calibri"/>
        <charset val="134"/>
      </rPr>
      <t>024-VU-056190</t>
    </r>
  </si>
  <si>
    <r>
      <rPr>
        <sz val="7"/>
        <rFont val="Calibri"/>
        <charset val="134"/>
      </rPr>
      <t>Adina Shahid</t>
    </r>
  </si>
  <si>
    <r>
      <rPr>
        <sz val="7"/>
        <rFont val="Calibri"/>
        <charset val="134"/>
      </rPr>
      <t>025-VU-006206</t>
    </r>
  </si>
  <si>
    <r>
      <rPr>
        <sz val="7"/>
        <rFont val="Calibri"/>
        <charset val="134"/>
      </rPr>
      <t>Hafiz Muhammad Shahque urf ali</t>
    </r>
  </si>
  <si>
    <r>
      <rPr>
        <sz val="7"/>
        <rFont val="Calibri"/>
        <charset val="134"/>
      </rPr>
      <t>024-VU-040057</t>
    </r>
  </si>
  <si>
    <r>
      <rPr>
        <sz val="7"/>
        <rFont val="Calibri"/>
        <charset val="134"/>
      </rPr>
      <t>Zahra Muskan</t>
    </r>
  </si>
  <si>
    <r>
      <rPr>
        <sz val="7"/>
        <rFont val="Calibri"/>
        <charset val="134"/>
      </rPr>
      <t>Ghulam Sabir Khan</t>
    </r>
  </si>
  <si>
    <r>
      <rPr>
        <sz val="7"/>
        <rFont val="Calibri"/>
        <charset val="134"/>
      </rPr>
      <t>025-VU-001192</t>
    </r>
  </si>
  <si>
    <r>
      <rPr>
        <sz val="7"/>
        <rFont val="Calibri"/>
        <charset val="134"/>
      </rPr>
      <t>Mahad Ali</t>
    </r>
  </si>
  <si>
    <r>
      <rPr>
        <sz val="7"/>
        <rFont val="Calibri"/>
        <charset val="134"/>
      </rPr>
      <t>Ameer Muhammad</t>
    </r>
  </si>
  <si>
    <r>
      <rPr>
        <sz val="7"/>
        <rFont val="Calibri"/>
        <charset val="134"/>
      </rPr>
      <t>025-VU-004238</t>
    </r>
  </si>
  <si>
    <r>
      <rPr>
        <sz val="7"/>
        <rFont val="Calibri"/>
        <charset val="134"/>
      </rPr>
      <t>Zoya Bukhari</t>
    </r>
  </si>
  <si>
    <r>
      <rPr>
        <sz val="7"/>
        <rFont val="Calibri"/>
        <charset val="134"/>
      </rPr>
      <t>Syed Ameer Muhammad Bukhari</t>
    </r>
  </si>
  <si>
    <r>
      <rPr>
        <sz val="7"/>
        <rFont val="Calibri"/>
        <charset val="134"/>
      </rPr>
      <t>025-VU-003204</t>
    </r>
  </si>
  <si>
    <r>
      <rPr>
        <sz val="7"/>
        <rFont val="Calibri"/>
        <charset val="134"/>
      </rPr>
      <t>021-VU-002561</t>
    </r>
  </si>
  <si>
    <r>
      <rPr>
        <sz val="7"/>
        <rFont val="Calibri"/>
        <charset val="134"/>
      </rPr>
      <t>Malaika Yaseen</t>
    </r>
  </si>
  <si>
    <r>
      <rPr>
        <sz val="7"/>
        <rFont val="Calibri"/>
        <charset val="134"/>
      </rPr>
      <t>Ghulam yaseen</t>
    </r>
  </si>
  <si>
    <r>
      <rPr>
        <sz val="7"/>
        <rFont val="Calibri"/>
        <charset val="134"/>
      </rPr>
      <t>025-VU-003263</t>
    </r>
  </si>
  <si>
    <r>
      <rPr>
        <sz val="7"/>
        <rFont val="Calibri"/>
        <charset val="134"/>
      </rPr>
      <t>Maryam waheed</t>
    </r>
  </si>
  <si>
    <r>
      <rPr>
        <sz val="7"/>
        <rFont val="Calibri"/>
        <charset val="134"/>
      </rPr>
      <t>Waheed ur rehman</t>
    </r>
  </si>
  <si>
    <r>
      <rPr>
        <sz val="7"/>
        <rFont val="Calibri"/>
        <charset val="134"/>
      </rPr>
      <t>024-VU-035708</t>
    </r>
  </si>
  <si>
    <r>
      <rPr>
        <sz val="7"/>
        <rFont val="Calibri"/>
        <charset val="134"/>
      </rPr>
      <t>Momna Siddique</t>
    </r>
  </si>
  <si>
    <r>
      <rPr>
        <sz val="7"/>
        <rFont val="Calibri"/>
        <charset val="134"/>
      </rPr>
      <t>024-VU-044648</t>
    </r>
  </si>
  <si>
    <r>
      <rPr>
        <sz val="7"/>
        <rFont val="Calibri"/>
        <charset val="134"/>
      </rPr>
      <t>Muskan Kamran</t>
    </r>
  </si>
  <si>
    <r>
      <rPr>
        <sz val="7"/>
        <rFont val="Calibri"/>
        <charset val="134"/>
      </rPr>
      <t>Muhammad kamran</t>
    </r>
  </si>
  <si>
    <r>
      <rPr>
        <sz val="7"/>
        <rFont val="Calibri"/>
        <charset val="134"/>
      </rPr>
      <t>024-VU-056620</t>
    </r>
  </si>
  <si>
    <r>
      <rPr>
        <sz val="7"/>
        <rFont val="Calibri"/>
        <charset val="134"/>
      </rPr>
      <t>Nadeem Jameel</t>
    </r>
  </si>
  <si>
    <r>
      <rPr>
        <sz val="7"/>
        <rFont val="Calibri"/>
        <charset val="134"/>
      </rPr>
      <t>bc240410425</t>
    </r>
  </si>
  <si>
    <r>
      <rPr>
        <sz val="7"/>
        <rFont val="Calibri"/>
        <charset val="134"/>
      </rPr>
      <t>Uzma</t>
    </r>
  </si>
  <si>
    <r>
      <rPr>
        <sz val="7"/>
        <rFont val="Calibri"/>
        <charset val="134"/>
      </rPr>
      <t>Muhammad Afzal Kamboh</t>
    </r>
  </si>
  <si>
    <r>
      <rPr>
        <sz val="7"/>
        <rFont val="Calibri"/>
        <charset val="134"/>
      </rPr>
      <t>024-VU-030868</t>
    </r>
  </si>
  <si>
    <r>
      <rPr>
        <sz val="7"/>
        <rFont val="Calibri"/>
        <charset val="134"/>
      </rPr>
      <t>Syeda Aamena</t>
    </r>
  </si>
  <si>
    <r>
      <rPr>
        <sz val="7"/>
        <rFont val="Calibri"/>
        <charset val="134"/>
      </rPr>
      <t>Syed Karim Ahmed</t>
    </r>
  </si>
  <si>
    <r>
      <rPr>
        <sz val="7"/>
        <rFont val="Calibri"/>
        <charset val="134"/>
      </rPr>
      <t>025-VU-006858</t>
    </r>
  </si>
  <si>
    <r>
      <rPr>
        <sz val="7"/>
        <rFont val="Calibri"/>
        <charset val="134"/>
      </rPr>
      <t>MUQADDAS</t>
    </r>
  </si>
  <si>
    <r>
      <rPr>
        <sz val="7"/>
        <rFont val="Calibri"/>
        <charset val="134"/>
      </rPr>
      <t>ASHFAQ Ahmed</t>
    </r>
  </si>
  <si>
    <r>
      <rPr>
        <sz val="7"/>
        <rFont val="Calibri"/>
        <charset val="134"/>
      </rPr>
      <t>024-VU-049554</t>
    </r>
  </si>
  <si>
    <r>
      <rPr>
        <sz val="7"/>
        <rFont val="Calibri"/>
        <charset val="134"/>
      </rPr>
      <t>Alisha Mukhtiar</t>
    </r>
  </si>
  <si>
    <r>
      <rPr>
        <sz val="7"/>
        <rFont val="Calibri"/>
        <charset val="134"/>
      </rPr>
      <t>Mukhtiar Ahmad</t>
    </r>
  </si>
  <si>
    <r>
      <rPr>
        <sz val="7"/>
        <rFont val="Calibri"/>
        <charset val="134"/>
      </rPr>
      <t>025-VU-008613</t>
    </r>
  </si>
  <si>
    <r>
      <rPr>
        <sz val="7"/>
        <rFont val="Calibri"/>
        <charset val="134"/>
      </rPr>
      <t>Riaz Muhammad</t>
    </r>
  </si>
  <si>
    <r>
      <rPr>
        <sz val="7"/>
        <rFont val="Calibri"/>
        <charset val="134"/>
      </rPr>
      <t>024-VU-030228</t>
    </r>
  </si>
  <si>
    <r>
      <rPr>
        <sz val="7"/>
        <rFont val="Calibri"/>
        <charset val="134"/>
      </rPr>
      <t>Faiza Ashiq</t>
    </r>
  </si>
  <si>
    <r>
      <rPr>
        <sz val="7"/>
        <rFont val="Calibri"/>
        <charset val="134"/>
      </rPr>
      <t>024-VU-053955</t>
    </r>
  </si>
  <si>
    <r>
      <rPr>
        <sz val="7"/>
        <rFont val="Calibri"/>
        <charset val="134"/>
      </rPr>
      <t>Huma Liaqat</t>
    </r>
  </si>
  <si>
    <r>
      <rPr>
        <sz val="7"/>
        <rFont val="Calibri"/>
        <charset val="134"/>
      </rPr>
      <t>024-VU-049950</t>
    </r>
  </si>
  <si>
    <r>
      <rPr>
        <sz val="7"/>
        <rFont val="Calibri"/>
        <charset val="134"/>
      </rPr>
      <t>Shahida Aslam</t>
    </r>
  </si>
  <si>
    <r>
      <rPr>
        <sz val="7"/>
        <rFont val="Calibri"/>
        <charset val="134"/>
      </rPr>
      <t>Haji Muhammad Aslam</t>
    </r>
  </si>
  <si>
    <r>
      <rPr>
        <sz val="7"/>
        <rFont val="Calibri"/>
        <charset val="134"/>
      </rPr>
      <t>024-VU-040864</t>
    </r>
  </si>
  <si>
    <r>
      <rPr>
        <sz val="7"/>
        <rFont val="Calibri"/>
        <charset val="134"/>
      </rPr>
      <t>Shafi Ullah Khan</t>
    </r>
  </si>
  <si>
    <r>
      <rPr>
        <sz val="7"/>
        <rFont val="Calibri"/>
        <charset val="134"/>
      </rPr>
      <t>025-VU-006084</t>
    </r>
  </si>
  <si>
    <r>
      <rPr>
        <sz val="7"/>
        <rFont val="Calibri"/>
        <charset val="134"/>
      </rPr>
      <t>Alisha Arif</t>
    </r>
  </si>
  <si>
    <r>
      <rPr>
        <sz val="7"/>
        <rFont val="Calibri"/>
        <charset val="134"/>
      </rPr>
      <t>024-VU-044364</t>
    </r>
  </si>
  <si>
    <r>
      <rPr>
        <sz val="7"/>
        <rFont val="Calibri"/>
        <charset val="134"/>
      </rPr>
      <t>AQSA HASSAN</t>
    </r>
  </si>
  <si>
    <r>
      <rPr>
        <sz val="7"/>
        <rFont val="Calibri"/>
        <charset val="134"/>
      </rPr>
      <t>SAOOD UL HASSAN</t>
    </r>
  </si>
  <si>
    <r>
      <rPr>
        <sz val="7"/>
        <rFont val="Calibri"/>
        <charset val="134"/>
      </rPr>
      <t>024-VU-002759</t>
    </r>
  </si>
  <si>
    <r>
      <rPr>
        <sz val="7"/>
        <rFont val="Calibri"/>
        <charset val="134"/>
      </rPr>
      <t>English Studies</t>
    </r>
  </si>
  <si>
    <r>
      <rPr>
        <sz val="7"/>
        <rFont val="Calibri"/>
        <charset val="134"/>
      </rPr>
      <t>Muhammad Nasir Saleem</t>
    </r>
  </si>
  <si>
    <r>
      <rPr>
        <sz val="7"/>
        <rFont val="Calibri"/>
        <charset val="134"/>
      </rPr>
      <t>024-VU-032135</t>
    </r>
  </si>
  <si>
    <r>
      <rPr>
        <sz val="7"/>
        <rFont val="Calibri"/>
        <charset val="134"/>
      </rPr>
      <t>Malaika Afzaal</t>
    </r>
  </si>
  <si>
    <r>
      <rPr>
        <sz val="7"/>
        <rFont val="Calibri"/>
        <charset val="134"/>
      </rPr>
      <t>024-VU-044270</t>
    </r>
  </si>
  <si>
    <r>
      <rPr>
        <sz val="7"/>
        <rFont val="Calibri"/>
        <charset val="134"/>
      </rPr>
      <t>Anmol Afridi</t>
    </r>
  </si>
  <si>
    <r>
      <rPr>
        <sz val="7"/>
        <rFont val="Calibri"/>
        <charset val="134"/>
      </rPr>
      <t>Muhammad Shaiq</t>
    </r>
  </si>
  <si>
    <r>
      <rPr>
        <sz val="7"/>
        <rFont val="Calibri"/>
        <charset val="134"/>
      </rPr>
      <t>024-VU-049641</t>
    </r>
  </si>
  <si>
    <r>
      <rPr>
        <sz val="7"/>
        <rFont val="Calibri"/>
        <charset val="134"/>
      </rPr>
      <t>Roshan Khan</t>
    </r>
  </si>
  <si>
    <r>
      <rPr>
        <sz val="7"/>
        <rFont val="Calibri"/>
        <charset val="134"/>
      </rPr>
      <t>024-vu-044698</t>
    </r>
  </si>
  <si>
    <r>
      <rPr>
        <sz val="7"/>
        <rFont val="Calibri"/>
        <charset val="134"/>
      </rPr>
      <t>Muhammad Daud khan</t>
    </r>
  </si>
  <si>
    <r>
      <rPr>
        <sz val="7"/>
        <rFont val="Calibri"/>
        <charset val="134"/>
      </rPr>
      <t>024-VU-057948</t>
    </r>
  </si>
  <si>
    <r>
      <rPr>
        <sz val="7"/>
        <rFont val="Calibri"/>
        <charset val="134"/>
      </rPr>
      <t>MUHAMMAD AHMAD AWAN</t>
    </r>
  </si>
  <si>
    <r>
      <rPr>
        <sz val="7"/>
        <rFont val="Calibri"/>
        <charset val="134"/>
      </rPr>
      <t>MUHAMMAD ABU BAKAR</t>
    </r>
  </si>
  <si>
    <r>
      <rPr>
        <sz val="7"/>
        <rFont val="Calibri"/>
        <charset val="134"/>
      </rPr>
      <t>024-VU-000168</t>
    </r>
  </si>
  <si>
    <r>
      <rPr>
        <sz val="7"/>
        <rFont val="Calibri"/>
        <charset val="134"/>
      </rPr>
      <t>Romaisa</t>
    </r>
  </si>
  <si>
    <r>
      <rPr>
        <sz val="7"/>
        <rFont val="Calibri"/>
        <charset val="134"/>
      </rPr>
      <t>024-VU-026598</t>
    </r>
  </si>
  <si>
    <r>
      <rPr>
        <sz val="7"/>
        <rFont val="Calibri"/>
        <charset val="134"/>
      </rPr>
      <t>Noor ul Islam</t>
    </r>
  </si>
  <si>
    <r>
      <rPr>
        <sz val="7"/>
        <rFont val="Calibri"/>
        <charset val="134"/>
      </rPr>
      <t>021-VU-016555</t>
    </r>
  </si>
  <si>
    <r>
      <rPr>
        <sz val="7"/>
        <rFont val="Calibri"/>
        <charset val="134"/>
      </rPr>
      <t>Zaryab naeem</t>
    </r>
  </si>
  <si>
    <r>
      <rPr>
        <sz val="7"/>
        <rFont val="Calibri"/>
        <charset val="134"/>
      </rPr>
      <t>Naeem ahmed</t>
    </r>
  </si>
  <si>
    <r>
      <rPr>
        <sz val="7"/>
        <rFont val="Calibri"/>
        <charset val="134"/>
      </rPr>
      <t>024-VU-059794</t>
    </r>
  </si>
  <si>
    <r>
      <rPr>
        <sz val="7"/>
        <rFont val="Calibri"/>
        <charset val="134"/>
      </rPr>
      <t>Ainish Akhtar</t>
    </r>
  </si>
  <si>
    <r>
      <rPr>
        <sz val="7"/>
        <rFont val="Calibri"/>
        <charset val="134"/>
      </rPr>
      <t>Syed Asad Ali</t>
    </r>
  </si>
  <si>
    <r>
      <rPr>
        <sz val="7"/>
        <rFont val="Calibri"/>
        <charset val="134"/>
      </rPr>
      <t>024-VU-027853</t>
    </r>
  </si>
  <si>
    <r>
      <rPr>
        <sz val="7"/>
        <rFont val="Calibri"/>
        <charset val="134"/>
      </rPr>
      <t>Hareem Fatima</t>
    </r>
  </si>
  <si>
    <r>
      <rPr>
        <sz val="7"/>
        <rFont val="Calibri"/>
        <charset val="134"/>
      </rPr>
      <t>Munsab Dar Khan</t>
    </r>
  </si>
  <si>
    <r>
      <rPr>
        <sz val="7"/>
        <rFont val="Calibri"/>
        <charset val="134"/>
      </rPr>
      <t>024-VU-026712</t>
    </r>
  </si>
  <si>
    <r>
      <rPr>
        <sz val="7"/>
        <rFont val="Calibri"/>
        <charset val="134"/>
      </rPr>
      <t>Gul e Marwa</t>
    </r>
  </si>
  <si>
    <r>
      <rPr>
        <sz val="7"/>
        <rFont val="Calibri"/>
        <charset val="134"/>
      </rPr>
      <t>024-VU-022364</t>
    </r>
  </si>
  <si>
    <r>
      <rPr>
        <sz val="7"/>
        <rFont val="Calibri"/>
        <charset val="134"/>
      </rPr>
      <t>Munazza Jamil</t>
    </r>
  </si>
  <si>
    <r>
      <rPr>
        <sz val="7"/>
        <rFont val="Calibri"/>
        <charset val="134"/>
      </rPr>
      <t>024-VU-026161</t>
    </r>
  </si>
  <si>
    <r>
      <rPr>
        <sz val="7"/>
        <rFont val="Calibri"/>
        <charset val="134"/>
      </rPr>
      <t>Ammara Sarfraz</t>
    </r>
  </si>
  <si>
    <r>
      <rPr>
        <sz val="7"/>
        <rFont val="Calibri"/>
        <charset val="134"/>
      </rPr>
      <t>Muhammad Sarfraz Zafar</t>
    </r>
  </si>
  <si>
    <r>
      <rPr>
        <sz val="7"/>
        <rFont val="Calibri"/>
        <charset val="134"/>
      </rPr>
      <t>024-VU-057310</t>
    </r>
  </si>
  <si>
    <r>
      <rPr>
        <sz val="7"/>
        <rFont val="Calibri"/>
        <charset val="134"/>
      </rPr>
      <t>UNSA MARIAM</t>
    </r>
  </si>
  <si>
    <r>
      <rPr>
        <sz val="7"/>
        <rFont val="Calibri"/>
        <charset val="134"/>
      </rPr>
      <t>SHAHNAWAZ</t>
    </r>
  </si>
  <si>
    <r>
      <rPr>
        <sz val="7"/>
        <rFont val="Calibri"/>
        <charset val="134"/>
      </rPr>
      <t>024-VU-005200</t>
    </r>
  </si>
  <si>
    <r>
      <rPr>
        <sz val="7"/>
        <rFont val="Calibri"/>
        <charset val="134"/>
      </rPr>
      <t>Jamal Ahmed Malik</t>
    </r>
  </si>
  <si>
    <r>
      <rPr>
        <sz val="7"/>
        <rFont val="Calibri"/>
        <charset val="134"/>
      </rPr>
      <t>024-VU-005522</t>
    </r>
  </si>
  <si>
    <r>
      <rPr>
        <sz val="7"/>
        <rFont val="Calibri"/>
        <charset val="134"/>
      </rPr>
      <t>MUHAMMAD SHOAIB KHAN</t>
    </r>
  </si>
  <si>
    <r>
      <rPr>
        <sz val="7"/>
        <rFont val="Calibri"/>
        <charset val="134"/>
      </rPr>
      <t>024-VU-002573</t>
    </r>
  </si>
  <si>
    <r>
      <rPr>
        <sz val="7"/>
        <rFont val="Calibri"/>
        <charset val="134"/>
      </rPr>
      <t>Mehwish Masood</t>
    </r>
  </si>
  <si>
    <r>
      <rPr>
        <sz val="7"/>
        <rFont val="Calibri"/>
        <charset val="134"/>
      </rPr>
      <t>Masood Hussain</t>
    </r>
  </si>
  <si>
    <r>
      <rPr>
        <sz val="7"/>
        <rFont val="Calibri"/>
        <charset val="134"/>
      </rPr>
      <t>024-VU-008438</t>
    </r>
  </si>
  <si>
    <r>
      <rPr>
        <sz val="7"/>
        <rFont val="Calibri"/>
        <charset val="134"/>
      </rPr>
      <t>Syeda maira hamdani</t>
    </r>
  </si>
  <si>
    <r>
      <rPr>
        <sz val="7"/>
        <rFont val="Calibri"/>
        <charset val="134"/>
      </rPr>
      <t>Syed shah ishaq hamdani</t>
    </r>
  </si>
  <si>
    <r>
      <rPr>
        <sz val="7"/>
        <rFont val="Calibri"/>
        <charset val="134"/>
      </rPr>
      <t>024-VU-010121</t>
    </r>
  </si>
  <si>
    <r>
      <rPr>
        <sz val="7"/>
        <rFont val="Calibri"/>
        <charset val="134"/>
      </rPr>
      <t>Zainab Atta</t>
    </r>
  </si>
  <si>
    <r>
      <rPr>
        <sz val="7"/>
        <rFont val="Calibri"/>
        <charset val="134"/>
      </rPr>
      <t>024-VU-18792</t>
    </r>
  </si>
  <si>
    <r>
      <rPr>
        <sz val="7"/>
        <rFont val="Calibri"/>
        <charset val="134"/>
      </rPr>
      <t>Kinza Aamir</t>
    </r>
  </si>
  <si>
    <r>
      <rPr>
        <sz val="7"/>
        <rFont val="Calibri"/>
        <charset val="134"/>
      </rPr>
      <t>Mirza Aamir Mahmood</t>
    </r>
  </si>
  <si>
    <r>
      <rPr>
        <sz val="7"/>
        <rFont val="Calibri"/>
        <charset val="134"/>
      </rPr>
      <t>024-VU-035483</t>
    </r>
  </si>
  <si>
    <r>
      <rPr>
        <sz val="7"/>
        <rFont val="Calibri"/>
        <charset val="134"/>
      </rPr>
      <t>Aqsa Nisar</t>
    </r>
  </si>
  <si>
    <r>
      <rPr>
        <sz val="7"/>
        <rFont val="Calibri"/>
        <charset val="134"/>
      </rPr>
      <t>024-VU-025215</t>
    </r>
  </si>
  <si>
    <r>
      <rPr>
        <sz val="7"/>
        <rFont val="Calibri"/>
        <charset val="134"/>
      </rPr>
      <t>Shermeen Hasan</t>
    </r>
  </si>
  <si>
    <r>
      <rPr>
        <sz val="7"/>
        <rFont val="Calibri"/>
        <charset val="134"/>
      </rPr>
      <t>Saeed Ul Hasan</t>
    </r>
  </si>
  <si>
    <r>
      <rPr>
        <sz val="7"/>
        <rFont val="Calibri"/>
        <charset val="134"/>
      </rPr>
      <t>024-VU-000903</t>
    </r>
  </si>
  <si>
    <r>
      <rPr>
        <sz val="7"/>
        <rFont val="Calibri"/>
        <charset val="134"/>
      </rPr>
      <t>Madiha Aslam</t>
    </r>
  </si>
  <si>
    <r>
      <rPr>
        <sz val="7"/>
        <rFont val="Calibri"/>
        <charset val="134"/>
      </rPr>
      <t>024-VU-002205</t>
    </r>
  </si>
  <si>
    <r>
      <rPr>
        <sz val="7"/>
        <rFont val="Calibri"/>
        <charset val="134"/>
      </rPr>
      <t>Laiba Muqaddas</t>
    </r>
  </si>
  <si>
    <r>
      <rPr>
        <sz val="7"/>
        <rFont val="Calibri"/>
        <charset val="134"/>
      </rPr>
      <t>024-VU-055643</t>
    </r>
  </si>
  <si>
    <r>
      <rPr>
        <sz val="7"/>
        <rFont val="Calibri"/>
        <charset val="134"/>
      </rPr>
      <t>Nayab Zahra</t>
    </r>
  </si>
  <si>
    <r>
      <rPr>
        <sz val="7"/>
        <rFont val="Calibri"/>
        <charset val="134"/>
      </rPr>
      <t>Tajamul Hussain</t>
    </r>
  </si>
  <si>
    <r>
      <rPr>
        <sz val="7"/>
        <rFont val="Calibri"/>
        <charset val="134"/>
      </rPr>
      <t>024-VU-000973</t>
    </r>
  </si>
  <si>
    <r>
      <rPr>
        <sz val="7"/>
        <rFont val="Calibri"/>
        <charset val="134"/>
      </rPr>
      <t>Iqra Masood</t>
    </r>
  </si>
  <si>
    <r>
      <rPr>
        <sz val="7"/>
        <rFont val="Calibri"/>
        <charset val="134"/>
      </rPr>
      <t>024-VU-014270</t>
    </r>
  </si>
  <si>
    <r>
      <rPr>
        <sz val="7"/>
        <rFont val="Calibri"/>
        <charset val="134"/>
      </rPr>
      <t>Shumyza Nazir</t>
    </r>
  </si>
  <si>
    <r>
      <rPr>
        <sz val="7"/>
        <rFont val="Calibri"/>
        <charset val="134"/>
      </rPr>
      <t>Khushnood</t>
    </r>
  </si>
  <si>
    <r>
      <rPr>
        <sz val="7"/>
        <rFont val="Calibri"/>
        <charset val="134"/>
      </rPr>
      <t>024-vu-010876</t>
    </r>
  </si>
  <si>
    <r>
      <rPr>
        <sz val="7"/>
        <rFont val="Calibri"/>
        <charset val="134"/>
      </rPr>
      <t>Sana Imran</t>
    </r>
  </si>
  <si>
    <r>
      <rPr>
        <sz val="7"/>
        <rFont val="Calibri"/>
        <charset val="134"/>
      </rPr>
      <t>Ali Imran</t>
    </r>
  </si>
  <si>
    <r>
      <rPr>
        <sz val="7"/>
        <rFont val="Calibri"/>
        <charset val="134"/>
      </rPr>
      <t>024-VU-021731</t>
    </r>
  </si>
  <si>
    <r>
      <rPr>
        <sz val="7"/>
        <rFont val="Calibri"/>
        <charset val="134"/>
      </rPr>
      <t>Sundas Saeed</t>
    </r>
  </si>
  <si>
    <r>
      <rPr>
        <sz val="7"/>
        <rFont val="Calibri"/>
        <charset val="134"/>
      </rPr>
      <t>024-VU-025510</t>
    </r>
  </si>
  <si>
    <r>
      <rPr>
        <sz val="7"/>
        <rFont val="Calibri"/>
        <charset val="134"/>
      </rPr>
      <t>MARYAM YOUNAS</t>
    </r>
  </si>
  <si>
    <r>
      <rPr>
        <sz val="7"/>
        <rFont val="Calibri"/>
        <charset val="134"/>
      </rPr>
      <t>024-VU-039515</t>
    </r>
  </si>
  <si>
    <r>
      <rPr>
        <sz val="7"/>
        <rFont val="Calibri"/>
        <charset val="134"/>
      </rPr>
      <t>021-VU-014756</t>
    </r>
  </si>
  <si>
    <r>
      <rPr>
        <sz val="7"/>
        <rFont val="Calibri"/>
        <charset val="134"/>
      </rPr>
      <t>Gulbashra</t>
    </r>
  </si>
  <si>
    <r>
      <rPr>
        <sz val="7"/>
        <rFont val="Calibri"/>
        <charset val="134"/>
      </rPr>
      <t>024-VU-045505</t>
    </r>
  </si>
  <si>
    <r>
      <rPr>
        <sz val="7"/>
        <rFont val="Calibri"/>
        <charset val="134"/>
      </rPr>
      <t>FATIMA KHALID</t>
    </r>
  </si>
  <si>
    <r>
      <rPr>
        <sz val="7"/>
        <rFont val="Calibri"/>
        <charset val="134"/>
      </rPr>
      <t>MUHAMMAD KHALID</t>
    </r>
  </si>
  <si>
    <r>
      <rPr>
        <sz val="7"/>
        <rFont val="Calibri"/>
        <charset val="134"/>
      </rPr>
      <t>025-VU-014188</t>
    </r>
  </si>
  <si>
    <r>
      <rPr>
        <sz val="7"/>
        <rFont val="Calibri"/>
        <charset val="134"/>
      </rPr>
      <t>Alisha Shabbir</t>
    </r>
  </si>
  <si>
    <r>
      <rPr>
        <sz val="7"/>
        <rFont val="Calibri"/>
        <charset val="134"/>
      </rPr>
      <t>Shabbir Ahmad Bismal</t>
    </r>
  </si>
  <si>
    <r>
      <rPr>
        <sz val="7"/>
        <rFont val="Calibri"/>
        <charset val="134"/>
      </rPr>
      <t>024-VU-041375</t>
    </r>
  </si>
  <si>
    <r>
      <rPr>
        <sz val="7"/>
        <rFont val="Calibri"/>
        <charset val="134"/>
      </rPr>
      <t>Burhan Akhtar</t>
    </r>
  </si>
  <si>
    <r>
      <rPr>
        <sz val="7"/>
        <rFont val="Calibri"/>
        <charset val="134"/>
      </rPr>
      <t>024-VU-040090</t>
    </r>
  </si>
  <si>
    <r>
      <rPr>
        <sz val="7"/>
        <rFont val="Calibri"/>
        <charset val="134"/>
      </rPr>
      <t>Syeda Hooria Iftakhar</t>
    </r>
  </si>
  <si>
    <r>
      <rPr>
        <sz val="7"/>
        <rFont val="Calibri"/>
        <charset val="134"/>
      </rPr>
      <t>Syed Iftakhar Shah</t>
    </r>
  </si>
  <si>
    <r>
      <rPr>
        <sz val="7"/>
        <rFont val="Calibri"/>
        <charset val="134"/>
      </rPr>
      <t>024-VU-037076</t>
    </r>
  </si>
  <si>
    <r>
      <rPr>
        <sz val="7"/>
        <rFont val="Calibri"/>
        <charset val="134"/>
      </rPr>
      <t>Amina Shahid</t>
    </r>
  </si>
  <si>
    <r>
      <rPr>
        <sz val="7"/>
        <rFont val="Calibri"/>
        <charset val="134"/>
      </rPr>
      <t>024-VU-014603</t>
    </r>
  </si>
  <si>
    <r>
      <rPr>
        <sz val="7"/>
        <rFont val="Calibri"/>
        <charset val="134"/>
      </rPr>
      <t>SAMIA GHAFOOR</t>
    </r>
  </si>
  <si>
    <r>
      <rPr>
        <sz val="7"/>
        <rFont val="Calibri"/>
        <charset val="134"/>
      </rPr>
      <t>GHAFOOR ALAM</t>
    </r>
  </si>
  <si>
    <r>
      <rPr>
        <sz val="7"/>
        <rFont val="Calibri"/>
        <charset val="134"/>
      </rPr>
      <t>024-VU-056951</t>
    </r>
  </si>
  <si>
    <r>
      <rPr>
        <sz val="7"/>
        <rFont val="Calibri"/>
        <charset val="134"/>
      </rPr>
      <t>Elaf Nadeem</t>
    </r>
  </si>
  <si>
    <r>
      <rPr>
        <sz val="7"/>
        <rFont val="Calibri"/>
        <charset val="134"/>
      </rPr>
      <t>024-VU-009378</t>
    </r>
  </si>
  <si>
    <r>
      <rPr>
        <sz val="7"/>
        <rFont val="Calibri"/>
        <charset val="134"/>
      </rPr>
      <t>Rabail safdar</t>
    </r>
  </si>
  <si>
    <r>
      <rPr>
        <sz val="7"/>
        <rFont val="Calibri"/>
        <charset val="134"/>
      </rPr>
      <t>024-VU-022989</t>
    </r>
  </si>
  <si>
    <r>
      <rPr>
        <sz val="7"/>
        <rFont val="Calibri"/>
        <charset val="134"/>
      </rPr>
      <t>AROOSHA KHALIL</t>
    </r>
  </si>
  <si>
    <r>
      <rPr>
        <sz val="7"/>
        <rFont val="Calibri"/>
        <charset val="134"/>
      </rPr>
      <t>024-VU-019229</t>
    </r>
  </si>
  <si>
    <r>
      <rPr>
        <sz val="7"/>
        <rFont val="Calibri"/>
        <charset val="134"/>
      </rPr>
      <t>ALISHBA KIRAN</t>
    </r>
  </si>
  <si>
    <r>
      <rPr>
        <sz val="7"/>
        <rFont val="Calibri"/>
        <charset val="134"/>
      </rPr>
      <t>024-VU-052642</t>
    </r>
  </si>
  <si>
    <r>
      <rPr>
        <sz val="7"/>
        <rFont val="Calibri"/>
        <charset val="134"/>
      </rPr>
      <t>iqra bibi</t>
    </r>
  </si>
  <si>
    <r>
      <rPr>
        <sz val="7"/>
        <rFont val="Calibri"/>
        <charset val="134"/>
      </rPr>
      <t>024_VU_030369</t>
    </r>
  </si>
  <si>
    <r>
      <rPr>
        <sz val="7"/>
        <rFont val="Calibri"/>
        <charset val="134"/>
      </rPr>
      <t>Ariba Iftikhar</t>
    </r>
  </si>
  <si>
    <r>
      <rPr>
        <sz val="7"/>
        <rFont val="Calibri"/>
        <charset val="134"/>
      </rPr>
      <t>Iftikhar Khan</t>
    </r>
  </si>
  <si>
    <r>
      <rPr>
        <sz val="7"/>
        <rFont val="Calibri"/>
        <charset val="134"/>
      </rPr>
      <t>024-VU-029302</t>
    </r>
  </si>
  <si>
    <r>
      <rPr>
        <sz val="7"/>
        <rFont val="Calibri"/>
        <charset val="134"/>
      </rPr>
      <t>024-VU-026908</t>
    </r>
  </si>
  <si>
    <r>
      <rPr>
        <sz val="7"/>
        <rFont val="Calibri"/>
        <charset val="134"/>
      </rPr>
      <t>Saniya Batool</t>
    </r>
  </si>
  <si>
    <r>
      <rPr>
        <sz val="7"/>
        <rFont val="Calibri"/>
        <charset val="134"/>
      </rPr>
      <t>022-vu-028895</t>
    </r>
  </si>
  <si>
    <r>
      <rPr>
        <sz val="7"/>
        <rFont val="Calibri"/>
        <charset val="134"/>
      </rPr>
      <t>Nafeesa Taskeen</t>
    </r>
  </si>
  <si>
    <r>
      <rPr>
        <sz val="7"/>
        <rFont val="Calibri"/>
        <charset val="134"/>
      </rPr>
      <t>Mueen ud din</t>
    </r>
  </si>
  <si>
    <r>
      <rPr>
        <sz val="7"/>
        <rFont val="Calibri"/>
        <charset val="134"/>
      </rPr>
      <t>024_VU_043600</t>
    </r>
  </si>
  <si>
    <r>
      <rPr>
        <sz val="7"/>
        <rFont val="Calibri"/>
        <charset val="134"/>
      </rPr>
      <t>Naeem Ahmad Shahzad</t>
    </r>
  </si>
  <si>
    <r>
      <rPr>
        <sz val="7"/>
        <rFont val="Calibri"/>
        <charset val="134"/>
      </rPr>
      <t>015-VU-005601</t>
    </r>
  </si>
  <si>
    <r>
      <rPr>
        <sz val="7"/>
        <rFont val="Calibri"/>
        <charset val="134"/>
      </rPr>
      <t>Asma Akram</t>
    </r>
  </si>
  <si>
    <r>
      <rPr>
        <sz val="7"/>
        <rFont val="Calibri"/>
        <charset val="134"/>
      </rPr>
      <t>Muhammad Akram Siddique</t>
    </r>
  </si>
  <si>
    <r>
      <rPr>
        <sz val="7"/>
        <rFont val="Calibri"/>
        <charset val="134"/>
      </rPr>
      <t>024-VU-016733</t>
    </r>
  </si>
  <si>
    <r>
      <rPr>
        <sz val="7"/>
        <rFont val="Calibri"/>
        <charset val="134"/>
      </rPr>
      <t>024-VU-002766</t>
    </r>
  </si>
  <si>
    <r>
      <rPr>
        <sz val="7"/>
        <rFont val="Calibri"/>
        <charset val="134"/>
      </rPr>
      <t>Muhammad Hashim khan</t>
    </r>
  </si>
  <si>
    <r>
      <rPr>
        <sz val="7"/>
        <rFont val="Calibri"/>
        <charset val="134"/>
      </rPr>
      <t>024-VU-044594</t>
    </r>
  </si>
  <si>
    <r>
      <rPr>
        <sz val="7"/>
        <rFont val="Calibri"/>
        <charset val="134"/>
      </rPr>
      <t>025-VU-007933</t>
    </r>
  </si>
  <si>
    <r>
      <rPr>
        <sz val="7"/>
        <rFont val="Calibri"/>
        <charset val="134"/>
      </rPr>
      <t>Taqdees Fatima Malik</t>
    </r>
  </si>
  <si>
    <r>
      <rPr>
        <sz val="7"/>
        <rFont val="Calibri"/>
        <charset val="134"/>
      </rPr>
      <t>Muhammad Musab Bilal</t>
    </r>
  </si>
  <si>
    <r>
      <rPr>
        <sz val="7"/>
        <rFont val="Calibri"/>
        <charset val="134"/>
      </rPr>
      <t>025-vu-013497</t>
    </r>
  </si>
  <si>
    <r>
      <rPr>
        <sz val="7"/>
        <rFont val="Calibri"/>
        <charset val="134"/>
      </rPr>
      <t>Dua ali khan</t>
    </r>
  </si>
  <si>
    <r>
      <rPr>
        <sz val="7"/>
        <rFont val="Calibri"/>
        <charset val="134"/>
      </rPr>
      <t>Tahir ali</t>
    </r>
  </si>
  <si>
    <r>
      <rPr>
        <sz val="7"/>
        <rFont val="Calibri"/>
        <charset val="134"/>
      </rPr>
      <t>024-VU-034308</t>
    </r>
  </si>
  <si>
    <r>
      <rPr>
        <sz val="7"/>
        <rFont val="Calibri"/>
        <charset val="134"/>
      </rPr>
      <t>HIJAB FATIMA</t>
    </r>
  </si>
  <si>
    <r>
      <rPr>
        <sz val="7"/>
        <rFont val="Calibri"/>
        <charset val="134"/>
      </rPr>
      <t>024-VU-052872</t>
    </r>
  </si>
  <si>
    <r>
      <rPr>
        <sz val="7"/>
        <rFont val="Calibri"/>
        <charset val="134"/>
      </rPr>
      <t>Muhammad Numair Farid</t>
    </r>
  </si>
  <si>
    <r>
      <rPr>
        <sz val="7"/>
        <rFont val="Calibri"/>
        <charset val="134"/>
      </rPr>
      <t>024-VU-040758</t>
    </r>
  </si>
  <si>
    <r>
      <rPr>
        <sz val="7"/>
        <rFont val="Calibri"/>
        <charset val="134"/>
      </rPr>
      <t>Ayesha Rehman</t>
    </r>
  </si>
  <si>
    <r>
      <rPr>
        <sz val="7"/>
        <rFont val="Calibri"/>
        <charset val="134"/>
      </rPr>
      <t>Rashid Hafeez</t>
    </r>
  </si>
  <si>
    <r>
      <rPr>
        <sz val="7"/>
        <rFont val="Calibri"/>
        <charset val="134"/>
      </rPr>
      <t>025-VU-018884</t>
    </r>
  </si>
  <si>
    <r>
      <rPr>
        <sz val="7"/>
        <rFont val="Calibri"/>
        <charset val="134"/>
      </rPr>
      <t>Zill e Noor</t>
    </r>
  </si>
  <si>
    <r>
      <rPr>
        <sz val="7"/>
        <rFont val="Calibri"/>
        <charset val="134"/>
      </rPr>
      <t>024-VU-029664</t>
    </r>
  </si>
  <si>
    <r>
      <rPr>
        <sz val="7"/>
        <rFont val="Calibri"/>
        <charset val="134"/>
      </rPr>
      <t>Muhammad Arsalan Riaz</t>
    </r>
  </si>
  <si>
    <r>
      <rPr>
        <sz val="7"/>
        <rFont val="Calibri"/>
        <charset val="134"/>
      </rPr>
      <t>024-VU-020380</t>
    </r>
  </si>
  <si>
    <r>
      <rPr>
        <sz val="7"/>
        <rFont val="Calibri"/>
        <charset val="134"/>
      </rPr>
      <t>Muddassir Manzoor</t>
    </r>
  </si>
  <si>
    <r>
      <rPr>
        <sz val="7"/>
        <rFont val="Calibri"/>
        <charset val="134"/>
      </rPr>
      <t>014-VU-001531</t>
    </r>
  </si>
  <si>
    <r>
      <rPr>
        <sz val="7"/>
        <rFont val="Calibri"/>
        <charset val="134"/>
      </rPr>
      <t>Kanwal Fatima</t>
    </r>
  </si>
  <si>
    <r>
      <rPr>
        <sz val="7"/>
        <rFont val="Calibri"/>
        <charset val="134"/>
      </rPr>
      <t>Muhammad Asrar Chaudhry</t>
    </r>
  </si>
  <si>
    <r>
      <rPr>
        <sz val="7"/>
        <rFont val="Calibri"/>
        <charset val="134"/>
      </rPr>
      <t>024-VU-019870</t>
    </r>
  </si>
  <si>
    <r>
      <rPr>
        <sz val="7"/>
        <rFont val="Calibri"/>
        <charset val="134"/>
      </rPr>
      <t>Maria Tabasum</t>
    </r>
  </si>
  <si>
    <r>
      <rPr>
        <sz val="7"/>
        <rFont val="Calibri"/>
        <charset val="134"/>
      </rPr>
      <t>Ghazanfar Mehmood</t>
    </r>
  </si>
  <si>
    <r>
      <rPr>
        <sz val="7"/>
        <rFont val="Calibri"/>
        <charset val="134"/>
      </rPr>
      <t>025-VU-003755</t>
    </r>
  </si>
  <si>
    <r>
      <rPr>
        <sz val="7"/>
        <rFont val="Calibri"/>
        <charset val="134"/>
      </rPr>
      <t>Sadia Tabassaum</t>
    </r>
  </si>
  <si>
    <r>
      <rPr>
        <sz val="7"/>
        <rFont val="Calibri"/>
        <charset val="134"/>
      </rPr>
      <t>024-VU -021011</t>
    </r>
  </si>
  <si>
    <r>
      <rPr>
        <sz val="7"/>
        <rFont val="Calibri"/>
        <charset val="134"/>
      </rPr>
      <t>Zunaira Saqib</t>
    </r>
  </si>
  <si>
    <r>
      <rPr>
        <sz val="7"/>
        <rFont val="Calibri"/>
        <charset val="134"/>
      </rPr>
      <t>Saqib Idrees</t>
    </r>
  </si>
  <si>
    <r>
      <rPr>
        <sz val="7"/>
        <rFont val="Calibri"/>
        <charset val="134"/>
      </rPr>
      <t>024-VU-026782</t>
    </r>
  </si>
  <si>
    <r>
      <rPr>
        <sz val="7"/>
        <rFont val="Calibri"/>
        <charset val="134"/>
      </rPr>
      <t>Issac John</t>
    </r>
  </si>
  <si>
    <r>
      <rPr>
        <sz val="7"/>
        <rFont val="Calibri"/>
        <charset val="134"/>
      </rPr>
      <t>Tariq Masih</t>
    </r>
  </si>
  <si>
    <r>
      <rPr>
        <sz val="7"/>
        <rFont val="Calibri"/>
        <charset val="134"/>
      </rPr>
      <t>024-VU-030195</t>
    </r>
  </si>
  <si>
    <r>
      <rPr>
        <sz val="7"/>
        <rFont val="Calibri"/>
        <charset val="134"/>
      </rPr>
      <t>ARFA NAVEED</t>
    </r>
  </si>
  <si>
    <r>
      <rPr>
        <sz val="7"/>
        <rFont val="Calibri"/>
        <charset val="134"/>
      </rPr>
      <t>NAVEED UL RASOOL TATTLA</t>
    </r>
  </si>
  <si>
    <r>
      <rPr>
        <sz val="7"/>
        <rFont val="Calibri"/>
        <charset val="134"/>
      </rPr>
      <t>024-VU-006247</t>
    </r>
  </si>
  <si>
    <r>
      <rPr>
        <sz val="7"/>
        <rFont val="Calibri"/>
        <charset val="134"/>
      </rPr>
      <t>RUKHSANA BIBI</t>
    </r>
  </si>
  <si>
    <r>
      <rPr>
        <sz val="7"/>
        <rFont val="Calibri"/>
        <charset val="134"/>
      </rPr>
      <t>DILDAR KHAN</t>
    </r>
  </si>
  <si>
    <r>
      <rPr>
        <sz val="7"/>
        <rFont val="Calibri"/>
        <charset val="134"/>
      </rPr>
      <t>024-VU-009067</t>
    </r>
  </si>
  <si>
    <r>
      <rPr>
        <sz val="7"/>
        <rFont val="Calibri"/>
        <charset val="134"/>
      </rPr>
      <t>ZOLAIKHA EHSAN</t>
    </r>
  </si>
  <si>
    <r>
      <rPr>
        <sz val="7"/>
        <rFont val="Calibri"/>
        <charset val="134"/>
      </rPr>
      <t>EHSAN ELLAHI</t>
    </r>
  </si>
  <si>
    <r>
      <rPr>
        <sz val="7"/>
        <rFont val="Calibri"/>
        <charset val="134"/>
      </rPr>
      <t>024-VU-003677</t>
    </r>
  </si>
  <si>
    <r>
      <rPr>
        <sz val="7"/>
        <rFont val="Calibri"/>
        <charset val="134"/>
      </rPr>
      <t>Muhammad Munawar</t>
    </r>
  </si>
  <si>
    <r>
      <rPr>
        <sz val="7"/>
        <rFont val="Calibri"/>
        <charset val="134"/>
      </rPr>
      <t>025-VU-018368</t>
    </r>
  </si>
  <si>
    <r>
      <rPr>
        <sz val="7"/>
        <rFont val="Calibri"/>
        <charset val="134"/>
      </rPr>
      <t>Jamil u shiyam</t>
    </r>
  </si>
  <si>
    <r>
      <rPr>
        <sz val="7"/>
        <rFont val="Calibri"/>
        <charset val="134"/>
      </rPr>
      <t>024-VU-014954</t>
    </r>
  </si>
  <si>
    <r>
      <rPr>
        <sz val="7"/>
        <rFont val="Calibri"/>
        <charset val="134"/>
      </rPr>
      <t>024-VU-033716</t>
    </r>
  </si>
  <si>
    <r>
      <rPr>
        <sz val="7"/>
        <rFont val="Calibri"/>
        <charset val="134"/>
      </rPr>
      <t>Abdur Rafey</t>
    </r>
  </si>
  <si>
    <r>
      <rPr>
        <sz val="7"/>
        <rFont val="Calibri"/>
        <charset val="134"/>
      </rPr>
      <t>024-VU-032336</t>
    </r>
  </si>
  <si>
    <r>
      <rPr>
        <sz val="7"/>
        <rFont val="Calibri"/>
        <charset val="134"/>
      </rPr>
      <t>Areej Zahra</t>
    </r>
  </si>
  <si>
    <r>
      <rPr>
        <sz val="7"/>
        <rFont val="Calibri"/>
        <charset val="134"/>
      </rPr>
      <t>024-VU-013735</t>
    </r>
  </si>
  <si>
    <r>
      <rPr>
        <sz val="7"/>
        <rFont val="Calibri"/>
        <charset val="134"/>
      </rPr>
      <t>Danube Tariq</t>
    </r>
  </si>
  <si>
    <r>
      <rPr>
        <sz val="7"/>
        <rFont val="Calibri"/>
        <charset val="134"/>
      </rPr>
      <t>Muhammad Tariq Usman</t>
    </r>
  </si>
  <si>
    <r>
      <rPr>
        <sz val="7"/>
        <rFont val="Calibri"/>
        <charset val="134"/>
      </rPr>
      <t>024-VU-029671</t>
    </r>
  </si>
  <si>
    <r>
      <rPr>
        <sz val="7"/>
        <rFont val="Calibri"/>
        <charset val="134"/>
      </rPr>
      <t>Marwa Asif</t>
    </r>
  </si>
  <si>
    <r>
      <rPr>
        <sz val="7"/>
        <rFont val="Calibri"/>
        <charset val="134"/>
      </rPr>
      <t>024-VU-025114</t>
    </r>
  </si>
  <si>
    <r>
      <rPr>
        <sz val="7"/>
        <rFont val="Calibri"/>
        <charset val="134"/>
      </rPr>
      <t>Adnan Rauf Shah</t>
    </r>
  </si>
  <si>
    <r>
      <rPr>
        <sz val="7"/>
        <rFont val="Calibri"/>
        <charset val="134"/>
      </rPr>
      <t>Abdur Rauf Shah</t>
    </r>
  </si>
  <si>
    <r>
      <rPr>
        <sz val="7"/>
        <rFont val="Calibri"/>
        <charset val="134"/>
      </rPr>
      <t>025-VU-025029</t>
    </r>
  </si>
  <si>
    <r>
      <rPr>
        <sz val="7"/>
        <rFont val="Calibri"/>
        <charset val="134"/>
      </rPr>
      <t>Iman Qamar</t>
    </r>
  </si>
  <si>
    <r>
      <rPr>
        <sz val="7"/>
        <rFont val="Calibri"/>
        <charset val="134"/>
      </rPr>
      <t>024-VU-005026</t>
    </r>
  </si>
  <si>
    <r>
      <rPr>
        <sz val="7"/>
        <rFont val="Calibri"/>
        <charset val="134"/>
      </rPr>
      <t>Itrat Rida</t>
    </r>
  </si>
  <si>
    <r>
      <rPr>
        <sz val="7"/>
        <rFont val="Calibri"/>
        <charset val="134"/>
      </rPr>
      <t>024-VU-055413</t>
    </r>
  </si>
  <si>
    <r>
      <rPr>
        <sz val="7"/>
        <rFont val="Calibri"/>
        <charset val="134"/>
      </rPr>
      <t>Amna bibi</t>
    </r>
  </si>
  <si>
    <r>
      <rPr>
        <sz val="7"/>
        <rFont val="Calibri"/>
        <charset val="134"/>
      </rPr>
      <t>024-vu-040048</t>
    </r>
  </si>
  <si>
    <r>
      <rPr>
        <sz val="7"/>
        <rFont val="Calibri"/>
        <charset val="134"/>
      </rPr>
      <t>024-VU-057344</t>
    </r>
  </si>
  <si>
    <r>
      <rPr>
        <sz val="7"/>
        <rFont val="Calibri"/>
        <charset val="134"/>
      </rPr>
      <t>Shoukat Abbas</t>
    </r>
  </si>
  <si>
    <r>
      <rPr>
        <sz val="7"/>
        <rFont val="Calibri"/>
        <charset val="134"/>
      </rPr>
      <t>024-VU-008178</t>
    </r>
  </si>
  <si>
    <r>
      <rPr>
        <sz val="7"/>
        <rFont val="Calibri"/>
        <charset val="134"/>
      </rPr>
      <t>024-VU-002292</t>
    </r>
  </si>
  <si>
    <r>
      <rPr>
        <sz val="7"/>
        <rFont val="Calibri"/>
        <charset val="134"/>
      </rPr>
      <t>009-VU-012762</t>
    </r>
  </si>
  <si>
    <r>
      <rPr>
        <sz val="7"/>
        <rFont val="Calibri"/>
        <charset val="134"/>
      </rPr>
      <t>Muhammad arif rabani</t>
    </r>
  </si>
  <si>
    <r>
      <rPr>
        <sz val="7"/>
        <rFont val="Calibri"/>
        <charset val="134"/>
      </rPr>
      <t>025-VU-003004</t>
    </r>
  </si>
  <si>
    <r>
      <rPr>
        <sz val="7"/>
        <rFont val="Calibri"/>
        <charset val="134"/>
      </rPr>
      <t>024-VU-044093</t>
    </r>
  </si>
  <si>
    <r>
      <rPr>
        <sz val="7"/>
        <rFont val="Calibri"/>
        <charset val="134"/>
      </rPr>
      <t>Shazda Tul Islam</t>
    </r>
  </si>
  <si>
    <r>
      <rPr>
        <sz val="7"/>
        <rFont val="Calibri"/>
        <charset val="134"/>
      </rPr>
      <t>Rana Zia Ul Islam</t>
    </r>
  </si>
  <si>
    <r>
      <rPr>
        <sz val="7"/>
        <rFont val="Calibri"/>
        <charset val="134"/>
      </rPr>
      <t>024-VU-041119</t>
    </r>
  </si>
  <si>
    <r>
      <rPr>
        <sz val="7"/>
        <rFont val="Calibri"/>
        <charset val="134"/>
      </rPr>
      <t>Syeda Muntaha Fatima</t>
    </r>
  </si>
  <si>
    <r>
      <rPr>
        <sz val="7"/>
        <rFont val="Calibri"/>
        <charset val="134"/>
      </rPr>
      <t>Syed Ali Hussain</t>
    </r>
  </si>
  <si>
    <r>
      <rPr>
        <sz val="7"/>
        <rFont val="Calibri"/>
        <charset val="134"/>
      </rPr>
      <t>024-VU-048594</t>
    </r>
  </si>
  <si>
    <r>
      <rPr>
        <sz val="7"/>
        <rFont val="Calibri"/>
        <charset val="134"/>
      </rPr>
      <t>Kainaat Arshad</t>
    </r>
  </si>
  <si>
    <r>
      <rPr>
        <sz val="7"/>
        <rFont val="Calibri"/>
        <charset val="134"/>
      </rPr>
      <t>Arshad Baig</t>
    </r>
  </si>
  <si>
    <r>
      <rPr>
        <sz val="7"/>
        <rFont val="Calibri"/>
        <charset val="134"/>
      </rPr>
      <t>022-VU-005992</t>
    </r>
  </si>
  <si>
    <r>
      <rPr>
        <sz val="7"/>
        <rFont val="Calibri"/>
        <charset val="134"/>
      </rPr>
      <t>IQRA SHEHZADI</t>
    </r>
  </si>
  <si>
    <r>
      <rPr>
        <sz val="7"/>
        <rFont val="Calibri"/>
        <charset val="134"/>
      </rPr>
      <t>024-VU-042115</t>
    </r>
  </si>
  <si>
    <r>
      <rPr>
        <sz val="7"/>
        <rFont val="Calibri"/>
        <charset val="134"/>
      </rPr>
      <t>024-VU-013817</t>
    </r>
  </si>
  <si>
    <r>
      <rPr>
        <sz val="7"/>
        <rFont val="Calibri"/>
        <charset val="134"/>
      </rPr>
      <t>SAPNA BEGUM</t>
    </r>
  </si>
  <si>
    <r>
      <rPr>
        <sz val="7"/>
        <rFont val="Calibri"/>
        <charset val="134"/>
      </rPr>
      <t>024-VU-046849</t>
    </r>
  </si>
  <si>
    <r>
      <rPr>
        <sz val="7"/>
        <rFont val="Calibri"/>
        <charset val="134"/>
      </rPr>
      <t>Shehreen Bibi</t>
    </r>
  </si>
  <si>
    <r>
      <rPr>
        <sz val="7"/>
        <rFont val="Calibri"/>
        <charset val="134"/>
      </rPr>
      <t>024-VU-013518</t>
    </r>
  </si>
  <si>
    <r>
      <rPr>
        <sz val="7"/>
        <rFont val="Calibri"/>
        <charset val="134"/>
      </rPr>
      <t>Ayesha Saddiqa</t>
    </r>
  </si>
  <si>
    <r>
      <rPr>
        <sz val="7"/>
        <rFont val="Calibri"/>
        <charset val="134"/>
      </rPr>
      <t>Raja Tariq Mehmood LATE</t>
    </r>
  </si>
  <si>
    <r>
      <rPr>
        <sz val="7"/>
        <rFont val="Calibri"/>
        <charset val="134"/>
      </rPr>
      <t>022-VU-040243</t>
    </r>
  </si>
  <si>
    <r>
      <rPr>
        <sz val="7"/>
        <rFont val="Calibri"/>
        <charset val="134"/>
      </rPr>
      <t>Zainab BiBi</t>
    </r>
  </si>
  <si>
    <r>
      <rPr>
        <sz val="7"/>
        <rFont val="Calibri"/>
        <charset val="134"/>
      </rPr>
      <t>Siyar Khan</t>
    </r>
  </si>
  <si>
    <r>
      <rPr>
        <sz val="7"/>
        <rFont val="Calibri"/>
        <charset val="134"/>
      </rPr>
      <t>024-VU-027568</t>
    </r>
  </si>
  <si>
    <r>
      <rPr>
        <sz val="7"/>
        <rFont val="Calibri"/>
        <charset val="134"/>
      </rPr>
      <t>024-VU-041275</t>
    </r>
  </si>
  <si>
    <r>
      <rPr>
        <sz val="7"/>
        <rFont val="Calibri"/>
        <charset val="134"/>
      </rPr>
      <t>Kiran Malik</t>
    </r>
  </si>
  <si>
    <r>
      <rPr>
        <sz val="7"/>
        <rFont val="Calibri"/>
        <charset val="134"/>
      </rPr>
      <t>Abdul Sattar Malik</t>
    </r>
  </si>
  <si>
    <r>
      <rPr>
        <sz val="7"/>
        <rFont val="Calibri"/>
        <charset val="134"/>
      </rPr>
      <t>024-VU-037461</t>
    </r>
  </si>
  <si>
    <r>
      <rPr>
        <sz val="7"/>
        <rFont val="Calibri"/>
        <charset val="134"/>
      </rPr>
      <t>Saba Batool</t>
    </r>
  </si>
  <si>
    <r>
      <rPr>
        <sz val="7"/>
        <rFont val="Calibri"/>
        <charset val="134"/>
      </rPr>
      <t>Misri khan</t>
    </r>
  </si>
  <si>
    <r>
      <rPr>
        <sz val="7"/>
        <rFont val="Calibri"/>
        <charset val="134"/>
      </rPr>
      <t>024-VU-015510</t>
    </r>
  </si>
  <si>
    <r>
      <rPr>
        <sz val="7"/>
        <rFont val="Calibri"/>
        <charset val="134"/>
      </rPr>
      <t>Ahsen Manzoor</t>
    </r>
  </si>
  <si>
    <r>
      <rPr>
        <sz val="7"/>
        <rFont val="Calibri"/>
        <charset val="134"/>
      </rPr>
      <t>024-VU-013598</t>
    </r>
  </si>
  <si>
    <r>
      <rPr>
        <sz val="7"/>
        <rFont val="Calibri"/>
        <charset val="134"/>
      </rPr>
      <t>SYEDA FATIMA ZAHRA KAZMI</t>
    </r>
  </si>
  <si>
    <r>
      <rPr>
        <sz val="7"/>
        <rFont val="Calibri"/>
        <charset val="134"/>
      </rPr>
      <t>HASHIM RAZA</t>
    </r>
  </si>
  <si>
    <r>
      <rPr>
        <sz val="7"/>
        <rFont val="Calibri"/>
        <charset val="134"/>
      </rPr>
      <t>024-VU-050379</t>
    </r>
  </si>
  <si>
    <r>
      <rPr>
        <sz val="7"/>
        <rFont val="Calibri"/>
        <charset val="134"/>
      </rPr>
      <t>Sadaf Naeem</t>
    </r>
  </si>
  <si>
    <r>
      <rPr>
        <sz val="7"/>
        <rFont val="Calibri"/>
        <charset val="134"/>
      </rPr>
      <t>Naeem Ullah khan</t>
    </r>
  </si>
  <si>
    <r>
      <rPr>
        <sz val="7"/>
        <rFont val="Calibri"/>
        <charset val="134"/>
      </rPr>
      <t>024-VU-059235</t>
    </r>
  </si>
  <si>
    <r>
      <rPr>
        <sz val="7"/>
        <rFont val="Calibri"/>
        <charset val="134"/>
      </rPr>
      <t>Tasleem Ghafoor</t>
    </r>
  </si>
  <si>
    <r>
      <rPr>
        <sz val="7"/>
        <rFont val="Calibri"/>
        <charset val="134"/>
      </rPr>
      <t>025-VU-016424</t>
    </r>
  </si>
  <si>
    <r>
      <rPr>
        <sz val="7"/>
        <rFont val="Calibri"/>
        <charset val="134"/>
      </rPr>
      <t>024-VU-048741</t>
    </r>
  </si>
  <si>
    <r>
      <rPr>
        <sz val="7"/>
        <rFont val="Calibri"/>
        <charset val="134"/>
      </rPr>
      <t>NAWAAL NADEEM</t>
    </r>
  </si>
  <si>
    <r>
      <rPr>
        <sz val="7"/>
        <rFont val="Calibri"/>
        <charset val="134"/>
      </rPr>
      <t>024-VU-034266</t>
    </r>
  </si>
  <si>
    <r>
      <rPr>
        <sz val="7"/>
        <rFont val="Calibri"/>
        <charset val="134"/>
      </rPr>
      <t>Zarmeen Fatima</t>
    </r>
  </si>
  <si>
    <r>
      <rPr>
        <sz val="7"/>
        <rFont val="Calibri"/>
        <charset val="134"/>
      </rPr>
      <t>024-VU-032140</t>
    </r>
  </si>
  <si>
    <r>
      <rPr>
        <sz val="7"/>
        <rFont val="Calibri"/>
        <charset val="134"/>
      </rPr>
      <t>Ahsan Zafar</t>
    </r>
  </si>
  <si>
    <r>
      <rPr>
        <sz val="7"/>
        <rFont val="Calibri"/>
        <charset val="134"/>
      </rPr>
      <t>024-VU-015732</t>
    </r>
  </si>
  <si>
    <r>
      <rPr>
        <sz val="7"/>
        <rFont val="Calibri"/>
        <charset val="134"/>
      </rPr>
      <t>Muhammad asif</t>
    </r>
  </si>
  <si>
    <r>
      <rPr>
        <sz val="7"/>
        <rFont val="Calibri"/>
        <charset val="134"/>
      </rPr>
      <t>024-VU-005825</t>
    </r>
  </si>
  <si>
    <r>
      <rPr>
        <sz val="7"/>
        <rFont val="Calibri"/>
        <charset val="134"/>
      </rPr>
      <t>Warda Irfan</t>
    </r>
  </si>
  <si>
    <r>
      <rPr>
        <sz val="7"/>
        <rFont val="Calibri"/>
        <charset val="134"/>
      </rPr>
      <t>Irfan Mughal</t>
    </r>
  </si>
  <si>
    <r>
      <rPr>
        <sz val="7"/>
        <rFont val="Calibri"/>
        <charset val="134"/>
      </rPr>
      <t>024-VU-015358</t>
    </r>
  </si>
  <si>
    <r>
      <rPr>
        <sz val="7"/>
        <rFont val="Calibri"/>
        <charset val="134"/>
      </rPr>
      <t>Sawaira Naz</t>
    </r>
  </si>
  <si>
    <r>
      <rPr>
        <sz val="7"/>
        <rFont val="Calibri"/>
        <charset val="134"/>
      </rPr>
      <t>Kishbar Khan</t>
    </r>
  </si>
  <si>
    <r>
      <rPr>
        <sz val="7"/>
        <rFont val="Calibri"/>
        <charset val="134"/>
      </rPr>
      <t>024-VU-000400</t>
    </r>
  </si>
  <si>
    <r>
      <rPr>
        <sz val="7"/>
        <rFont val="Calibri"/>
        <charset val="134"/>
      </rPr>
      <t>Asjal khan Ghouri</t>
    </r>
  </si>
  <si>
    <r>
      <rPr>
        <sz val="7"/>
        <rFont val="Calibri"/>
        <charset val="134"/>
      </rPr>
      <t>Abdul Rauf Ghouri</t>
    </r>
  </si>
  <si>
    <r>
      <rPr>
        <sz val="7"/>
        <rFont val="Calibri"/>
        <charset val="134"/>
      </rPr>
      <t>024-VU-024122</t>
    </r>
  </si>
  <si>
    <r>
      <rPr>
        <sz val="7"/>
        <rFont val="Calibri"/>
        <charset val="134"/>
      </rPr>
      <t>Mubashra fatima</t>
    </r>
  </si>
  <si>
    <r>
      <rPr>
        <sz val="7"/>
        <rFont val="Calibri"/>
        <charset val="134"/>
      </rPr>
      <t>Waqas Karim</t>
    </r>
  </si>
  <si>
    <r>
      <rPr>
        <sz val="7"/>
        <rFont val="Calibri"/>
        <charset val="134"/>
      </rPr>
      <t>024-VU-052100</t>
    </r>
  </si>
  <si>
    <r>
      <rPr>
        <sz val="7"/>
        <rFont val="Calibri"/>
        <charset val="134"/>
      </rPr>
      <t>024-VU-045227</t>
    </r>
  </si>
  <si>
    <r>
      <rPr>
        <sz val="7"/>
        <rFont val="Calibri"/>
        <charset val="134"/>
      </rPr>
      <t>HIFZA</t>
    </r>
  </si>
  <si>
    <r>
      <rPr>
        <sz val="7"/>
        <rFont val="Calibri"/>
        <charset val="134"/>
      </rPr>
      <t>Yasir Ayub</t>
    </r>
  </si>
  <si>
    <r>
      <rPr>
        <sz val="7"/>
        <rFont val="Calibri"/>
        <charset val="134"/>
      </rPr>
      <t>024-VU-031179</t>
    </r>
  </si>
  <si>
    <r>
      <rPr>
        <sz val="7"/>
        <rFont val="Calibri"/>
        <charset val="134"/>
      </rPr>
      <t>Mehwish jabeen</t>
    </r>
  </si>
  <si>
    <r>
      <rPr>
        <sz val="7"/>
        <rFont val="Calibri"/>
        <charset val="134"/>
      </rPr>
      <t>024-VU-003166</t>
    </r>
  </si>
  <si>
    <r>
      <rPr>
        <sz val="7"/>
        <rFont val="Calibri"/>
        <charset val="134"/>
      </rPr>
      <t>Raja Noor Muhammad Khan</t>
    </r>
  </si>
  <si>
    <r>
      <rPr>
        <sz val="7"/>
        <rFont val="Calibri"/>
        <charset val="134"/>
      </rPr>
      <t>024-VU-015382</t>
    </r>
  </si>
  <si>
    <r>
      <rPr>
        <sz val="7"/>
        <rFont val="Calibri"/>
        <charset val="134"/>
      </rPr>
      <t>TAYYABA NAYAB</t>
    </r>
  </si>
  <si>
    <r>
      <rPr>
        <sz val="7"/>
        <rFont val="Calibri"/>
        <charset val="134"/>
      </rPr>
      <t>MANSAB DAR</t>
    </r>
  </si>
  <si>
    <r>
      <rPr>
        <sz val="7"/>
        <rFont val="Calibri"/>
        <charset val="134"/>
      </rPr>
      <t>024-VU-022616</t>
    </r>
  </si>
  <si>
    <r>
      <rPr>
        <sz val="7"/>
        <rFont val="Calibri"/>
        <charset val="134"/>
      </rPr>
      <t>Zain us suhaib</t>
    </r>
  </si>
  <si>
    <r>
      <rPr>
        <sz val="7"/>
        <rFont val="Calibri"/>
        <charset val="134"/>
      </rPr>
      <t>024-VU-020569</t>
    </r>
  </si>
  <si>
    <r>
      <rPr>
        <sz val="7"/>
        <rFont val="Calibri"/>
        <charset val="134"/>
      </rPr>
      <t>Sabeen Fatima</t>
    </r>
  </si>
  <si>
    <r>
      <rPr>
        <sz val="7"/>
        <rFont val="Calibri"/>
        <charset val="134"/>
      </rPr>
      <t>024-VU-057207</t>
    </r>
  </si>
  <si>
    <r>
      <rPr>
        <sz val="7"/>
        <rFont val="Calibri"/>
        <charset val="134"/>
      </rPr>
      <t>Nehza Dawood</t>
    </r>
  </si>
  <si>
    <r>
      <rPr>
        <sz val="7"/>
        <rFont val="Calibri"/>
        <charset val="134"/>
      </rPr>
      <t>024-vu-010647</t>
    </r>
  </si>
  <si>
    <r>
      <rPr>
        <sz val="7"/>
        <rFont val="Calibri"/>
        <charset val="134"/>
      </rPr>
      <t>Syeda rabail hamdani</t>
    </r>
  </si>
  <si>
    <r>
      <rPr>
        <sz val="7"/>
        <rFont val="Calibri"/>
        <charset val="134"/>
      </rPr>
      <t>024-VU-010117</t>
    </r>
  </si>
  <si>
    <r>
      <rPr>
        <sz val="7"/>
        <rFont val="Calibri"/>
        <charset val="134"/>
      </rPr>
      <t>Laila Naz</t>
    </r>
  </si>
  <si>
    <r>
      <rPr>
        <sz val="7"/>
        <rFont val="Calibri"/>
        <charset val="134"/>
      </rPr>
      <t>Intzar Hussain</t>
    </r>
  </si>
  <si>
    <r>
      <rPr>
        <sz val="7"/>
        <rFont val="Calibri"/>
        <charset val="134"/>
      </rPr>
      <t>023-VU-020749</t>
    </r>
  </si>
  <si>
    <r>
      <rPr>
        <sz val="7"/>
        <rFont val="Calibri"/>
        <charset val="134"/>
      </rPr>
      <t>KANWAR BEHROZ AKHTAR</t>
    </r>
  </si>
  <si>
    <r>
      <rPr>
        <sz val="7"/>
        <rFont val="Calibri"/>
        <charset val="134"/>
      </rPr>
      <t>024-VU-054997</t>
    </r>
  </si>
  <si>
    <r>
      <rPr>
        <sz val="7"/>
        <rFont val="Calibri"/>
        <charset val="134"/>
      </rPr>
      <t>NOOR UL AIN</t>
    </r>
  </si>
  <si>
    <r>
      <rPr>
        <sz val="7"/>
        <rFont val="Calibri"/>
        <charset val="134"/>
      </rPr>
      <t>024-VU-042049</t>
    </r>
  </si>
  <si>
    <r>
      <rPr>
        <sz val="7"/>
        <rFont val="Calibri"/>
        <charset val="134"/>
      </rPr>
      <t>Nayab Chaudhary</t>
    </r>
  </si>
  <si>
    <r>
      <rPr>
        <sz val="7"/>
        <rFont val="Calibri"/>
        <charset val="134"/>
      </rPr>
      <t>024-VU-005170</t>
    </r>
  </si>
  <si>
    <r>
      <rPr>
        <sz val="7"/>
        <rFont val="Calibri"/>
        <charset val="134"/>
      </rPr>
      <t>TAHREEM TARA</t>
    </r>
  </si>
  <si>
    <r>
      <rPr>
        <sz val="7"/>
        <rFont val="Calibri"/>
        <charset val="134"/>
      </rPr>
      <t>024-VU-043211</t>
    </r>
  </si>
  <si>
    <r>
      <rPr>
        <sz val="7"/>
        <rFont val="Calibri"/>
        <charset val="134"/>
      </rPr>
      <t>Asma Aslam</t>
    </r>
  </si>
  <si>
    <r>
      <rPr>
        <sz val="7"/>
        <rFont val="Calibri"/>
        <charset val="134"/>
      </rPr>
      <t>019-VU-018320</t>
    </r>
  </si>
  <si>
    <r>
      <rPr>
        <sz val="7"/>
        <rFont val="Calibri"/>
        <charset val="134"/>
      </rPr>
      <t>Natasha Rani</t>
    </r>
  </si>
  <si>
    <r>
      <rPr>
        <sz val="7"/>
        <rFont val="Calibri"/>
        <charset val="134"/>
      </rPr>
      <t>024-VU-034942</t>
    </r>
  </si>
  <si>
    <r>
      <rPr>
        <sz val="7"/>
        <rFont val="Calibri"/>
        <charset val="134"/>
      </rPr>
      <t>024-vu-042010</t>
    </r>
  </si>
  <si>
    <r>
      <rPr>
        <sz val="7"/>
        <rFont val="Calibri"/>
        <charset val="134"/>
      </rPr>
      <t>Muhammad Sharjeel Tufail</t>
    </r>
  </si>
  <si>
    <r>
      <rPr>
        <sz val="7"/>
        <rFont val="Calibri"/>
        <charset val="134"/>
      </rPr>
      <t>014-VU-006778</t>
    </r>
  </si>
  <si>
    <r>
      <rPr>
        <sz val="7"/>
        <rFont val="Calibri"/>
        <charset val="134"/>
      </rPr>
      <t>Midhat Mukhtar</t>
    </r>
  </si>
  <si>
    <r>
      <rPr>
        <sz val="7"/>
        <rFont val="Calibri"/>
        <charset val="134"/>
      </rPr>
      <t>024-VU-035638</t>
    </r>
  </si>
  <si>
    <r>
      <rPr>
        <sz val="7"/>
        <rFont val="Calibri"/>
        <charset val="134"/>
      </rPr>
      <t>Alishba Sehar</t>
    </r>
  </si>
  <si>
    <r>
      <rPr>
        <sz val="7"/>
        <rFont val="Calibri"/>
        <charset val="134"/>
      </rPr>
      <t>025-VU-018715</t>
    </r>
  </si>
  <si>
    <r>
      <rPr>
        <sz val="7"/>
        <rFont val="Calibri"/>
        <charset val="134"/>
      </rPr>
      <t>Noor Amna</t>
    </r>
  </si>
  <si>
    <r>
      <rPr>
        <sz val="7"/>
        <rFont val="Calibri"/>
        <charset val="134"/>
      </rPr>
      <t>Muhammad Arshad Arshad</t>
    </r>
  </si>
  <si>
    <r>
      <rPr>
        <sz val="7"/>
        <rFont val="Calibri"/>
        <charset val="134"/>
      </rPr>
      <t>024-VU-001931</t>
    </r>
  </si>
  <si>
    <r>
      <rPr>
        <sz val="7"/>
        <rFont val="Calibri"/>
        <charset val="134"/>
      </rPr>
      <t>Rida Mueen</t>
    </r>
  </si>
  <si>
    <r>
      <rPr>
        <sz val="7"/>
        <rFont val="Calibri"/>
        <charset val="134"/>
      </rPr>
      <t>024-VU-044361</t>
    </r>
  </si>
  <si>
    <r>
      <rPr>
        <sz val="7"/>
        <rFont val="Calibri"/>
        <charset val="134"/>
      </rPr>
      <t>Nadia Khalid</t>
    </r>
  </si>
  <si>
    <r>
      <rPr>
        <sz val="7"/>
        <rFont val="Calibri"/>
        <charset val="134"/>
      </rPr>
      <t>024-VU-008573</t>
    </r>
  </si>
  <si>
    <r>
      <rPr>
        <sz val="7"/>
        <rFont val="Calibri"/>
        <charset val="134"/>
      </rPr>
      <t>Fazeelat Kanwal</t>
    </r>
  </si>
  <si>
    <r>
      <rPr>
        <sz val="7"/>
        <rFont val="Calibri"/>
        <charset val="134"/>
      </rPr>
      <t>024-VU-031143</t>
    </r>
  </si>
  <si>
    <r>
      <rPr>
        <sz val="7"/>
        <rFont val="Calibri"/>
        <charset val="134"/>
      </rPr>
      <t>Imsha Asif</t>
    </r>
  </si>
  <si>
    <r>
      <rPr>
        <sz val="7"/>
        <rFont val="Calibri"/>
        <charset val="134"/>
      </rPr>
      <t>Muhammad Asif Irfan</t>
    </r>
  </si>
  <si>
    <r>
      <rPr>
        <sz val="7"/>
        <rFont val="Calibri"/>
        <charset val="134"/>
      </rPr>
      <t>024-VU-004771</t>
    </r>
  </si>
  <si>
    <r>
      <rPr>
        <sz val="7"/>
        <rFont val="Calibri"/>
        <charset val="134"/>
      </rPr>
      <t>Abdul Qudoos</t>
    </r>
  </si>
  <si>
    <r>
      <rPr>
        <sz val="7"/>
        <rFont val="Calibri"/>
        <charset val="134"/>
      </rPr>
      <t>024-VU-005175</t>
    </r>
  </si>
  <si>
    <r>
      <rPr>
        <sz val="7"/>
        <rFont val="Calibri"/>
        <charset val="134"/>
      </rPr>
      <t>024-VU-037805</t>
    </r>
  </si>
  <si>
    <r>
      <rPr>
        <sz val="7"/>
        <rFont val="Calibri"/>
        <charset val="134"/>
      </rPr>
      <t>Hira Ajmal</t>
    </r>
  </si>
  <si>
    <r>
      <rPr>
        <sz val="7"/>
        <rFont val="Calibri"/>
        <charset val="134"/>
      </rPr>
      <t>024-VU-031350</t>
    </r>
  </si>
  <si>
    <r>
      <rPr>
        <sz val="7"/>
        <rFont val="Calibri"/>
        <charset val="134"/>
      </rPr>
      <t>024-VU-048155</t>
    </r>
  </si>
  <si>
    <r>
      <rPr>
        <sz val="7"/>
        <rFont val="Calibri"/>
        <charset val="134"/>
      </rPr>
      <t>Aleesha Maryam</t>
    </r>
  </si>
  <si>
    <r>
      <rPr>
        <sz val="7"/>
        <rFont val="Calibri"/>
        <charset val="134"/>
      </rPr>
      <t>024-VU-004498</t>
    </r>
  </si>
  <si>
    <r>
      <rPr>
        <sz val="7"/>
        <rFont val="Calibri"/>
        <charset val="134"/>
      </rPr>
      <t>Wania Mukhtar</t>
    </r>
  </si>
  <si>
    <r>
      <rPr>
        <sz val="7"/>
        <rFont val="Calibri"/>
        <charset val="134"/>
      </rPr>
      <t>024-VU-035637</t>
    </r>
  </si>
  <si>
    <r>
      <rPr>
        <sz val="7"/>
        <rFont val="Calibri"/>
        <charset val="134"/>
      </rPr>
      <t>Muhammad Umair Safdar</t>
    </r>
  </si>
  <si>
    <r>
      <rPr>
        <sz val="7"/>
        <rFont val="Calibri"/>
        <charset val="134"/>
      </rPr>
      <t>Safdar</t>
    </r>
  </si>
  <si>
    <r>
      <rPr>
        <sz val="7"/>
        <rFont val="Calibri"/>
        <charset val="134"/>
      </rPr>
      <t>024-VU-036332</t>
    </r>
  </si>
  <si>
    <r>
      <rPr>
        <sz val="7"/>
        <rFont val="Calibri"/>
        <charset val="134"/>
      </rPr>
      <t>Hassan Idrees</t>
    </r>
  </si>
  <si>
    <r>
      <rPr>
        <sz val="7"/>
        <rFont val="Calibri"/>
        <charset val="134"/>
      </rPr>
      <t>024-VU-030604</t>
    </r>
  </si>
  <si>
    <r>
      <rPr>
        <sz val="7"/>
        <rFont val="Calibri"/>
        <charset val="134"/>
      </rPr>
      <t>Laiba Rauf</t>
    </r>
  </si>
  <si>
    <r>
      <rPr>
        <sz val="7"/>
        <rFont val="Calibri"/>
        <charset val="134"/>
      </rPr>
      <t>024-VU-006589</t>
    </r>
  </si>
  <si>
    <r>
      <rPr>
        <sz val="7"/>
        <rFont val="Calibri"/>
        <charset val="134"/>
      </rPr>
      <t>Ammara Bashir</t>
    </r>
  </si>
  <si>
    <r>
      <rPr>
        <sz val="7"/>
        <rFont val="Calibri"/>
        <charset val="134"/>
      </rPr>
      <t>024-VU-011655</t>
    </r>
  </si>
  <si>
    <r>
      <rPr>
        <sz val="7"/>
        <rFont val="Calibri"/>
        <charset val="134"/>
      </rPr>
      <t>Syed Mulazim Hussain Shah</t>
    </r>
  </si>
  <si>
    <r>
      <rPr>
        <sz val="7"/>
        <rFont val="Calibri"/>
        <charset val="134"/>
      </rPr>
      <t>024-VU-042091</t>
    </r>
  </si>
  <si>
    <r>
      <rPr>
        <sz val="7"/>
        <rFont val="Calibri"/>
        <charset val="134"/>
      </rPr>
      <t>Muhammad Qosain khan</t>
    </r>
  </si>
  <si>
    <r>
      <rPr>
        <sz val="7"/>
        <rFont val="Calibri"/>
        <charset val="134"/>
      </rPr>
      <t>Naseer Ahmed khan</t>
    </r>
  </si>
  <si>
    <r>
      <rPr>
        <sz val="7"/>
        <rFont val="Calibri"/>
        <charset val="134"/>
      </rPr>
      <t>021-VU-020074</t>
    </r>
  </si>
  <si>
    <r>
      <rPr>
        <sz val="7"/>
        <rFont val="Calibri"/>
        <charset val="134"/>
      </rPr>
      <t>Mariam Bashir</t>
    </r>
  </si>
  <si>
    <r>
      <rPr>
        <sz val="7"/>
        <rFont val="Calibri"/>
        <charset val="134"/>
      </rPr>
      <t>021-VU-021500</t>
    </r>
  </si>
  <si>
    <r>
      <rPr>
        <sz val="7"/>
        <rFont val="Calibri"/>
        <charset val="134"/>
      </rPr>
      <t>Pathani Bibi</t>
    </r>
  </si>
  <si>
    <r>
      <rPr>
        <sz val="7"/>
        <rFont val="Calibri"/>
        <charset val="134"/>
      </rPr>
      <t>Ali Sher</t>
    </r>
  </si>
  <si>
    <r>
      <rPr>
        <sz val="7"/>
        <rFont val="Calibri"/>
        <charset val="134"/>
      </rPr>
      <t>025-VU-024102</t>
    </r>
  </si>
  <si>
    <r>
      <rPr>
        <sz val="7"/>
        <rFont val="Calibri"/>
        <charset val="134"/>
      </rPr>
      <t>Fehreen Akhtar</t>
    </r>
  </si>
  <si>
    <r>
      <rPr>
        <sz val="7"/>
        <rFont val="Calibri"/>
        <charset val="134"/>
      </rPr>
      <t>024-VU-046294</t>
    </r>
  </si>
  <si>
    <r>
      <rPr>
        <sz val="7"/>
        <rFont val="Calibri"/>
        <charset val="134"/>
      </rPr>
      <t>Javeria Zaman</t>
    </r>
  </si>
  <si>
    <r>
      <rPr>
        <sz val="7"/>
        <rFont val="Calibri"/>
        <charset val="134"/>
      </rPr>
      <t>Zaman Ahmad</t>
    </r>
  </si>
  <si>
    <r>
      <rPr>
        <sz val="7"/>
        <rFont val="Calibri"/>
        <charset val="134"/>
      </rPr>
      <t>024-VU-036671</t>
    </r>
  </si>
  <si>
    <r>
      <rPr>
        <sz val="7"/>
        <rFont val="Calibri"/>
        <charset val="134"/>
      </rPr>
      <t>yashfa fahad</t>
    </r>
  </si>
  <si>
    <r>
      <rPr>
        <sz val="7"/>
        <rFont val="Calibri"/>
        <charset val="134"/>
      </rPr>
      <t>syed zubair shah</t>
    </r>
  </si>
  <si>
    <r>
      <rPr>
        <sz val="7"/>
        <rFont val="Calibri"/>
        <charset val="134"/>
      </rPr>
      <t>025-VU-005367</t>
    </r>
  </si>
  <si>
    <r>
      <rPr>
        <sz val="7"/>
        <rFont val="Calibri"/>
        <charset val="134"/>
      </rPr>
      <t>Muqaddas Salam</t>
    </r>
  </si>
  <si>
    <r>
      <rPr>
        <sz val="7"/>
        <rFont val="Calibri"/>
        <charset val="134"/>
      </rPr>
      <t>Salam Khan</t>
    </r>
  </si>
  <si>
    <r>
      <rPr>
        <sz val="7"/>
        <rFont val="Calibri"/>
        <charset val="134"/>
      </rPr>
      <t>025-VU-012208</t>
    </r>
  </si>
  <si>
    <r>
      <rPr>
        <sz val="7"/>
        <rFont val="Calibri"/>
        <charset val="134"/>
      </rPr>
      <t>Iqra Khan</t>
    </r>
  </si>
  <si>
    <r>
      <rPr>
        <sz val="7"/>
        <rFont val="Calibri"/>
        <charset val="134"/>
      </rPr>
      <t>Rana Khan Muhammad</t>
    </r>
  </si>
  <si>
    <r>
      <rPr>
        <sz val="7"/>
        <rFont val="Calibri"/>
        <charset val="134"/>
      </rPr>
      <t>024-VU-021970</t>
    </r>
  </si>
  <si>
    <r>
      <rPr>
        <sz val="7"/>
        <rFont val="Calibri"/>
        <charset val="134"/>
      </rPr>
      <t>Kinza Mukhtar</t>
    </r>
  </si>
  <si>
    <r>
      <rPr>
        <sz val="7"/>
        <rFont val="Calibri"/>
        <charset val="134"/>
      </rPr>
      <t>024-VU-024327</t>
    </r>
  </si>
  <si>
    <r>
      <rPr>
        <sz val="7"/>
        <rFont val="Calibri"/>
        <charset val="134"/>
      </rPr>
      <t>Laiba bibi</t>
    </r>
  </si>
  <si>
    <r>
      <rPr>
        <sz val="7"/>
        <rFont val="Calibri"/>
        <charset val="134"/>
      </rPr>
      <t>024-VU-029471</t>
    </r>
  </si>
  <si>
    <r>
      <rPr>
        <sz val="7"/>
        <rFont val="Calibri"/>
        <charset val="134"/>
      </rPr>
      <t>Hafsa Nasir</t>
    </r>
  </si>
  <si>
    <r>
      <rPr>
        <sz val="7"/>
        <rFont val="Calibri"/>
        <charset val="134"/>
      </rPr>
      <t>Nasir Maqbool</t>
    </r>
  </si>
  <si>
    <r>
      <rPr>
        <sz val="7"/>
        <rFont val="Calibri"/>
        <charset val="134"/>
      </rPr>
      <t>025-VU-006315</t>
    </r>
  </si>
  <si>
    <r>
      <rPr>
        <sz val="7"/>
        <rFont val="Calibri"/>
        <charset val="134"/>
      </rPr>
      <t>Furqan Ali</t>
    </r>
  </si>
  <si>
    <r>
      <rPr>
        <sz val="7"/>
        <rFont val="Calibri"/>
        <charset val="134"/>
      </rPr>
      <t>024-VU-052381</t>
    </r>
  </si>
  <si>
    <r>
      <rPr>
        <sz val="7"/>
        <rFont val="Calibri"/>
        <charset val="134"/>
      </rPr>
      <t>AYMEN SOHAIL RAJA</t>
    </r>
  </si>
  <si>
    <r>
      <rPr>
        <sz val="7"/>
        <rFont val="Calibri"/>
        <charset val="134"/>
      </rPr>
      <t>SOHAIL ISHAQ RAJA</t>
    </r>
  </si>
  <si>
    <r>
      <rPr>
        <sz val="7"/>
        <rFont val="Calibri"/>
        <charset val="134"/>
      </rPr>
      <t>025-VU-008559</t>
    </r>
  </si>
  <si>
    <r>
      <rPr>
        <sz val="7"/>
        <rFont val="Calibri"/>
        <charset val="134"/>
      </rPr>
      <t>Adun Noor Tahir</t>
    </r>
  </si>
  <si>
    <r>
      <rPr>
        <sz val="7"/>
        <rFont val="Calibri"/>
        <charset val="134"/>
      </rPr>
      <t>024-VU-001625</t>
    </r>
  </si>
  <si>
    <r>
      <rPr>
        <sz val="7"/>
        <rFont val="Calibri"/>
        <charset val="134"/>
      </rPr>
      <t>AAMINA</t>
    </r>
  </si>
  <si>
    <r>
      <rPr>
        <sz val="7"/>
        <rFont val="Calibri"/>
        <charset val="134"/>
      </rPr>
      <t>MUHAMMAD SHAHID</t>
    </r>
  </si>
  <si>
    <r>
      <rPr>
        <sz val="7"/>
        <rFont val="Calibri"/>
        <charset val="134"/>
      </rPr>
      <t>024-VU-038239</t>
    </r>
  </si>
  <si>
    <r>
      <rPr>
        <sz val="7"/>
        <rFont val="Calibri"/>
        <charset val="134"/>
      </rPr>
      <t>KHOZA MIR KHAN</t>
    </r>
  </si>
  <si>
    <r>
      <rPr>
        <sz val="7"/>
        <rFont val="Calibri"/>
        <charset val="134"/>
      </rPr>
      <t>024-VU-044819</t>
    </r>
  </si>
  <si>
    <r>
      <rPr>
        <sz val="7"/>
        <rFont val="Calibri"/>
        <charset val="134"/>
      </rPr>
      <t>Wajeeha Bibi</t>
    </r>
  </si>
  <si>
    <r>
      <rPr>
        <sz val="7"/>
        <rFont val="Calibri"/>
        <charset val="134"/>
      </rPr>
      <t>024-VU-058555</t>
    </r>
  </si>
  <si>
    <r>
      <rPr>
        <sz val="7"/>
        <rFont val="Calibri"/>
        <charset val="134"/>
      </rPr>
      <t>Javeria Mujahid Abdul Karim</t>
    </r>
  </si>
  <si>
    <r>
      <rPr>
        <sz val="7"/>
        <rFont val="Calibri"/>
        <charset val="134"/>
      </rPr>
      <t>Mujahid Abdul Karim</t>
    </r>
  </si>
  <si>
    <r>
      <rPr>
        <sz val="7"/>
        <rFont val="Calibri"/>
        <charset val="134"/>
      </rPr>
      <t>024-VU-054160</t>
    </r>
  </si>
  <si>
    <r>
      <rPr>
        <sz val="7"/>
        <rFont val="Calibri"/>
        <charset val="134"/>
      </rPr>
      <t>Aamna Sheikh</t>
    </r>
  </si>
  <si>
    <r>
      <rPr>
        <sz val="7"/>
        <rFont val="Calibri"/>
        <charset val="134"/>
      </rPr>
      <t>Aamer Mehmood</t>
    </r>
  </si>
  <si>
    <r>
      <rPr>
        <sz val="7"/>
        <rFont val="Calibri"/>
        <charset val="134"/>
      </rPr>
      <t>025-VU-015691</t>
    </r>
  </si>
  <si>
    <r>
      <rPr>
        <sz val="7"/>
        <rFont val="Calibri"/>
        <charset val="134"/>
      </rPr>
      <t>saadiya akmal</t>
    </r>
  </si>
  <si>
    <r>
      <rPr>
        <sz val="7"/>
        <rFont val="Calibri"/>
        <charset val="134"/>
      </rPr>
      <t>muhammad akmal</t>
    </r>
  </si>
  <si>
    <r>
      <rPr>
        <sz val="7"/>
        <rFont val="Calibri"/>
        <charset val="134"/>
      </rPr>
      <t>024-vu-050277</t>
    </r>
  </si>
  <si>
    <r>
      <rPr>
        <sz val="7"/>
        <rFont val="Calibri"/>
        <charset val="134"/>
      </rPr>
      <t>Shahid Amin</t>
    </r>
  </si>
  <si>
    <r>
      <rPr>
        <sz val="7"/>
        <rFont val="Calibri"/>
        <charset val="134"/>
      </rPr>
      <t>025-VU-004943</t>
    </r>
  </si>
  <si>
    <r>
      <rPr>
        <sz val="7"/>
        <rFont val="Calibri"/>
        <charset val="134"/>
      </rPr>
      <t>024-VU-039973</t>
    </r>
  </si>
  <si>
    <r>
      <rPr>
        <sz val="7"/>
        <rFont val="Calibri"/>
        <charset val="134"/>
      </rPr>
      <t>muhammad binyameen</t>
    </r>
  </si>
  <si>
    <r>
      <rPr>
        <sz val="7"/>
        <rFont val="Calibri"/>
        <charset val="134"/>
      </rPr>
      <t>025-VU-006756</t>
    </r>
  </si>
  <si>
    <r>
      <rPr>
        <sz val="7"/>
        <rFont val="Calibri"/>
        <charset val="134"/>
      </rPr>
      <t>SHABANA MANSOOR</t>
    </r>
  </si>
  <si>
    <r>
      <rPr>
        <sz val="7"/>
        <rFont val="Calibri"/>
        <charset val="134"/>
      </rPr>
      <t>Yasmeen Fatima</t>
    </r>
  </si>
  <si>
    <r>
      <rPr>
        <sz val="7"/>
        <rFont val="Calibri"/>
        <charset val="134"/>
      </rPr>
      <t>Zafar Iqbal Khan</t>
    </r>
  </si>
  <si>
    <r>
      <rPr>
        <sz val="7"/>
        <rFont val="Calibri"/>
        <charset val="134"/>
      </rPr>
      <t>024-VU-042092</t>
    </r>
  </si>
  <si>
    <r>
      <rPr>
        <sz val="7"/>
        <rFont val="Calibri"/>
        <charset val="134"/>
      </rPr>
      <t>KINZA PERVEEN</t>
    </r>
  </si>
  <si>
    <r>
      <rPr>
        <sz val="7"/>
        <rFont val="Calibri"/>
        <charset val="134"/>
      </rPr>
      <t>MUHAMMAD ARIF ANJAUM</t>
    </r>
  </si>
  <si>
    <r>
      <rPr>
        <sz val="7"/>
        <rFont val="Calibri"/>
        <charset val="134"/>
      </rPr>
      <t>024-VU-030452</t>
    </r>
  </si>
  <si>
    <r>
      <rPr>
        <sz val="7"/>
        <rFont val="Calibri"/>
        <charset val="134"/>
      </rPr>
      <t>Amna khan</t>
    </r>
  </si>
  <si>
    <r>
      <rPr>
        <sz val="7"/>
        <rFont val="Calibri"/>
        <charset val="134"/>
      </rPr>
      <t>Abdul Hameed khan</t>
    </r>
  </si>
  <si>
    <r>
      <rPr>
        <sz val="7"/>
        <rFont val="Calibri"/>
        <charset val="134"/>
      </rPr>
      <t>022-VU-022193</t>
    </r>
  </si>
  <si>
    <r>
      <rPr>
        <sz val="7"/>
        <rFont val="Calibri"/>
        <charset val="134"/>
      </rPr>
      <t>Maryam khalil</t>
    </r>
  </si>
  <si>
    <r>
      <rPr>
        <sz val="7"/>
        <rFont val="Calibri"/>
        <charset val="134"/>
      </rPr>
      <t>Khalil ur rehman</t>
    </r>
  </si>
  <si>
    <r>
      <rPr>
        <sz val="7"/>
        <rFont val="Calibri"/>
        <charset val="134"/>
      </rPr>
      <t>024-VU-044301</t>
    </r>
  </si>
  <si>
    <r>
      <rPr>
        <sz val="7"/>
        <rFont val="Calibri"/>
        <charset val="134"/>
      </rPr>
      <t>Farwa Nosherwan</t>
    </r>
  </si>
  <si>
    <r>
      <rPr>
        <sz val="7"/>
        <rFont val="Calibri"/>
        <charset val="134"/>
      </rPr>
      <t>malik azhar hussain</t>
    </r>
  </si>
  <si>
    <r>
      <rPr>
        <sz val="7"/>
        <rFont val="Calibri"/>
        <charset val="134"/>
      </rPr>
      <t>025-vu-016860</t>
    </r>
  </si>
  <si>
    <r>
      <rPr>
        <sz val="7"/>
        <rFont val="Calibri"/>
        <charset val="134"/>
      </rPr>
      <t>Faryal Azeem Khalid</t>
    </r>
  </si>
  <si>
    <r>
      <rPr>
        <sz val="7"/>
        <rFont val="Calibri"/>
        <charset val="134"/>
      </rPr>
      <t>Khalid Mehmmod</t>
    </r>
  </si>
  <si>
    <r>
      <rPr>
        <sz val="7"/>
        <rFont val="Calibri"/>
        <charset val="134"/>
      </rPr>
      <t>025-VU-003968</t>
    </r>
  </si>
  <si>
    <r>
      <rPr>
        <sz val="7"/>
        <rFont val="Calibri"/>
        <charset val="134"/>
      </rPr>
      <t>Jaweria Faisal</t>
    </r>
  </si>
  <si>
    <r>
      <rPr>
        <sz val="7"/>
        <rFont val="Calibri"/>
        <charset val="134"/>
      </rPr>
      <t>024-VU-057612</t>
    </r>
  </si>
  <si>
    <r>
      <rPr>
        <sz val="7"/>
        <rFont val="Calibri"/>
        <charset val="134"/>
      </rPr>
      <t>samia ashfaq</t>
    </r>
  </si>
  <si>
    <r>
      <rPr>
        <sz val="7"/>
        <rFont val="Calibri"/>
        <charset val="134"/>
      </rPr>
      <t>024-VU-046005</t>
    </r>
  </si>
  <si>
    <r>
      <rPr>
        <sz val="7"/>
        <rFont val="Calibri"/>
        <charset val="134"/>
      </rPr>
      <t>Sapna Bibi</t>
    </r>
  </si>
  <si>
    <r>
      <rPr>
        <sz val="7"/>
        <rFont val="Calibri"/>
        <charset val="134"/>
      </rPr>
      <t>Fazal Raziq</t>
    </r>
  </si>
  <si>
    <r>
      <rPr>
        <sz val="7"/>
        <rFont val="Calibri"/>
        <charset val="134"/>
      </rPr>
      <t>025-VU-013075</t>
    </r>
  </si>
  <si>
    <r>
      <rPr>
        <sz val="7"/>
        <rFont val="Calibri"/>
        <charset val="134"/>
      </rPr>
      <t>ESHAAL KHAN</t>
    </r>
  </si>
  <si>
    <r>
      <rPr>
        <sz val="7"/>
        <rFont val="Calibri"/>
        <charset val="134"/>
      </rPr>
      <t>AFSAR IQBAL</t>
    </r>
  </si>
  <si>
    <r>
      <rPr>
        <sz val="7"/>
        <rFont val="Calibri"/>
        <charset val="134"/>
      </rPr>
      <t>025-VU-015547</t>
    </r>
  </si>
  <si>
    <r>
      <rPr>
        <sz val="7"/>
        <rFont val="Calibri"/>
        <charset val="134"/>
      </rPr>
      <t>Shamza batool</t>
    </r>
  </si>
  <si>
    <r>
      <rPr>
        <sz val="7"/>
        <rFont val="Calibri"/>
        <charset val="134"/>
      </rPr>
      <t>025-VU-010004</t>
    </r>
  </si>
  <si>
    <r>
      <rPr>
        <sz val="7"/>
        <rFont val="Calibri"/>
        <charset val="134"/>
      </rPr>
      <t>Samreen Bibi</t>
    </r>
  </si>
  <si>
    <r>
      <rPr>
        <sz val="7"/>
        <rFont val="Calibri"/>
        <charset val="134"/>
      </rPr>
      <t>Rafiq ahmad</t>
    </r>
  </si>
  <si>
    <r>
      <rPr>
        <sz val="7"/>
        <rFont val="Calibri"/>
        <charset val="134"/>
      </rPr>
      <t>025-VU-016592</t>
    </r>
  </si>
  <si>
    <r>
      <rPr>
        <sz val="7"/>
        <rFont val="Calibri"/>
        <charset val="134"/>
      </rPr>
      <t>Ezza Afzaal</t>
    </r>
  </si>
  <si>
    <r>
      <rPr>
        <sz val="7"/>
        <rFont val="Calibri"/>
        <charset val="134"/>
      </rPr>
      <t>024-VU-044271</t>
    </r>
  </si>
  <si>
    <r>
      <rPr>
        <sz val="7"/>
        <rFont val="Calibri"/>
        <charset val="134"/>
      </rPr>
      <t>Sadaf Iqbal</t>
    </r>
  </si>
  <si>
    <r>
      <rPr>
        <sz val="7"/>
        <rFont val="Calibri"/>
        <charset val="134"/>
      </rPr>
      <t>024-VU-046784</t>
    </r>
  </si>
  <si>
    <r>
      <rPr>
        <sz val="7"/>
        <rFont val="Calibri"/>
        <charset val="134"/>
      </rPr>
      <t>Komal Shahzadi</t>
    </r>
  </si>
  <si>
    <r>
      <rPr>
        <sz val="7"/>
        <rFont val="Calibri"/>
        <charset val="134"/>
      </rPr>
      <t>Amir Shah</t>
    </r>
  </si>
  <si>
    <r>
      <rPr>
        <sz val="7"/>
        <rFont val="Calibri"/>
        <charset val="134"/>
      </rPr>
      <t>021-VU-018553</t>
    </r>
  </si>
  <si>
    <r>
      <rPr>
        <sz val="7"/>
        <rFont val="Calibri"/>
        <charset val="134"/>
      </rPr>
      <t>Zaigham Abbas</t>
    </r>
  </si>
  <si>
    <r>
      <rPr>
        <sz val="7"/>
        <rFont val="Calibri"/>
        <charset val="134"/>
      </rPr>
      <t>025-VU-003518</t>
    </r>
  </si>
  <si>
    <r>
      <rPr>
        <sz val="7"/>
        <rFont val="Calibri"/>
        <charset val="134"/>
      </rPr>
      <t>Noor Khadija</t>
    </r>
  </si>
  <si>
    <r>
      <rPr>
        <sz val="7"/>
        <rFont val="Calibri"/>
        <charset val="134"/>
      </rPr>
      <t>Shahid Mehmood Qureshi</t>
    </r>
  </si>
  <si>
    <r>
      <rPr>
        <sz val="7"/>
        <rFont val="Calibri"/>
        <charset val="134"/>
      </rPr>
      <t>024-VU-007343</t>
    </r>
  </si>
  <si>
    <r>
      <rPr>
        <sz val="7"/>
        <rFont val="Calibri"/>
        <charset val="134"/>
      </rPr>
      <t>Aneela Rasheed</t>
    </r>
  </si>
  <si>
    <r>
      <rPr>
        <sz val="7"/>
        <rFont val="Calibri"/>
        <charset val="134"/>
      </rPr>
      <t>024-VU-002271</t>
    </r>
  </si>
  <si>
    <r>
      <rPr>
        <sz val="7"/>
        <rFont val="Calibri"/>
        <charset val="134"/>
      </rPr>
      <t>Hira Maqsood</t>
    </r>
  </si>
  <si>
    <r>
      <rPr>
        <sz val="7"/>
        <rFont val="Calibri"/>
        <charset val="134"/>
      </rPr>
      <t>024-VU-044126</t>
    </r>
  </si>
  <si>
    <r>
      <rPr>
        <sz val="7"/>
        <rFont val="Calibri"/>
        <charset val="134"/>
      </rPr>
      <t>Eman Asim</t>
    </r>
  </si>
  <si>
    <r>
      <rPr>
        <sz val="7"/>
        <rFont val="Calibri"/>
        <charset val="134"/>
      </rPr>
      <t>024-VU-009412</t>
    </r>
  </si>
  <si>
    <r>
      <rPr>
        <sz val="7"/>
        <rFont val="Calibri"/>
        <charset val="134"/>
      </rPr>
      <t>Sumbal daud</t>
    </r>
  </si>
  <si>
    <r>
      <rPr>
        <sz val="7"/>
        <rFont val="Calibri"/>
        <charset val="134"/>
      </rPr>
      <t>Muhammad daud</t>
    </r>
  </si>
  <si>
    <r>
      <rPr>
        <sz val="7"/>
        <rFont val="Calibri"/>
        <charset val="134"/>
      </rPr>
      <t>024-VU-041286</t>
    </r>
  </si>
  <si>
    <r>
      <rPr>
        <sz val="7"/>
        <rFont val="Calibri"/>
        <charset val="134"/>
      </rPr>
      <t>Muhammad Wasif</t>
    </r>
  </si>
  <si>
    <r>
      <rPr>
        <sz val="7"/>
        <rFont val="Calibri"/>
        <charset val="134"/>
      </rPr>
      <t>024-VU-029134</t>
    </r>
  </si>
  <si>
    <r>
      <rPr>
        <sz val="7"/>
        <rFont val="Calibri"/>
        <charset val="134"/>
      </rPr>
      <t>Ammara kamran</t>
    </r>
  </si>
  <si>
    <r>
      <rPr>
        <sz val="7"/>
        <rFont val="Calibri"/>
        <charset val="134"/>
      </rPr>
      <t>Kamran ali</t>
    </r>
  </si>
  <si>
    <r>
      <rPr>
        <sz val="7"/>
        <rFont val="Calibri"/>
        <charset val="134"/>
      </rPr>
      <t>025-VU-001757</t>
    </r>
  </si>
  <si>
    <r>
      <rPr>
        <sz val="7"/>
        <rFont val="Calibri"/>
        <charset val="134"/>
      </rPr>
      <t>Amna Rafiq</t>
    </r>
  </si>
  <si>
    <r>
      <rPr>
        <sz val="7"/>
        <rFont val="Calibri"/>
        <charset val="134"/>
      </rPr>
      <t>023-VU-030282</t>
    </r>
  </si>
  <si>
    <r>
      <rPr>
        <sz val="7"/>
        <rFont val="Calibri"/>
        <charset val="134"/>
      </rPr>
      <t>Khadijat ul kubra</t>
    </r>
  </si>
  <si>
    <r>
      <rPr>
        <sz val="7"/>
        <rFont val="Calibri"/>
        <charset val="134"/>
      </rPr>
      <t>Muhammad jamshaid</t>
    </r>
  </si>
  <si>
    <r>
      <rPr>
        <sz val="7"/>
        <rFont val="Calibri"/>
        <charset val="134"/>
      </rPr>
      <t>025-VU-024338</t>
    </r>
  </si>
  <si>
    <r>
      <rPr>
        <sz val="7"/>
        <rFont val="Calibri"/>
        <charset val="134"/>
      </rPr>
      <t>AIMAN AISHA</t>
    </r>
  </si>
  <si>
    <r>
      <rPr>
        <sz val="7"/>
        <rFont val="Calibri"/>
        <charset val="134"/>
      </rPr>
      <t>Azhar Saleem</t>
    </r>
  </si>
  <si>
    <r>
      <rPr>
        <sz val="7"/>
        <rFont val="Calibri"/>
        <charset val="134"/>
      </rPr>
      <t>024-VU-060413</t>
    </r>
  </si>
  <si>
    <r>
      <rPr>
        <sz val="7"/>
        <rFont val="Calibri"/>
        <charset val="134"/>
      </rPr>
      <t>Tehzeem Afzal</t>
    </r>
  </si>
  <si>
    <r>
      <rPr>
        <sz val="7"/>
        <rFont val="Calibri"/>
        <charset val="134"/>
      </rPr>
      <t>024-VU-054468</t>
    </r>
  </si>
  <si>
    <r>
      <rPr>
        <sz val="7"/>
        <rFont val="Calibri"/>
        <charset val="134"/>
      </rPr>
      <t>Laiba Yousaf</t>
    </r>
  </si>
  <si>
    <r>
      <rPr>
        <sz val="7"/>
        <rFont val="Calibri"/>
        <charset val="134"/>
      </rPr>
      <t>024-VU-043813</t>
    </r>
  </si>
  <si>
    <r>
      <rPr>
        <sz val="7"/>
        <rFont val="Calibri"/>
        <charset val="134"/>
      </rPr>
      <t>Sundas</t>
    </r>
  </si>
  <si>
    <r>
      <rPr>
        <sz val="7"/>
        <rFont val="Calibri"/>
        <charset val="134"/>
      </rPr>
      <t>024-VU-030576</t>
    </r>
  </si>
  <si>
    <r>
      <rPr>
        <sz val="7"/>
        <rFont val="Calibri"/>
        <charset val="134"/>
      </rPr>
      <t>024-VU-001022</t>
    </r>
  </si>
  <si>
    <r>
      <rPr>
        <sz val="7"/>
        <rFont val="Calibri"/>
        <charset val="134"/>
      </rPr>
      <t>Iqra Zulfiqar</t>
    </r>
  </si>
  <si>
    <r>
      <rPr>
        <sz val="7"/>
        <rFont val="Calibri"/>
        <charset val="134"/>
      </rPr>
      <t>024-VU-015120</t>
    </r>
  </si>
  <si>
    <r>
      <rPr>
        <sz val="7"/>
        <rFont val="Calibri"/>
        <charset val="134"/>
      </rPr>
      <t>Talia Mukhtar</t>
    </r>
  </si>
  <si>
    <r>
      <rPr>
        <sz val="7"/>
        <rFont val="Calibri"/>
        <charset val="134"/>
      </rPr>
      <t>024-VU-035632</t>
    </r>
  </si>
  <si>
    <r>
      <rPr>
        <sz val="7"/>
        <rFont val="Calibri"/>
        <charset val="134"/>
      </rPr>
      <t>Shar Ali</t>
    </r>
  </si>
  <si>
    <r>
      <rPr>
        <sz val="7"/>
        <rFont val="Calibri"/>
        <charset val="134"/>
      </rPr>
      <t>024-VU-050964</t>
    </r>
  </si>
  <si>
    <r>
      <rPr>
        <sz val="7"/>
        <rFont val="Calibri"/>
        <charset val="134"/>
      </rPr>
      <t>Isra Anwar Mahar</t>
    </r>
  </si>
  <si>
    <r>
      <rPr>
        <sz val="7"/>
        <rFont val="Calibri"/>
        <charset val="134"/>
      </rPr>
      <t>Ali Anwar Mahar</t>
    </r>
  </si>
  <si>
    <r>
      <rPr>
        <sz val="7"/>
        <rFont val="Calibri"/>
        <charset val="134"/>
      </rPr>
      <t>025-VU-002763</t>
    </r>
  </si>
  <si>
    <r>
      <rPr>
        <sz val="7"/>
        <rFont val="Calibri"/>
        <charset val="134"/>
      </rPr>
      <t>Narmin Fatima</t>
    </r>
  </si>
  <si>
    <r>
      <rPr>
        <sz val="7"/>
        <rFont val="Calibri"/>
        <charset val="134"/>
      </rPr>
      <t>Naveed Akhtar</t>
    </r>
  </si>
  <si>
    <r>
      <rPr>
        <sz val="7"/>
        <rFont val="Calibri"/>
        <charset val="134"/>
      </rPr>
      <t>025-VU-017681</t>
    </r>
  </si>
  <si>
    <r>
      <rPr>
        <sz val="7"/>
        <rFont val="Calibri"/>
        <charset val="134"/>
      </rPr>
      <t>SYEDA IZZAT ZAMIR RIZVI</t>
    </r>
  </si>
  <si>
    <r>
      <rPr>
        <sz val="7"/>
        <rFont val="Calibri"/>
        <charset val="134"/>
      </rPr>
      <t>SYED SAFDAR ZAMIR RIZVI</t>
    </r>
  </si>
  <si>
    <r>
      <rPr>
        <sz val="7"/>
        <rFont val="Calibri"/>
        <charset val="134"/>
      </rPr>
      <t>024-VU-049145</t>
    </r>
  </si>
  <si>
    <r>
      <rPr>
        <sz val="7"/>
        <rFont val="Calibri"/>
        <charset val="134"/>
      </rPr>
      <t>024-VU-042256</t>
    </r>
  </si>
  <si>
    <r>
      <rPr>
        <sz val="7"/>
        <rFont val="Calibri"/>
        <charset val="134"/>
      </rPr>
      <t>Bareera Aslam</t>
    </r>
  </si>
  <si>
    <r>
      <rPr>
        <sz val="7"/>
        <rFont val="Calibri"/>
        <charset val="134"/>
      </rPr>
      <t>025-VU-011929</t>
    </r>
  </si>
  <si>
    <r>
      <rPr>
        <sz val="7"/>
        <rFont val="Calibri"/>
        <charset val="134"/>
      </rPr>
      <t>Maryam Iqbal</t>
    </r>
  </si>
  <si>
    <r>
      <rPr>
        <sz val="7"/>
        <rFont val="Calibri"/>
        <charset val="134"/>
      </rPr>
      <t>025-VU-013341</t>
    </r>
  </si>
  <si>
    <r>
      <rPr>
        <sz val="7"/>
        <rFont val="Calibri"/>
        <charset val="134"/>
      </rPr>
      <t>Naila Noor Khan</t>
    </r>
  </si>
  <si>
    <r>
      <rPr>
        <sz val="7"/>
        <rFont val="Calibri"/>
        <charset val="134"/>
      </rPr>
      <t>Noor Khan</t>
    </r>
  </si>
  <si>
    <r>
      <rPr>
        <sz val="7"/>
        <rFont val="Calibri"/>
        <charset val="134"/>
      </rPr>
      <t>024-VU-020671</t>
    </r>
  </si>
  <si>
    <r>
      <rPr>
        <sz val="7"/>
        <rFont val="Calibri"/>
        <charset val="134"/>
      </rPr>
      <t>Ayesha Jamil</t>
    </r>
  </si>
  <si>
    <r>
      <rPr>
        <sz val="7"/>
        <rFont val="Calibri"/>
        <charset val="134"/>
      </rPr>
      <t>024-VU-023024</t>
    </r>
  </si>
  <si>
    <r>
      <rPr>
        <sz val="7"/>
        <rFont val="Calibri"/>
        <charset val="134"/>
      </rPr>
      <t>UMM E HABIBA</t>
    </r>
  </si>
  <si>
    <r>
      <rPr>
        <sz val="7"/>
        <rFont val="Calibri"/>
        <charset val="134"/>
      </rPr>
      <t>ASHIQ ALI</t>
    </r>
  </si>
  <si>
    <r>
      <rPr>
        <sz val="7"/>
        <rFont val="Calibri"/>
        <charset val="134"/>
      </rPr>
      <t>024-VU-036398</t>
    </r>
  </si>
  <si>
    <r>
      <rPr>
        <sz val="7"/>
        <rFont val="Calibri"/>
        <charset val="134"/>
      </rPr>
      <t>Fateh Mohammad</t>
    </r>
  </si>
  <si>
    <r>
      <rPr>
        <sz val="7"/>
        <rFont val="Calibri"/>
        <charset val="134"/>
      </rPr>
      <t>024-VU-051117</t>
    </r>
  </si>
  <si>
    <r>
      <rPr>
        <sz val="7"/>
        <rFont val="Calibri"/>
        <charset val="134"/>
      </rPr>
      <t>Rana Jahanzeb Khan</t>
    </r>
  </si>
  <si>
    <r>
      <rPr>
        <sz val="7"/>
        <rFont val="Calibri"/>
        <charset val="134"/>
      </rPr>
      <t>025-VU-008829</t>
    </r>
  </si>
  <si>
    <r>
      <rPr>
        <sz val="7"/>
        <rFont val="Calibri"/>
        <charset val="134"/>
      </rPr>
      <t>Aqsa Bashir</t>
    </r>
  </si>
  <si>
    <r>
      <rPr>
        <sz val="7"/>
        <rFont val="Calibri"/>
        <charset val="134"/>
      </rPr>
      <t>Bashir ahmed</t>
    </r>
  </si>
  <si>
    <r>
      <rPr>
        <sz val="7"/>
        <rFont val="Calibri"/>
        <charset val="134"/>
      </rPr>
      <t>025-VU-009852</t>
    </r>
  </si>
  <si>
    <r>
      <rPr>
        <sz val="7"/>
        <rFont val="Calibri"/>
        <charset val="134"/>
      </rPr>
      <t>MARYAM SHAFIQ</t>
    </r>
  </si>
  <si>
    <r>
      <rPr>
        <sz val="7"/>
        <rFont val="Calibri"/>
        <charset val="134"/>
      </rPr>
      <t>SHAFIQ AHMAD MIRZA</t>
    </r>
  </si>
  <si>
    <r>
      <rPr>
        <sz val="7"/>
        <rFont val="Calibri"/>
        <charset val="134"/>
      </rPr>
      <t>024-VU-031679</t>
    </r>
  </si>
  <si>
    <r>
      <rPr>
        <sz val="7"/>
        <rFont val="Calibri"/>
        <charset val="134"/>
      </rPr>
      <t>Siraj Ahmad</t>
    </r>
  </si>
  <si>
    <r>
      <rPr>
        <sz val="7"/>
        <rFont val="Calibri"/>
        <charset val="134"/>
      </rPr>
      <t>Arz Muhammad</t>
    </r>
  </si>
  <si>
    <r>
      <rPr>
        <sz val="7"/>
        <rFont val="Calibri"/>
        <charset val="134"/>
      </rPr>
      <t>025-VU-014266</t>
    </r>
  </si>
  <si>
    <r>
      <rPr>
        <sz val="7"/>
        <rFont val="Calibri"/>
        <charset val="134"/>
      </rPr>
      <t>Sana Ehtisham</t>
    </r>
  </si>
  <si>
    <r>
      <rPr>
        <sz val="7"/>
        <rFont val="Calibri"/>
        <charset val="134"/>
      </rPr>
      <t>Abdul Hakeem</t>
    </r>
  </si>
  <si>
    <r>
      <rPr>
        <sz val="7"/>
        <rFont val="Calibri"/>
        <charset val="134"/>
      </rPr>
      <t>024-VU-026526</t>
    </r>
  </si>
  <si>
    <r>
      <rPr>
        <sz val="7"/>
        <rFont val="Calibri"/>
        <charset val="134"/>
      </rPr>
      <t>MADIHA AZAM</t>
    </r>
  </si>
  <si>
    <r>
      <rPr>
        <sz val="7"/>
        <rFont val="Calibri"/>
        <charset val="134"/>
      </rPr>
      <t>024-VU-008094</t>
    </r>
  </si>
  <si>
    <r>
      <rPr>
        <sz val="7"/>
        <rFont val="Calibri"/>
        <charset val="134"/>
      </rPr>
      <t>MARIA NOOR</t>
    </r>
  </si>
  <si>
    <r>
      <rPr>
        <sz val="7"/>
        <rFont val="Calibri"/>
        <charset val="134"/>
      </rPr>
      <t>NOOR HASSAN</t>
    </r>
  </si>
  <si>
    <r>
      <rPr>
        <sz val="7"/>
        <rFont val="Calibri"/>
        <charset val="134"/>
      </rPr>
      <t>024-VU-051569</t>
    </r>
  </si>
  <si>
    <r>
      <rPr>
        <sz val="7"/>
        <rFont val="Calibri"/>
        <charset val="134"/>
      </rPr>
      <t>Alishba Khan</t>
    </r>
  </si>
  <si>
    <r>
      <rPr>
        <sz val="7"/>
        <rFont val="Calibri"/>
        <charset val="134"/>
      </rPr>
      <t>Mutal Khan</t>
    </r>
  </si>
  <si>
    <r>
      <rPr>
        <sz val="7"/>
        <rFont val="Calibri"/>
        <charset val="134"/>
      </rPr>
      <t>025-VU-025235</t>
    </r>
  </si>
  <si>
    <r>
      <rPr>
        <sz val="7"/>
        <rFont val="Calibri"/>
        <charset val="134"/>
      </rPr>
      <t>Syeda Khadija Batool</t>
    </r>
  </si>
  <si>
    <r>
      <rPr>
        <sz val="7"/>
        <rFont val="Calibri"/>
        <charset val="134"/>
      </rPr>
      <t>Syed Rehan Altaf</t>
    </r>
  </si>
  <si>
    <r>
      <rPr>
        <sz val="7"/>
        <rFont val="Calibri"/>
        <charset val="134"/>
      </rPr>
      <t>025-VU-004759</t>
    </r>
  </si>
  <si>
    <r>
      <rPr>
        <sz val="7"/>
        <rFont val="Calibri"/>
        <charset val="134"/>
      </rPr>
      <t>Tazayyan Farooq</t>
    </r>
  </si>
  <si>
    <r>
      <rPr>
        <sz val="7"/>
        <rFont val="Calibri"/>
        <charset val="134"/>
      </rPr>
      <t>Suhail Farooq</t>
    </r>
  </si>
  <si>
    <r>
      <rPr>
        <sz val="7"/>
        <rFont val="Calibri"/>
        <charset val="134"/>
      </rPr>
      <t>019-VU-021423</t>
    </r>
  </si>
  <si>
    <r>
      <rPr>
        <sz val="7"/>
        <rFont val="Calibri"/>
        <charset val="134"/>
      </rPr>
      <t>Shaiza Munir</t>
    </r>
  </si>
  <si>
    <r>
      <rPr>
        <sz val="7"/>
        <rFont val="Calibri"/>
        <charset val="134"/>
      </rPr>
      <t>024-VU-008433</t>
    </r>
  </si>
  <si>
    <r>
      <rPr>
        <sz val="7"/>
        <rFont val="Calibri"/>
        <charset val="134"/>
      </rPr>
      <t>Farnaz idrees</t>
    </r>
  </si>
  <si>
    <r>
      <rPr>
        <sz val="7"/>
        <rFont val="Calibri"/>
        <charset val="134"/>
      </rPr>
      <t>Muhammad idrees dahari</t>
    </r>
  </si>
  <si>
    <r>
      <rPr>
        <sz val="7"/>
        <rFont val="Calibri"/>
        <charset val="134"/>
      </rPr>
      <t>024-VU-027909</t>
    </r>
  </si>
  <si>
    <r>
      <rPr>
        <sz val="7"/>
        <rFont val="Calibri"/>
        <charset val="134"/>
      </rPr>
      <t>024-VU-008284</t>
    </r>
  </si>
  <si>
    <r>
      <rPr>
        <sz val="7"/>
        <rFont val="Calibri"/>
        <charset val="134"/>
      </rPr>
      <t>Muhammad Sufian</t>
    </r>
  </si>
  <si>
    <r>
      <rPr>
        <sz val="7"/>
        <rFont val="Calibri"/>
        <charset val="134"/>
      </rPr>
      <t>023-VU-046337</t>
    </r>
  </si>
  <si>
    <r>
      <rPr>
        <sz val="7"/>
        <rFont val="Calibri"/>
        <charset val="134"/>
      </rPr>
      <t>Zarwa Kayani</t>
    </r>
  </si>
  <si>
    <r>
      <rPr>
        <sz val="7"/>
        <rFont val="Calibri"/>
        <charset val="134"/>
      </rPr>
      <t>024-VU-015752</t>
    </r>
  </si>
  <si>
    <r>
      <rPr>
        <sz val="7"/>
        <rFont val="Calibri"/>
        <charset val="134"/>
      </rPr>
      <t>JAWERIA EJAZ</t>
    </r>
  </si>
  <si>
    <r>
      <rPr>
        <sz val="7"/>
        <rFont val="Calibri"/>
        <charset val="134"/>
      </rPr>
      <t>EJAZ AHMED</t>
    </r>
  </si>
  <si>
    <r>
      <rPr>
        <sz val="7"/>
        <rFont val="Calibri"/>
        <charset val="134"/>
      </rPr>
      <t>024-VU-036871</t>
    </r>
  </si>
  <si>
    <r>
      <rPr>
        <sz val="7"/>
        <rFont val="Calibri"/>
        <charset val="134"/>
      </rPr>
      <t>Asna Farooq</t>
    </r>
  </si>
  <si>
    <r>
      <rPr>
        <sz val="7"/>
        <rFont val="Calibri"/>
        <charset val="134"/>
      </rPr>
      <t>Zahid Farooq</t>
    </r>
  </si>
  <si>
    <r>
      <rPr>
        <sz val="7"/>
        <rFont val="Calibri"/>
        <charset val="134"/>
      </rPr>
      <t>024-VU-045609</t>
    </r>
  </si>
  <si>
    <r>
      <rPr>
        <sz val="7"/>
        <rFont val="Calibri"/>
        <charset val="134"/>
      </rPr>
      <t>Mariam Shakeel</t>
    </r>
  </si>
  <si>
    <r>
      <rPr>
        <sz val="7"/>
        <rFont val="Calibri"/>
        <charset val="134"/>
      </rPr>
      <t>Shakeel Hussain</t>
    </r>
  </si>
  <si>
    <r>
      <rPr>
        <sz val="7"/>
        <rFont val="Calibri"/>
        <charset val="134"/>
      </rPr>
      <t>024-Vu-002935</t>
    </r>
  </si>
  <si>
    <r>
      <rPr>
        <sz val="7"/>
        <rFont val="Calibri"/>
        <charset val="134"/>
      </rPr>
      <t>Hadiqa Safeer</t>
    </r>
  </si>
  <si>
    <r>
      <rPr>
        <sz val="7"/>
        <rFont val="Calibri"/>
        <charset val="134"/>
      </rPr>
      <t>Arif Safeer</t>
    </r>
  </si>
  <si>
    <r>
      <rPr>
        <sz val="7"/>
        <rFont val="Calibri"/>
        <charset val="134"/>
      </rPr>
      <t>O24-vu-033908</t>
    </r>
  </si>
  <si>
    <r>
      <rPr>
        <sz val="7"/>
        <rFont val="Calibri"/>
        <charset val="134"/>
      </rPr>
      <t>Saneha</t>
    </r>
  </si>
  <si>
    <r>
      <rPr>
        <sz val="7"/>
        <rFont val="Calibri"/>
        <charset val="134"/>
      </rPr>
      <t>024-VU-030449</t>
    </r>
  </si>
  <si>
    <r>
      <rPr>
        <sz val="7"/>
        <rFont val="Calibri"/>
        <charset val="134"/>
      </rPr>
      <t>Muhammad Zaheen</t>
    </r>
  </si>
  <si>
    <r>
      <rPr>
        <sz val="7"/>
        <rFont val="Calibri"/>
        <charset val="134"/>
      </rPr>
      <t>024-VU-008502</t>
    </r>
  </si>
  <si>
    <r>
      <rPr>
        <sz val="7"/>
        <rFont val="Calibri"/>
        <charset val="134"/>
      </rPr>
      <t>Iram shahzadi</t>
    </r>
  </si>
  <si>
    <r>
      <rPr>
        <sz val="7"/>
        <rFont val="Calibri"/>
        <charset val="134"/>
      </rPr>
      <t>024024-VU- 030753</t>
    </r>
  </si>
  <si>
    <r>
      <rPr>
        <sz val="7"/>
        <rFont val="Calibri"/>
        <charset val="134"/>
      </rPr>
      <t>Waleed khan</t>
    </r>
  </si>
  <si>
    <r>
      <rPr>
        <sz val="7"/>
        <rFont val="Calibri"/>
        <charset val="134"/>
      </rPr>
      <t>Waseel khan</t>
    </r>
  </si>
  <si>
    <r>
      <rPr>
        <sz val="7"/>
        <rFont val="Calibri"/>
        <charset val="134"/>
      </rPr>
      <t>021-VU-000904</t>
    </r>
  </si>
  <si>
    <r>
      <rPr>
        <sz val="7"/>
        <rFont val="Calibri"/>
        <charset val="134"/>
      </rPr>
      <t>Adeen Ishaq Rao</t>
    </r>
  </si>
  <si>
    <r>
      <rPr>
        <sz val="7"/>
        <rFont val="Calibri"/>
        <charset val="134"/>
      </rPr>
      <t>M Ishaq Rao</t>
    </r>
  </si>
  <si>
    <r>
      <rPr>
        <sz val="7"/>
        <rFont val="Calibri"/>
        <charset val="134"/>
      </rPr>
      <t>024-VU-016290</t>
    </r>
  </si>
  <si>
    <r>
      <rPr>
        <sz val="7"/>
        <rFont val="Calibri"/>
        <charset val="134"/>
      </rPr>
      <t>Laila Sajid</t>
    </r>
  </si>
  <si>
    <r>
      <rPr>
        <sz val="7"/>
        <rFont val="Calibri"/>
        <charset val="134"/>
      </rPr>
      <t>Sajid Hameed</t>
    </r>
  </si>
  <si>
    <r>
      <rPr>
        <sz val="7"/>
        <rFont val="Calibri"/>
        <charset val="134"/>
      </rPr>
      <t>024-VU-042791</t>
    </r>
  </si>
  <si>
    <r>
      <rPr>
        <sz val="7"/>
        <rFont val="Calibri"/>
        <charset val="134"/>
      </rPr>
      <t>Asma bibi</t>
    </r>
  </si>
  <si>
    <r>
      <rPr>
        <sz val="7"/>
        <rFont val="Calibri"/>
        <charset val="134"/>
      </rPr>
      <t>Farid khan</t>
    </r>
  </si>
  <si>
    <r>
      <rPr>
        <sz val="7"/>
        <rFont val="Calibri"/>
        <charset val="134"/>
      </rPr>
      <t>025-VU-006926</t>
    </r>
  </si>
  <si>
    <r>
      <rPr>
        <sz val="7"/>
        <rFont val="Calibri"/>
        <charset val="134"/>
      </rPr>
      <t>Amina bibi</t>
    </r>
  </si>
  <si>
    <r>
      <rPr>
        <sz val="7"/>
        <rFont val="Calibri"/>
        <charset val="134"/>
      </rPr>
      <t>025-VU-002019</t>
    </r>
  </si>
  <si>
    <r>
      <rPr>
        <sz val="7"/>
        <rFont val="Calibri"/>
        <charset val="134"/>
      </rPr>
      <t>Mian Abdul Saboor</t>
    </r>
  </si>
  <si>
    <r>
      <rPr>
        <sz val="7"/>
        <rFont val="Calibri"/>
        <charset val="134"/>
      </rPr>
      <t>024-VU-019476</t>
    </r>
  </si>
  <si>
    <r>
      <rPr>
        <sz val="7"/>
        <rFont val="Calibri"/>
        <charset val="134"/>
      </rPr>
      <t>Muqaddas Fatima</t>
    </r>
  </si>
  <si>
    <r>
      <rPr>
        <sz val="7"/>
        <rFont val="Calibri"/>
        <charset val="134"/>
      </rPr>
      <t>Muhammad Saeed Farooqi</t>
    </r>
  </si>
  <si>
    <r>
      <rPr>
        <sz val="7"/>
        <rFont val="Calibri"/>
        <charset val="134"/>
      </rPr>
      <t>025-VU-020821</t>
    </r>
  </si>
  <si>
    <r>
      <rPr>
        <sz val="7"/>
        <rFont val="Calibri"/>
        <charset val="134"/>
      </rPr>
      <t>Rameen Shahid</t>
    </r>
  </si>
  <si>
    <r>
      <rPr>
        <sz val="7"/>
        <rFont val="Calibri"/>
        <charset val="134"/>
      </rPr>
      <t>Shahid Ismail</t>
    </r>
  </si>
  <si>
    <r>
      <rPr>
        <sz val="7"/>
        <rFont val="Calibri"/>
        <charset val="134"/>
      </rPr>
      <t>024-VU-023534</t>
    </r>
  </si>
  <si>
    <r>
      <rPr>
        <sz val="7"/>
        <rFont val="Calibri"/>
        <charset val="134"/>
      </rPr>
      <t>Isha jamil</t>
    </r>
  </si>
  <si>
    <r>
      <rPr>
        <sz val="7"/>
        <rFont val="Calibri"/>
        <charset val="134"/>
      </rPr>
      <t>024-VU-059419</t>
    </r>
  </si>
  <si>
    <r>
      <rPr>
        <sz val="7"/>
        <rFont val="Calibri"/>
        <charset val="134"/>
      </rPr>
      <t>Ayesha naz</t>
    </r>
  </si>
  <si>
    <r>
      <rPr>
        <sz val="7"/>
        <rFont val="Calibri"/>
        <charset val="134"/>
      </rPr>
      <t>Ashaq Ali</t>
    </r>
  </si>
  <si>
    <r>
      <rPr>
        <sz val="7"/>
        <rFont val="Calibri"/>
        <charset val="134"/>
      </rPr>
      <t>024-VU-014517</t>
    </r>
  </si>
  <si>
    <r>
      <rPr>
        <sz val="7"/>
        <rFont val="Calibri"/>
        <charset val="134"/>
      </rPr>
      <t>Uzma Raffique</t>
    </r>
  </si>
  <si>
    <r>
      <rPr>
        <sz val="7"/>
        <rFont val="Calibri"/>
        <charset val="134"/>
      </rPr>
      <t>016-VU-012749</t>
    </r>
  </si>
  <si>
    <r>
      <rPr>
        <sz val="7"/>
        <rFont val="Calibri"/>
        <charset val="134"/>
      </rPr>
      <t>Syeda Pakeeza Batool Rizvi</t>
    </r>
  </si>
  <si>
    <r>
      <rPr>
        <sz val="7"/>
        <rFont val="Calibri"/>
        <charset val="134"/>
      </rPr>
      <t>Syed Zafar Abbas Rizvi</t>
    </r>
  </si>
  <si>
    <r>
      <rPr>
        <sz val="7"/>
        <rFont val="Calibri"/>
        <charset val="134"/>
      </rPr>
      <t>024-VU-001811</t>
    </r>
  </si>
  <si>
    <r>
      <rPr>
        <sz val="7"/>
        <rFont val="Calibri"/>
        <charset val="134"/>
      </rPr>
      <t>Shifa Altaf</t>
    </r>
  </si>
  <si>
    <r>
      <rPr>
        <sz val="7"/>
        <rFont val="Calibri"/>
        <charset val="134"/>
      </rPr>
      <t>Altaf Zaki</t>
    </r>
  </si>
  <si>
    <r>
      <rPr>
        <sz val="7"/>
        <rFont val="Calibri"/>
        <charset val="134"/>
      </rPr>
      <t>025-VU-015753</t>
    </r>
  </si>
  <si>
    <r>
      <rPr>
        <sz val="7"/>
        <rFont val="Calibri"/>
        <charset val="134"/>
      </rPr>
      <t>ALISHA TOHEED</t>
    </r>
  </si>
  <si>
    <r>
      <rPr>
        <sz val="7"/>
        <rFont val="Calibri"/>
        <charset val="134"/>
      </rPr>
      <t>MASHOOQ MASIH</t>
    </r>
  </si>
  <si>
    <r>
      <rPr>
        <sz val="7"/>
        <rFont val="Calibri"/>
        <charset val="134"/>
      </rPr>
      <t>025-VU-006304</t>
    </r>
  </si>
  <si>
    <r>
      <rPr>
        <sz val="7"/>
        <rFont val="Calibri"/>
        <charset val="134"/>
      </rPr>
      <t>Eeman Farooq</t>
    </r>
  </si>
  <si>
    <r>
      <rPr>
        <sz val="7"/>
        <rFont val="Calibri"/>
        <charset val="134"/>
      </rPr>
      <t>024-VU-055528</t>
    </r>
  </si>
  <si>
    <r>
      <rPr>
        <sz val="7"/>
        <rFont val="Calibri"/>
        <charset val="134"/>
      </rPr>
      <t>025-VU-006471</t>
    </r>
  </si>
  <si>
    <r>
      <rPr>
        <sz val="7"/>
        <rFont val="Calibri"/>
        <charset val="134"/>
      </rPr>
      <t>Ridha Arif Paul</t>
    </r>
  </si>
  <si>
    <r>
      <rPr>
        <sz val="7"/>
        <rFont val="Calibri"/>
        <charset val="134"/>
      </rPr>
      <t>Muhammad Arif Paul</t>
    </r>
  </si>
  <si>
    <r>
      <rPr>
        <sz val="7"/>
        <rFont val="Calibri"/>
        <charset val="134"/>
      </rPr>
      <t>024-VU-042911</t>
    </r>
  </si>
  <si>
    <r>
      <rPr>
        <sz val="7"/>
        <rFont val="Calibri"/>
        <charset val="134"/>
      </rPr>
      <t>Iqra Ahsan</t>
    </r>
  </si>
  <si>
    <r>
      <rPr>
        <sz val="7"/>
        <rFont val="Calibri"/>
        <charset val="134"/>
      </rPr>
      <t>024-VU-002183</t>
    </r>
  </si>
  <si>
    <r>
      <rPr>
        <sz val="7"/>
        <rFont val="Calibri"/>
        <charset val="134"/>
      </rPr>
      <t>024-VU-026290</t>
    </r>
  </si>
  <si>
    <r>
      <rPr>
        <sz val="7"/>
        <rFont val="Calibri"/>
        <charset val="134"/>
      </rPr>
      <t>Naghma Arif</t>
    </r>
  </si>
  <si>
    <r>
      <rPr>
        <sz val="7"/>
        <rFont val="Calibri"/>
        <charset val="134"/>
      </rPr>
      <t>025-VU-015858</t>
    </r>
  </si>
  <si>
    <r>
      <rPr>
        <sz val="7"/>
        <rFont val="Calibri"/>
        <charset val="134"/>
      </rPr>
      <t>Dil Awaiz</t>
    </r>
  </si>
  <si>
    <r>
      <rPr>
        <sz val="7"/>
        <rFont val="Calibri"/>
        <charset val="134"/>
      </rPr>
      <t>Muhammad Fayaz</t>
    </r>
  </si>
  <si>
    <r>
      <rPr>
        <sz val="7"/>
        <rFont val="Calibri"/>
        <charset val="134"/>
      </rPr>
      <t>024-VU-025255</t>
    </r>
  </si>
  <si>
    <r>
      <rPr>
        <sz val="7"/>
        <rFont val="Calibri"/>
        <charset val="134"/>
      </rPr>
      <t>024-VU-004767</t>
    </r>
  </si>
  <si>
    <r>
      <rPr>
        <sz val="7"/>
        <rFont val="Calibri"/>
        <charset val="134"/>
      </rPr>
      <t>Zil Hasnain</t>
    </r>
  </si>
  <si>
    <r>
      <rPr>
        <sz val="7"/>
        <rFont val="Calibri"/>
        <charset val="134"/>
      </rPr>
      <t>007-VU-005930</t>
    </r>
  </si>
  <si>
    <r>
      <rPr>
        <sz val="7"/>
        <rFont val="Calibri"/>
        <charset val="134"/>
      </rPr>
      <t>024-VU-025289</t>
    </r>
  </si>
  <si>
    <r>
      <rPr>
        <sz val="7"/>
        <rFont val="Calibri"/>
        <charset val="134"/>
      </rPr>
      <t>Rimsha Pervaiz</t>
    </r>
  </si>
  <si>
    <r>
      <rPr>
        <sz val="7"/>
        <rFont val="Calibri"/>
        <charset val="134"/>
      </rPr>
      <t>Pervaiz Ahmed</t>
    </r>
  </si>
  <si>
    <r>
      <rPr>
        <sz val="7"/>
        <rFont val="Calibri"/>
        <charset val="134"/>
      </rPr>
      <t>024-VU-015407</t>
    </r>
  </si>
  <si>
    <r>
      <rPr>
        <sz val="7"/>
        <rFont val="Calibri"/>
        <charset val="134"/>
      </rPr>
      <t>025-VU-001912</t>
    </r>
  </si>
  <si>
    <r>
      <rPr>
        <sz val="7"/>
        <rFont val="Calibri"/>
        <charset val="134"/>
      </rPr>
      <t>Fatima Iqbal</t>
    </r>
  </si>
  <si>
    <r>
      <rPr>
        <sz val="7"/>
        <rFont val="Calibri"/>
        <charset val="134"/>
      </rPr>
      <t>Muhammad Iqbal Asim</t>
    </r>
  </si>
  <si>
    <r>
      <rPr>
        <sz val="7"/>
        <rFont val="Calibri"/>
        <charset val="134"/>
      </rPr>
      <t>025-VU-008965</t>
    </r>
  </si>
  <si>
    <r>
      <rPr>
        <sz val="7"/>
        <rFont val="Calibri"/>
        <charset val="134"/>
      </rPr>
      <t>Nimra Amjad</t>
    </r>
  </si>
  <si>
    <r>
      <rPr>
        <sz val="7"/>
        <rFont val="Calibri"/>
        <charset val="134"/>
      </rPr>
      <t>024-VU-028334</t>
    </r>
  </si>
  <si>
    <r>
      <rPr>
        <sz val="7"/>
        <rFont val="Calibri"/>
        <charset val="134"/>
      </rPr>
      <t>Aqsa Hussain</t>
    </r>
  </si>
  <si>
    <r>
      <rPr>
        <sz val="7"/>
        <rFont val="Calibri"/>
        <charset val="134"/>
      </rPr>
      <t>024-VU-011884</t>
    </r>
  </si>
  <si>
    <r>
      <rPr>
        <sz val="7"/>
        <rFont val="Calibri"/>
        <charset val="134"/>
      </rPr>
      <t>NIMRA ZAFAR</t>
    </r>
  </si>
  <si>
    <r>
      <rPr>
        <sz val="7"/>
        <rFont val="Calibri"/>
        <charset val="134"/>
      </rPr>
      <t>024-VU-054069</t>
    </r>
  </si>
  <si>
    <r>
      <rPr>
        <sz val="7"/>
        <rFont val="Calibri"/>
        <charset val="134"/>
      </rPr>
      <t>Maryam khalid</t>
    </r>
  </si>
  <si>
    <r>
      <rPr>
        <sz val="7"/>
        <rFont val="Calibri"/>
        <charset val="134"/>
      </rPr>
      <t>024-VU-026753</t>
    </r>
  </si>
  <si>
    <r>
      <rPr>
        <sz val="7"/>
        <rFont val="Calibri"/>
        <charset val="134"/>
      </rPr>
      <t>Aymen Akhter</t>
    </r>
  </si>
  <si>
    <r>
      <rPr>
        <sz val="7"/>
        <rFont val="Calibri"/>
        <charset val="134"/>
      </rPr>
      <t>Aurangzaib</t>
    </r>
  </si>
  <si>
    <r>
      <rPr>
        <sz val="7"/>
        <rFont val="Calibri"/>
        <charset val="134"/>
      </rPr>
      <t>024-VU-034981</t>
    </r>
  </si>
  <si>
    <r>
      <rPr>
        <sz val="7"/>
        <rFont val="Calibri"/>
        <charset val="134"/>
      </rPr>
      <t>Ayesha Asghar</t>
    </r>
  </si>
  <si>
    <r>
      <rPr>
        <sz val="7"/>
        <rFont val="Calibri"/>
        <charset val="134"/>
      </rPr>
      <t>024-VU-046155</t>
    </r>
  </si>
  <si>
    <r>
      <rPr>
        <sz val="7"/>
        <rFont val="Calibri"/>
        <charset val="134"/>
      </rPr>
      <t>024-VU-037120</t>
    </r>
  </si>
  <si>
    <r>
      <rPr>
        <sz val="7"/>
        <rFont val="Calibri"/>
        <charset val="134"/>
      </rPr>
      <t>SOHA MUZAFFAR KHAN</t>
    </r>
  </si>
  <si>
    <r>
      <rPr>
        <sz val="7"/>
        <rFont val="Calibri"/>
        <charset val="134"/>
      </rPr>
      <t>MUHAMMAD MUZAFFAR KHAN</t>
    </r>
  </si>
  <si>
    <r>
      <rPr>
        <sz val="7"/>
        <rFont val="Calibri"/>
        <charset val="134"/>
      </rPr>
      <t>024-VU-041652</t>
    </r>
  </si>
  <si>
    <r>
      <rPr>
        <sz val="7"/>
        <rFont val="Calibri"/>
        <charset val="134"/>
      </rPr>
      <t>Shamsa Ashfaq</t>
    </r>
  </si>
  <si>
    <r>
      <rPr>
        <sz val="7"/>
        <rFont val="Calibri"/>
        <charset val="134"/>
      </rPr>
      <t>024-VU-044601</t>
    </r>
  </si>
  <si>
    <r>
      <rPr>
        <sz val="7"/>
        <rFont val="Calibri"/>
        <charset val="134"/>
      </rPr>
      <t>Muhammad Ashraf Mughal</t>
    </r>
  </si>
  <si>
    <r>
      <rPr>
        <sz val="7"/>
        <rFont val="Calibri"/>
        <charset val="134"/>
      </rPr>
      <t>024-VU-050470</t>
    </r>
  </si>
  <si>
    <r>
      <rPr>
        <sz val="7"/>
        <rFont val="Calibri"/>
        <charset val="134"/>
      </rPr>
      <t>MahPara Gul</t>
    </r>
  </si>
  <si>
    <r>
      <rPr>
        <sz val="7"/>
        <rFont val="Calibri"/>
        <charset val="134"/>
      </rPr>
      <t>024-VU-023428</t>
    </r>
  </si>
  <si>
    <r>
      <rPr>
        <sz val="7"/>
        <rFont val="Calibri"/>
        <charset val="134"/>
      </rPr>
      <t>Vaneeza Umar</t>
    </r>
  </si>
  <si>
    <r>
      <rPr>
        <sz val="7"/>
        <rFont val="Calibri"/>
        <charset val="134"/>
      </rPr>
      <t>024-VU-041620</t>
    </r>
  </si>
  <si>
    <r>
      <rPr>
        <sz val="7"/>
        <rFont val="Calibri"/>
        <charset val="134"/>
      </rPr>
      <t>SIDRA NASREEN</t>
    </r>
  </si>
  <si>
    <r>
      <rPr>
        <sz val="7"/>
        <rFont val="Calibri"/>
        <charset val="134"/>
      </rPr>
      <t>024-VU-009371</t>
    </r>
  </si>
  <si>
    <r>
      <rPr>
        <sz val="7"/>
        <rFont val="Calibri"/>
        <charset val="134"/>
      </rPr>
      <t>Sheezum Fatima</t>
    </r>
  </si>
  <si>
    <r>
      <rPr>
        <sz val="7"/>
        <rFont val="Calibri"/>
        <charset val="134"/>
      </rPr>
      <t>024-VU_031677</t>
    </r>
  </si>
  <si>
    <r>
      <rPr>
        <sz val="7"/>
        <rFont val="Calibri"/>
        <charset val="134"/>
      </rPr>
      <t>Rania Fatima</t>
    </r>
  </si>
  <si>
    <r>
      <rPr>
        <sz val="7"/>
        <rFont val="Calibri"/>
        <charset val="134"/>
      </rPr>
      <t>Naveed faiq</t>
    </r>
  </si>
  <si>
    <r>
      <rPr>
        <sz val="7"/>
        <rFont val="Calibri"/>
        <charset val="134"/>
      </rPr>
      <t>021-VU-032958</t>
    </r>
  </si>
  <si>
    <r>
      <rPr>
        <sz val="7"/>
        <rFont val="Calibri"/>
        <charset val="134"/>
      </rPr>
      <t>ASEELA AZIZ</t>
    </r>
  </si>
  <si>
    <r>
      <rPr>
        <sz val="7"/>
        <rFont val="Calibri"/>
        <charset val="134"/>
      </rPr>
      <t>TARIQ AZIZ</t>
    </r>
  </si>
  <si>
    <r>
      <rPr>
        <sz val="7"/>
        <rFont val="Calibri"/>
        <charset val="134"/>
      </rPr>
      <t>024-VU-053979</t>
    </r>
  </si>
  <si>
    <r>
      <rPr>
        <sz val="7"/>
        <rFont val="Calibri"/>
        <charset val="134"/>
      </rPr>
      <t>Aneesa Sehar</t>
    </r>
  </si>
  <si>
    <r>
      <rPr>
        <sz val="7"/>
        <rFont val="Calibri"/>
        <charset val="134"/>
      </rPr>
      <t>024-VU-031261</t>
    </r>
  </si>
  <si>
    <r>
      <rPr>
        <sz val="7"/>
        <rFont val="Calibri"/>
        <charset val="134"/>
      </rPr>
      <t>Tazeen Fatima</t>
    </r>
  </si>
  <si>
    <r>
      <rPr>
        <sz val="7"/>
        <rFont val="Calibri"/>
        <charset val="134"/>
      </rPr>
      <t>Wali khan</t>
    </r>
  </si>
  <si>
    <r>
      <rPr>
        <sz val="7"/>
        <rFont val="Calibri"/>
        <charset val="134"/>
      </rPr>
      <t>024-VU-001544</t>
    </r>
  </si>
  <si>
    <r>
      <rPr>
        <sz val="7"/>
        <rFont val="Calibri"/>
        <charset val="134"/>
      </rPr>
      <t>024-VU-025907</t>
    </r>
  </si>
  <si>
    <r>
      <rPr>
        <sz val="7"/>
        <rFont val="Calibri"/>
        <charset val="134"/>
      </rPr>
      <t>022-VU-039726</t>
    </r>
  </si>
  <si>
    <r>
      <rPr>
        <sz val="7"/>
        <rFont val="Calibri"/>
        <charset val="134"/>
      </rPr>
      <t>Amar Safdar</t>
    </r>
  </si>
  <si>
    <r>
      <rPr>
        <sz val="7"/>
        <rFont val="Calibri"/>
        <charset val="134"/>
      </rPr>
      <t>025-VU-023363</t>
    </r>
  </si>
  <si>
    <r>
      <rPr>
        <sz val="7"/>
        <rFont val="Calibri"/>
        <charset val="134"/>
      </rPr>
      <t>Javeria Noor</t>
    </r>
  </si>
  <si>
    <r>
      <rPr>
        <sz val="7"/>
        <rFont val="Calibri"/>
        <charset val="134"/>
      </rPr>
      <t>024-VU-001764</t>
    </r>
  </si>
  <si>
    <r>
      <rPr>
        <sz val="7"/>
        <rFont val="Calibri"/>
        <charset val="134"/>
      </rPr>
      <t>Hafiz Shabbir Ahmad Qadri</t>
    </r>
  </si>
  <si>
    <r>
      <rPr>
        <sz val="7"/>
        <rFont val="Calibri"/>
        <charset val="134"/>
      </rPr>
      <t>024-VU-055111</t>
    </r>
  </si>
  <si>
    <r>
      <rPr>
        <sz val="7"/>
        <rFont val="Calibri"/>
        <charset val="134"/>
      </rPr>
      <t>Farwa Iftikhar</t>
    </r>
  </si>
  <si>
    <r>
      <rPr>
        <sz val="7"/>
        <rFont val="Calibri"/>
        <charset val="134"/>
      </rPr>
      <t>024-VU-022294</t>
    </r>
  </si>
  <si>
    <r>
      <rPr>
        <sz val="7"/>
        <rFont val="Calibri"/>
        <charset val="134"/>
      </rPr>
      <t>Rubina Siddique</t>
    </r>
  </si>
  <si>
    <r>
      <rPr>
        <sz val="7"/>
        <rFont val="Calibri"/>
        <charset val="134"/>
      </rPr>
      <t>024-VU-055864</t>
    </r>
  </si>
  <si>
    <r>
      <rPr>
        <sz val="7"/>
        <rFont val="Calibri"/>
        <charset val="134"/>
      </rPr>
      <t>Sabiha Mughal</t>
    </r>
  </si>
  <si>
    <r>
      <rPr>
        <sz val="7"/>
        <rFont val="Calibri"/>
        <charset val="134"/>
      </rPr>
      <t>024-VU-047147</t>
    </r>
  </si>
  <si>
    <r>
      <rPr>
        <sz val="7"/>
        <rFont val="Calibri"/>
        <charset val="134"/>
      </rPr>
      <t>Laraib Sajjad</t>
    </r>
  </si>
  <si>
    <r>
      <rPr>
        <sz val="7"/>
        <rFont val="Calibri"/>
        <charset val="134"/>
      </rPr>
      <t>024-VU-030636</t>
    </r>
  </si>
  <si>
    <r>
      <rPr>
        <sz val="7"/>
        <rFont val="Calibri"/>
        <charset val="134"/>
      </rPr>
      <t>Taiba Parveen</t>
    </r>
  </si>
  <si>
    <r>
      <rPr>
        <sz val="7"/>
        <rFont val="Calibri"/>
        <charset val="134"/>
      </rPr>
      <t>025-VU-005539</t>
    </r>
  </si>
  <si>
    <r>
      <rPr>
        <sz val="7"/>
        <rFont val="Calibri"/>
        <charset val="134"/>
      </rPr>
      <t>Javeriya Mustafa Awan</t>
    </r>
  </si>
  <si>
    <r>
      <rPr>
        <sz val="7"/>
        <rFont val="Calibri"/>
        <charset val="134"/>
      </rPr>
      <t>Mustafa Ahmed Awan</t>
    </r>
  </si>
  <si>
    <r>
      <rPr>
        <sz val="7"/>
        <rFont val="Calibri"/>
        <charset val="134"/>
      </rPr>
      <t>025-VU-012263</t>
    </r>
  </si>
  <si>
    <r>
      <rPr>
        <sz val="7"/>
        <rFont val="Calibri"/>
        <charset val="134"/>
      </rPr>
      <t>024-VU-047330</t>
    </r>
  </si>
  <si>
    <r>
      <rPr>
        <sz val="7"/>
        <rFont val="Calibri"/>
        <charset val="134"/>
      </rPr>
      <t>sania ali</t>
    </r>
  </si>
  <si>
    <r>
      <rPr>
        <sz val="7"/>
        <rFont val="Calibri"/>
        <charset val="134"/>
      </rPr>
      <t>muhammad ali</t>
    </r>
  </si>
  <si>
    <r>
      <rPr>
        <sz val="7"/>
        <rFont val="Calibri"/>
        <charset val="134"/>
      </rPr>
      <t>024-VU-053272</t>
    </r>
  </si>
  <si>
    <r>
      <rPr>
        <sz val="7"/>
        <rFont val="Calibri"/>
        <charset val="134"/>
      </rPr>
      <t>Fatima iqbal</t>
    </r>
  </si>
  <si>
    <r>
      <rPr>
        <sz val="7"/>
        <rFont val="Calibri"/>
        <charset val="134"/>
      </rPr>
      <t>M Iqbal</t>
    </r>
  </si>
  <si>
    <r>
      <rPr>
        <sz val="7"/>
        <rFont val="Calibri"/>
        <charset val="134"/>
      </rPr>
      <t>024vu042883</t>
    </r>
  </si>
  <si>
    <r>
      <rPr>
        <sz val="7"/>
        <rFont val="Calibri"/>
        <charset val="134"/>
      </rPr>
      <t>024-vu-006794</t>
    </r>
  </si>
  <si>
    <r>
      <rPr>
        <sz val="7"/>
        <rFont val="Calibri"/>
        <charset val="134"/>
      </rPr>
      <t>Babar Sohail</t>
    </r>
  </si>
  <si>
    <r>
      <rPr>
        <sz val="7"/>
        <rFont val="Calibri"/>
        <charset val="134"/>
      </rPr>
      <t>022-VU-044330</t>
    </r>
  </si>
  <si>
    <r>
      <rPr>
        <sz val="7"/>
        <rFont val="Calibri"/>
        <charset val="134"/>
      </rPr>
      <t>Mirza Zulfiqar Ali</t>
    </r>
  </si>
  <si>
    <r>
      <rPr>
        <sz val="7"/>
        <rFont val="Calibri"/>
        <charset val="134"/>
      </rPr>
      <t>025-VU-015344</t>
    </r>
  </si>
  <si>
    <r>
      <rPr>
        <sz val="7"/>
        <rFont val="Calibri"/>
        <charset val="134"/>
      </rPr>
      <t>Wareesha Kulsoom</t>
    </r>
  </si>
  <si>
    <r>
      <rPr>
        <sz val="7"/>
        <rFont val="Calibri"/>
        <charset val="134"/>
      </rPr>
      <t>025-VU-025185</t>
    </r>
  </si>
  <si>
    <r>
      <rPr>
        <sz val="7"/>
        <rFont val="Calibri"/>
        <charset val="134"/>
      </rPr>
      <t>Syeda Zunaira Riaz</t>
    </r>
  </si>
  <si>
    <r>
      <rPr>
        <sz val="7"/>
        <rFont val="Calibri"/>
        <charset val="134"/>
      </rPr>
      <t>024-VU-011499</t>
    </r>
  </si>
  <si>
    <r>
      <rPr>
        <sz val="7"/>
        <rFont val="Calibri"/>
        <charset val="134"/>
      </rPr>
      <t>Hajra Siddiq</t>
    </r>
  </si>
  <si>
    <r>
      <rPr>
        <sz val="7"/>
        <rFont val="Calibri"/>
        <charset val="134"/>
      </rPr>
      <t>024-VU-013436</t>
    </r>
  </si>
  <si>
    <r>
      <rPr>
        <sz val="7"/>
        <rFont val="Calibri"/>
        <charset val="134"/>
      </rPr>
      <t>Asma sultan</t>
    </r>
  </si>
  <si>
    <r>
      <rPr>
        <sz val="7"/>
        <rFont val="Calibri"/>
        <charset val="134"/>
      </rPr>
      <t>bc240440836</t>
    </r>
  </si>
  <si>
    <r>
      <rPr>
        <sz val="7"/>
        <rFont val="Calibri"/>
        <charset val="134"/>
      </rPr>
      <t>Mehwish</t>
    </r>
  </si>
  <si>
    <r>
      <rPr>
        <sz val="7"/>
        <rFont val="Calibri"/>
        <charset val="134"/>
      </rPr>
      <t>024-VU-040153</t>
    </r>
  </si>
  <si>
    <r>
      <rPr>
        <sz val="7"/>
        <rFont val="Calibri"/>
        <charset val="134"/>
      </rPr>
      <t>Fajjar Azhar</t>
    </r>
  </si>
  <si>
    <r>
      <rPr>
        <sz val="7"/>
        <rFont val="Calibri"/>
        <charset val="134"/>
      </rPr>
      <t>025-VU-016697</t>
    </r>
  </si>
  <si>
    <r>
      <rPr>
        <sz val="7"/>
        <rFont val="Calibri"/>
        <charset val="134"/>
      </rPr>
      <t>USMAN NAZEER</t>
    </r>
  </si>
  <si>
    <r>
      <rPr>
        <sz val="7"/>
        <rFont val="Calibri"/>
        <charset val="134"/>
      </rPr>
      <t>NAZEER AHMAD</t>
    </r>
  </si>
  <si>
    <r>
      <rPr>
        <sz val="7"/>
        <rFont val="Calibri"/>
        <charset val="134"/>
      </rPr>
      <t>025VU017189</t>
    </r>
  </si>
  <si>
    <r>
      <rPr>
        <sz val="7"/>
        <rFont val="Calibri"/>
        <charset val="134"/>
      </rPr>
      <t>IQRA MUBEEN</t>
    </r>
  </si>
  <si>
    <r>
      <rPr>
        <sz val="7"/>
        <rFont val="Calibri"/>
        <charset val="134"/>
      </rPr>
      <t>024-VU-017554</t>
    </r>
  </si>
  <si>
    <r>
      <rPr>
        <sz val="7"/>
        <rFont val="Calibri"/>
        <charset val="134"/>
      </rPr>
      <t>Tanzeela saeed</t>
    </r>
  </si>
  <si>
    <r>
      <rPr>
        <sz val="7"/>
        <rFont val="Calibri"/>
        <charset val="134"/>
      </rPr>
      <t>024-VU-029338</t>
    </r>
  </si>
  <si>
    <r>
      <rPr>
        <sz val="7"/>
        <rFont val="Calibri"/>
        <charset val="134"/>
      </rPr>
      <t>Sania Bibi</t>
    </r>
  </si>
  <si>
    <r>
      <rPr>
        <sz val="7"/>
        <rFont val="Calibri"/>
        <charset val="134"/>
      </rPr>
      <t>024-VU-008612</t>
    </r>
  </si>
  <si>
    <r>
      <rPr>
        <sz val="7"/>
        <rFont val="Calibri"/>
        <charset val="134"/>
      </rPr>
      <t>Ayesha Jabeen</t>
    </r>
  </si>
  <si>
    <r>
      <rPr>
        <sz val="7"/>
        <rFont val="Calibri"/>
        <charset val="134"/>
      </rPr>
      <t>Faqeer Hussain Qureshi</t>
    </r>
  </si>
  <si>
    <r>
      <rPr>
        <sz val="7"/>
        <rFont val="Calibri"/>
        <charset val="134"/>
      </rPr>
      <t>024-VU-006398</t>
    </r>
  </si>
  <si>
    <r>
      <rPr>
        <sz val="7"/>
        <rFont val="Calibri"/>
        <charset val="134"/>
      </rPr>
      <t>Nimra Maqsood</t>
    </r>
  </si>
  <si>
    <r>
      <rPr>
        <sz val="7"/>
        <rFont val="Calibri"/>
        <charset val="134"/>
      </rPr>
      <t>024-VU-050665</t>
    </r>
  </si>
  <si>
    <r>
      <rPr>
        <sz val="7"/>
        <rFont val="Calibri"/>
        <charset val="134"/>
      </rPr>
      <t>Zunaira Amber</t>
    </r>
  </si>
  <si>
    <r>
      <rPr>
        <sz val="7"/>
        <rFont val="Calibri"/>
        <charset val="134"/>
      </rPr>
      <t>024-VU-039709</t>
    </r>
  </si>
  <si>
    <r>
      <rPr>
        <sz val="7"/>
        <rFont val="Calibri"/>
        <charset val="134"/>
      </rPr>
      <t>Musabiha Ali</t>
    </r>
  </si>
  <si>
    <r>
      <rPr>
        <sz val="7"/>
        <rFont val="Calibri"/>
        <charset val="134"/>
      </rPr>
      <t>025-VU-005073</t>
    </r>
  </si>
  <si>
    <r>
      <rPr>
        <sz val="7"/>
        <rFont val="Calibri"/>
        <charset val="134"/>
      </rPr>
      <t>Merab Noor</t>
    </r>
  </si>
  <si>
    <r>
      <rPr>
        <sz val="7"/>
        <rFont val="Calibri"/>
        <charset val="134"/>
      </rPr>
      <t>025-vu-024161</t>
    </r>
  </si>
  <si>
    <r>
      <rPr>
        <sz val="7"/>
        <rFont val="Calibri"/>
        <charset val="134"/>
      </rPr>
      <t>Anam Mahboob</t>
    </r>
  </si>
  <si>
    <r>
      <rPr>
        <sz val="7"/>
        <rFont val="Calibri"/>
        <charset val="134"/>
      </rPr>
      <t>025-VU-016474</t>
    </r>
  </si>
  <si>
    <r>
      <rPr>
        <sz val="7"/>
        <rFont val="Calibri"/>
        <charset val="134"/>
      </rPr>
      <t>Sunehra Akhtar</t>
    </r>
  </si>
  <si>
    <r>
      <rPr>
        <sz val="7"/>
        <rFont val="Calibri"/>
        <charset val="134"/>
      </rPr>
      <t>024-VU-047951</t>
    </r>
  </si>
  <si>
    <r>
      <rPr>
        <sz val="7"/>
        <rFont val="Calibri"/>
        <charset val="134"/>
      </rPr>
      <t>Hina Shahid</t>
    </r>
  </si>
  <si>
    <r>
      <rPr>
        <sz val="7"/>
        <rFont val="Calibri"/>
        <charset val="134"/>
      </rPr>
      <t>024-VU-046079</t>
    </r>
  </si>
  <si>
    <r>
      <rPr>
        <sz val="7"/>
        <rFont val="Calibri"/>
        <charset val="134"/>
      </rPr>
      <t>024-VU-045086</t>
    </r>
  </si>
  <si>
    <r>
      <rPr>
        <sz val="7"/>
        <rFont val="Calibri"/>
        <charset val="134"/>
      </rPr>
      <t>Malaika Javed</t>
    </r>
  </si>
  <si>
    <r>
      <rPr>
        <sz val="7"/>
        <rFont val="Calibri"/>
        <charset val="134"/>
      </rPr>
      <t>024-VU-050187</t>
    </r>
  </si>
  <si>
    <r>
      <rPr>
        <sz val="7"/>
        <rFont val="Calibri"/>
        <charset val="134"/>
      </rPr>
      <t>MIR IRTIZA ALI MOOSVE</t>
    </r>
  </si>
  <si>
    <r>
      <rPr>
        <sz val="7"/>
        <rFont val="Calibri"/>
        <charset val="134"/>
      </rPr>
      <t>SAFDER ALI</t>
    </r>
  </si>
  <si>
    <r>
      <rPr>
        <sz val="7"/>
        <rFont val="Calibri"/>
        <charset val="134"/>
      </rPr>
      <t>023-VU-047738</t>
    </r>
  </si>
  <si>
    <r>
      <rPr>
        <sz val="7"/>
        <rFont val="Calibri"/>
        <charset val="134"/>
      </rPr>
      <t>Amina Khalid</t>
    </r>
  </si>
  <si>
    <r>
      <rPr>
        <sz val="7"/>
        <rFont val="Calibri"/>
        <charset val="134"/>
      </rPr>
      <t>Bc240217215</t>
    </r>
  </si>
  <si>
    <r>
      <rPr>
        <sz val="7"/>
        <rFont val="Calibri"/>
        <charset val="134"/>
      </rPr>
      <t>Taiba Sarwar</t>
    </r>
  </si>
  <si>
    <r>
      <rPr>
        <sz val="7"/>
        <rFont val="Calibri"/>
        <charset val="134"/>
      </rPr>
      <t>024-VU-046820</t>
    </r>
  </si>
  <si>
    <r>
      <rPr>
        <sz val="7"/>
        <rFont val="Calibri"/>
        <charset val="134"/>
      </rPr>
      <t>Manahil Imran</t>
    </r>
  </si>
  <si>
    <r>
      <rPr>
        <sz val="7"/>
        <rFont val="Calibri"/>
        <charset val="134"/>
      </rPr>
      <t>025-VU-020153</t>
    </r>
  </si>
  <si>
    <r>
      <rPr>
        <sz val="7"/>
        <rFont val="Calibri"/>
        <charset val="134"/>
      </rPr>
      <t>Adan amir</t>
    </r>
  </si>
  <si>
    <r>
      <rPr>
        <sz val="7"/>
        <rFont val="Calibri"/>
        <charset val="134"/>
      </rPr>
      <t>BC250212996</t>
    </r>
  </si>
  <si>
    <r>
      <rPr>
        <sz val="7"/>
        <rFont val="Calibri"/>
        <charset val="134"/>
      </rPr>
      <t>MUSHAIM HINA</t>
    </r>
  </si>
  <si>
    <r>
      <rPr>
        <sz val="7"/>
        <rFont val="Calibri"/>
        <charset val="134"/>
      </rPr>
      <t>Zulfqar Ali</t>
    </r>
  </si>
  <si>
    <r>
      <rPr>
        <sz val="7"/>
        <rFont val="Calibri"/>
        <charset val="134"/>
      </rPr>
      <t>025-VU-021450</t>
    </r>
  </si>
  <si>
    <r>
      <rPr>
        <sz val="7"/>
        <rFont val="Calibri"/>
        <charset val="134"/>
      </rPr>
      <t>Nimra rasheed</t>
    </r>
  </si>
  <si>
    <r>
      <rPr>
        <sz val="7"/>
        <rFont val="Calibri"/>
        <charset val="134"/>
      </rPr>
      <t>Muhammad rasheed</t>
    </r>
  </si>
  <si>
    <r>
      <rPr>
        <sz val="7"/>
        <rFont val="Calibri"/>
        <charset val="134"/>
      </rPr>
      <t>024-VU-023509</t>
    </r>
  </si>
  <si>
    <r>
      <rPr>
        <sz val="7"/>
        <rFont val="Calibri"/>
        <charset val="134"/>
      </rPr>
      <t>qurat ul ain</t>
    </r>
  </si>
  <si>
    <r>
      <rPr>
        <sz val="7"/>
        <rFont val="Calibri"/>
        <charset val="134"/>
      </rPr>
      <t>hafiz muhammad younas</t>
    </r>
  </si>
  <si>
    <r>
      <rPr>
        <sz val="7"/>
        <rFont val="Calibri"/>
        <charset val="134"/>
      </rPr>
      <t>024-VU-026241</t>
    </r>
  </si>
  <si>
    <r>
      <rPr>
        <sz val="7"/>
        <rFont val="Calibri"/>
        <charset val="134"/>
      </rPr>
      <t>NAZISH TABASSUM</t>
    </r>
  </si>
  <si>
    <r>
      <rPr>
        <sz val="7"/>
        <rFont val="Calibri"/>
        <charset val="134"/>
      </rPr>
      <t>TAJ MUHAMMAD KHAN</t>
    </r>
  </si>
  <si>
    <r>
      <rPr>
        <sz val="7"/>
        <rFont val="Calibri"/>
        <charset val="134"/>
      </rPr>
      <t>024-VU-008880</t>
    </r>
  </si>
  <si>
    <r>
      <rPr>
        <sz val="7"/>
        <rFont val="Calibri"/>
        <charset val="134"/>
      </rPr>
      <t>Javeria Sagheer</t>
    </r>
  </si>
  <si>
    <r>
      <rPr>
        <sz val="7"/>
        <rFont val="Calibri"/>
        <charset val="134"/>
      </rPr>
      <t>Ghulam Sagheer</t>
    </r>
  </si>
  <si>
    <r>
      <rPr>
        <sz val="7"/>
        <rFont val="Calibri"/>
        <charset val="134"/>
      </rPr>
      <t>024-VU-024942</t>
    </r>
  </si>
  <si>
    <r>
      <rPr>
        <sz val="7"/>
        <rFont val="Calibri"/>
        <charset val="134"/>
      </rPr>
      <t>KHADIJA HASSAN</t>
    </r>
  </si>
  <si>
    <r>
      <rPr>
        <sz val="7"/>
        <rFont val="Calibri"/>
        <charset val="134"/>
      </rPr>
      <t>SYED YOUSAF HASSAN HAMDANI</t>
    </r>
  </si>
  <si>
    <r>
      <rPr>
        <sz val="7"/>
        <rFont val="Calibri"/>
        <charset val="134"/>
      </rPr>
      <t>024-VU-004970</t>
    </r>
  </si>
  <si>
    <r>
      <rPr>
        <sz val="7"/>
        <rFont val="Calibri"/>
        <charset val="134"/>
      </rPr>
      <t>HIMAYATULLAH KHAN</t>
    </r>
  </si>
  <si>
    <r>
      <rPr>
        <sz val="7"/>
        <rFont val="Calibri"/>
        <charset val="134"/>
      </rPr>
      <t>IBADULLAH</t>
    </r>
  </si>
  <si>
    <r>
      <rPr>
        <sz val="7"/>
        <rFont val="Calibri"/>
        <charset val="134"/>
      </rPr>
      <t>025-VU-022399</t>
    </r>
  </si>
  <si>
    <r>
      <rPr>
        <sz val="7"/>
        <rFont val="Calibri"/>
        <charset val="134"/>
      </rPr>
      <t>Faria</t>
    </r>
  </si>
  <si>
    <r>
      <rPr>
        <sz val="7"/>
        <rFont val="Calibri"/>
        <charset val="134"/>
      </rPr>
      <t>025-VU-019035</t>
    </r>
  </si>
  <si>
    <r>
      <rPr>
        <sz val="7"/>
        <rFont val="Calibri"/>
        <charset val="134"/>
      </rPr>
      <t>Khush Bakht Raja</t>
    </r>
  </si>
  <si>
    <r>
      <rPr>
        <sz val="7"/>
        <rFont val="Calibri"/>
        <charset val="134"/>
      </rPr>
      <t>024-VU-034847</t>
    </r>
  </si>
  <si>
    <r>
      <rPr>
        <sz val="7"/>
        <rFont val="Calibri"/>
        <charset val="134"/>
      </rPr>
      <t>Alina Rehman</t>
    </r>
  </si>
  <si>
    <r>
      <rPr>
        <sz val="7"/>
        <rFont val="Calibri"/>
        <charset val="134"/>
      </rPr>
      <t>024-VU-042761</t>
    </r>
  </si>
  <si>
    <r>
      <rPr>
        <sz val="7"/>
        <rFont val="Calibri"/>
        <charset val="134"/>
      </rPr>
      <t>Kiran Mehsood</t>
    </r>
  </si>
  <si>
    <r>
      <rPr>
        <sz val="7"/>
        <rFont val="Calibri"/>
        <charset val="134"/>
      </rPr>
      <t>Shah Khalid</t>
    </r>
  </si>
  <si>
    <r>
      <rPr>
        <sz val="7"/>
        <rFont val="Calibri"/>
        <charset val="134"/>
      </rPr>
      <t>024-VU-018599</t>
    </r>
  </si>
  <si>
    <r>
      <rPr>
        <sz val="7"/>
        <rFont val="Calibri"/>
        <charset val="134"/>
      </rPr>
      <t>Wajeeha Fatima</t>
    </r>
  </si>
  <si>
    <r>
      <rPr>
        <sz val="7"/>
        <rFont val="Calibri"/>
        <charset val="134"/>
      </rPr>
      <t>025-VU-003451</t>
    </r>
  </si>
  <si>
    <r>
      <rPr>
        <sz val="7"/>
        <rFont val="Calibri"/>
        <charset val="134"/>
      </rPr>
      <t>Muhammed Ahsan Majeed</t>
    </r>
  </si>
  <si>
    <r>
      <rPr>
        <sz val="7"/>
        <rFont val="Calibri"/>
        <charset val="134"/>
      </rPr>
      <t>025-VU-008579</t>
    </r>
  </si>
  <si>
    <r>
      <rPr>
        <sz val="7"/>
        <rFont val="Calibri"/>
        <charset val="134"/>
      </rPr>
      <t>Wajeeha Babar</t>
    </r>
  </si>
  <si>
    <r>
      <rPr>
        <sz val="7"/>
        <rFont val="Calibri"/>
        <charset val="134"/>
      </rPr>
      <t>Muhammad Babar Saeed</t>
    </r>
  </si>
  <si>
    <r>
      <rPr>
        <sz val="7"/>
        <rFont val="Calibri"/>
        <charset val="134"/>
      </rPr>
      <t>024-VU-006583</t>
    </r>
  </si>
  <si>
    <r>
      <rPr>
        <sz val="7"/>
        <rFont val="Calibri"/>
        <charset val="134"/>
      </rPr>
      <t>Hina Shafique</t>
    </r>
  </si>
  <si>
    <r>
      <rPr>
        <sz val="7"/>
        <rFont val="Calibri"/>
        <charset val="134"/>
      </rPr>
      <t>024-VU-043198</t>
    </r>
  </si>
  <si>
    <r>
      <rPr>
        <sz val="7"/>
        <rFont val="Calibri"/>
        <charset val="134"/>
      </rPr>
      <t>Ramsha Gulfraz</t>
    </r>
  </si>
  <si>
    <r>
      <rPr>
        <sz val="7"/>
        <rFont val="Calibri"/>
        <charset val="134"/>
      </rPr>
      <t>024-VU-050069</t>
    </r>
  </si>
  <si>
    <r>
      <rPr>
        <sz val="7"/>
        <rFont val="Calibri"/>
        <charset val="134"/>
      </rPr>
      <t>023-VU-034223</t>
    </r>
  </si>
  <si>
    <r>
      <rPr>
        <sz val="7"/>
        <rFont val="Calibri"/>
        <charset val="134"/>
      </rPr>
      <t>Waseem Ali</t>
    </r>
  </si>
  <si>
    <r>
      <rPr>
        <sz val="7"/>
        <rFont val="Calibri"/>
        <charset val="134"/>
      </rPr>
      <t>Khan Soomro</t>
    </r>
  </si>
  <si>
    <r>
      <rPr>
        <sz val="7"/>
        <rFont val="Calibri"/>
        <charset val="134"/>
      </rPr>
      <t>025-VU-016339</t>
    </r>
  </si>
  <si>
    <r>
      <rPr>
        <sz val="7"/>
        <rFont val="Calibri"/>
        <charset val="134"/>
      </rPr>
      <t>Iqra naz</t>
    </r>
  </si>
  <si>
    <r>
      <rPr>
        <sz val="7"/>
        <rFont val="Calibri"/>
        <charset val="134"/>
      </rPr>
      <t>024-VU-015063</t>
    </r>
  </si>
  <si>
    <r>
      <rPr>
        <sz val="7"/>
        <rFont val="Calibri"/>
        <charset val="134"/>
      </rPr>
      <t>Noorulain Jamal</t>
    </r>
  </si>
  <si>
    <r>
      <rPr>
        <sz val="7"/>
        <rFont val="Calibri"/>
        <charset val="134"/>
      </rPr>
      <t>Rao Jamal Zafar</t>
    </r>
  </si>
  <si>
    <r>
      <rPr>
        <sz val="7"/>
        <rFont val="Calibri"/>
        <charset val="134"/>
      </rPr>
      <t>024-VU-000828</t>
    </r>
  </si>
  <si>
    <r>
      <rPr>
        <sz val="7"/>
        <rFont val="Calibri"/>
        <charset val="134"/>
      </rPr>
      <t>Namra Arshad</t>
    </r>
  </si>
  <si>
    <r>
      <rPr>
        <sz val="7"/>
        <rFont val="Calibri"/>
        <charset val="134"/>
      </rPr>
      <t>024-VU-053605</t>
    </r>
  </si>
  <si>
    <r>
      <rPr>
        <sz val="7"/>
        <rFont val="Calibri"/>
        <charset val="134"/>
      </rPr>
      <t>024-VU-051847</t>
    </r>
  </si>
  <si>
    <r>
      <rPr>
        <sz val="7"/>
        <rFont val="Calibri"/>
        <charset val="134"/>
      </rPr>
      <t>Amna Zeeshan</t>
    </r>
  </si>
  <si>
    <r>
      <rPr>
        <sz val="7"/>
        <rFont val="Calibri"/>
        <charset val="134"/>
      </rPr>
      <t>Ahmer Zeeshan Rana</t>
    </r>
  </si>
  <si>
    <r>
      <rPr>
        <sz val="7"/>
        <rFont val="Calibri"/>
        <charset val="134"/>
      </rPr>
      <t>024-VU-037755</t>
    </r>
  </si>
  <si>
    <r>
      <rPr>
        <sz val="7"/>
        <rFont val="Calibri"/>
        <charset val="134"/>
      </rPr>
      <t>Sawera Shahid</t>
    </r>
  </si>
  <si>
    <r>
      <rPr>
        <sz val="7"/>
        <rFont val="Calibri"/>
        <charset val="134"/>
      </rPr>
      <t>024-VU-033274</t>
    </r>
  </si>
  <si>
    <r>
      <rPr>
        <sz val="7"/>
        <rFont val="Calibri"/>
        <charset val="134"/>
      </rPr>
      <t>Rubab Nasir</t>
    </r>
  </si>
  <si>
    <r>
      <rPr>
        <sz val="7"/>
        <rFont val="Calibri"/>
        <charset val="134"/>
      </rPr>
      <t>Nasir Ali</t>
    </r>
  </si>
  <si>
    <r>
      <rPr>
        <sz val="7"/>
        <rFont val="Calibri"/>
        <charset val="134"/>
      </rPr>
      <t>024-VU-009088</t>
    </r>
  </si>
  <si>
    <r>
      <rPr>
        <sz val="7"/>
        <rFont val="Calibri"/>
        <charset val="134"/>
      </rPr>
      <t>Abdul Samad Magsi</t>
    </r>
  </si>
  <si>
    <r>
      <rPr>
        <sz val="7"/>
        <rFont val="Calibri"/>
        <charset val="134"/>
      </rPr>
      <t>Rasool Bakhsh Magsi</t>
    </r>
  </si>
  <si>
    <r>
      <rPr>
        <sz val="7"/>
        <rFont val="Calibri"/>
        <charset val="134"/>
      </rPr>
      <t>025-VU-004201</t>
    </r>
  </si>
  <si>
    <r>
      <rPr>
        <sz val="7"/>
        <rFont val="Calibri"/>
        <charset val="134"/>
      </rPr>
      <t>Arfa Noor</t>
    </r>
  </si>
  <si>
    <r>
      <rPr>
        <sz val="7"/>
        <rFont val="Calibri"/>
        <charset val="134"/>
      </rPr>
      <t>025-VU-013721</t>
    </r>
  </si>
  <si>
    <r>
      <rPr>
        <sz val="7"/>
        <rFont val="Calibri"/>
        <charset val="134"/>
      </rPr>
      <t>Maira Sameer</t>
    </r>
  </si>
  <si>
    <r>
      <rPr>
        <sz val="7"/>
        <rFont val="Calibri"/>
        <charset val="134"/>
      </rPr>
      <t>024-VU-007941</t>
    </r>
  </si>
  <si>
    <r>
      <rPr>
        <sz val="7"/>
        <rFont val="Calibri"/>
        <charset val="134"/>
      </rPr>
      <t>Sabeen Sarwar Sultan</t>
    </r>
  </si>
  <si>
    <r>
      <rPr>
        <sz val="7"/>
        <rFont val="Calibri"/>
        <charset val="134"/>
      </rPr>
      <t>Sarwar Sultan</t>
    </r>
  </si>
  <si>
    <r>
      <rPr>
        <sz val="7"/>
        <rFont val="Calibri"/>
        <charset val="134"/>
      </rPr>
      <t>024-VU-029609</t>
    </r>
  </si>
  <si>
    <r>
      <rPr>
        <sz val="7"/>
        <rFont val="Calibri"/>
        <charset val="134"/>
      </rPr>
      <t>Kainat Bibi</t>
    </r>
  </si>
  <si>
    <r>
      <rPr>
        <sz val="7"/>
        <rFont val="Calibri"/>
        <charset val="134"/>
      </rPr>
      <t>M Hassan</t>
    </r>
  </si>
  <si>
    <r>
      <rPr>
        <sz val="7"/>
        <rFont val="Calibri"/>
        <charset val="134"/>
      </rPr>
      <t>024_VU_050674</t>
    </r>
  </si>
  <si>
    <r>
      <rPr>
        <sz val="7"/>
        <rFont val="Calibri"/>
        <charset val="134"/>
      </rPr>
      <t>Ishrat Jamshaid</t>
    </r>
  </si>
  <si>
    <r>
      <rPr>
        <sz val="7"/>
        <rFont val="Calibri"/>
        <charset val="134"/>
      </rPr>
      <t>024-VU-056198</t>
    </r>
  </si>
  <si>
    <r>
      <rPr>
        <sz val="7"/>
        <rFont val="Calibri"/>
        <charset val="134"/>
      </rPr>
      <t>025-VU-019782</t>
    </r>
  </si>
  <si>
    <r>
      <rPr>
        <sz val="7"/>
        <rFont val="Calibri"/>
        <charset val="134"/>
      </rPr>
      <t>Noor un Nissa</t>
    </r>
  </si>
  <si>
    <r>
      <rPr>
        <sz val="7"/>
        <rFont val="Calibri"/>
        <charset val="134"/>
      </rPr>
      <t>024-VU-023300</t>
    </r>
  </si>
  <si>
    <r>
      <rPr>
        <sz val="7"/>
        <rFont val="Calibri"/>
        <charset val="134"/>
      </rPr>
      <t>MUHAMMAD FEROZE</t>
    </r>
  </si>
  <si>
    <r>
      <rPr>
        <sz val="7"/>
        <rFont val="Calibri"/>
        <charset val="134"/>
      </rPr>
      <t>025-VU-019723</t>
    </r>
  </si>
  <si>
    <r>
      <rPr>
        <sz val="7"/>
        <rFont val="Calibri"/>
        <charset val="134"/>
      </rPr>
      <t>Marwa Arshad</t>
    </r>
  </si>
  <si>
    <r>
      <rPr>
        <sz val="7"/>
        <rFont val="Calibri"/>
        <charset val="134"/>
      </rPr>
      <t>025-VU-013596</t>
    </r>
  </si>
  <si>
    <r>
      <rPr>
        <sz val="7"/>
        <rFont val="Calibri"/>
        <charset val="134"/>
      </rPr>
      <t>Zamna Batool</t>
    </r>
  </si>
  <si>
    <r>
      <rPr>
        <sz val="7"/>
        <rFont val="Calibri"/>
        <charset val="134"/>
      </rPr>
      <t>Syed Zulqarnain Shah</t>
    </r>
  </si>
  <si>
    <r>
      <rPr>
        <sz val="7"/>
        <rFont val="Calibri"/>
        <charset val="134"/>
      </rPr>
      <t>024-VU-010950</t>
    </r>
  </si>
  <si>
    <r>
      <rPr>
        <sz val="7"/>
        <rFont val="Calibri"/>
        <charset val="134"/>
      </rPr>
      <t>Efra</t>
    </r>
  </si>
  <si>
    <r>
      <rPr>
        <sz val="7"/>
        <rFont val="Calibri"/>
        <charset val="134"/>
      </rPr>
      <t>Afzal</t>
    </r>
  </si>
  <si>
    <r>
      <rPr>
        <sz val="7"/>
        <rFont val="Calibri"/>
        <charset val="134"/>
      </rPr>
      <t>024-VU-010099</t>
    </r>
  </si>
  <si>
    <r>
      <rPr>
        <sz val="7"/>
        <rFont val="Calibri"/>
        <charset val="134"/>
      </rPr>
      <t>Kanza Ali</t>
    </r>
  </si>
  <si>
    <r>
      <rPr>
        <sz val="7"/>
        <rFont val="Calibri"/>
        <charset val="134"/>
      </rPr>
      <t>024-VU-014481</t>
    </r>
  </si>
  <si>
    <r>
      <rPr>
        <sz val="7"/>
        <rFont val="Calibri"/>
        <charset val="134"/>
      </rPr>
      <t>Salma</t>
    </r>
  </si>
  <si>
    <r>
      <rPr>
        <sz val="7"/>
        <rFont val="Calibri"/>
        <charset val="134"/>
      </rPr>
      <t>024-VU-004704</t>
    </r>
  </si>
  <si>
    <r>
      <rPr>
        <sz val="7"/>
        <rFont val="Calibri"/>
        <charset val="134"/>
      </rPr>
      <t>MEMONA ABBAS</t>
    </r>
  </si>
  <si>
    <r>
      <rPr>
        <sz val="7"/>
        <rFont val="Calibri"/>
        <charset val="134"/>
      </rPr>
      <t>024-VU-031443</t>
    </r>
  </si>
  <si>
    <r>
      <rPr>
        <sz val="7"/>
        <rFont val="Calibri"/>
        <charset val="134"/>
      </rPr>
      <t>Madiha Razzaq</t>
    </r>
  </si>
  <si>
    <r>
      <rPr>
        <sz val="7"/>
        <rFont val="Calibri"/>
        <charset val="134"/>
      </rPr>
      <t>Muhammad Razzaq khan</t>
    </r>
  </si>
  <si>
    <r>
      <rPr>
        <sz val="7"/>
        <rFont val="Calibri"/>
        <charset val="134"/>
      </rPr>
      <t>024-VU-006509</t>
    </r>
  </si>
  <si>
    <r>
      <rPr>
        <sz val="7"/>
        <rFont val="Calibri"/>
        <charset val="134"/>
      </rPr>
      <t>Rubab javed</t>
    </r>
  </si>
  <si>
    <r>
      <rPr>
        <sz val="7"/>
        <rFont val="Calibri"/>
        <charset val="134"/>
      </rPr>
      <t>muhmmad javed</t>
    </r>
  </si>
  <si>
    <r>
      <rPr>
        <sz val="7"/>
        <rFont val="Calibri"/>
        <charset val="134"/>
      </rPr>
      <t>024-vu-029796</t>
    </r>
  </si>
  <si>
    <r>
      <rPr>
        <sz val="7"/>
        <rFont val="Calibri"/>
        <charset val="134"/>
      </rPr>
      <t>Nafeesa Noor</t>
    </r>
  </si>
  <si>
    <r>
      <rPr>
        <sz val="7"/>
        <rFont val="Calibri"/>
        <charset val="134"/>
      </rPr>
      <t>Ghufar Ahmed</t>
    </r>
  </si>
  <si>
    <r>
      <rPr>
        <sz val="7"/>
        <rFont val="Calibri"/>
        <charset val="134"/>
      </rPr>
      <t>024-VU-057235</t>
    </r>
  </si>
  <si>
    <r>
      <rPr>
        <sz val="7"/>
        <rFont val="Calibri"/>
        <charset val="134"/>
      </rPr>
      <t>024-VU-021611</t>
    </r>
  </si>
  <si>
    <r>
      <rPr>
        <sz val="7"/>
        <rFont val="Calibri"/>
        <charset val="134"/>
      </rPr>
      <t>Sawera Hameed</t>
    </r>
  </si>
  <si>
    <r>
      <rPr>
        <sz val="7"/>
        <rFont val="Calibri"/>
        <charset val="134"/>
      </rPr>
      <t>024-VU-042099</t>
    </r>
  </si>
  <si>
    <r>
      <rPr>
        <sz val="7"/>
        <rFont val="Calibri"/>
        <charset val="134"/>
      </rPr>
      <t>Sara Naz</t>
    </r>
  </si>
  <si>
    <r>
      <rPr>
        <sz val="7"/>
        <rFont val="Calibri"/>
        <charset val="134"/>
      </rPr>
      <t>Syed Gul</t>
    </r>
  </si>
  <si>
    <r>
      <rPr>
        <sz val="7"/>
        <rFont val="Calibri"/>
        <charset val="134"/>
      </rPr>
      <t>024-VU-029130</t>
    </r>
  </si>
  <si>
    <r>
      <rPr>
        <sz val="7"/>
        <rFont val="Calibri"/>
        <charset val="134"/>
      </rPr>
      <t>Bisma Afzaal</t>
    </r>
  </si>
  <si>
    <r>
      <rPr>
        <sz val="7"/>
        <rFont val="Calibri"/>
        <charset val="134"/>
      </rPr>
      <t>Muhammad AFZAAL MUGHAL</t>
    </r>
  </si>
  <si>
    <r>
      <rPr>
        <sz val="7"/>
        <rFont val="Calibri"/>
        <charset val="134"/>
      </rPr>
      <t>025-VU-007749</t>
    </r>
  </si>
  <si>
    <r>
      <rPr>
        <sz val="7"/>
        <rFont val="Calibri"/>
        <charset val="134"/>
      </rPr>
      <t>Falak raza</t>
    </r>
  </si>
  <si>
    <r>
      <rPr>
        <sz val="7"/>
        <rFont val="Calibri"/>
        <charset val="134"/>
      </rPr>
      <t>Siraj khan</t>
    </r>
  </si>
  <si>
    <r>
      <rPr>
        <sz val="7"/>
        <rFont val="Calibri"/>
        <charset val="134"/>
      </rPr>
      <t>025-VU-013174</t>
    </r>
  </si>
  <si>
    <r>
      <rPr>
        <sz val="7"/>
        <rFont val="Calibri"/>
        <charset val="134"/>
      </rPr>
      <t>025-VU-002073</t>
    </r>
  </si>
  <si>
    <r>
      <rPr>
        <sz val="7"/>
        <rFont val="Calibri"/>
        <charset val="134"/>
      </rPr>
      <t>KHADIJA HAYAT</t>
    </r>
  </si>
  <si>
    <r>
      <rPr>
        <sz val="7"/>
        <rFont val="Calibri"/>
        <charset val="134"/>
      </rPr>
      <t>MUHAMMAD HAYAT</t>
    </r>
  </si>
  <si>
    <r>
      <rPr>
        <sz val="7"/>
        <rFont val="Calibri"/>
        <charset val="134"/>
      </rPr>
      <t>025-VU-022910</t>
    </r>
  </si>
  <si>
    <r>
      <rPr>
        <sz val="7"/>
        <rFont val="Calibri"/>
        <charset val="134"/>
      </rPr>
      <t>NOSHAD BUKHARI</t>
    </r>
  </si>
  <si>
    <r>
      <rPr>
        <sz val="7"/>
        <rFont val="Calibri"/>
        <charset val="134"/>
      </rPr>
      <t>IJAZ HUSSAIN SHAH</t>
    </r>
  </si>
  <si>
    <r>
      <rPr>
        <sz val="7"/>
        <rFont val="Calibri"/>
        <charset val="134"/>
      </rPr>
      <t>024-VU-002245</t>
    </r>
  </si>
  <si>
    <r>
      <rPr>
        <sz val="7"/>
        <rFont val="Calibri"/>
        <charset val="134"/>
      </rPr>
      <t>Nazia Arif</t>
    </r>
  </si>
  <si>
    <r>
      <rPr>
        <sz val="7"/>
        <rFont val="Calibri"/>
        <charset val="134"/>
      </rPr>
      <t>Muhammad Arif Javaid</t>
    </r>
  </si>
  <si>
    <r>
      <rPr>
        <sz val="7"/>
        <rFont val="Calibri"/>
        <charset val="134"/>
      </rPr>
      <t>017-VU-003559</t>
    </r>
  </si>
  <si>
    <r>
      <rPr>
        <sz val="7"/>
        <rFont val="Calibri"/>
        <charset val="134"/>
      </rPr>
      <t>MALEEHA YAQOOB</t>
    </r>
  </si>
  <si>
    <r>
      <rPr>
        <sz val="7"/>
        <rFont val="Calibri"/>
        <charset val="134"/>
      </rPr>
      <t>MUHMMAD YAQOOB</t>
    </r>
  </si>
  <si>
    <r>
      <rPr>
        <sz val="7"/>
        <rFont val="Calibri"/>
        <charset val="134"/>
      </rPr>
      <t>024-VU-011778</t>
    </r>
  </si>
  <si>
    <r>
      <rPr>
        <sz val="7"/>
        <rFont val="Calibri"/>
        <charset val="134"/>
      </rPr>
      <t>Syeda Hiba Hashmi</t>
    </r>
  </si>
  <si>
    <r>
      <rPr>
        <sz val="7"/>
        <rFont val="Calibri"/>
        <charset val="134"/>
      </rPr>
      <t>Syed Naeem Ahmed</t>
    </r>
  </si>
  <si>
    <r>
      <rPr>
        <sz val="7"/>
        <rFont val="Calibri"/>
        <charset val="134"/>
      </rPr>
      <t>024-VU-026705</t>
    </r>
  </si>
  <si>
    <r>
      <rPr>
        <sz val="7"/>
        <rFont val="Calibri"/>
        <charset val="134"/>
      </rPr>
      <t>Noor iqbal</t>
    </r>
  </si>
  <si>
    <r>
      <rPr>
        <sz val="7"/>
        <rFont val="Calibri"/>
        <charset val="134"/>
      </rPr>
      <t>025-VU-017167</t>
    </r>
  </si>
  <si>
    <r>
      <rPr>
        <sz val="7"/>
        <rFont val="Calibri"/>
        <charset val="134"/>
      </rPr>
      <t>Aliza Safdar</t>
    </r>
  </si>
  <si>
    <r>
      <rPr>
        <sz val="7"/>
        <rFont val="Calibri"/>
        <charset val="134"/>
      </rPr>
      <t>Safdar Iqbal</t>
    </r>
  </si>
  <si>
    <r>
      <rPr>
        <sz val="7"/>
        <rFont val="Calibri"/>
        <charset val="134"/>
      </rPr>
      <t>024-VU-005189</t>
    </r>
  </si>
  <si>
    <r>
      <rPr>
        <sz val="7"/>
        <rFont val="Calibri"/>
        <charset val="134"/>
      </rPr>
      <t>KASHMALA TAHIR</t>
    </r>
  </si>
  <si>
    <r>
      <rPr>
        <sz val="7"/>
        <rFont val="Calibri"/>
        <charset val="134"/>
      </rPr>
      <t>TAHIR  MEHMOOD AWAN</t>
    </r>
  </si>
  <si>
    <r>
      <rPr>
        <sz val="7"/>
        <rFont val="Calibri"/>
        <charset val="134"/>
      </rPr>
      <t>024-VU-013013</t>
    </r>
  </si>
  <si>
    <r>
      <rPr>
        <sz val="7"/>
        <rFont val="Calibri"/>
        <charset val="134"/>
      </rPr>
      <t>javeriya thebo</t>
    </r>
  </si>
  <si>
    <r>
      <rPr>
        <sz val="7"/>
        <rFont val="Calibri"/>
        <charset val="134"/>
      </rPr>
      <t>025-VU-020270</t>
    </r>
  </si>
  <si>
    <r>
      <rPr>
        <sz val="7"/>
        <rFont val="Calibri"/>
        <charset val="134"/>
      </rPr>
      <t>Humaira Ramzan</t>
    </r>
  </si>
  <si>
    <r>
      <rPr>
        <sz val="7"/>
        <rFont val="Calibri"/>
        <charset val="134"/>
      </rPr>
      <t>024-VU-030150</t>
    </r>
  </si>
  <si>
    <r>
      <rPr>
        <sz val="7"/>
        <rFont val="Calibri"/>
        <charset val="134"/>
      </rPr>
      <t>Naeema Afzaal</t>
    </r>
  </si>
  <si>
    <r>
      <rPr>
        <sz val="7"/>
        <rFont val="Calibri"/>
        <charset val="134"/>
      </rPr>
      <t>024-VU-045270</t>
    </r>
  </si>
  <si>
    <r>
      <rPr>
        <sz val="7"/>
        <rFont val="Calibri"/>
        <charset val="134"/>
      </rPr>
      <t>Hira Eman</t>
    </r>
  </si>
  <si>
    <r>
      <rPr>
        <sz val="7"/>
        <rFont val="Calibri"/>
        <charset val="134"/>
      </rPr>
      <t>Peer Ishtiaq Hussain Shah</t>
    </r>
  </si>
  <si>
    <r>
      <rPr>
        <sz val="7"/>
        <rFont val="Calibri"/>
        <charset val="134"/>
      </rPr>
      <t>023-VU-030535</t>
    </r>
  </si>
  <si>
    <r>
      <rPr>
        <sz val="7"/>
        <rFont val="Calibri"/>
        <charset val="134"/>
      </rPr>
      <t>BISMA</t>
    </r>
  </si>
  <si>
    <r>
      <rPr>
        <sz val="7"/>
        <rFont val="Calibri"/>
        <charset val="134"/>
      </rPr>
      <t>ZAHOOR AHMED</t>
    </r>
  </si>
  <si>
    <r>
      <rPr>
        <sz val="7"/>
        <rFont val="Calibri"/>
        <charset val="134"/>
      </rPr>
      <t>023-VU-010006</t>
    </r>
  </si>
  <si>
    <r>
      <rPr>
        <sz val="7"/>
        <rFont val="Calibri"/>
        <charset val="134"/>
      </rPr>
      <t>Kashaf Tahreem Nasir</t>
    </r>
  </si>
  <si>
    <r>
      <rPr>
        <sz val="7"/>
        <rFont val="Calibri"/>
        <charset val="134"/>
      </rPr>
      <t>023-VU-030797</t>
    </r>
  </si>
  <si>
    <r>
      <rPr>
        <sz val="7"/>
        <rFont val="Calibri"/>
        <charset val="134"/>
      </rPr>
      <t>023-VU-001129</t>
    </r>
  </si>
  <si>
    <r>
      <rPr>
        <sz val="7"/>
        <rFont val="Calibri"/>
        <charset val="134"/>
      </rPr>
      <t>Mahnoor Khalid</t>
    </r>
  </si>
  <si>
    <r>
      <rPr>
        <sz val="7"/>
        <rFont val="Calibri"/>
        <charset val="134"/>
      </rPr>
      <t>023-VU-021824</t>
    </r>
  </si>
  <si>
    <r>
      <rPr>
        <sz val="7"/>
        <rFont val="Calibri"/>
        <charset val="134"/>
      </rPr>
      <t>Iqra shoaib</t>
    </r>
  </si>
  <si>
    <r>
      <rPr>
        <sz val="7"/>
        <rFont val="Calibri"/>
        <charset val="134"/>
      </rPr>
      <t>Sheikh Muhammad shoaib</t>
    </r>
  </si>
  <si>
    <r>
      <rPr>
        <sz val="7"/>
        <rFont val="Calibri"/>
        <charset val="134"/>
      </rPr>
      <t>022-vu-038615</t>
    </r>
  </si>
  <si>
    <r>
      <rPr>
        <sz val="7"/>
        <rFont val="Calibri"/>
        <charset val="134"/>
      </rPr>
      <t>Komal Shafique</t>
    </r>
  </si>
  <si>
    <r>
      <rPr>
        <sz val="7"/>
        <rFont val="Calibri"/>
        <charset val="134"/>
      </rPr>
      <t>Muhammad Shafique Shahid</t>
    </r>
  </si>
  <si>
    <r>
      <rPr>
        <sz val="7"/>
        <rFont val="Calibri"/>
        <charset val="134"/>
      </rPr>
      <t>023-VU-002218</t>
    </r>
  </si>
  <si>
    <r>
      <rPr>
        <sz val="7"/>
        <rFont val="Calibri"/>
        <charset val="134"/>
      </rPr>
      <t>Sana Nazir</t>
    </r>
  </si>
  <si>
    <r>
      <rPr>
        <sz val="7"/>
        <rFont val="Calibri"/>
        <charset val="134"/>
      </rPr>
      <t>023-VU-024875</t>
    </r>
  </si>
  <si>
    <r>
      <rPr>
        <sz val="7"/>
        <rFont val="Calibri"/>
        <charset val="134"/>
      </rPr>
      <t>NAYAB BAIG</t>
    </r>
  </si>
  <si>
    <r>
      <rPr>
        <sz val="7"/>
        <rFont val="Calibri"/>
        <charset val="134"/>
      </rPr>
      <t>IRSHAD HUSSAIN</t>
    </r>
  </si>
  <si>
    <r>
      <rPr>
        <sz val="7"/>
        <rFont val="Calibri"/>
        <charset val="134"/>
      </rPr>
      <t>023_VU_032851</t>
    </r>
  </si>
  <si>
    <r>
      <rPr>
        <sz val="7"/>
        <rFont val="Calibri"/>
        <charset val="134"/>
      </rPr>
      <t>Ayesha Mansoor</t>
    </r>
  </si>
  <si>
    <r>
      <rPr>
        <sz val="7"/>
        <rFont val="Calibri"/>
        <charset val="134"/>
      </rPr>
      <t>Mansoor Hussain</t>
    </r>
  </si>
  <si>
    <r>
      <rPr>
        <sz val="7"/>
        <rFont val="Calibri"/>
        <charset val="134"/>
      </rPr>
      <t>023-VU-039001</t>
    </r>
  </si>
  <si>
    <r>
      <rPr>
        <sz val="7"/>
        <rFont val="Calibri"/>
        <charset val="134"/>
      </rPr>
      <t>QURATULAIN</t>
    </r>
  </si>
  <si>
    <r>
      <rPr>
        <sz val="7"/>
        <rFont val="Calibri"/>
        <charset val="134"/>
      </rPr>
      <t>UMEED ALI</t>
    </r>
  </si>
  <si>
    <r>
      <rPr>
        <sz val="7"/>
        <rFont val="Calibri"/>
        <charset val="134"/>
      </rPr>
      <t>023-VU-037155</t>
    </r>
  </si>
  <si>
    <r>
      <rPr>
        <sz val="7"/>
        <rFont val="Calibri"/>
        <charset val="134"/>
      </rPr>
      <t>Isma Emaan</t>
    </r>
  </si>
  <si>
    <r>
      <rPr>
        <sz val="7"/>
        <rFont val="Calibri"/>
        <charset val="134"/>
      </rPr>
      <t>023-VU-002451</t>
    </r>
  </si>
  <si>
    <r>
      <rPr>
        <sz val="7"/>
        <rFont val="Calibri"/>
        <charset val="134"/>
      </rPr>
      <t>Muavia Bhatti</t>
    </r>
  </si>
  <si>
    <r>
      <rPr>
        <sz val="7"/>
        <rFont val="Calibri"/>
        <charset val="134"/>
      </rPr>
      <t>Muhammad Ali Bhatti</t>
    </r>
  </si>
  <si>
    <r>
      <rPr>
        <sz val="7"/>
        <rFont val="Calibri"/>
        <charset val="134"/>
      </rPr>
      <t>023-VU-006068</t>
    </r>
  </si>
  <si>
    <r>
      <rPr>
        <sz val="7"/>
        <rFont val="Calibri"/>
        <charset val="134"/>
      </rPr>
      <t>TOOBA HASSAN</t>
    </r>
  </si>
  <si>
    <r>
      <rPr>
        <sz val="7"/>
        <rFont val="Calibri"/>
        <charset val="134"/>
      </rPr>
      <t>ZUBAIR HASSAN</t>
    </r>
  </si>
  <si>
    <r>
      <rPr>
        <sz val="7"/>
        <rFont val="Calibri"/>
        <charset val="134"/>
      </rPr>
      <t>023-VU-045033</t>
    </r>
  </si>
  <si>
    <r>
      <rPr>
        <sz val="7"/>
        <rFont val="Calibri"/>
        <charset val="134"/>
      </rPr>
      <t>Eman Zaheer</t>
    </r>
  </si>
  <si>
    <r>
      <rPr>
        <sz val="7"/>
        <rFont val="Calibri"/>
        <charset val="134"/>
      </rPr>
      <t>023-VU-020206</t>
    </r>
  </si>
  <si>
    <r>
      <rPr>
        <sz val="7"/>
        <rFont val="Calibri"/>
        <charset val="134"/>
      </rPr>
      <t>Umar zada</t>
    </r>
  </si>
  <si>
    <r>
      <rPr>
        <sz val="7"/>
        <rFont val="Calibri"/>
        <charset val="134"/>
      </rPr>
      <t>Haibat khan</t>
    </r>
  </si>
  <si>
    <r>
      <rPr>
        <sz val="7"/>
        <rFont val="Calibri"/>
        <charset val="134"/>
      </rPr>
      <t>023-VU-020917</t>
    </r>
  </si>
  <si>
    <r>
      <rPr>
        <sz val="7"/>
        <rFont val="Calibri"/>
        <charset val="134"/>
      </rPr>
      <t>Shayan Rafi</t>
    </r>
  </si>
  <si>
    <r>
      <rPr>
        <sz val="7"/>
        <rFont val="Calibri"/>
        <charset val="134"/>
      </rPr>
      <t>022-VU-024601</t>
    </r>
  </si>
  <si>
    <r>
      <rPr>
        <sz val="7"/>
        <rFont val="Calibri"/>
        <charset val="134"/>
      </rPr>
      <t>SONIA NASEER</t>
    </r>
  </si>
  <si>
    <r>
      <rPr>
        <sz val="7"/>
        <rFont val="Calibri"/>
        <charset val="134"/>
      </rPr>
      <t>NASEER AHMED</t>
    </r>
  </si>
  <si>
    <r>
      <rPr>
        <sz val="7"/>
        <rFont val="Calibri"/>
        <charset val="134"/>
      </rPr>
      <t>023-VU-022650</t>
    </r>
  </si>
  <si>
    <r>
      <rPr>
        <sz val="7"/>
        <rFont val="Calibri"/>
        <charset val="134"/>
      </rPr>
      <t>Haris Khan</t>
    </r>
  </si>
  <si>
    <r>
      <rPr>
        <sz val="7"/>
        <rFont val="Calibri"/>
        <charset val="134"/>
      </rPr>
      <t>023-VU-043255</t>
    </r>
  </si>
  <si>
    <r>
      <rPr>
        <sz val="7"/>
        <rFont val="Calibri"/>
        <charset val="134"/>
      </rPr>
      <t>Jaweria Shameem</t>
    </r>
  </si>
  <si>
    <r>
      <rPr>
        <sz val="7"/>
        <rFont val="Calibri"/>
        <charset val="134"/>
      </rPr>
      <t>Shameen Ejaz</t>
    </r>
  </si>
  <si>
    <r>
      <rPr>
        <sz val="7"/>
        <rFont val="Calibri"/>
        <charset val="134"/>
      </rPr>
      <t>023-VU-020836</t>
    </r>
  </si>
  <si>
    <r>
      <rPr>
        <sz val="7"/>
        <rFont val="Calibri"/>
        <charset val="134"/>
      </rPr>
      <t>Syed Kamran Shah</t>
    </r>
  </si>
  <si>
    <r>
      <rPr>
        <sz val="7"/>
        <rFont val="Calibri"/>
        <charset val="134"/>
      </rPr>
      <t>Syed Rehman Shah</t>
    </r>
  </si>
  <si>
    <r>
      <rPr>
        <sz val="7"/>
        <rFont val="Calibri"/>
        <charset val="134"/>
      </rPr>
      <t>023-VU-004999</t>
    </r>
  </si>
  <si>
    <r>
      <rPr>
        <sz val="7"/>
        <rFont val="Calibri"/>
        <charset val="134"/>
      </rPr>
      <t>Iqra Shehzadi</t>
    </r>
  </si>
  <si>
    <r>
      <rPr>
        <sz val="7"/>
        <rFont val="Calibri"/>
        <charset val="134"/>
      </rPr>
      <t>023-VU-003699</t>
    </r>
  </si>
  <si>
    <r>
      <rPr>
        <sz val="7"/>
        <rFont val="Calibri"/>
        <charset val="134"/>
      </rPr>
      <t>MUHAMMAD ANSAAR</t>
    </r>
  </si>
  <si>
    <r>
      <rPr>
        <sz val="7"/>
        <rFont val="Calibri"/>
        <charset val="134"/>
      </rPr>
      <t>WAZEER GULAB</t>
    </r>
  </si>
  <si>
    <r>
      <rPr>
        <sz val="7"/>
        <rFont val="Calibri"/>
        <charset val="134"/>
      </rPr>
      <t>023-VU-022418</t>
    </r>
  </si>
  <si>
    <r>
      <rPr>
        <sz val="7"/>
        <rFont val="Calibri"/>
        <charset val="134"/>
      </rPr>
      <t>Hamna Aliza</t>
    </r>
  </si>
  <si>
    <r>
      <rPr>
        <sz val="7"/>
        <rFont val="Calibri"/>
        <charset val="134"/>
      </rPr>
      <t>023-VU-028595</t>
    </r>
  </si>
  <si>
    <r>
      <rPr>
        <sz val="7"/>
        <rFont val="Calibri"/>
        <charset val="134"/>
      </rPr>
      <t>023-VU-018035</t>
    </r>
  </si>
  <si>
    <r>
      <rPr>
        <sz val="7"/>
        <rFont val="Calibri"/>
        <charset val="134"/>
      </rPr>
      <t>Sehrish Saima</t>
    </r>
  </si>
  <si>
    <r>
      <rPr>
        <sz val="7"/>
        <rFont val="Calibri"/>
        <charset val="134"/>
      </rPr>
      <t>023-VU-044261</t>
    </r>
  </si>
  <si>
    <r>
      <rPr>
        <sz val="7"/>
        <rFont val="Calibri"/>
        <charset val="134"/>
      </rPr>
      <t>023-VU-021726</t>
    </r>
  </si>
  <si>
    <r>
      <rPr>
        <sz val="7"/>
        <rFont val="Calibri"/>
        <charset val="134"/>
      </rPr>
      <t>Syeda Marzia</t>
    </r>
  </si>
  <si>
    <r>
      <rPr>
        <sz val="7"/>
        <rFont val="Calibri"/>
        <charset val="134"/>
      </rPr>
      <t>Shabbir Ali</t>
    </r>
  </si>
  <si>
    <r>
      <rPr>
        <sz val="7"/>
        <rFont val="Calibri"/>
        <charset val="134"/>
      </rPr>
      <t>BC230208721</t>
    </r>
  </si>
  <si>
    <r>
      <rPr>
        <sz val="7"/>
        <rFont val="Calibri"/>
        <charset val="134"/>
      </rPr>
      <t>SIDRA NAEEM</t>
    </r>
  </si>
  <si>
    <r>
      <rPr>
        <sz val="7"/>
        <rFont val="Calibri"/>
        <charset val="134"/>
      </rPr>
      <t>024-VU-013382</t>
    </r>
  </si>
  <si>
    <r>
      <rPr>
        <sz val="7"/>
        <rFont val="Calibri"/>
        <charset val="134"/>
      </rPr>
      <t>Minail Khan</t>
    </r>
  </si>
  <si>
    <r>
      <rPr>
        <sz val="7"/>
        <rFont val="Calibri"/>
        <charset val="134"/>
      </rPr>
      <t>Jamshaid Khan</t>
    </r>
  </si>
  <si>
    <r>
      <rPr>
        <sz val="7"/>
        <rFont val="Calibri"/>
        <charset val="134"/>
      </rPr>
      <t>023-VU-014963</t>
    </r>
  </si>
  <si>
    <r>
      <rPr>
        <sz val="7"/>
        <rFont val="Calibri"/>
        <charset val="134"/>
      </rPr>
      <t>023-vu-003104</t>
    </r>
  </si>
  <si>
    <r>
      <rPr>
        <sz val="7"/>
        <rFont val="Calibri"/>
        <charset val="134"/>
      </rPr>
      <t>Amna Shahid Balouch</t>
    </r>
  </si>
  <si>
    <r>
      <rPr>
        <sz val="7"/>
        <rFont val="Calibri"/>
        <charset val="134"/>
      </rPr>
      <t>Muhhamad Shahid Balouch</t>
    </r>
  </si>
  <si>
    <r>
      <rPr>
        <sz val="7"/>
        <rFont val="Calibri"/>
        <charset val="134"/>
      </rPr>
      <t>023-VU-027911</t>
    </r>
  </si>
  <si>
    <r>
      <rPr>
        <sz val="7"/>
        <rFont val="Calibri"/>
        <charset val="134"/>
      </rPr>
      <t>sobia</t>
    </r>
  </si>
  <si>
    <r>
      <rPr>
        <sz val="7"/>
        <rFont val="Calibri"/>
        <charset val="134"/>
      </rPr>
      <t>022-VU-030013</t>
    </r>
  </si>
  <si>
    <r>
      <rPr>
        <sz val="7"/>
        <rFont val="Calibri"/>
        <charset val="134"/>
      </rPr>
      <t>Laiba Saeed</t>
    </r>
  </si>
  <si>
    <r>
      <rPr>
        <sz val="7"/>
        <rFont val="Calibri"/>
        <charset val="134"/>
      </rPr>
      <t>Muhammad Saeed Qureshi</t>
    </r>
  </si>
  <si>
    <r>
      <rPr>
        <sz val="7"/>
        <rFont val="Calibri"/>
        <charset val="134"/>
      </rPr>
      <t>023-vu-021954</t>
    </r>
  </si>
  <si>
    <r>
      <rPr>
        <sz val="7"/>
        <rFont val="Calibri"/>
        <charset val="134"/>
      </rPr>
      <t>Aqeela Aftab</t>
    </r>
  </si>
  <si>
    <r>
      <rPr>
        <sz val="7"/>
        <rFont val="Calibri"/>
        <charset val="134"/>
      </rPr>
      <t>Syed Aftab Hussain Shah</t>
    </r>
  </si>
  <si>
    <r>
      <rPr>
        <sz val="7"/>
        <rFont val="Calibri"/>
        <charset val="134"/>
      </rPr>
      <t>023-VU-026310</t>
    </r>
  </si>
  <si>
    <r>
      <rPr>
        <sz val="7"/>
        <rFont val="Calibri"/>
        <charset val="134"/>
      </rPr>
      <t>Hameed Ur Rehman</t>
    </r>
  </si>
  <si>
    <r>
      <rPr>
        <sz val="7"/>
        <rFont val="Calibri"/>
        <charset val="134"/>
      </rPr>
      <t>023-VU-031145</t>
    </r>
  </si>
  <si>
    <r>
      <rPr>
        <sz val="7"/>
        <rFont val="Calibri"/>
        <charset val="134"/>
      </rPr>
      <t>Ibtisam Maria</t>
    </r>
  </si>
  <si>
    <r>
      <rPr>
        <sz val="7"/>
        <rFont val="Calibri"/>
        <charset val="134"/>
      </rPr>
      <t>Khalid Aziz Butt</t>
    </r>
  </si>
  <si>
    <r>
      <rPr>
        <sz val="7"/>
        <rFont val="Calibri"/>
        <charset val="134"/>
      </rPr>
      <t>023-VU-023825</t>
    </r>
  </si>
  <si>
    <r>
      <rPr>
        <sz val="7"/>
        <rFont val="Calibri"/>
        <charset val="134"/>
      </rPr>
      <t>AMINA NOREEN</t>
    </r>
  </si>
  <si>
    <r>
      <rPr>
        <sz val="7"/>
        <rFont val="Calibri"/>
        <charset val="134"/>
      </rPr>
      <t>023-VU-043176</t>
    </r>
  </si>
  <si>
    <r>
      <rPr>
        <sz val="7"/>
        <rFont val="Calibri"/>
        <charset val="134"/>
      </rPr>
      <t>ABBAD HUSSAIN</t>
    </r>
  </si>
  <si>
    <r>
      <rPr>
        <sz val="7"/>
        <rFont val="Calibri"/>
        <charset val="134"/>
      </rPr>
      <t>023-VU-032941</t>
    </r>
  </si>
  <si>
    <r>
      <rPr>
        <sz val="7"/>
        <rFont val="Calibri"/>
        <charset val="134"/>
      </rPr>
      <t>AFIFA FATIMA</t>
    </r>
  </si>
  <si>
    <r>
      <rPr>
        <sz val="7"/>
        <rFont val="Calibri"/>
        <charset val="134"/>
      </rPr>
      <t>RIAZ AHMAD JAVED</t>
    </r>
  </si>
  <si>
    <r>
      <rPr>
        <sz val="7"/>
        <rFont val="Calibri"/>
        <charset val="134"/>
      </rPr>
      <t>023-VU-029904</t>
    </r>
  </si>
  <si>
    <r>
      <rPr>
        <sz val="7"/>
        <rFont val="Calibri"/>
        <charset val="134"/>
      </rPr>
      <t>Noureen Fatima</t>
    </r>
  </si>
  <si>
    <r>
      <rPr>
        <sz val="7"/>
        <rFont val="Calibri"/>
        <charset val="134"/>
      </rPr>
      <t>Malik Ghulam Muhammad</t>
    </r>
  </si>
  <si>
    <r>
      <rPr>
        <sz val="7"/>
        <rFont val="Calibri"/>
        <charset val="134"/>
      </rPr>
      <t>023-VU_001950</t>
    </r>
  </si>
  <si>
    <r>
      <rPr>
        <sz val="7"/>
        <rFont val="Calibri"/>
        <charset val="134"/>
      </rPr>
      <t>Alishba Imran</t>
    </r>
  </si>
  <si>
    <r>
      <rPr>
        <sz val="7"/>
        <rFont val="Calibri"/>
        <charset val="134"/>
      </rPr>
      <t>Imran Haider</t>
    </r>
  </si>
  <si>
    <r>
      <rPr>
        <sz val="7"/>
        <rFont val="Calibri"/>
        <charset val="134"/>
      </rPr>
      <t>023-VU-029285</t>
    </r>
  </si>
  <si>
    <r>
      <rPr>
        <sz val="7"/>
        <rFont val="Calibri"/>
        <charset val="134"/>
      </rPr>
      <t>Afifa Rehman</t>
    </r>
  </si>
  <si>
    <r>
      <rPr>
        <sz val="7"/>
        <rFont val="Calibri"/>
        <charset val="134"/>
      </rPr>
      <t>023-VU-022408</t>
    </r>
  </si>
  <si>
    <r>
      <rPr>
        <sz val="7"/>
        <rFont val="Calibri"/>
        <charset val="134"/>
      </rPr>
      <t>Wajeeha Muneer</t>
    </r>
  </si>
  <si>
    <r>
      <rPr>
        <sz val="7"/>
        <rFont val="Calibri"/>
        <charset val="134"/>
      </rPr>
      <t>Muneer Ahmad Raza</t>
    </r>
  </si>
  <si>
    <r>
      <rPr>
        <sz val="7"/>
        <rFont val="Calibri"/>
        <charset val="134"/>
      </rPr>
      <t>023-VU-007841</t>
    </r>
  </si>
  <si>
    <r>
      <rPr>
        <sz val="7"/>
        <rFont val="Calibri"/>
        <charset val="134"/>
      </rPr>
      <t>023-vu-014108</t>
    </r>
  </si>
  <si>
    <r>
      <rPr>
        <sz val="7"/>
        <rFont val="Calibri"/>
        <charset val="134"/>
      </rPr>
      <t>Javeria Younas</t>
    </r>
  </si>
  <si>
    <r>
      <rPr>
        <sz val="7"/>
        <rFont val="Calibri"/>
        <charset val="134"/>
      </rPr>
      <t>023-VU-009968</t>
    </r>
  </si>
  <si>
    <r>
      <rPr>
        <sz val="7"/>
        <rFont val="Calibri"/>
        <charset val="134"/>
      </rPr>
      <t>Nida Amjad</t>
    </r>
  </si>
  <si>
    <r>
      <rPr>
        <sz val="7"/>
        <rFont val="Calibri"/>
        <charset val="134"/>
      </rPr>
      <t>023-VU-001710</t>
    </r>
  </si>
  <si>
    <r>
      <rPr>
        <sz val="7"/>
        <rFont val="Calibri"/>
        <charset val="134"/>
      </rPr>
      <t>Humaira Samreen</t>
    </r>
  </si>
  <si>
    <r>
      <rPr>
        <sz val="7"/>
        <rFont val="Calibri"/>
        <charset val="134"/>
      </rPr>
      <t>Faiz Mehmood</t>
    </r>
  </si>
  <si>
    <r>
      <rPr>
        <sz val="7"/>
        <rFont val="Calibri"/>
        <charset val="134"/>
      </rPr>
      <t>023-VU-041608</t>
    </r>
  </si>
  <si>
    <r>
      <rPr>
        <sz val="7"/>
        <rFont val="Calibri"/>
        <charset val="134"/>
      </rPr>
      <t>Ammar Shabbir</t>
    </r>
  </si>
  <si>
    <r>
      <rPr>
        <sz val="7"/>
        <rFont val="Calibri"/>
        <charset val="134"/>
      </rPr>
      <t>023-VU-014554</t>
    </r>
  </si>
  <si>
    <r>
      <rPr>
        <sz val="7"/>
        <rFont val="Calibri"/>
        <charset val="134"/>
      </rPr>
      <t>Huda Imran</t>
    </r>
  </si>
  <si>
    <r>
      <rPr>
        <sz val="7"/>
        <rFont val="Calibri"/>
        <charset val="134"/>
      </rPr>
      <t>Syed Mehtab Alam Shah</t>
    </r>
  </si>
  <si>
    <r>
      <rPr>
        <sz val="7"/>
        <rFont val="Calibri"/>
        <charset val="134"/>
      </rPr>
      <t>023-VU-033378</t>
    </r>
  </si>
  <si>
    <r>
      <rPr>
        <sz val="7"/>
        <rFont val="Calibri"/>
        <charset val="134"/>
      </rPr>
      <t>Saiqa Arif</t>
    </r>
  </si>
  <si>
    <r>
      <rPr>
        <sz val="7"/>
        <rFont val="Calibri"/>
        <charset val="134"/>
      </rPr>
      <t>023-VU-002173</t>
    </r>
  </si>
  <si>
    <r>
      <rPr>
        <sz val="7"/>
        <rFont val="Calibri"/>
        <charset val="134"/>
      </rPr>
      <t>Javeria Nishaat</t>
    </r>
  </si>
  <si>
    <r>
      <rPr>
        <sz val="7"/>
        <rFont val="Calibri"/>
        <charset val="134"/>
      </rPr>
      <t>023-VU-046919</t>
    </r>
  </si>
  <si>
    <r>
      <rPr>
        <sz val="7"/>
        <rFont val="Calibri"/>
        <charset val="134"/>
      </rPr>
      <t>zeenat naz</t>
    </r>
  </si>
  <si>
    <r>
      <rPr>
        <sz val="7"/>
        <rFont val="Calibri"/>
        <charset val="134"/>
      </rPr>
      <t>023-VU-032935</t>
    </r>
  </si>
  <si>
    <r>
      <rPr>
        <sz val="7"/>
        <rFont val="Calibri"/>
        <charset val="134"/>
      </rPr>
      <t>Zoella Tariq</t>
    </r>
  </si>
  <si>
    <r>
      <rPr>
        <sz val="7"/>
        <rFont val="Calibri"/>
        <charset val="134"/>
      </rPr>
      <t>023-VU-043074</t>
    </r>
  </si>
  <si>
    <r>
      <rPr>
        <sz val="7"/>
        <rFont val="Calibri"/>
        <charset val="134"/>
      </rPr>
      <t>023-VU-021938</t>
    </r>
  </si>
  <si>
    <r>
      <rPr>
        <sz val="7"/>
        <rFont val="Calibri"/>
        <charset val="134"/>
      </rPr>
      <t>Eman Ansar</t>
    </r>
  </si>
  <si>
    <r>
      <rPr>
        <sz val="7"/>
        <rFont val="Calibri"/>
        <charset val="134"/>
      </rPr>
      <t>Mirza Muhammad Ansar</t>
    </r>
  </si>
  <si>
    <r>
      <rPr>
        <sz val="7"/>
        <rFont val="Calibri"/>
        <charset val="134"/>
      </rPr>
      <t>023-VU-034891</t>
    </r>
  </si>
  <si>
    <r>
      <rPr>
        <sz val="7"/>
        <rFont val="Calibri"/>
        <charset val="134"/>
      </rPr>
      <t>Fatima Safdar</t>
    </r>
  </si>
  <si>
    <r>
      <rPr>
        <sz val="7"/>
        <rFont val="Calibri"/>
        <charset val="134"/>
      </rPr>
      <t>019-VU-030299</t>
    </r>
  </si>
  <si>
    <r>
      <rPr>
        <sz val="7"/>
        <rFont val="Calibri"/>
        <charset val="134"/>
      </rPr>
      <t>Mahnoor Saeed</t>
    </r>
  </si>
  <si>
    <r>
      <rPr>
        <sz val="7"/>
        <rFont val="Calibri"/>
        <charset val="134"/>
      </rPr>
      <t>025-VU-023577</t>
    </r>
  </si>
  <si>
    <r>
      <rPr>
        <sz val="7"/>
        <rFont val="Calibri"/>
        <charset val="134"/>
      </rPr>
      <t>Sidra Rafique</t>
    </r>
  </si>
  <si>
    <r>
      <rPr>
        <sz val="7"/>
        <rFont val="Calibri"/>
        <charset val="134"/>
      </rPr>
      <t>023-VU-000198</t>
    </r>
  </si>
  <si>
    <r>
      <rPr>
        <sz val="7"/>
        <rFont val="Calibri"/>
        <charset val="134"/>
      </rPr>
      <t>Misbah Hameed</t>
    </r>
  </si>
  <si>
    <r>
      <rPr>
        <sz val="7"/>
        <rFont val="Calibri"/>
        <charset val="134"/>
      </rPr>
      <t>Abdul Hameed Zahid</t>
    </r>
  </si>
  <si>
    <r>
      <rPr>
        <sz val="7"/>
        <rFont val="Calibri"/>
        <charset val="134"/>
      </rPr>
      <t>023-VU-002872</t>
    </r>
  </si>
  <si>
    <r>
      <rPr>
        <sz val="7"/>
        <rFont val="Calibri"/>
        <charset val="134"/>
      </rPr>
      <t>Sahab Yasin</t>
    </r>
  </si>
  <si>
    <r>
      <rPr>
        <sz val="7"/>
        <rFont val="Calibri"/>
        <charset val="134"/>
      </rPr>
      <t>023VU023521</t>
    </r>
  </si>
  <si>
    <r>
      <rPr>
        <sz val="7"/>
        <rFont val="Calibri"/>
        <charset val="134"/>
      </rPr>
      <t>Muhammad Adnan Afzal</t>
    </r>
  </si>
  <si>
    <r>
      <rPr>
        <sz val="7"/>
        <rFont val="Calibri"/>
        <charset val="134"/>
      </rPr>
      <t>023-VU-042477</t>
    </r>
  </si>
  <si>
    <r>
      <rPr>
        <sz val="7"/>
        <rFont val="Calibri"/>
        <charset val="134"/>
      </rPr>
      <t>MARRIUM ARSHAD</t>
    </r>
  </si>
  <si>
    <r>
      <rPr>
        <sz val="7"/>
        <rFont val="Calibri"/>
        <charset val="134"/>
      </rPr>
      <t>ARSHAD IQBAL</t>
    </r>
  </si>
  <si>
    <r>
      <rPr>
        <sz val="7"/>
        <rFont val="Calibri"/>
        <charset val="134"/>
      </rPr>
      <t>023-VU-031585</t>
    </r>
  </si>
  <si>
    <r>
      <rPr>
        <sz val="7"/>
        <rFont val="Calibri"/>
        <charset val="134"/>
      </rPr>
      <t>Hafsa javed</t>
    </r>
  </si>
  <si>
    <r>
      <rPr>
        <sz val="7"/>
        <rFont val="Calibri"/>
        <charset val="134"/>
      </rPr>
      <t>Javed maqsood</t>
    </r>
  </si>
  <si>
    <r>
      <rPr>
        <sz val="7"/>
        <rFont val="Calibri"/>
        <charset val="134"/>
      </rPr>
      <t>023-VU-023374</t>
    </r>
  </si>
  <si>
    <r>
      <rPr>
        <sz val="7"/>
        <rFont val="Calibri"/>
        <charset val="134"/>
      </rPr>
      <t>Talha Munir</t>
    </r>
  </si>
  <si>
    <r>
      <rPr>
        <sz val="7"/>
        <rFont val="Calibri"/>
        <charset val="134"/>
      </rPr>
      <t>023-VU-032790</t>
    </r>
  </si>
  <si>
    <r>
      <rPr>
        <sz val="7"/>
        <rFont val="Calibri"/>
        <charset val="134"/>
      </rPr>
      <t>Zara Gul</t>
    </r>
  </si>
  <si>
    <r>
      <rPr>
        <sz val="7"/>
        <rFont val="Calibri"/>
        <charset val="134"/>
      </rPr>
      <t>023-VU-001909</t>
    </r>
  </si>
  <si>
    <r>
      <rPr>
        <sz val="7"/>
        <rFont val="Calibri"/>
        <charset val="134"/>
      </rPr>
      <t>Akraam Ullah</t>
    </r>
  </si>
  <si>
    <r>
      <rPr>
        <sz val="7"/>
        <rFont val="Calibri"/>
        <charset val="134"/>
      </rPr>
      <t>Anayat Ullah</t>
    </r>
  </si>
  <si>
    <r>
      <rPr>
        <sz val="7"/>
        <rFont val="Calibri"/>
        <charset val="134"/>
      </rPr>
      <t>023-VU-019869</t>
    </r>
  </si>
  <si>
    <r>
      <rPr>
        <sz val="7"/>
        <rFont val="Calibri"/>
        <charset val="134"/>
      </rPr>
      <t>Mehreen Manzoor</t>
    </r>
  </si>
  <si>
    <r>
      <rPr>
        <sz val="7"/>
        <rFont val="Calibri"/>
        <charset val="134"/>
      </rPr>
      <t>023-VU-042935</t>
    </r>
  </si>
  <si>
    <r>
      <rPr>
        <sz val="7"/>
        <rFont val="Calibri"/>
        <charset val="134"/>
      </rPr>
      <t>Ayesha Zahid</t>
    </r>
  </si>
  <si>
    <r>
      <rPr>
        <sz val="7"/>
        <rFont val="Calibri"/>
        <charset val="134"/>
      </rPr>
      <t>Zahid Maqsood</t>
    </r>
  </si>
  <si>
    <r>
      <rPr>
        <sz val="7"/>
        <rFont val="Calibri"/>
        <charset val="134"/>
      </rPr>
      <t>023-VU-042434</t>
    </r>
  </si>
  <si>
    <r>
      <rPr>
        <sz val="7"/>
        <rFont val="Calibri"/>
        <charset val="134"/>
      </rPr>
      <t>Tania Zaheer</t>
    </r>
  </si>
  <si>
    <r>
      <rPr>
        <sz val="7"/>
        <rFont val="Calibri"/>
        <charset val="134"/>
      </rPr>
      <t>023-vu-019830</t>
    </r>
  </si>
  <si>
    <r>
      <rPr>
        <sz val="7"/>
        <rFont val="Calibri"/>
        <charset val="134"/>
      </rPr>
      <t>Anie Asif</t>
    </r>
  </si>
  <si>
    <r>
      <rPr>
        <sz val="7"/>
        <rFont val="Calibri"/>
        <charset val="134"/>
      </rPr>
      <t>023-VU-021531</t>
    </r>
  </si>
  <si>
    <r>
      <rPr>
        <sz val="7"/>
        <rFont val="Calibri"/>
        <charset val="134"/>
      </rPr>
      <t>Saiqa Nasar</t>
    </r>
  </si>
  <si>
    <r>
      <rPr>
        <sz val="7"/>
        <rFont val="Calibri"/>
        <charset val="134"/>
      </rPr>
      <t>Nasar Ullah</t>
    </r>
  </si>
  <si>
    <r>
      <rPr>
        <sz val="7"/>
        <rFont val="Calibri"/>
        <charset val="134"/>
      </rPr>
      <t>023-VU-011441</t>
    </r>
  </si>
  <si>
    <r>
      <rPr>
        <sz val="7"/>
        <rFont val="Calibri"/>
        <charset val="134"/>
      </rPr>
      <t>023-VU-037419</t>
    </r>
  </si>
  <si>
    <r>
      <rPr>
        <sz val="7"/>
        <rFont val="Calibri"/>
        <charset val="134"/>
      </rPr>
      <t>Kiran Zia</t>
    </r>
  </si>
  <si>
    <r>
      <rPr>
        <sz val="7"/>
        <rFont val="Calibri"/>
        <charset val="134"/>
      </rPr>
      <t>Zia ullah khan</t>
    </r>
  </si>
  <si>
    <r>
      <rPr>
        <sz val="7"/>
        <rFont val="Calibri"/>
        <charset val="134"/>
      </rPr>
      <t>023-VU-033404</t>
    </r>
  </si>
  <si>
    <r>
      <rPr>
        <sz val="7"/>
        <rFont val="Calibri"/>
        <charset val="134"/>
      </rPr>
      <t>024-VU-002185</t>
    </r>
  </si>
  <si>
    <r>
      <rPr>
        <sz val="7"/>
        <rFont val="Calibri"/>
        <charset val="134"/>
      </rPr>
      <t>Arwa Nadeem</t>
    </r>
  </si>
  <si>
    <r>
      <rPr>
        <sz val="7"/>
        <rFont val="Calibri"/>
        <charset val="134"/>
      </rPr>
      <t>23-VU-029492</t>
    </r>
  </si>
  <si>
    <r>
      <rPr>
        <sz val="7"/>
        <rFont val="Calibri"/>
        <charset val="134"/>
      </rPr>
      <t>Urooj Jamshaid</t>
    </r>
  </si>
  <si>
    <r>
      <rPr>
        <sz val="7"/>
        <rFont val="Calibri"/>
        <charset val="134"/>
      </rPr>
      <t>023-VU-003817</t>
    </r>
  </si>
  <si>
    <r>
      <rPr>
        <sz val="7"/>
        <rFont val="Calibri"/>
        <charset val="134"/>
      </rPr>
      <t>Asad Abbas</t>
    </r>
  </si>
  <si>
    <r>
      <rPr>
        <sz val="7"/>
        <rFont val="Calibri"/>
        <charset val="134"/>
      </rPr>
      <t>024-VU-005888</t>
    </r>
  </si>
  <si>
    <r>
      <rPr>
        <sz val="7"/>
        <rFont val="Calibri"/>
        <charset val="134"/>
      </rPr>
      <t>Sehrish Jamil</t>
    </r>
  </si>
  <si>
    <r>
      <rPr>
        <sz val="7"/>
        <rFont val="Calibri"/>
        <charset val="134"/>
      </rPr>
      <t>023-VU-013199</t>
    </r>
  </si>
  <si>
    <r>
      <rPr>
        <sz val="7"/>
        <rFont val="Calibri"/>
        <charset val="134"/>
      </rPr>
      <t>AMIRA JAHANGIR</t>
    </r>
  </si>
  <si>
    <r>
      <rPr>
        <sz val="7"/>
        <rFont val="Calibri"/>
        <charset val="134"/>
      </rPr>
      <t>023-VU-017258</t>
    </r>
  </si>
  <si>
    <r>
      <rPr>
        <sz val="7"/>
        <rFont val="Calibri"/>
        <charset val="134"/>
      </rPr>
      <t>Aafia Javed</t>
    </r>
  </si>
  <si>
    <r>
      <rPr>
        <sz val="7"/>
        <rFont val="Calibri"/>
        <charset val="134"/>
      </rPr>
      <t>Javed Akhter Arain</t>
    </r>
  </si>
  <si>
    <r>
      <rPr>
        <sz val="7"/>
        <rFont val="Calibri"/>
        <charset val="134"/>
      </rPr>
      <t>022-VU-038593</t>
    </r>
  </si>
  <si>
    <r>
      <rPr>
        <sz val="7"/>
        <rFont val="Calibri"/>
        <charset val="134"/>
      </rPr>
      <t>023-VU-006434</t>
    </r>
  </si>
  <si>
    <r>
      <rPr>
        <sz val="7"/>
        <rFont val="Calibri"/>
        <charset val="134"/>
      </rPr>
      <t>Hamza Naveed</t>
    </r>
  </si>
  <si>
    <r>
      <rPr>
        <sz val="7"/>
        <rFont val="Calibri"/>
        <charset val="134"/>
      </rPr>
      <t>025-VU-020785</t>
    </r>
  </si>
  <si>
    <r>
      <rPr>
        <sz val="7"/>
        <rFont val="Calibri"/>
        <charset val="134"/>
      </rPr>
      <t>Nabeela Natasha</t>
    </r>
  </si>
  <si>
    <r>
      <rPr>
        <sz val="7"/>
        <rFont val="Calibri"/>
        <charset val="134"/>
      </rPr>
      <t>023-VU-020581</t>
    </r>
  </si>
  <si>
    <r>
      <rPr>
        <sz val="7"/>
        <rFont val="Calibri"/>
        <charset val="134"/>
      </rPr>
      <t>syeda zainab arif</t>
    </r>
  </si>
  <si>
    <r>
      <rPr>
        <sz val="7"/>
        <rFont val="Calibri"/>
        <charset val="134"/>
      </rPr>
      <t>syed arif nadeem</t>
    </r>
  </si>
  <si>
    <r>
      <rPr>
        <sz val="7"/>
        <rFont val="Calibri"/>
        <charset val="134"/>
      </rPr>
      <t>023-VU-010205</t>
    </r>
  </si>
  <si>
    <r>
      <rPr>
        <sz val="7"/>
        <rFont val="Calibri"/>
        <charset val="134"/>
      </rPr>
      <t>Munazza Abdullah</t>
    </r>
  </si>
  <si>
    <r>
      <rPr>
        <sz val="7"/>
        <rFont val="Calibri"/>
        <charset val="134"/>
      </rPr>
      <t>023-VU-015074</t>
    </r>
  </si>
  <si>
    <r>
      <rPr>
        <sz val="7"/>
        <rFont val="Calibri"/>
        <charset val="134"/>
      </rPr>
      <t>Dua</t>
    </r>
  </si>
  <si>
    <r>
      <rPr>
        <sz val="7"/>
        <rFont val="Calibri"/>
        <charset val="134"/>
      </rPr>
      <t>022-VU-022685</t>
    </r>
  </si>
  <si>
    <r>
      <rPr>
        <sz val="7"/>
        <rFont val="Calibri"/>
        <charset val="134"/>
      </rPr>
      <t>Maheen Tariq Sheikh</t>
    </r>
  </si>
  <si>
    <r>
      <rPr>
        <sz val="7"/>
        <rFont val="Calibri"/>
        <charset val="134"/>
      </rPr>
      <t>Tariq Mehmood Sheikh</t>
    </r>
  </si>
  <si>
    <r>
      <rPr>
        <sz val="7"/>
        <rFont val="Calibri"/>
        <charset val="134"/>
      </rPr>
      <t>023-VU-013264</t>
    </r>
  </si>
  <si>
    <r>
      <rPr>
        <sz val="7"/>
        <rFont val="Calibri"/>
        <charset val="134"/>
      </rPr>
      <t>Pakiza Fakhar</t>
    </r>
  </si>
  <si>
    <r>
      <rPr>
        <sz val="7"/>
        <rFont val="Calibri"/>
        <charset val="134"/>
      </rPr>
      <t>Muhammad Fakhar ul Zaman</t>
    </r>
  </si>
  <si>
    <r>
      <rPr>
        <sz val="7"/>
        <rFont val="Calibri"/>
        <charset val="134"/>
      </rPr>
      <t>023-VU-012585</t>
    </r>
  </si>
  <si>
    <r>
      <rPr>
        <sz val="7"/>
        <rFont val="Calibri"/>
        <charset val="134"/>
      </rPr>
      <t>022-VU-031405</t>
    </r>
  </si>
  <si>
    <r>
      <rPr>
        <sz val="7"/>
        <rFont val="Calibri"/>
        <charset val="134"/>
      </rPr>
      <t>Muhammad Haras Hashmi</t>
    </r>
  </si>
  <si>
    <r>
      <rPr>
        <sz val="7"/>
        <rFont val="Calibri"/>
        <charset val="134"/>
      </rPr>
      <t>Tanveer Ahmad Hashmi</t>
    </r>
  </si>
  <si>
    <r>
      <rPr>
        <sz val="7"/>
        <rFont val="Calibri"/>
        <charset val="134"/>
      </rPr>
      <t>023-VU-009509</t>
    </r>
  </si>
  <si>
    <r>
      <rPr>
        <sz val="7"/>
        <rFont val="Calibri"/>
        <charset val="134"/>
      </rPr>
      <t>Muhammad Aram</t>
    </r>
  </si>
  <si>
    <r>
      <rPr>
        <sz val="7"/>
        <rFont val="Calibri"/>
        <charset val="134"/>
      </rPr>
      <t>023-vu-042481</t>
    </r>
  </si>
  <si>
    <r>
      <rPr>
        <sz val="7"/>
        <rFont val="Calibri"/>
        <charset val="134"/>
      </rPr>
      <t>Aiman Idrees</t>
    </r>
  </si>
  <si>
    <r>
      <rPr>
        <sz val="7"/>
        <rFont val="Calibri"/>
        <charset val="134"/>
      </rPr>
      <t>Muhammad Idrees Chaudhry</t>
    </r>
  </si>
  <si>
    <r>
      <rPr>
        <sz val="7"/>
        <rFont val="Calibri"/>
        <charset val="134"/>
      </rPr>
      <t>023-VU-003038</t>
    </r>
  </si>
  <si>
    <r>
      <rPr>
        <sz val="7"/>
        <rFont val="Calibri"/>
        <charset val="134"/>
      </rPr>
      <t>Shamma Rani</t>
    </r>
  </si>
  <si>
    <r>
      <rPr>
        <sz val="7"/>
        <rFont val="Calibri"/>
        <charset val="134"/>
      </rPr>
      <t>Khurshid Ahmad</t>
    </r>
  </si>
  <si>
    <r>
      <rPr>
        <sz val="7"/>
        <rFont val="Calibri"/>
        <charset val="134"/>
      </rPr>
      <t>023-VU-022067</t>
    </r>
  </si>
  <si>
    <r>
      <rPr>
        <sz val="7"/>
        <rFont val="Calibri"/>
        <charset val="134"/>
      </rPr>
      <t>Shabana Sikandar</t>
    </r>
  </si>
  <si>
    <r>
      <rPr>
        <sz val="7"/>
        <rFont val="Calibri"/>
        <charset val="134"/>
      </rPr>
      <t>023-vu-002961</t>
    </r>
  </si>
  <si>
    <r>
      <rPr>
        <sz val="7"/>
        <rFont val="Calibri"/>
        <charset val="134"/>
      </rPr>
      <t>Parveen Akhtar</t>
    </r>
  </si>
  <si>
    <r>
      <rPr>
        <sz val="7"/>
        <rFont val="Calibri"/>
        <charset val="134"/>
      </rPr>
      <t>023-VU-041964</t>
    </r>
  </si>
  <si>
    <r>
      <rPr>
        <sz val="7"/>
        <rFont val="Calibri"/>
        <charset val="134"/>
      </rPr>
      <t>Aiman shafiq</t>
    </r>
  </si>
  <si>
    <r>
      <rPr>
        <sz val="7"/>
        <rFont val="Calibri"/>
        <charset val="134"/>
      </rPr>
      <t>Muhammad shafiq anjum</t>
    </r>
  </si>
  <si>
    <r>
      <rPr>
        <sz val="7"/>
        <rFont val="Calibri"/>
        <charset val="134"/>
      </rPr>
      <t>024-VU-007594</t>
    </r>
  </si>
  <si>
    <r>
      <rPr>
        <sz val="7"/>
        <rFont val="Calibri"/>
        <charset val="134"/>
      </rPr>
      <t>Jawairia Mazhar</t>
    </r>
  </si>
  <si>
    <r>
      <rPr>
        <sz val="7"/>
        <rFont val="Calibri"/>
        <charset val="134"/>
      </rPr>
      <t>023-VU-033591</t>
    </r>
  </si>
  <si>
    <r>
      <rPr>
        <sz val="7"/>
        <rFont val="Calibri"/>
        <charset val="134"/>
      </rPr>
      <t>023-VU-038770</t>
    </r>
  </si>
  <si>
    <r>
      <rPr>
        <sz val="7"/>
        <rFont val="Calibri"/>
        <charset val="134"/>
      </rPr>
      <t>023-VU-041168</t>
    </r>
  </si>
  <si>
    <r>
      <rPr>
        <sz val="7"/>
        <rFont val="Calibri"/>
        <charset val="134"/>
      </rPr>
      <t>023-VU-009932</t>
    </r>
  </si>
  <si>
    <r>
      <rPr>
        <sz val="7"/>
        <rFont val="Calibri"/>
        <charset val="134"/>
      </rPr>
      <t>023-VU-043117</t>
    </r>
  </si>
  <si>
    <r>
      <rPr>
        <sz val="7"/>
        <rFont val="Calibri"/>
        <charset val="134"/>
      </rPr>
      <t>Areeba Siddiquei</t>
    </r>
  </si>
  <si>
    <r>
      <rPr>
        <sz val="7"/>
        <rFont val="Calibri"/>
        <charset val="134"/>
      </rPr>
      <t>Riaz Mehmood Siddiquei</t>
    </r>
  </si>
  <si>
    <r>
      <rPr>
        <sz val="7"/>
        <rFont val="Calibri"/>
        <charset val="134"/>
      </rPr>
      <t>023-VU-023102</t>
    </r>
  </si>
  <si>
    <r>
      <rPr>
        <sz val="7"/>
        <rFont val="Calibri"/>
        <charset val="134"/>
      </rPr>
      <t>Ayesha Shafiq</t>
    </r>
  </si>
  <si>
    <r>
      <rPr>
        <sz val="7"/>
        <rFont val="Calibri"/>
        <charset val="134"/>
      </rPr>
      <t>023-VU-021373</t>
    </r>
  </si>
  <si>
    <r>
      <rPr>
        <sz val="7"/>
        <rFont val="Calibri"/>
        <charset val="134"/>
      </rPr>
      <t>020-VU-035002</t>
    </r>
  </si>
  <si>
    <r>
      <rPr>
        <sz val="7"/>
        <rFont val="Calibri"/>
        <charset val="134"/>
      </rPr>
      <t>023-VU-043897</t>
    </r>
  </si>
  <si>
    <r>
      <rPr>
        <sz val="7"/>
        <rFont val="Calibri"/>
        <charset val="134"/>
      </rPr>
      <t>Muhammad Sadeeq</t>
    </r>
  </si>
  <si>
    <r>
      <rPr>
        <sz val="7"/>
        <rFont val="Calibri"/>
        <charset val="134"/>
      </rPr>
      <t>023-VU-027732</t>
    </r>
  </si>
  <si>
    <r>
      <rPr>
        <sz val="7"/>
        <rFont val="Calibri"/>
        <charset val="134"/>
      </rPr>
      <t>Sadia Shakeel</t>
    </r>
  </si>
  <si>
    <r>
      <rPr>
        <sz val="7"/>
        <rFont val="Calibri"/>
        <charset val="134"/>
      </rPr>
      <t>023-VU-023141</t>
    </r>
  </si>
  <si>
    <r>
      <rPr>
        <sz val="7"/>
        <rFont val="Calibri"/>
        <charset val="134"/>
      </rPr>
      <t>Shoukat</t>
    </r>
  </si>
  <si>
    <r>
      <rPr>
        <sz val="7"/>
        <rFont val="Calibri"/>
        <charset val="134"/>
      </rPr>
      <t>023-VU-004977</t>
    </r>
  </si>
  <si>
    <r>
      <rPr>
        <sz val="7"/>
        <rFont val="Calibri"/>
        <charset val="134"/>
      </rPr>
      <t>Aiman Bashir</t>
    </r>
  </si>
  <si>
    <r>
      <rPr>
        <sz val="7"/>
        <rFont val="Calibri"/>
        <charset val="134"/>
      </rPr>
      <t>023-VU-005976</t>
    </r>
  </si>
  <si>
    <r>
      <rPr>
        <sz val="7"/>
        <rFont val="Calibri"/>
        <charset val="134"/>
      </rPr>
      <t>Kashaf Zahra</t>
    </r>
  </si>
  <si>
    <r>
      <rPr>
        <sz val="7"/>
        <rFont val="Calibri"/>
        <charset val="134"/>
      </rPr>
      <t>Zahid Hussain Shah</t>
    </r>
  </si>
  <si>
    <r>
      <rPr>
        <sz val="7"/>
        <rFont val="Calibri"/>
        <charset val="134"/>
      </rPr>
      <t>023-VU-009680</t>
    </r>
  </si>
  <si>
    <r>
      <rPr>
        <sz val="7"/>
        <rFont val="Calibri"/>
        <charset val="134"/>
      </rPr>
      <t>IFRA SALEEM</t>
    </r>
  </si>
  <si>
    <r>
      <rPr>
        <sz val="7"/>
        <rFont val="Calibri"/>
        <charset val="134"/>
      </rPr>
      <t>023-VU-023463</t>
    </r>
  </si>
  <si>
    <r>
      <rPr>
        <sz val="7"/>
        <rFont val="Calibri"/>
        <charset val="134"/>
      </rPr>
      <t>023-VU-020778</t>
    </r>
  </si>
  <si>
    <r>
      <rPr>
        <sz val="7"/>
        <rFont val="Calibri"/>
        <charset val="134"/>
      </rPr>
      <t>MUSHARAF KHAN</t>
    </r>
  </si>
  <si>
    <r>
      <rPr>
        <sz val="7"/>
        <rFont val="Calibri"/>
        <charset val="134"/>
      </rPr>
      <t>023-VU-004483</t>
    </r>
  </si>
  <si>
    <r>
      <rPr>
        <sz val="7"/>
        <rFont val="Calibri"/>
        <charset val="134"/>
      </rPr>
      <t>Amina Malik</t>
    </r>
  </si>
  <si>
    <r>
      <rPr>
        <sz val="7"/>
        <rFont val="Calibri"/>
        <charset val="134"/>
      </rPr>
      <t>023-VU-021378</t>
    </r>
  </si>
  <si>
    <r>
      <rPr>
        <sz val="7"/>
        <rFont val="Calibri"/>
        <charset val="134"/>
      </rPr>
      <t>Maira Ali</t>
    </r>
  </si>
  <si>
    <r>
      <rPr>
        <sz val="7"/>
        <rFont val="Calibri"/>
        <charset val="134"/>
      </rPr>
      <t>023-VU-011002</t>
    </r>
  </si>
  <si>
    <r>
      <rPr>
        <sz val="7"/>
        <rFont val="Calibri"/>
        <charset val="134"/>
      </rPr>
      <t>023-VU-039518</t>
    </r>
  </si>
  <si>
    <r>
      <rPr>
        <sz val="7"/>
        <rFont val="Calibri"/>
        <charset val="134"/>
      </rPr>
      <t>Moazma</t>
    </r>
  </si>
  <si>
    <r>
      <rPr>
        <sz val="7"/>
        <rFont val="Calibri"/>
        <charset val="134"/>
      </rPr>
      <t>022-VU-019755</t>
    </r>
  </si>
  <si>
    <r>
      <rPr>
        <sz val="7"/>
        <rFont val="Calibri"/>
        <charset val="134"/>
      </rPr>
      <t>Muhammad Asad Nazeer</t>
    </r>
  </si>
  <si>
    <r>
      <rPr>
        <sz val="7"/>
        <rFont val="Calibri"/>
        <charset val="134"/>
      </rPr>
      <t>023-VU-012267</t>
    </r>
  </si>
  <si>
    <r>
      <rPr>
        <sz val="7"/>
        <rFont val="Calibri"/>
        <charset val="134"/>
      </rPr>
      <t>Noor ul Hira</t>
    </r>
  </si>
  <si>
    <r>
      <rPr>
        <sz val="7"/>
        <rFont val="Calibri"/>
        <charset val="134"/>
      </rPr>
      <t>023-VU-041204</t>
    </r>
  </si>
  <si>
    <r>
      <rPr>
        <sz val="7"/>
        <rFont val="Calibri"/>
        <charset val="134"/>
      </rPr>
      <t>Marium Islam</t>
    </r>
  </si>
  <si>
    <r>
      <rPr>
        <sz val="7"/>
        <rFont val="Calibri"/>
        <charset val="134"/>
      </rPr>
      <t>Sufi Abdul Islam</t>
    </r>
  </si>
  <si>
    <r>
      <rPr>
        <sz val="7"/>
        <rFont val="Calibri"/>
        <charset val="134"/>
      </rPr>
      <t>023-VU-005854</t>
    </r>
  </si>
  <si>
    <r>
      <rPr>
        <sz val="7"/>
        <rFont val="Calibri"/>
        <charset val="134"/>
      </rPr>
      <t>023-VU-008090</t>
    </r>
  </si>
  <si>
    <r>
      <rPr>
        <sz val="7"/>
        <rFont val="Calibri"/>
        <charset val="134"/>
      </rPr>
      <t>Rubina Bibi</t>
    </r>
  </si>
  <si>
    <r>
      <rPr>
        <sz val="7"/>
        <rFont val="Calibri"/>
        <charset val="134"/>
      </rPr>
      <t>Muhammad Miskeen</t>
    </r>
  </si>
  <si>
    <r>
      <rPr>
        <sz val="7"/>
        <rFont val="Calibri"/>
        <charset val="134"/>
      </rPr>
      <t>023-VU-014131</t>
    </r>
  </si>
  <si>
    <r>
      <rPr>
        <sz val="7"/>
        <rFont val="Calibri"/>
        <charset val="134"/>
      </rPr>
      <t>Yasmeen</t>
    </r>
  </si>
  <si>
    <r>
      <rPr>
        <sz val="7"/>
        <rFont val="Calibri"/>
        <charset val="134"/>
      </rPr>
      <t>Shams Ud Din</t>
    </r>
  </si>
  <si>
    <r>
      <rPr>
        <sz val="7"/>
        <rFont val="Calibri"/>
        <charset val="134"/>
      </rPr>
      <t>023-VU-019182</t>
    </r>
  </si>
  <si>
    <r>
      <rPr>
        <sz val="7"/>
        <rFont val="Calibri"/>
        <charset val="134"/>
      </rPr>
      <t>Hamna</t>
    </r>
  </si>
  <si>
    <r>
      <rPr>
        <sz val="7"/>
        <rFont val="Calibri"/>
        <charset val="134"/>
      </rPr>
      <t>023-VU-003256</t>
    </r>
  </si>
  <si>
    <r>
      <rPr>
        <sz val="7"/>
        <rFont val="Calibri"/>
        <charset val="134"/>
      </rPr>
      <t>Afifa Tahir</t>
    </r>
  </si>
  <si>
    <r>
      <rPr>
        <sz val="7"/>
        <rFont val="Calibri"/>
        <charset val="134"/>
      </rPr>
      <t>023-VU-004204</t>
    </r>
  </si>
  <si>
    <r>
      <rPr>
        <sz val="7"/>
        <rFont val="Calibri"/>
        <charset val="134"/>
      </rPr>
      <t>Amina Maryam</t>
    </r>
  </si>
  <si>
    <r>
      <rPr>
        <sz val="7"/>
        <rFont val="Calibri"/>
        <charset val="134"/>
      </rPr>
      <t>Asim Manzoor</t>
    </r>
  </si>
  <si>
    <r>
      <rPr>
        <sz val="7"/>
        <rFont val="Calibri"/>
        <charset val="134"/>
      </rPr>
      <t>023-VU-039225</t>
    </r>
  </si>
  <si>
    <r>
      <rPr>
        <sz val="7"/>
        <rFont val="Calibri"/>
        <charset val="134"/>
      </rPr>
      <t>Umm E Aiman</t>
    </r>
  </si>
  <si>
    <r>
      <rPr>
        <sz val="7"/>
        <rFont val="Calibri"/>
        <charset val="134"/>
      </rPr>
      <t>Muhammad Shams Ud Duha</t>
    </r>
  </si>
  <si>
    <r>
      <rPr>
        <sz val="7"/>
        <rFont val="Calibri"/>
        <charset val="134"/>
      </rPr>
      <t>023-VU-034795</t>
    </r>
  </si>
  <si>
    <r>
      <rPr>
        <sz val="7"/>
        <rFont val="Calibri"/>
        <charset val="134"/>
      </rPr>
      <t>Eid Janan</t>
    </r>
  </si>
  <si>
    <r>
      <rPr>
        <sz val="7"/>
        <rFont val="Calibri"/>
        <charset val="134"/>
      </rPr>
      <t>023-VU-023170</t>
    </r>
  </si>
  <si>
    <r>
      <rPr>
        <sz val="7"/>
        <rFont val="Calibri"/>
        <charset val="134"/>
      </rPr>
      <t>023-VU-021821</t>
    </r>
  </si>
  <si>
    <r>
      <rPr>
        <sz val="7"/>
        <rFont val="Calibri"/>
        <charset val="134"/>
      </rPr>
      <t>Hira Ahmad</t>
    </r>
  </si>
  <si>
    <r>
      <rPr>
        <sz val="7"/>
        <rFont val="Calibri"/>
        <charset val="134"/>
      </rPr>
      <t>Haji Ahmad</t>
    </r>
  </si>
  <si>
    <r>
      <rPr>
        <sz val="7"/>
        <rFont val="Calibri"/>
        <charset val="134"/>
      </rPr>
      <t>023-VU-024866</t>
    </r>
  </si>
  <si>
    <r>
      <rPr>
        <sz val="7"/>
        <rFont val="Calibri"/>
        <charset val="134"/>
      </rPr>
      <t>Ayaz Muhammad</t>
    </r>
  </si>
  <si>
    <r>
      <rPr>
        <sz val="7"/>
        <rFont val="Calibri"/>
        <charset val="134"/>
      </rPr>
      <t>Muhammad Jamal</t>
    </r>
  </si>
  <si>
    <r>
      <rPr>
        <sz val="7"/>
        <rFont val="Calibri"/>
        <charset val="134"/>
      </rPr>
      <t>023-VU-043203</t>
    </r>
  </si>
  <si>
    <r>
      <rPr>
        <sz val="7"/>
        <rFont val="Calibri"/>
        <charset val="134"/>
      </rPr>
      <t>MUNEEBA MALIK</t>
    </r>
  </si>
  <si>
    <r>
      <rPr>
        <sz val="7"/>
        <rFont val="Calibri"/>
        <charset val="134"/>
      </rPr>
      <t>MALIK KHALID MEHMOOD</t>
    </r>
  </si>
  <si>
    <r>
      <rPr>
        <sz val="7"/>
        <rFont val="Calibri"/>
        <charset val="134"/>
      </rPr>
      <t>023-VU-044002</t>
    </r>
  </si>
  <si>
    <r>
      <rPr>
        <sz val="7"/>
        <rFont val="Calibri"/>
        <charset val="134"/>
      </rPr>
      <t>Faiza Shaukat</t>
    </r>
  </si>
  <si>
    <r>
      <rPr>
        <sz val="7"/>
        <rFont val="Calibri"/>
        <charset val="134"/>
      </rPr>
      <t>Shaukat hayat</t>
    </r>
  </si>
  <si>
    <r>
      <rPr>
        <sz val="7"/>
        <rFont val="Calibri"/>
        <charset val="134"/>
      </rPr>
      <t>023-VU-003563</t>
    </r>
  </si>
  <si>
    <r>
      <rPr>
        <sz val="7"/>
        <rFont val="Calibri"/>
        <charset val="134"/>
      </rPr>
      <t>Laiba Maqbool Khan</t>
    </r>
  </si>
  <si>
    <r>
      <rPr>
        <sz val="7"/>
        <rFont val="Calibri"/>
        <charset val="134"/>
      </rPr>
      <t>Maqbool</t>
    </r>
  </si>
  <si>
    <r>
      <rPr>
        <sz val="7"/>
        <rFont val="Calibri"/>
        <charset val="134"/>
      </rPr>
      <t>023-VU-042245</t>
    </r>
  </si>
  <si>
    <r>
      <rPr>
        <sz val="7"/>
        <rFont val="Calibri"/>
        <charset val="134"/>
      </rPr>
      <t>Fatima Aamir</t>
    </r>
  </si>
  <si>
    <r>
      <rPr>
        <sz val="7"/>
        <rFont val="Calibri"/>
        <charset val="134"/>
      </rPr>
      <t>Aamir Shahzad</t>
    </r>
  </si>
  <si>
    <r>
      <rPr>
        <sz val="7"/>
        <rFont val="Calibri"/>
        <charset val="134"/>
      </rPr>
      <t>023-VU-036982</t>
    </r>
  </si>
  <si>
    <r>
      <rPr>
        <sz val="7"/>
        <rFont val="Calibri"/>
        <charset val="134"/>
      </rPr>
      <t>Hafsa Aftab</t>
    </r>
  </si>
  <si>
    <r>
      <rPr>
        <sz val="7"/>
        <rFont val="Calibri"/>
        <charset val="134"/>
      </rPr>
      <t>023-VU-011570</t>
    </r>
  </si>
  <si>
    <r>
      <rPr>
        <sz val="7"/>
        <rFont val="Calibri"/>
        <charset val="134"/>
      </rPr>
      <t>Sumia Saleem</t>
    </r>
  </si>
  <si>
    <r>
      <rPr>
        <sz val="7"/>
        <rFont val="Calibri"/>
        <charset val="134"/>
      </rPr>
      <t>Ch Mohammad Saleem Iqbal</t>
    </r>
  </si>
  <si>
    <r>
      <rPr>
        <sz val="7"/>
        <rFont val="Calibri"/>
        <charset val="134"/>
      </rPr>
      <t>023-VU-021616</t>
    </r>
  </si>
  <si>
    <r>
      <rPr>
        <sz val="7"/>
        <rFont val="Calibri"/>
        <charset val="134"/>
      </rPr>
      <t>Syeda Najla Fatima</t>
    </r>
  </si>
  <si>
    <r>
      <rPr>
        <sz val="7"/>
        <rFont val="Calibri"/>
        <charset val="134"/>
      </rPr>
      <t>Syed Abbas Ali Shah</t>
    </r>
  </si>
  <si>
    <r>
      <rPr>
        <sz val="7"/>
        <rFont val="Calibri"/>
        <charset val="134"/>
      </rPr>
      <t>023-VU-031545</t>
    </r>
  </si>
  <si>
    <r>
      <rPr>
        <sz val="7"/>
        <rFont val="Calibri"/>
        <charset val="134"/>
      </rPr>
      <t>Rameen Ali</t>
    </r>
  </si>
  <si>
    <r>
      <rPr>
        <sz val="7"/>
        <rFont val="Calibri"/>
        <charset val="134"/>
      </rPr>
      <t>023-VU-044904</t>
    </r>
  </si>
  <si>
    <r>
      <rPr>
        <sz val="7"/>
        <rFont val="Calibri"/>
        <charset val="134"/>
      </rPr>
      <t>ATTQA MARYAM</t>
    </r>
  </si>
  <si>
    <r>
      <rPr>
        <sz val="7"/>
        <rFont val="Calibri"/>
        <charset val="134"/>
      </rPr>
      <t>022-VU-035137</t>
    </r>
  </si>
  <si>
    <r>
      <rPr>
        <sz val="7"/>
        <rFont val="Calibri"/>
        <charset val="134"/>
      </rPr>
      <t>Muneeza Ansar</t>
    </r>
  </si>
  <si>
    <r>
      <rPr>
        <sz val="7"/>
        <rFont val="Calibri"/>
        <charset val="134"/>
      </rPr>
      <t>023-VU-022595</t>
    </r>
  </si>
  <si>
    <r>
      <rPr>
        <sz val="7"/>
        <rFont val="Calibri"/>
        <charset val="134"/>
      </rPr>
      <t>Abdul hakeem</t>
    </r>
  </si>
  <si>
    <r>
      <rPr>
        <sz val="7"/>
        <rFont val="Calibri"/>
        <charset val="134"/>
      </rPr>
      <t>023-vu-023123</t>
    </r>
  </si>
  <si>
    <r>
      <rPr>
        <sz val="7"/>
        <rFont val="Calibri"/>
        <charset val="134"/>
      </rPr>
      <t>SHAZIA ASIF</t>
    </r>
  </si>
  <si>
    <r>
      <rPr>
        <sz val="7"/>
        <rFont val="Calibri"/>
        <charset val="134"/>
      </rPr>
      <t>023-VU-005076</t>
    </r>
  </si>
  <si>
    <r>
      <rPr>
        <sz val="7"/>
        <rFont val="Calibri"/>
        <charset val="134"/>
      </rPr>
      <t>Hira Shabbir</t>
    </r>
  </si>
  <si>
    <r>
      <rPr>
        <sz val="7"/>
        <rFont val="Calibri"/>
        <charset val="134"/>
      </rPr>
      <t>023-VU-006095</t>
    </r>
  </si>
  <si>
    <r>
      <rPr>
        <sz val="7"/>
        <rFont val="Calibri"/>
        <charset val="134"/>
      </rPr>
      <t>023-VU-002863</t>
    </r>
  </si>
  <si>
    <r>
      <rPr>
        <sz val="7"/>
        <rFont val="Calibri"/>
        <charset val="134"/>
      </rPr>
      <t>Eisha Ali</t>
    </r>
  </si>
  <si>
    <r>
      <rPr>
        <sz val="7"/>
        <rFont val="Calibri"/>
        <charset val="134"/>
      </rPr>
      <t>023-VU-022108</t>
    </r>
  </si>
  <si>
    <r>
      <rPr>
        <sz val="7"/>
        <rFont val="Calibri"/>
        <charset val="134"/>
      </rPr>
      <t>Nayab Bibi</t>
    </r>
  </si>
  <si>
    <r>
      <rPr>
        <sz val="7"/>
        <rFont val="Calibri"/>
        <charset val="134"/>
      </rPr>
      <t>024-VU-000927</t>
    </r>
  </si>
  <si>
    <r>
      <rPr>
        <sz val="7"/>
        <rFont val="Calibri"/>
        <charset val="134"/>
      </rPr>
      <t>Shaista bibi</t>
    </r>
  </si>
  <si>
    <r>
      <rPr>
        <sz val="7"/>
        <rFont val="Calibri"/>
        <charset val="134"/>
      </rPr>
      <t>023-VU-030547</t>
    </r>
  </si>
  <si>
    <r>
      <rPr>
        <sz val="7"/>
        <rFont val="Calibri"/>
        <charset val="134"/>
      </rPr>
      <t>023-VU-029612</t>
    </r>
  </si>
  <si>
    <r>
      <rPr>
        <sz val="7"/>
        <rFont val="Calibri"/>
        <charset val="134"/>
      </rPr>
      <t>Habiba Latif</t>
    </r>
  </si>
  <si>
    <r>
      <rPr>
        <sz val="7"/>
        <rFont val="Calibri"/>
        <charset val="134"/>
      </rPr>
      <t>023-VU-022801</t>
    </r>
  </si>
  <si>
    <r>
      <rPr>
        <sz val="7"/>
        <rFont val="Calibri"/>
        <charset val="134"/>
      </rPr>
      <t>MALAIKA UROOJ</t>
    </r>
  </si>
  <si>
    <r>
      <rPr>
        <sz val="7"/>
        <rFont val="Calibri"/>
        <charset val="134"/>
      </rPr>
      <t>023-VU-010559</t>
    </r>
  </si>
  <si>
    <r>
      <rPr>
        <sz val="7"/>
        <rFont val="Calibri"/>
        <charset val="134"/>
      </rPr>
      <t>Mamoona kanwal</t>
    </r>
  </si>
  <si>
    <r>
      <rPr>
        <sz val="7"/>
        <rFont val="Calibri"/>
        <charset val="134"/>
      </rPr>
      <t>023-VU-005721</t>
    </r>
  </si>
  <si>
    <r>
      <rPr>
        <sz val="7"/>
        <rFont val="Calibri"/>
        <charset val="134"/>
      </rPr>
      <t>023-VU-007435</t>
    </r>
  </si>
  <si>
    <r>
      <rPr>
        <sz val="7"/>
        <rFont val="Calibri"/>
        <charset val="134"/>
      </rPr>
      <t>Asad Usman</t>
    </r>
  </si>
  <si>
    <r>
      <rPr>
        <sz val="7"/>
        <rFont val="Calibri"/>
        <charset val="134"/>
      </rPr>
      <t>024-VU-014993</t>
    </r>
  </si>
  <si>
    <r>
      <rPr>
        <sz val="7"/>
        <rFont val="Calibri"/>
        <charset val="134"/>
      </rPr>
      <t>Sara Iqbal</t>
    </r>
  </si>
  <si>
    <r>
      <rPr>
        <sz val="7"/>
        <rFont val="Calibri"/>
        <charset val="134"/>
      </rPr>
      <t>023-VU-014211</t>
    </r>
  </si>
  <si>
    <r>
      <rPr>
        <sz val="7"/>
        <rFont val="Calibri"/>
        <charset val="134"/>
      </rPr>
      <t>Areesha khatoon</t>
    </r>
  </si>
  <si>
    <r>
      <rPr>
        <sz val="7"/>
        <rFont val="Calibri"/>
        <charset val="134"/>
      </rPr>
      <t>023-VU-006480</t>
    </r>
  </si>
  <si>
    <r>
      <rPr>
        <sz val="7"/>
        <rFont val="Calibri"/>
        <charset val="134"/>
      </rPr>
      <t>Farzana begum</t>
    </r>
  </si>
  <si>
    <r>
      <rPr>
        <sz val="7"/>
        <rFont val="Calibri"/>
        <charset val="134"/>
      </rPr>
      <t>023-VU-005855</t>
    </r>
  </si>
  <si>
    <r>
      <rPr>
        <sz val="7"/>
        <rFont val="Calibri"/>
        <charset val="134"/>
      </rPr>
      <t>ruqqiya bibi</t>
    </r>
  </si>
  <si>
    <r>
      <rPr>
        <sz val="7"/>
        <rFont val="Calibri"/>
        <charset val="134"/>
      </rPr>
      <t>noor muhammad khan</t>
    </r>
  </si>
  <si>
    <r>
      <rPr>
        <sz val="7"/>
        <rFont val="Calibri"/>
        <charset val="134"/>
      </rPr>
      <t>024-vu-009574</t>
    </r>
  </si>
  <si>
    <r>
      <rPr>
        <sz val="7"/>
        <rFont val="Calibri"/>
        <charset val="134"/>
      </rPr>
      <t>MINAHIL YASMEEN</t>
    </r>
  </si>
  <si>
    <r>
      <rPr>
        <sz val="7"/>
        <rFont val="Calibri"/>
        <charset val="134"/>
      </rPr>
      <t>FAQEER AHMAD NASIR</t>
    </r>
  </si>
  <si>
    <r>
      <rPr>
        <sz val="7"/>
        <rFont val="Calibri"/>
        <charset val="134"/>
      </rPr>
      <t>023-VU-038120</t>
    </r>
  </si>
  <si>
    <r>
      <rPr>
        <sz val="7"/>
        <rFont val="Calibri"/>
        <charset val="134"/>
      </rPr>
      <t>Tayaba Zafar</t>
    </r>
  </si>
  <si>
    <r>
      <rPr>
        <sz val="7"/>
        <rFont val="Calibri"/>
        <charset val="134"/>
      </rPr>
      <t>023-VU-005747</t>
    </r>
  </si>
  <si>
    <r>
      <rPr>
        <sz val="7"/>
        <rFont val="Calibri"/>
        <charset val="134"/>
      </rPr>
      <t>Zainab Hafeez</t>
    </r>
  </si>
  <si>
    <r>
      <rPr>
        <sz val="7"/>
        <rFont val="Calibri"/>
        <charset val="134"/>
      </rPr>
      <t>023-VU-020869</t>
    </r>
  </si>
  <si>
    <r>
      <rPr>
        <sz val="7"/>
        <rFont val="Calibri"/>
        <charset val="134"/>
      </rPr>
      <t>Syeda Muskan Bukhari</t>
    </r>
  </si>
  <si>
    <r>
      <rPr>
        <sz val="7"/>
        <rFont val="Calibri"/>
        <charset val="134"/>
      </rPr>
      <t>Syed Noshad Hussain</t>
    </r>
  </si>
  <si>
    <r>
      <rPr>
        <sz val="7"/>
        <rFont val="Calibri"/>
        <charset val="134"/>
      </rPr>
      <t>023-VU-000831</t>
    </r>
  </si>
  <si>
    <r>
      <rPr>
        <sz val="7"/>
        <rFont val="Calibri"/>
        <charset val="134"/>
      </rPr>
      <t>Mamoona Khalid</t>
    </r>
  </si>
  <si>
    <r>
      <rPr>
        <sz val="7"/>
        <rFont val="Calibri"/>
        <charset val="134"/>
      </rPr>
      <t>Khalid Javid</t>
    </r>
  </si>
  <si>
    <r>
      <rPr>
        <sz val="7"/>
        <rFont val="Calibri"/>
        <charset val="134"/>
      </rPr>
      <t>023-VU-009797</t>
    </r>
  </si>
  <si>
    <r>
      <rPr>
        <sz val="7"/>
        <rFont val="Calibri"/>
        <charset val="134"/>
      </rPr>
      <t>Gulnoor</t>
    </r>
  </si>
  <si>
    <r>
      <rPr>
        <sz val="7"/>
        <rFont val="Calibri"/>
        <charset val="134"/>
      </rPr>
      <t>Mushtaq ahmed</t>
    </r>
  </si>
  <si>
    <r>
      <rPr>
        <sz val="7"/>
        <rFont val="Calibri"/>
        <charset val="134"/>
      </rPr>
      <t>023-VU-041764</t>
    </r>
  </si>
  <si>
    <r>
      <rPr>
        <sz val="7"/>
        <rFont val="Calibri"/>
        <charset val="134"/>
      </rPr>
      <t>Fakhra shahzadi</t>
    </r>
  </si>
  <si>
    <r>
      <rPr>
        <sz val="7"/>
        <rFont val="Calibri"/>
        <charset val="134"/>
      </rPr>
      <t>Sharafat Ali ilyas</t>
    </r>
  </si>
  <si>
    <r>
      <rPr>
        <sz val="7"/>
        <rFont val="Calibri"/>
        <charset val="134"/>
      </rPr>
      <t>023-vu-002761</t>
    </r>
  </si>
  <si>
    <r>
      <rPr>
        <sz val="7"/>
        <rFont val="Calibri"/>
        <charset val="134"/>
      </rPr>
      <t>Anjuman</t>
    </r>
  </si>
  <si>
    <r>
      <rPr>
        <sz val="7"/>
        <rFont val="Calibri"/>
        <charset val="134"/>
      </rPr>
      <t>Muhabbat Khan</t>
    </r>
  </si>
  <si>
    <r>
      <rPr>
        <sz val="7"/>
        <rFont val="Calibri"/>
        <charset val="134"/>
      </rPr>
      <t>023-vu-037767</t>
    </r>
  </si>
  <si>
    <r>
      <rPr>
        <sz val="7"/>
        <rFont val="Calibri"/>
        <charset val="134"/>
      </rPr>
      <t>Syeda Dua Batool Naqvi</t>
    </r>
  </si>
  <si>
    <r>
      <rPr>
        <sz val="7"/>
        <rFont val="Calibri"/>
        <charset val="134"/>
      </rPr>
      <t>Syed Asghar Abbas Naqvi</t>
    </r>
  </si>
  <si>
    <r>
      <rPr>
        <sz val="7"/>
        <rFont val="Calibri"/>
        <charset val="134"/>
      </rPr>
      <t>023-VU-017079</t>
    </r>
  </si>
  <si>
    <r>
      <rPr>
        <sz val="7"/>
        <rFont val="Calibri"/>
        <charset val="134"/>
      </rPr>
      <t>Areeba ishfaq</t>
    </r>
  </si>
  <si>
    <r>
      <rPr>
        <sz val="7"/>
        <rFont val="Calibri"/>
        <charset val="134"/>
      </rPr>
      <t>023-VU-034977</t>
    </r>
  </si>
  <si>
    <r>
      <rPr>
        <sz val="7"/>
        <rFont val="Calibri"/>
        <charset val="134"/>
      </rPr>
      <t>Nida Nadeem</t>
    </r>
  </si>
  <si>
    <r>
      <rPr>
        <sz val="7"/>
        <rFont val="Calibri"/>
        <charset val="134"/>
      </rPr>
      <t>Nadeem Baig</t>
    </r>
  </si>
  <si>
    <r>
      <rPr>
        <sz val="7"/>
        <rFont val="Calibri"/>
        <charset val="134"/>
      </rPr>
      <t>023-VU-013443</t>
    </r>
  </si>
  <si>
    <r>
      <rPr>
        <sz val="7"/>
        <rFont val="Calibri"/>
        <charset val="134"/>
      </rPr>
      <t>Usma Aslam</t>
    </r>
  </si>
  <si>
    <r>
      <rPr>
        <sz val="7"/>
        <rFont val="Calibri"/>
        <charset val="134"/>
      </rPr>
      <t>023-VU-030442</t>
    </r>
  </si>
  <si>
    <r>
      <rPr>
        <sz val="7"/>
        <rFont val="Calibri"/>
        <charset val="134"/>
      </rPr>
      <t>Aneeqa Malik</t>
    </r>
  </si>
  <si>
    <r>
      <rPr>
        <sz val="7"/>
        <rFont val="Calibri"/>
        <charset val="134"/>
      </rPr>
      <t>023-VU-011159</t>
    </r>
  </si>
  <si>
    <r>
      <rPr>
        <sz val="7"/>
        <rFont val="Calibri"/>
        <charset val="134"/>
      </rPr>
      <t>Habiba Hassan</t>
    </r>
  </si>
  <si>
    <r>
      <rPr>
        <sz val="7"/>
        <rFont val="Calibri"/>
        <charset val="134"/>
      </rPr>
      <t>023-VU-043504</t>
    </r>
  </si>
  <si>
    <r>
      <rPr>
        <sz val="7"/>
        <rFont val="Calibri"/>
        <charset val="134"/>
      </rPr>
      <t>Muhammad Sarwar Anjum</t>
    </r>
  </si>
  <si>
    <r>
      <rPr>
        <sz val="7"/>
        <rFont val="Calibri"/>
        <charset val="134"/>
      </rPr>
      <t>023-VU-016847</t>
    </r>
  </si>
  <si>
    <r>
      <rPr>
        <sz val="7"/>
        <rFont val="Calibri"/>
        <charset val="134"/>
      </rPr>
      <t>Ramla Bibi</t>
    </r>
  </si>
  <si>
    <r>
      <rPr>
        <sz val="7"/>
        <rFont val="Calibri"/>
        <charset val="134"/>
      </rPr>
      <t>Abid ur Rehman</t>
    </r>
  </si>
  <si>
    <r>
      <rPr>
        <sz val="7"/>
        <rFont val="Calibri"/>
        <charset val="134"/>
      </rPr>
      <t>023-VU-041718</t>
    </r>
  </si>
  <si>
    <r>
      <rPr>
        <sz val="7"/>
        <rFont val="Calibri"/>
        <charset val="134"/>
      </rPr>
      <t>Roman ijaz</t>
    </r>
  </si>
  <si>
    <r>
      <rPr>
        <sz val="7"/>
        <rFont val="Calibri"/>
        <charset val="134"/>
      </rPr>
      <t>023-VU-022537</t>
    </r>
  </si>
  <si>
    <r>
      <rPr>
        <sz val="7"/>
        <rFont val="Calibri"/>
        <charset val="134"/>
      </rPr>
      <t>Maryam Mukhtar</t>
    </r>
  </si>
  <si>
    <r>
      <rPr>
        <sz val="7"/>
        <rFont val="Calibri"/>
        <charset val="134"/>
      </rPr>
      <t>023-VU-019557</t>
    </r>
  </si>
  <si>
    <r>
      <rPr>
        <sz val="7"/>
        <rFont val="Calibri"/>
        <charset val="134"/>
      </rPr>
      <t>Hafiz Noor Ahmad</t>
    </r>
  </si>
  <si>
    <r>
      <rPr>
        <sz val="7"/>
        <rFont val="Calibri"/>
        <charset val="134"/>
      </rPr>
      <t>023-VU-016909</t>
    </r>
  </si>
  <si>
    <r>
      <rPr>
        <sz val="7"/>
        <rFont val="Calibri"/>
        <charset val="134"/>
      </rPr>
      <t>Zaira</t>
    </r>
  </si>
  <si>
    <r>
      <rPr>
        <sz val="7"/>
        <rFont val="Calibri"/>
        <charset val="134"/>
      </rPr>
      <t>023-VU-037804</t>
    </r>
  </si>
  <si>
    <r>
      <rPr>
        <sz val="7"/>
        <rFont val="Calibri"/>
        <charset val="134"/>
      </rPr>
      <t>Eman ishrat</t>
    </r>
  </si>
  <si>
    <r>
      <rPr>
        <sz val="7"/>
        <rFont val="Calibri"/>
        <charset val="134"/>
      </rPr>
      <t>Ishrat iqbal</t>
    </r>
  </si>
  <si>
    <r>
      <rPr>
        <sz val="7"/>
        <rFont val="Calibri"/>
        <charset val="134"/>
      </rPr>
      <t>023-VU-033570</t>
    </r>
  </si>
  <si>
    <r>
      <rPr>
        <sz val="7"/>
        <rFont val="Calibri"/>
        <charset val="134"/>
      </rPr>
      <t>Mariam Ejaz</t>
    </r>
  </si>
  <si>
    <r>
      <rPr>
        <sz val="7"/>
        <rFont val="Calibri"/>
        <charset val="134"/>
      </rPr>
      <t>MUHAMMAD EJAZ HUSSAIN</t>
    </r>
  </si>
  <si>
    <r>
      <rPr>
        <sz val="7"/>
        <rFont val="Calibri"/>
        <charset val="134"/>
      </rPr>
      <t>023-VU-005370</t>
    </r>
  </si>
  <si>
    <r>
      <rPr>
        <sz val="7"/>
        <rFont val="Calibri"/>
        <charset val="134"/>
      </rPr>
      <t>Nehmat Farooq</t>
    </r>
  </si>
  <si>
    <r>
      <rPr>
        <sz val="7"/>
        <rFont val="Calibri"/>
        <charset val="134"/>
      </rPr>
      <t>022-VU-035584</t>
    </r>
  </si>
  <si>
    <r>
      <rPr>
        <sz val="7"/>
        <rFont val="Calibri"/>
        <charset val="134"/>
      </rPr>
      <t>Munaza Malik</t>
    </r>
  </si>
  <si>
    <r>
      <rPr>
        <sz val="7"/>
        <rFont val="Calibri"/>
        <charset val="134"/>
      </rPr>
      <t>023-VU-036856</t>
    </r>
  </si>
  <si>
    <r>
      <rPr>
        <sz val="7"/>
        <rFont val="Calibri"/>
        <charset val="134"/>
      </rPr>
      <t>NIMRA SAJJAD</t>
    </r>
  </si>
  <si>
    <r>
      <rPr>
        <sz val="7"/>
        <rFont val="Calibri"/>
        <charset val="134"/>
      </rPr>
      <t>SAJJAD HUSSAIN</t>
    </r>
  </si>
  <si>
    <r>
      <rPr>
        <sz val="7"/>
        <rFont val="Calibri"/>
        <charset val="134"/>
      </rPr>
      <t>023-VU-006681</t>
    </r>
  </si>
  <si>
    <r>
      <rPr>
        <sz val="7"/>
        <rFont val="Calibri"/>
        <charset val="134"/>
      </rPr>
      <t>Anum Shakeel</t>
    </r>
  </si>
  <si>
    <r>
      <rPr>
        <sz val="7"/>
        <rFont val="Calibri"/>
        <charset val="134"/>
      </rPr>
      <t>022-VU-031325</t>
    </r>
  </si>
  <si>
    <r>
      <rPr>
        <sz val="7"/>
        <rFont val="Calibri"/>
        <charset val="134"/>
      </rPr>
      <t>Saira bibi</t>
    </r>
  </si>
  <si>
    <r>
      <rPr>
        <sz val="7"/>
        <rFont val="Calibri"/>
        <charset val="134"/>
      </rPr>
      <t>Banaras khan</t>
    </r>
  </si>
  <si>
    <r>
      <rPr>
        <sz val="7"/>
        <rFont val="Calibri"/>
        <charset val="134"/>
      </rPr>
      <t>023-VU-022683</t>
    </r>
  </si>
  <si>
    <r>
      <rPr>
        <sz val="7"/>
        <rFont val="Calibri"/>
        <charset val="134"/>
      </rPr>
      <t>Aiman Batool</t>
    </r>
  </si>
  <si>
    <r>
      <rPr>
        <sz val="7"/>
        <rFont val="Calibri"/>
        <charset val="134"/>
      </rPr>
      <t>023-VU-039591</t>
    </r>
  </si>
  <si>
    <r>
      <rPr>
        <sz val="7"/>
        <rFont val="Calibri"/>
        <charset val="134"/>
      </rPr>
      <t>Amber Naeem Akhtar</t>
    </r>
  </si>
  <si>
    <r>
      <rPr>
        <sz val="7"/>
        <rFont val="Calibri"/>
        <charset val="134"/>
      </rPr>
      <t>024-VU-010426</t>
    </r>
  </si>
  <si>
    <r>
      <rPr>
        <sz val="7"/>
        <rFont val="Calibri"/>
        <charset val="134"/>
      </rPr>
      <t>Haseeb Idrees</t>
    </r>
  </si>
  <si>
    <r>
      <rPr>
        <sz val="7"/>
        <rFont val="Calibri"/>
        <charset val="134"/>
      </rPr>
      <t>Muhammad Idrees khan</t>
    </r>
  </si>
  <si>
    <r>
      <rPr>
        <sz val="7"/>
        <rFont val="Calibri"/>
        <charset val="134"/>
      </rPr>
      <t>023-VU-030524</t>
    </r>
  </si>
  <si>
    <r>
      <rPr>
        <sz val="7"/>
        <rFont val="Calibri"/>
        <charset val="134"/>
      </rPr>
      <t>Yasa Usman</t>
    </r>
  </si>
  <si>
    <r>
      <rPr>
        <sz val="7"/>
        <rFont val="Calibri"/>
        <charset val="134"/>
      </rPr>
      <t>Usman Baig</t>
    </r>
  </si>
  <si>
    <r>
      <rPr>
        <sz val="7"/>
        <rFont val="Calibri"/>
        <charset val="134"/>
      </rPr>
      <t>023-VU-022819</t>
    </r>
  </si>
  <si>
    <r>
      <rPr>
        <sz val="7"/>
        <rFont val="Calibri"/>
        <charset val="134"/>
      </rPr>
      <t>Aliza</t>
    </r>
  </si>
  <si>
    <r>
      <rPr>
        <sz val="7"/>
        <rFont val="Calibri"/>
        <charset val="134"/>
      </rPr>
      <t>Hamim Gul</t>
    </r>
  </si>
  <si>
    <r>
      <rPr>
        <sz val="7"/>
        <rFont val="Calibri"/>
        <charset val="134"/>
      </rPr>
      <t>024-vu-005836</t>
    </r>
  </si>
  <si>
    <r>
      <rPr>
        <sz val="7"/>
        <rFont val="Calibri"/>
        <charset val="134"/>
      </rPr>
      <t>Areeba Zohra</t>
    </r>
  </si>
  <si>
    <r>
      <rPr>
        <sz val="7"/>
        <rFont val="Calibri"/>
        <charset val="134"/>
      </rPr>
      <t>Amir shehzad</t>
    </r>
  </si>
  <si>
    <r>
      <rPr>
        <sz val="7"/>
        <rFont val="Calibri"/>
        <charset val="134"/>
      </rPr>
      <t>023-VU-031504</t>
    </r>
  </si>
  <si>
    <r>
      <rPr>
        <sz val="7"/>
        <rFont val="Calibri"/>
        <charset val="134"/>
      </rPr>
      <t>Ammara Saher</t>
    </r>
  </si>
  <si>
    <r>
      <rPr>
        <sz val="7"/>
        <rFont val="Calibri"/>
        <charset val="134"/>
      </rPr>
      <t>023-VU-006431</t>
    </r>
  </si>
  <si>
    <r>
      <rPr>
        <sz val="7"/>
        <rFont val="Calibri"/>
        <charset val="134"/>
      </rPr>
      <t>jamila zafar</t>
    </r>
  </si>
  <si>
    <r>
      <rPr>
        <sz val="7"/>
        <rFont val="Calibri"/>
        <charset val="134"/>
      </rPr>
      <t>zafar mehmood</t>
    </r>
  </si>
  <si>
    <r>
      <rPr>
        <sz val="7"/>
        <rFont val="Calibri"/>
        <charset val="134"/>
      </rPr>
      <t>023-VU-036581</t>
    </r>
  </si>
  <si>
    <r>
      <rPr>
        <sz val="7"/>
        <rFont val="Calibri"/>
        <charset val="134"/>
      </rPr>
      <t>Sabihia Anwar</t>
    </r>
  </si>
  <si>
    <r>
      <rPr>
        <sz val="7"/>
        <rFont val="Calibri"/>
        <charset val="134"/>
      </rPr>
      <t>022-VU-042146</t>
    </r>
  </si>
  <si>
    <r>
      <rPr>
        <sz val="7"/>
        <rFont val="Calibri"/>
        <charset val="134"/>
      </rPr>
      <t>Sumaira Muhammad Ali</t>
    </r>
  </si>
  <si>
    <r>
      <rPr>
        <sz val="7"/>
        <rFont val="Calibri"/>
        <charset val="134"/>
      </rPr>
      <t>023-vu-018690</t>
    </r>
  </si>
  <si>
    <r>
      <rPr>
        <sz val="7"/>
        <rFont val="Calibri"/>
        <charset val="134"/>
      </rPr>
      <t>Aniqa Rizwan</t>
    </r>
  </si>
  <si>
    <r>
      <rPr>
        <sz val="7"/>
        <rFont val="Calibri"/>
        <charset val="134"/>
      </rPr>
      <t>Muhammed Rizwan</t>
    </r>
  </si>
  <si>
    <r>
      <rPr>
        <sz val="7"/>
        <rFont val="Calibri"/>
        <charset val="134"/>
      </rPr>
      <t>023-VU-037817</t>
    </r>
  </si>
  <si>
    <r>
      <rPr>
        <sz val="7"/>
        <rFont val="Calibri"/>
        <charset val="134"/>
      </rPr>
      <t>Shahabuddin Shakir</t>
    </r>
  </si>
  <si>
    <r>
      <rPr>
        <sz val="7"/>
        <rFont val="Calibri"/>
        <charset val="134"/>
      </rPr>
      <t>025-VU-010211</t>
    </r>
  </si>
  <si>
    <r>
      <rPr>
        <sz val="7"/>
        <rFont val="Calibri"/>
        <charset val="134"/>
      </rPr>
      <t>Wirda Afzal</t>
    </r>
  </si>
  <si>
    <r>
      <rPr>
        <sz val="7"/>
        <rFont val="Calibri"/>
        <charset val="134"/>
      </rPr>
      <t>023-VU-017966</t>
    </r>
  </si>
  <si>
    <r>
      <rPr>
        <sz val="7"/>
        <rFont val="Calibri"/>
        <charset val="134"/>
      </rPr>
      <t>Hafiza qaria malaika butt</t>
    </r>
  </si>
  <si>
    <r>
      <rPr>
        <sz val="7"/>
        <rFont val="Calibri"/>
        <charset val="134"/>
      </rPr>
      <t>023-VU-005129</t>
    </r>
  </si>
  <si>
    <r>
      <rPr>
        <sz val="7"/>
        <rFont val="Calibri"/>
        <charset val="134"/>
      </rPr>
      <t>Assadullah Khan</t>
    </r>
  </si>
  <si>
    <r>
      <rPr>
        <sz val="7"/>
        <rFont val="Calibri"/>
        <charset val="134"/>
      </rPr>
      <t>Habibullah Khan</t>
    </r>
  </si>
  <si>
    <r>
      <rPr>
        <sz val="7"/>
        <rFont val="Calibri"/>
        <charset val="134"/>
      </rPr>
      <t>023-VU-043570</t>
    </r>
  </si>
  <si>
    <r>
      <rPr>
        <sz val="7"/>
        <rFont val="Calibri"/>
        <charset val="134"/>
      </rPr>
      <t>Areeba Shahzad</t>
    </r>
  </si>
  <si>
    <r>
      <rPr>
        <sz val="7"/>
        <rFont val="Calibri"/>
        <charset val="134"/>
      </rPr>
      <t>023-VU-032811</t>
    </r>
  </si>
  <si>
    <r>
      <rPr>
        <sz val="7"/>
        <rFont val="Calibri"/>
        <charset val="134"/>
      </rPr>
      <t>Mahnoor Rashid</t>
    </r>
  </si>
  <si>
    <r>
      <rPr>
        <sz val="7"/>
        <rFont val="Calibri"/>
        <charset val="134"/>
      </rPr>
      <t>023-VU-043742</t>
    </r>
  </si>
  <si>
    <r>
      <rPr>
        <sz val="7"/>
        <rFont val="Calibri"/>
        <charset val="134"/>
      </rPr>
      <t>Ayesha Jabbar</t>
    </r>
  </si>
  <si>
    <r>
      <rPr>
        <sz val="7"/>
        <rFont val="Calibri"/>
        <charset val="134"/>
      </rPr>
      <t>023-VU-007884</t>
    </r>
  </si>
  <si>
    <r>
      <rPr>
        <sz val="7"/>
        <rFont val="Calibri"/>
        <charset val="134"/>
      </rPr>
      <t>ALEENA MASOOD</t>
    </r>
  </si>
  <si>
    <r>
      <rPr>
        <sz val="7"/>
        <rFont val="Calibri"/>
        <charset val="134"/>
      </rPr>
      <t>MALIK MUHAMMAD MASOOD ARIF</t>
    </r>
  </si>
  <si>
    <r>
      <rPr>
        <sz val="7"/>
        <rFont val="Calibri"/>
        <charset val="134"/>
      </rPr>
      <t>024-VU-002190</t>
    </r>
  </si>
  <si>
    <r>
      <rPr>
        <sz val="7"/>
        <rFont val="Calibri"/>
        <charset val="134"/>
      </rPr>
      <t>Sattara</t>
    </r>
  </si>
  <si>
    <r>
      <rPr>
        <sz val="7"/>
        <rFont val="Calibri"/>
        <charset val="134"/>
      </rPr>
      <t>023-VU-032969</t>
    </r>
  </si>
  <si>
    <r>
      <rPr>
        <sz val="7"/>
        <rFont val="Calibri"/>
        <charset val="134"/>
      </rPr>
      <t>Altaf ali</t>
    </r>
  </si>
  <si>
    <r>
      <rPr>
        <sz val="7"/>
        <rFont val="Calibri"/>
        <charset val="134"/>
      </rPr>
      <t>023-VU-018444</t>
    </r>
  </si>
  <si>
    <r>
      <rPr>
        <sz val="7"/>
        <rFont val="Calibri"/>
        <charset val="134"/>
      </rPr>
      <t>Memoona Amber</t>
    </r>
  </si>
  <si>
    <r>
      <rPr>
        <sz val="7"/>
        <rFont val="Calibri"/>
        <charset val="134"/>
      </rPr>
      <t>023-VU-014852</t>
    </r>
  </si>
  <si>
    <r>
      <rPr>
        <sz val="7"/>
        <rFont val="Calibri"/>
        <charset val="134"/>
      </rPr>
      <t>Amreen Abid</t>
    </r>
  </si>
  <si>
    <r>
      <rPr>
        <sz val="7"/>
        <rFont val="Calibri"/>
        <charset val="134"/>
      </rPr>
      <t>Muhammad Abid Khan</t>
    </r>
  </si>
  <si>
    <r>
      <rPr>
        <sz val="7"/>
        <rFont val="Calibri"/>
        <charset val="134"/>
      </rPr>
      <t>023-VU-001848</t>
    </r>
  </si>
  <si>
    <r>
      <rPr>
        <sz val="7"/>
        <rFont val="Calibri"/>
        <charset val="134"/>
      </rPr>
      <t>Laiba Israr</t>
    </r>
  </si>
  <si>
    <r>
      <rPr>
        <sz val="7"/>
        <rFont val="Calibri"/>
        <charset val="134"/>
      </rPr>
      <t>Israr ul haq</t>
    </r>
  </si>
  <si>
    <r>
      <rPr>
        <sz val="7"/>
        <rFont val="Calibri"/>
        <charset val="134"/>
      </rPr>
      <t>023-vu-008386</t>
    </r>
  </si>
  <si>
    <r>
      <rPr>
        <sz val="7"/>
        <rFont val="Calibri"/>
        <charset val="134"/>
      </rPr>
      <t>Ayesha Farooq</t>
    </r>
  </si>
  <si>
    <r>
      <rPr>
        <sz val="7"/>
        <rFont val="Calibri"/>
        <charset val="134"/>
      </rPr>
      <t>023-vu-044362</t>
    </r>
  </si>
  <si>
    <r>
      <rPr>
        <sz val="7"/>
        <rFont val="Calibri"/>
        <charset val="134"/>
      </rPr>
      <t>Rubab Shakeel</t>
    </r>
  </si>
  <si>
    <r>
      <rPr>
        <sz val="7"/>
        <rFont val="Calibri"/>
        <charset val="134"/>
      </rPr>
      <t>023-VU-039232</t>
    </r>
  </si>
  <si>
    <r>
      <rPr>
        <sz val="7"/>
        <rFont val="Calibri"/>
        <charset val="134"/>
      </rPr>
      <t>Farhan Ahmad Qamar</t>
    </r>
  </si>
  <si>
    <r>
      <rPr>
        <sz val="7"/>
        <rFont val="Calibri"/>
        <charset val="134"/>
      </rPr>
      <t>Muhammad Qamar Nawaz</t>
    </r>
  </si>
  <si>
    <r>
      <rPr>
        <sz val="7"/>
        <rFont val="Calibri"/>
        <charset val="134"/>
      </rPr>
      <t>023-VU-000342</t>
    </r>
  </si>
  <si>
    <r>
      <rPr>
        <sz val="7"/>
        <rFont val="Calibri"/>
        <charset val="134"/>
      </rPr>
      <t>Hafsa Nadeem</t>
    </r>
  </si>
  <si>
    <r>
      <rPr>
        <sz val="7"/>
        <rFont val="Calibri"/>
        <charset val="134"/>
      </rPr>
      <t>Nadeem Sajid</t>
    </r>
  </si>
  <si>
    <r>
      <rPr>
        <sz val="7"/>
        <rFont val="Calibri"/>
        <charset val="134"/>
      </rPr>
      <t>023-VU-039382</t>
    </r>
  </si>
  <si>
    <r>
      <rPr>
        <sz val="7"/>
        <rFont val="Calibri"/>
        <charset val="134"/>
      </rPr>
      <t>Sofia rashid</t>
    </r>
  </si>
  <si>
    <r>
      <rPr>
        <sz val="7"/>
        <rFont val="Calibri"/>
        <charset val="134"/>
      </rPr>
      <t>023-vu-027235</t>
    </r>
  </si>
  <si>
    <r>
      <rPr>
        <sz val="7"/>
        <rFont val="Calibri"/>
        <charset val="134"/>
      </rPr>
      <t>Tauqeer Iqbal</t>
    </r>
  </si>
  <si>
    <r>
      <rPr>
        <sz val="7"/>
        <rFont val="Calibri"/>
        <charset val="134"/>
      </rPr>
      <t>023-VU-027472</t>
    </r>
  </si>
  <si>
    <r>
      <rPr>
        <sz val="7"/>
        <rFont val="Calibri"/>
        <charset val="134"/>
      </rPr>
      <t>Muhammad Hassan Baig</t>
    </r>
  </si>
  <si>
    <r>
      <rPr>
        <sz val="7"/>
        <rFont val="Calibri"/>
        <charset val="134"/>
      </rPr>
      <t>Mirza Javaid Iqbal</t>
    </r>
  </si>
  <si>
    <r>
      <rPr>
        <sz val="7"/>
        <rFont val="Calibri"/>
        <charset val="134"/>
      </rPr>
      <t>024-VU-002359</t>
    </r>
  </si>
  <si>
    <r>
      <rPr>
        <sz val="7"/>
        <rFont val="Calibri"/>
        <charset val="134"/>
      </rPr>
      <t>NOOR MAH NAEEM</t>
    </r>
  </si>
  <si>
    <r>
      <rPr>
        <sz val="7"/>
        <rFont val="Calibri"/>
        <charset val="134"/>
      </rPr>
      <t>023-VU-033069</t>
    </r>
  </si>
  <si>
    <r>
      <rPr>
        <sz val="7"/>
        <rFont val="Calibri"/>
        <charset val="134"/>
      </rPr>
      <t>Quratul Ain Fatima</t>
    </r>
  </si>
  <si>
    <r>
      <rPr>
        <sz val="7"/>
        <rFont val="Calibri"/>
        <charset val="134"/>
      </rPr>
      <t>Muhammad Muhibullah Azhar</t>
    </r>
  </si>
  <si>
    <r>
      <rPr>
        <sz val="7"/>
        <rFont val="Calibri"/>
        <charset val="134"/>
      </rPr>
      <t>023-VU-003163</t>
    </r>
  </si>
  <si>
    <r>
      <rPr>
        <sz val="7"/>
        <rFont val="Calibri"/>
        <charset val="134"/>
      </rPr>
      <t>Madeeha Fatima</t>
    </r>
  </si>
  <si>
    <r>
      <rPr>
        <sz val="7"/>
        <rFont val="Calibri"/>
        <charset val="134"/>
      </rPr>
      <t>Muzammil Khan</t>
    </r>
  </si>
  <si>
    <r>
      <rPr>
        <sz val="7"/>
        <rFont val="Calibri"/>
        <charset val="134"/>
      </rPr>
      <t>023-VU-022621</t>
    </r>
  </si>
  <si>
    <r>
      <rPr>
        <sz val="7"/>
        <rFont val="Calibri"/>
        <charset val="134"/>
      </rPr>
      <t>Maryium Idrees</t>
    </r>
  </si>
  <si>
    <r>
      <rPr>
        <sz val="7"/>
        <rFont val="Calibri"/>
        <charset val="134"/>
      </rPr>
      <t>023-VU-022256</t>
    </r>
  </si>
  <si>
    <r>
      <rPr>
        <sz val="7"/>
        <rFont val="Calibri"/>
        <charset val="134"/>
      </rPr>
      <t>023-VU-005726</t>
    </r>
  </si>
  <si>
    <r>
      <rPr>
        <sz val="7"/>
        <rFont val="Calibri"/>
        <charset val="134"/>
      </rPr>
      <t>Uroosha Noor</t>
    </r>
  </si>
  <si>
    <r>
      <rPr>
        <sz val="7"/>
        <rFont val="Calibri"/>
        <charset val="134"/>
      </rPr>
      <t>023-VU-015438</t>
    </r>
  </si>
  <si>
    <r>
      <rPr>
        <sz val="7"/>
        <rFont val="Calibri"/>
        <charset val="134"/>
      </rPr>
      <t>Nimra ilyas</t>
    </r>
  </si>
  <si>
    <r>
      <rPr>
        <sz val="7"/>
        <rFont val="Calibri"/>
        <charset val="134"/>
      </rPr>
      <t>024-VU-003488</t>
    </r>
  </si>
  <si>
    <r>
      <rPr>
        <sz val="7"/>
        <rFont val="Calibri"/>
        <charset val="134"/>
      </rPr>
      <t>Zulaikha bibi</t>
    </r>
  </si>
  <si>
    <r>
      <rPr>
        <sz val="7"/>
        <rFont val="Calibri"/>
        <charset val="134"/>
      </rPr>
      <t>023-VU-041984</t>
    </r>
  </si>
  <si>
    <r>
      <rPr>
        <sz val="7"/>
        <rFont val="Calibri"/>
        <charset val="134"/>
      </rPr>
      <t>Gulana Khan</t>
    </r>
  </si>
  <si>
    <r>
      <rPr>
        <sz val="7"/>
        <rFont val="Calibri"/>
        <charset val="134"/>
      </rPr>
      <t>Riaz Khan</t>
    </r>
  </si>
  <si>
    <r>
      <rPr>
        <sz val="7"/>
        <rFont val="Calibri"/>
        <charset val="134"/>
      </rPr>
      <t>023-VU-037307</t>
    </r>
  </si>
  <si>
    <r>
      <rPr>
        <sz val="7"/>
        <rFont val="Calibri"/>
        <charset val="134"/>
      </rPr>
      <t>Laraib Kanwal</t>
    </r>
  </si>
  <si>
    <r>
      <rPr>
        <sz val="7"/>
        <rFont val="Calibri"/>
        <charset val="134"/>
      </rPr>
      <t>023-VU-009335</t>
    </r>
  </si>
  <si>
    <r>
      <rPr>
        <sz val="7"/>
        <rFont val="Calibri"/>
        <charset val="134"/>
      </rPr>
      <t>Tanzeela sattar</t>
    </r>
  </si>
  <si>
    <r>
      <rPr>
        <sz val="7"/>
        <rFont val="Calibri"/>
        <charset val="134"/>
      </rPr>
      <t>023-VU-025856</t>
    </r>
  </si>
  <si>
    <r>
      <rPr>
        <sz val="7"/>
        <rFont val="Calibri"/>
        <charset val="134"/>
      </rPr>
      <t>Razia</t>
    </r>
  </si>
  <si>
    <r>
      <rPr>
        <sz val="7"/>
        <rFont val="Calibri"/>
        <charset val="134"/>
      </rPr>
      <t>Mir Afzal Khan</t>
    </r>
  </si>
  <si>
    <r>
      <rPr>
        <sz val="7"/>
        <rFont val="Calibri"/>
        <charset val="134"/>
      </rPr>
      <t>024-VU-009546</t>
    </r>
  </si>
  <si>
    <r>
      <rPr>
        <sz val="7"/>
        <rFont val="Calibri"/>
        <charset val="134"/>
      </rPr>
      <t>UmEAimen</t>
    </r>
  </si>
  <si>
    <r>
      <rPr>
        <sz val="7"/>
        <rFont val="Calibri"/>
        <charset val="134"/>
      </rPr>
      <t>MUHAMMAD MUHIBULLAH AZHAR</t>
    </r>
  </si>
  <si>
    <r>
      <rPr>
        <sz val="7"/>
        <rFont val="Calibri"/>
        <charset val="134"/>
      </rPr>
      <t>023-VU-003164</t>
    </r>
  </si>
  <si>
    <r>
      <rPr>
        <sz val="7"/>
        <rFont val="Calibri"/>
        <charset val="134"/>
      </rPr>
      <t>ANSA</t>
    </r>
  </si>
  <si>
    <r>
      <rPr>
        <sz val="7"/>
        <rFont val="Calibri"/>
        <charset val="134"/>
      </rPr>
      <t>023-VU-003589</t>
    </r>
  </si>
  <si>
    <r>
      <rPr>
        <sz val="7"/>
        <rFont val="Calibri"/>
        <charset val="134"/>
      </rPr>
      <t>Romesa Fatima</t>
    </r>
  </si>
  <si>
    <r>
      <rPr>
        <sz val="7"/>
        <rFont val="Calibri"/>
        <charset val="134"/>
      </rPr>
      <t>023-VU-034182</t>
    </r>
  </si>
  <si>
    <r>
      <rPr>
        <sz val="7"/>
        <rFont val="Calibri"/>
        <charset val="134"/>
      </rPr>
      <t>Samavia Bibi</t>
    </r>
  </si>
  <si>
    <r>
      <rPr>
        <sz val="7"/>
        <rFont val="Calibri"/>
        <charset val="134"/>
      </rPr>
      <t>Najamuddin</t>
    </r>
  </si>
  <si>
    <r>
      <rPr>
        <sz val="7"/>
        <rFont val="Calibri"/>
        <charset val="134"/>
      </rPr>
      <t>023-VU-031432</t>
    </r>
  </si>
  <si>
    <r>
      <rPr>
        <sz val="7"/>
        <rFont val="Calibri"/>
        <charset val="134"/>
      </rPr>
      <t>Salma Kousar</t>
    </r>
  </si>
  <si>
    <r>
      <rPr>
        <sz val="7"/>
        <rFont val="Calibri"/>
        <charset val="134"/>
      </rPr>
      <t>023-VU-035748</t>
    </r>
  </si>
  <si>
    <r>
      <rPr>
        <sz val="7"/>
        <rFont val="Calibri"/>
        <charset val="134"/>
      </rPr>
      <t>Fatima Ijaz</t>
    </r>
  </si>
  <si>
    <r>
      <rPr>
        <sz val="7"/>
        <rFont val="Calibri"/>
        <charset val="134"/>
      </rPr>
      <t>Ijaz Ahmad Khan</t>
    </r>
  </si>
  <si>
    <r>
      <rPr>
        <sz val="7"/>
        <rFont val="Calibri"/>
        <charset val="134"/>
      </rPr>
      <t>023-VU-038707</t>
    </r>
  </si>
  <si>
    <r>
      <rPr>
        <sz val="7"/>
        <rFont val="Calibri"/>
        <charset val="134"/>
      </rPr>
      <t>Areeba Arshad</t>
    </r>
  </si>
  <si>
    <r>
      <rPr>
        <sz val="7"/>
        <rFont val="Calibri"/>
        <charset val="134"/>
      </rPr>
      <t>023-VU-028713</t>
    </r>
  </si>
  <si>
    <r>
      <rPr>
        <sz val="7"/>
        <rFont val="Calibri"/>
        <charset val="134"/>
      </rPr>
      <t>Muhammad Kamran Rahim</t>
    </r>
  </si>
  <si>
    <r>
      <rPr>
        <sz val="7"/>
        <rFont val="Calibri"/>
        <charset val="134"/>
      </rPr>
      <t>Rahim Gul</t>
    </r>
  </si>
  <si>
    <r>
      <rPr>
        <sz val="7"/>
        <rFont val="Calibri"/>
        <charset val="134"/>
      </rPr>
      <t>019-VU-021830</t>
    </r>
  </si>
  <si>
    <r>
      <rPr>
        <sz val="7"/>
        <rFont val="Calibri"/>
        <charset val="134"/>
      </rPr>
      <t>Amna noor</t>
    </r>
  </si>
  <si>
    <r>
      <rPr>
        <sz val="7"/>
        <rFont val="Calibri"/>
        <charset val="134"/>
      </rPr>
      <t>023-VU-020706</t>
    </r>
  </si>
  <si>
    <r>
      <rPr>
        <sz val="7"/>
        <rFont val="Calibri"/>
        <charset val="134"/>
      </rPr>
      <t>024-VU-012584</t>
    </r>
  </si>
  <si>
    <r>
      <rPr>
        <sz val="7"/>
        <rFont val="Calibri"/>
        <charset val="134"/>
      </rPr>
      <t>023-VU-033444</t>
    </r>
  </si>
  <si>
    <r>
      <rPr>
        <sz val="7"/>
        <rFont val="Calibri"/>
        <charset val="134"/>
      </rPr>
      <t>Afreen Kamran Qureshi</t>
    </r>
  </si>
  <si>
    <r>
      <rPr>
        <sz val="7"/>
        <rFont val="Calibri"/>
        <charset val="134"/>
      </rPr>
      <t>Muhammad Kamran Qureshi</t>
    </r>
  </si>
  <si>
    <r>
      <rPr>
        <sz val="7"/>
        <rFont val="Calibri"/>
        <charset val="134"/>
      </rPr>
      <t>023-VU-044185</t>
    </r>
  </si>
  <si>
    <r>
      <rPr>
        <sz val="7"/>
        <rFont val="Calibri"/>
        <charset val="134"/>
      </rPr>
      <t>Asif</t>
    </r>
  </si>
  <si>
    <r>
      <rPr>
        <sz val="7"/>
        <rFont val="Calibri"/>
        <charset val="134"/>
      </rPr>
      <t>023-VU-020432</t>
    </r>
  </si>
  <si>
    <r>
      <rPr>
        <sz val="7"/>
        <rFont val="Calibri"/>
        <charset val="134"/>
      </rPr>
      <t>Hifza Shahzad</t>
    </r>
  </si>
  <si>
    <r>
      <rPr>
        <sz val="7"/>
        <rFont val="Calibri"/>
        <charset val="134"/>
      </rPr>
      <t>023-VU-034114</t>
    </r>
  </si>
  <si>
    <r>
      <rPr>
        <sz val="7"/>
        <rFont val="Calibri"/>
        <charset val="134"/>
      </rPr>
      <t>Ghazala Nazak</t>
    </r>
  </si>
  <si>
    <r>
      <rPr>
        <sz val="7"/>
        <rFont val="Calibri"/>
        <charset val="134"/>
      </rPr>
      <t>Nazak Hussain</t>
    </r>
  </si>
  <si>
    <r>
      <rPr>
        <sz val="7"/>
        <rFont val="Calibri"/>
        <charset val="134"/>
      </rPr>
      <t>023-VU-002806</t>
    </r>
  </si>
  <si>
    <r>
      <rPr>
        <sz val="7"/>
        <rFont val="Calibri"/>
        <charset val="134"/>
      </rPr>
      <t>023-VU-013580</t>
    </r>
  </si>
  <si>
    <r>
      <rPr>
        <sz val="7"/>
        <rFont val="Calibri"/>
        <charset val="134"/>
      </rPr>
      <t>Zil E Huma</t>
    </r>
  </si>
  <si>
    <r>
      <rPr>
        <sz val="7"/>
        <rFont val="Calibri"/>
        <charset val="134"/>
      </rPr>
      <t>Akseer Ahmed Raja</t>
    </r>
  </si>
  <si>
    <r>
      <rPr>
        <sz val="7"/>
        <rFont val="Calibri"/>
        <charset val="134"/>
      </rPr>
      <t>023-VU-044090</t>
    </r>
  </si>
  <si>
    <r>
      <rPr>
        <sz val="7"/>
        <rFont val="Calibri"/>
        <charset val="134"/>
      </rPr>
      <t>023-VU-002921</t>
    </r>
  </si>
  <si>
    <r>
      <rPr>
        <sz val="7"/>
        <rFont val="Calibri"/>
        <charset val="134"/>
      </rPr>
      <t>SIDRA NIAZI</t>
    </r>
  </si>
  <si>
    <r>
      <rPr>
        <sz val="7"/>
        <rFont val="Calibri"/>
        <charset val="134"/>
      </rPr>
      <t>Abdul razaq niazi</t>
    </r>
  </si>
  <si>
    <r>
      <rPr>
        <sz val="7"/>
        <rFont val="Calibri"/>
        <charset val="134"/>
      </rPr>
      <t>023-VU-012836</t>
    </r>
  </si>
  <si>
    <r>
      <rPr>
        <sz val="7"/>
        <rFont val="Calibri"/>
        <charset val="134"/>
      </rPr>
      <t>Shahmeen Bibi</t>
    </r>
  </si>
  <si>
    <r>
      <rPr>
        <sz val="7"/>
        <rFont val="Calibri"/>
        <charset val="134"/>
      </rPr>
      <t>023-VU-023060</t>
    </r>
  </si>
  <si>
    <r>
      <rPr>
        <sz val="7"/>
        <rFont val="Calibri"/>
        <charset val="134"/>
      </rPr>
      <t>Shamsa Iman</t>
    </r>
  </si>
  <si>
    <r>
      <rPr>
        <sz val="7"/>
        <rFont val="Calibri"/>
        <charset val="134"/>
      </rPr>
      <t>024-VU-013829</t>
    </r>
  </si>
  <si>
    <r>
      <rPr>
        <sz val="7"/>
        <rFont val="Calibri"/>
        <charset val="134"/>
      </rPr>
      <t>Dildar</t>
    </r>
  </si>
  <si>
    <r>
      <rPr>
        <sz val="7"/>
        <rFont val="Calibri"/>
        <charset val="134"/>
      </rPr>
      <t>023-VU-009428</t>
    </r>
  </si>
  <si>
    <r>
      <rPr>
        <sz val="7"/>
        <rFont val="Calibri"/>
        <charset val="134"/>
      </rPr>
      <t>Sarfraz khan</t>
    </r>
  </si>
  <si>
    <r>
      <rPr>
        <sz val="7"/>
        <rFont val="Calibri"/>
        <charset val="134"/>
      </rPr>
      <t>024-VU-001742</t>
    </r>
  </si>
  <si>
    <r>
      <rPr>
        <sz val="7"/>
        <rFont val="Calibri"/>
        <charset val="134"/>
      </rPr>
      <t>Rameesha Ahmed</t>
    </r>
  </si>
  <si>
    <r>
      <rPr>
        <sz val="7"/>
        <rFont val="Calibri"/>
        <charset val="134"/>
      </rPr>
      <t>Arshad Ahmed</t>
    </r>
  </si>
  <si>
    <r>
      <rPr>
        <sz val="7"/>
        <rFont val="Calibri"/>
        <charset val="134"/>
      </rPr>
      <t>024-VU-001519</t>
    </r>
  </si>
  <si>
    <r>
      <rPr>
        <sz val="7"/>
        <rFont val="Calibri"/>
        <charset val="134"/>
      </rPr>
      <t>Muhammad Mukhtar Shah</t>
    </r>
  </si>
  <si>
    <r>
      <rPr>
        <sz val="7"/>
        <rFont val="Calibri"/>
        <charset val="134"/>
      </rPr>
      <t>022-VU-023414</t>
    </r>
  </si>
  <si>
    <r>
      <rPr>
        <sz val="7"/>
        <rFont val="Calibri"/>
        <charset val="134"/>
      </rPr>
      <t>Hina Hanif</t>
    </r>
  </si>
  <si>
    <r>
      <rPr>
        <sz val="7"/>
        <rFont val="Calibri"/>
        <charset val="134"/>
      </rPr>
      <t>023-VU-018171</t>
    </r>
  </si>
  <si>
    <r>
      <rPr>
        <sz val="7"/>
        <rFont val="Calibri"/>
        <charset val="134"/>
      </rPr>
      <t>Saba Gulzar</t>
    </r>
  </si>
  <si>
    <r>
      <rPr>
        <sz val="7"/>
        <rFont val="Calibri"/>
        <charset val="134"/>
      </rPr>
      <t>Gulzar ahmed</t>
    </r>
  </si>
  <si>
    <r>
      <rPr>
        <sz val="7"/>
        <rFont val="Calibri"/>
        <charset val="134"/>
      </rPr>
      <t>023-VU-031427</t>
    </r>
  </si>
  <si>
    <r>
      <rPr>
        <sz val="7"/>
        <rFont val="Calibri"/>
        <charset val="134"/>
      </rPr>
      <t>Amaima Fajar</t>
    </r>
  </si>
  <si>
    <r>
      <rPr>
        <sz val="7"/>
        <rFont val="Calibri"/>
        <charset val="134"/>
      </rPr>
      <t>Wajid Mehmood</t>
    </r>
  </si>
  <si>
    <r>
      <rPr>
        <sz val="7"/>
        <rFont val="Calibri"/>
        <charset val="134"/>
      </rPr>
      <t>023-VU-037520</t>
    </r>
  </si>
  <si>
    <r>
      <rPr>
        <sz val="7"/>
        <rFont val="Calibri"/>
        <charset val="134"/>
      </rPr>
      <t>Binish Rasheed</t>
    </r>
  </si>
  <si>
    <r>
      <rPr>
        <sz val="7"/>
        <rFont val="Calibri"/>
        <charset val="134"/>
      </rPr>
      <t>023-vu-012306</t>
    </r>
  </si>
  <si>
    <r>
      <rPr>
        <sz val="7"/>
        <rFont val="Calibri"/>
        <charset val="134"/>
      </rPr>
      <t>Rubab Shoukat</t>
    </r>
  </si>
  <si>
    <r>
      <rPr>
        <sz val="7"/>
        <rFont val="Calibri"/>
        <charset val="134"/>
      </rPr>
      <t>023-VU-023460</t>
    </r>
  </si>
  <si>
    <r>
      <rPr>
        <sz val="7"/>
        <rFont val="Calibri"/>
        <charset val="134"/>
      </rPr>
      <t>Imran Salah Ud Din</t>
    </r>
  </si>
  <si>
    <r>
      <rPr>
        <sz val="7"/>
        <rFont val="Calibri"/>
        <charset val="134"/>
      </rPr>
      <t>022-VU-029428</t>
    </r>
  </si>
  <si>
    <r>
      <rPr>
        <sz val="7"/>
        <rFont val="Calibri"/>
        <charset val="134"/>
      </rPr>
      <t>023_VU_042173</t>
    </r>
  </si>
  <si>
    <r>
      <rPr>
        <sz val="7"/>
        <rFont val="Calibri"/>
        <charset val="134"/>
      </rPr>
      <t>Maryam Noreen</t>
    </r>
  </si>
  <si>
    <r>
      <rPr>
        <sz val="7"/>
        <rFont val="Calibri"/>
        <charset val="134"/>
      </rPr>
      <t>023-VU-043115</t>
    </r>
  </si>
  <si>
    <r>
      <rPr>
        <sz val="7"/>
        <rFont val="Calibri"/>
        <charset val="134"/>
      </rPr>
      <t>023-VU-020534</t>
    </r>
  </si>
  <si>
    <r>
      <rPr>
        <sz val="7"/>
        <rFont val="Calibri"/>
        <charset val="134"/>
      </rPr>
      <t>Tayyaba bano</t>
    </r>
  </si>
  <si>
    <r>
      <rPr>
        <sz val="7"/>
        <rFont val="Calibri"/>
        <charset val="134"/>
      </rPr>
      <t>Muhammad yar</t>
    </r>
  </si>
  <si>
    <r>
      <rPr>
        <sz val="7"/>
        <rFont val="Calibri"/>
        <charset val="134"/>
      </rPr>
      <t>023-Vu-020991</t>
    </r>
  </si>
  <si>
    <r>
      <rPr>
        <sz val="7"/>
        <rFont val="Calibri"/>
        <charset val="134"/>
      </rPr>
      <t>Sajjal Rafique</t>
    </r>
  </si>
  <si>
    <r>
      <rPr>
        <sz val="7"/>
        <rFont val="Calibri"/>
        <charset val="134"/>
      </rPr>
      <t>Muhammad Rafique Shahid</t>
    </r>
  </si>
  <si>
    <r>
      <rPr>
        <sz val="7"/>
        <rFont val="Calibri"/>
        <charset val="134"/>
      </rPr>
      <t>023-VU-027833</t>
    </r>
  </si>
  <si>
    <r>
      <rPr>
        <sz val="7"/>
        <rFont val="Calibri"/>
        <charset val="134"/>
      </rPr>
      <t>Maham Manzoor</t>
    </r>
  </si>
  <si>
    <r>
      <rPr>
        <sz val="7"/>
        <rFont val="Calibri"/>
        <charset val="134"/>
      </rPr>
      <t>023-VU-020117</t>
    </r>
  </si>
  <si>
    <r>
      <rPr>
        <sz val="7"/>
        <rFont val="Calibri"/>
        <charset val="134"/>
      </rPr>
      <t>Isha Tahir</t>
    </r>
  </si>
  <si>
    <r>
      <rPr>
        <sz val="7"/>
        <rFont val="Calibri"/>
        <charset val="134"/>
      </rPr>
      <t>023-VU-020814</t>
    </r>
  </si>
  <si>
    <r>
      <rPr>
        <sz val="7"/>
        <rFont val="Calibri"/>
        <charset val="134"/>
      </rPr>
      <t>Ghania Adil</t>
    </r>
  </si>
  <si>
    <r>
      <rPr>
        <sz val="7"/>
        <rFont val="Calibri"/>
        <charset val="134"/>
      </rPr>
      <t>Abdul Aleem Adil</t>
    </r>
  </si>
  <si>
    <r>
      <rPr>
        <sz val="7"/>
        <rFont val="Calibri"/>
        <charset val="134"/>
      </rPr>
      <t>023-VU-004649</t>
    </r>
  </si>
  <si>
    <r>
      <rPr>
        <sz val="7"/>
        <rFont val="Calibri"/>
        <charset val="134"/>
      </rPr>
      <t>Andleeb Shahzadi</t>
    </r>
  </si>
  <si>
    <r>
      <rPr>
        <sz val="7"/>
        <rFont val="Calibri"/>
        <charset val="134"/>
      </rPr>
      <t>023-VU-002359</t>
    </r>
  </si>
  <si>
    <r>
      <rPr>
        <sz val="7"/>
        <rFont val="Calibri"/>
        <charset val="134"/>
      </rPr>
      <t>Muhammad Iftikhar Akhtar</t>
    </r>
  </si>
  <si>
    <r>
      <rPr>
        <sz val="7"/>
        <rFont val="Calibri"/>
        <charset val="134"/>
      </rPr>
      <t>022-VU-010714</t>
    </r>
  </si>
  <si>
    <r>
      <rPr>
        <sz val="7"/>
        <rFont val="Calibri"/>
        <charset val="134"/>
      </rPr>
      <t>022-VU-027544</t>
    </r>
  </si>
  <si>
    <r>
      <rPr>
        <sz val="7"/>
        <rFont val="Calibri"/>
        <charset val="134"/>
      </rPr>
      <t>Zahida Gabol</t>
    </r>
  </si>
  <si>
    <r>
      <rPr>
        <sz val="7"/>
        <rFont val="Calibri"/>
        <charset val="134"/>
      </rPr>
      <t>Shabir Ahmed</t>
    </r>
  </si>
  <si>
    <r>
      <rPr>
        <sz val="7"/>
        <rFont val="Calibri"/>
        <charset val="134"/>
      </rPr>
      <t>022-VU-022079</t>
    </r>
  </si>
  <si>
    <r>
      <rPr>
        <sz val="7"/>
        <rFont val="Calibri"/>
        <charset val="134"/>
      </rPr>
      <t>Sadia Lateef</t>
    </r>
  </si>
  <si>
    <r>
      <rPr>
        <sz val="7"/>
        <rFont val="Calibri"/>
        <charset val="134"/>
      </rPr>
      <t>022-VU-000143</t>
    </r>
  </si>
  <si>
    <r>
      <rPr>
        <sz val="7"/>
        <rFont val="Calibri"/>
        <charset val="134"/>
      </rPr>
      <t>Abdul Saleem Khan</t>
    </r>
  </si>
  <si>
    <r>
      <rPr>
        <sz val="7"/>
        <rFont val="Calibri"/>
        <charset val="134"/>
      </rPr>
      <t>022-VU-009277</t>
    </r>
  </si>
  <si>
    <r>
      <rPr>
        <sz val="7"/>
        <rFont val="Calibri"/>
        <charset val="134"/>
      </rPr>
      <t>Sundas Emaan</t>
    </r>
  </si>
  <si>
    <r>
      <rPr>
        <sz val="7"/>
        <rFont val="Calibri"/>
        <charset val="134"/>
      </rPr>
      <t>Tahir Mehboob</t>
    </r>
  </si>
  <si>
    <r>
      <rPr>
        <sz val="7"/>
        <rFont val="Calibri"/>
        <charset val="134"/>
      </rPr>
      <t>022-VU-036767</t>
    </r>
  </si>
  <si>
    <r>
      <rPr>
        <sz val="7"/>
        <rFont val="Calibri"/>
        <charset val="134"/>
      </rPr>
      <t>Mubrra Fatima</t>
    </r>
  </si>
  <si>
    <r>
      <rPr>
        <sz val="7"/>
        <rFont val="Calibri"/>
        <charset val="134"/>
      </rPr>
      <t>022-VU-021942</t>
    </r>
  </si>
  <si>
    <r>
      <rPr>
        <sz val="7"/>
        <rFont val="Calibri"/>
        <charset val="134"/>
      </rPr>
      <t>Maham Afzal</t>
    </r>
  </si>
  <si>
    <r>
      <rPr>
        <sz val="7"/>
        <rFont val="Calibri"/>
        <charset val="134"/>
      </rPr>
      <t>Muhammad Afzal Shahid</t>
    </r>
  </si>
  <si>
    <r>
      <rPr>
        <sz val="7"/>
        <rFont val="Calibri"/>
        <charset val="134"/>
      </rPr>
      <t>022-VU-038739</t>
    </r>
  </si>
  <si>
    <r>
      <rPr>
        <sz val="7"/>
        <rFont val="Calibri"/>
        <charset val="134"/>
      </rPr>
      <t>Zarghona</t>
    </r>
  </si>
  <si>
    <r>
      <rPr>
        <sz val="7"/>
        <rFont val="Calibri"/>
        <charset val="134"/>
      </rPr>
      <t>Safdar Khan</t>
    </r>
  </si>
  <si>
    <r>
      <rPr>
        <sz val="7"/>
        <rFont val="Calibri"/>
        <charset val="134"/>
      </rPr>
      <t>022-VU-028427</t>
    </r>
  </si>
  <si>
    <r>
      <rPr>
        <sz val="7"/>
        <rFont val="Calibri"/>
        <charset val="134"/>
      </rPr>
      <t>Noor Nisha</t>
    </r>
  </si>
  <si>
    <r>
      <rPr>
        <sz val="7"/>
        <rFont val="Calibri"/>
        <charset val="134"/>
      </rPr>
      <t>022-VU-045106</t>
    </r>
  </si>
  <si>
    <r>
      <rPr>
        <sz val="7"/>
        <rFont val="Calibri"/>
        <charset val="134"/>
      </rPr>
      <t>Shumaila Ashiq</t>
    </r>
  </si>
  <si>
    <r>
      <rPr>
        <sz val="7"/>
        <rFont val="Calibri"/>
        <charset val="134"/>
      </rPr>
      <t>022-VU-030074</t>
    </r>
  </si>
  <si>
    <r>
      <rPr>
        <sz val="7"/>
        <rFont val="Calibri"/>
        <charset val="134"/>
      </rPr>
      <t>021-VU-036015</t>
    </r>
  </si>
  <si>
    <r>
      <rPr>
        <sz val="7"/>
        <rFont val="Calibri"/>
        <charset val="134"/>
      </rPr>
      <t>Sadia Zia</t>
    </r>
  </si>
  <si>
    <r>
      <rPr>
        <sz val="7"/>
        <rFont val="Calibri"/>
        <charset val="134"/>
      </rPr>
      <t>Mian Zia u Din</t>
    </r>
  </si>
  <si>
    <r>
      <rPr>
        <sz val="7"/>
        <rFont val="Calibri"/>
        <charset val="134"/>
      </rPr>
      <t>022-VU-043661</t>
    </r>
  </si>
  <si>
    <r>
      <rPr>
        <sz val="7"/>
        <rFont val="Calibri"/>
        <charset val="134"/>
      </rPr>
      <t>Aqsa Khalid</t>
    </r>
  </si>
  <si>
    <r>
      <rPr>
        <sz val="7"/>
        <rFont val="Calibri"/>
        <charset val="134"/>
      </rPr>
      <t>022-VU-012718</t>
    </r>
  </si>
  <si>
    <r>
      <rPr>
        <sz val="7"/>
        <rFont val="Calibri"/>
        <charset val="134"/>
      </rPr>
      <t>Ammarah Qasim</t>
    </r>
  </si>
  <si>
    <r>
      <rPr>
        <sz val="7"/>
        <rFont val="Calibri"/>
        <charset val="134"/>
      </rPr>
      <t>Maqsood Qasim</t>
    </r>
  </si>
  <si>
    <r>
      <rPr>
        <sz val="7"/>
        <rFont val="Calibri"/>
        <charset val="134"/>
      </rPr>
      <t>022-VU-001809</t>
    </r>
  </si>
  <si>
    <r>
      <rPr>
        <sz val="7"/>
        <rFont val="Calibri"/>
        <charset val="134"/>
      </rPr>
      <t>Sereen Farooqi</t>
    </r>
  </si>
  <si>
    <r>
      <rPr>
        <sz val="7"/>
        <rFont val="Calibri"/>
        <charset val="134"/>
      </rPr>
      <t>Abdul Ghaffar Farooqi</t>
    </r>
  </si>
  <si>
    <r>
      <rPr>
        <sz val="7"/>
        <rFont val="Calibri"/>
        <charset val="134"/>
      </rPr>
      <t>022-VU-022544</t>
    </r>
  </si>
  <si>
    <r>
      <rPr>
        <sz val="7"/>
        <rFont val="Calibri"/>
        <charset val="134"/>
      </rPr>
      <t>NABEEHA RASHEED</t>
    </r>
  </si>
  <si>
    <r>
      <rPr>
        <sz val="7"/>
        <rFont val="Calibri"/>
        <charset val="134"/>
      </rPr>
      <t>RASHEED AHMAD</t>
    </r>
  </si>
  <si>
    <r>
      <rPr>
        <sz val="7"/>
        <rFont val="Calibri"/>
        <charset val="134"/>
      </rPr>
      <t>022-VU-010636</t>
    </r>
  </si>
  <si>
    <r>
      <rPr>
        <sz val="7"/>
        <rFont val="Calibri"/>
        <charset val="134"/>
      </rPr>
      <t>Waheed Qasim Khan</t>
    </r>
  </si>
  <si>
    <r>
      <rPr>
        <sz val="7"/>
        <rFont val="Calibri"/>
        <charset val="134"/>
      </rPr>
      <t>022-VU-007286</t>
    </r>
  </si>
  <si>
    <r>
      <rPr>
        <sz val="7"/>
        <rFont val="Calibri"/>
        <charset val="134"/>
      </rPr>
      <t>SAJIDA JILANI</t>
    </r>
  </si>
  <si>
    <r>
      <rPr>
        <sz val="7"/>
        <rFont val="Calibri"/>
        <charset val="134"/>
      </rPr>
      <t>GHULAM JILANI</t>
    </r>
  </si>
  <si>
    <r>
      <rPr>
        <sz val="7"/>
        <rFont val="Calibri"/>
        <charset val="134"/>
      </rPr>
      <t>022-VU-026275</t>
    </r>
  </si>
  <si>
    <r>
      <rPr>
        <sz val="7"/>
        <rFont val="Calibri"/>
        <charset val="134"/>
      </rPr>
      <t>Wajeeha Ahmed</t>
    </r>
  </si>
  <si>
    <r>
      <rPr>
        <sz val="7"/>
        <rFont val="Calibri"/>
        <charset val="134"/>
      </rPr>
      <t>022-VU-038818</t>
    </r>
  </si>
  <si>
    <r>
      <rPr>
        <sz val="7"/>
        <rFont val="Calibri"/>
        <charset val="134"/>
      </rPr>
      <t>Summiyah Mansoor</t>
    </r>
  </si>
  <si>
    <r>
      <rPr>
        <sz val="7"/>
        <rFont val="Calibri"/>
        <charset val="134"/>
      </rPr>
      <t>Muhammad Mansoor Ahmad</t>
    </r>
  </si>
  <si>
    <r>
      <rPr>
        <sz val="7"/>
        <rFont val="Calibri"/>
        <charset val="134"/>
      </rPr>
      <t>022-VU-008645</t>
    </r>
  </si>
  <si>
    <r>
      <rPr>
        <sz val="7"/>
        <rFont val="Calibri"/>
        <charset val="134"/>
      </rPr>
      <t>Rohma Farooq</t>
    </r>
  </si>
  <si>
    <r>
      <rPr>
        <sz val="7"/>
        <rFont val="Calibri"/>
        <charset val="134"/>
      </rPr>
      <t>Muhammad Farooq Aslam</t>
    </r>
  </si>
  <si>
    <r>
      <rPr>
        <sz val="7"/>
        <rFont val="Calibri"/>
        <charset val="134"/>
      </rPr>
      <t>022-VU-022597</t>
    </r>
  </si>
  <si>
    <r>
      <rPr>
        <sz val="7"/>
        <rFont val="Calibri"/>
        <charset val="134"/>
      </rPr>
      <t>Frasit Ali</t>
    </r>
  </si>
  <si>
    <r>
      <rPr>
        <sz val="7"/>
        <rFont val="Calibri"/>
        <charset val="134"/>
      </rPr>
      <t>022-VU-044726</t>
    </r>
  </si>
  <si>
    <r>
      <rPr>
        <sz val="7"/>
        <rFont val="Calibri"/>
        <charset val="134"/>
      </rPr>
      <t>NIMRA KANWAL</t>
    </r>
  </si>
  <si>
    <r>
      <rPr>
        <sz val="7"/>
        <rFont val="Calibri"/>
        <charset val="134"/>
      </rPr>
      <t>022-VU-035872</t>
    </r>
  </si>
  <si>
    <r>
      <rPr>
        <sz val="7"/>
        <rFont val="Calibri"/>
        <charset val="134"/>
      </rPr>
      <t>AYESHA MAJEED</t>
    </r>
  </si>
  <si>
    <r>
      <rPr>
        <sz val="7"/>
        <rFont val="Calibri"/>
        <charset val="134"/>
      </rPr>
      <t>MUHAMMAD MAJEED</t>
    </r>
  </si>
  <si>
    <r>
      <rPr>
        <sz val="7"/>
        <rFont val="Calibri"/>
        <charset val="134"/>
      </rPr>
      <t>022-VU-019862</t>
    </r>
  </si>
  <si>
    <r>
      <rPr>
        <sz val="7"/>
        <rFont val="Calibri"/>
        <charset val="134"/>
      </rPr>
      <t>Simran</t>
    </r>
  </si>
  <si>
    <r>
      <rPr>
        <sz val="7"/>
        <rFont val="Calibri"/>
        <charset val="134"/>
      </rPr>
      <t>Davi Das</t>
    </r>
  </si>
  <si>
    <r>
      <rPr>
        <sz val="7"/>
        <rFont val="Calibri"/>
        <charset val="134"/>
      </rPr>
      <t>022-VU- 003697</t>
    </r>
  </si>
  <si>
    <r>
      <rPr>
        <sz val="7"/>
        <rFont val="Calibri"/>
        <charset val="134"/>
      </rPr>
      <t>BC220415135</t>
    </r>
  </si>
  <si>
    <r>
      <rPr>
        <sz val="7"/>
        <rFont val="Calibri"/>
        <charset val="134"/>
      </rPr>
      <t>Zaki Hassan</t>
    </r>
  </si>
  <si>
    <r>
      <rPr>
        <sz val="7"/>
        <rFont val="Calibri"/>
        <charset val="134"/>
      </rPr>
      <t>022-VU-010229</t>
    </r>
  </si>
  <si>
    <r>
      <rPr>
        <sz val="7"/>
        <rFont val="Calibri"/>
        <charset val="134"/>
      </rPr>
      <t>Hira Safeer</t>
    </r>
  </si>
  <si>
    <r>
      <rPr>
        <sz val="7"/>
        <rFont val="Calibri"/>
        <charset val="134"/>
      </rPr>
      <t>Safeer Ahmed</t>
    </r>
  </si>
  <si>
    <r>
      <rPr>
        <sz val="7"/>
        <rFont val="Calibri"/>
        <charset val="134"/>
      </rPr>
      <t>022-VU-043834</t>
    </r>
  </si>
  <si>
    <r>
      <rPr>
        <sz val="7"/>
        <rFont val="Calibri"/>
        <charset val="134"/>
      </rPr>
      <t>Munazza Naeem</t>
    </r>
  </si>
  <si>
    <r>
      <rPr>
        <sz val="7"/>
        <rFont val="Calibri"/>
        <charset val="134"/>
      </rPr>
      <t>Sardar Muhammad Naeem Khan</t>
    </r>
  </si>
  <si>
    <r>
      <rPr>
        <sz val="7"/>
        <rFont val="Calibri"/>
        <charset val="134"/>
      </rPr>
      <t>022-VU-021287</t>
    </r>
  </si>
  <si>
    <r>
      <rPr>
        <sz val="7"/>
        <rFont val="Calibri"/>
        <charset val="134"/>
      </rPr>
      <t>SYEDA AFSHEEN QAMAR</t>
    </r>
  </si>
  <si>
    <r>
      <rPr>
        <sz val="7"/>
        <rFont val="Calibri"/>
        <charset val="134"/>
      </rPr>
      <t>QAMAR UL HASNAIN SHAH</t>
    </r>
  </si>
  <si>
    <r>
      <rPr>
        <sz val="7"/>
        <rFont val="Calibri"/>
        <charset val="134"/>
      </rPr>
      <t>022-VU-024268</t>
    </r>
  </si>
  <si>
    <r>
      <rPr>
        <sz val="7"/>
        <rFont val="Calibri"/>
        <charset val="134"/>
      </rPr>
      <t>022-VU-042420</t>
    </r>
  </si>
  <si>
    <r>
      <rPr>
        <sz val="7"/>
        <rFont val="Calibri"/>
        <charset val="134"/>
      </rPr>
      <t>Alishba Ijaz</t>
    </r>
  </si>
  <si>
    <r>
      <rPr>
        <sz val="7"/>
        <rFont val="Calibri"/>
        <charset val="134"/>
      </rPr>
      <t>Sheikh Ijaz Ahmad</t>
    </r>
  </si>
  <si>
    <r>
      <rPr>
        <sz val="7"/>
        <rFont val="Calibri"/>
        <charset val="134"/>
      </rPr>
      <t>022-VU-021034</t>
    </r>
  </si>
  <si>
    <r>
      <rPr>
        <sz val="7"/>
        <rFont val="Calibri"/>
        <charset val="134"/>
      </rPr>
      <t>Hamna Muzaffar</t>
    </r>
  </si>
  <si>
    <r>
      <rPr>
        <sz val="7"/>
        <rFont val="Calibri"/>
        <charset val="134"/>
      </rPr>
      <t>022-VU-030683</t>
    </r>
  </si>
  <si>
    <r>
      <rPr>
        <sz val="7"/>
        <rFont val="Calibri"/>
        <charset val="134"/>
      </rPr>
      <t>Abdul baseer</t>
    </r>
  </si>
  <si>
    <r>
      <rPr>
        <sz val="7"/>
        <rFont val="Calibri"/>
        <charset val="134"/>
      </rPr>
      <t>Ghulam anbia</t>
    </r>
  </si>
  <si>
    <r>
      <rPr>
        <sz val="7"/>
        <rFont val="Calibri"/>
        <charset val="134"/>
      </rPr>
      <t>022-VU-002654</t>
    </r>
  </si>
  <si>
    <r>
      <rPr>
        <sz val="7"/>
        <rFont val="Calibri"/>
        <charset val="134"/>
      </rPr>
      <t>Muqaddas Hafeez</t>
    </r>
  </si>
  <si>
    <r>
      <rPr>
        <sz val="7"/>
        <rFont val="Calibri"/>
        <charset val="134"/>
      </rPr>
      <t>022-VU-006960</t>
    </r>
  </si>
  <si>
    <r>
      <rPr>
        <sz val="7"/>
        <rFont val="Calibri"/>
        <charset val="134"/>
      </rPr>
      <t>Ayesha Shaikh</t>
    </r>
  </si>
  <si>
    <r>
      <rPr>
        <sz val="7"/>
        <rFont val="Calibri"/>
        <charset val="134"/>
      </rPr>
      <t>Zulfiqar Ali Shaikh</t>
    </r>
  </si>
  <si>
    <r>
      <rPr>
        <sz val="7"/>
        <rFont val="Calibri"/>
        <charset val="134"/>
      </rPr>
      <t>022-VU-016131</t>
    </r>
  </si>
  <si>
    <r>
      <rPr>
        <sz val="7"/>
        <rFont val="Calibri"/>
        <charset val="134"/>
      </rPr>
      <t>Maryam Siddique</t>
    </r>
  </si>
  <si>
    <r>
      <rPr>
        <sz val="7"/>
        <rFont val="Calibri"/>
        <charset val="134"/>
      </rPr>
      <t>022-VU-012161</t>
    </r>
  </si>
  <si>
    <r>
      <rPr>
        <sz val="7"/>
        <rFont val="Calibri"/>
        <charset val="134"/>
      </rPr>
      <t>Intizar Hussain</t>
    </r>
  </si>
  <si>
    <r>
      <rPr>
        <sz val="7"/>
        <rFont val="Calibri"/>
        <charset val="134"/>
      </rPr>
      <t>022-VU-004129</t>
    </r>
  </si>
  <si>
    <r>
      <rPr>
        <sz val="7"/>
        <rFont val="Calibri"/>
        <charset val="134"/>
      </rPr>
      <t>Sana Zameer</t>
    </r>
  </si>
  <si>
    <r>
      <rPr>
        <sz val="7"/>
        <rFont val="Calibri"/>
        <charset val="134"/>
      </rPr>
      <t>Khan Zameer</t>
    </r>
  </si>
  <si>
    <r>
      <rPr>
        <sz val="7"/>
        <rFont val="Calibri"/>
        <charset val="134"/>
      </rPr>
      <t>021-VU-026244</t>
    </r>
  </si>
  <si>
    <r>
      <rPr>
        <sz val="7"/>
        <rFont val="Calibri"/>
        <charset val="134"/>
      </rPr>
      <t>Samra Naz</t>
    </r>
  </si>
  <si>
    <r>
      <rPr>
        <sz val="7"/>
        <rFont val="Calibri"/>
        <charset val="134"/>
      </rPr>
      <t>Ameer Badshah</t>
    </r>
  </si>
  <si>
    <r>
      <rPr>
        <sz val="7"/>
        <rFont val="Calibri"/>
        <charset val="134"/>
      </rPr>
      <t>022-VU-021859</t>
    </r>
  </si>
  <si>
    <r>
      <rPr>
        <sz val="7"/>
        <rFont val="Calibri"/>
        <charset val="134"/>
      </rPr>
      <t>Ume Habiba Awan</t>
    </r>
  </si>
  <si>
    <r>
      <rPr>
        <sz val="7"/>
        <rFont val="Calibri"/>
        <charset val="134"/>
      </rPr>
      <t>Waheed Mehmood</t>
    </r>
  </si>
  <si>
    <r>
      <rPr>
        <sz val="7"/>
        <rFont val="Calibri"/>
        <charset val="134"/>
      </rPr>
      <t>022-VU-029842</t>
    </r>
  </si>
  <si>
    <r>
      <rPr>
        <sz val="7"/>
        <rFont val="Calibri"/>
        <charset val="134"/>
      </rPr>
      <t>Muniba Fatima</t>
    </r>
  </si>
  <si>
    <r>
      <rPr>
        <sz val="7"/>
        <rFont val="Calibri"/>
        <charset val="134"/>
      </rPr>
      <t>Muhammad Ali Ansari</t>
    </r>
  </si>
  <si>
    <r>
      <rPr>
        <sz val="7"/>
        <rFont val="Calibri"/>
        <charset val="134"/>
      </rPr>
      <t>022-VU-008541</t>
    </r>
  </si>
  <si>
    <r>
      <rPr>
        <sz val="7"/>
        <rFont val="Calibri"/>
        <charset val="134"/>
      </rPr>
      <t>Ashha Malik</t>
    </r>
  </si>
  <si>
    <r>
      <rPr>
        <sz val="7"/>
        <rFont val="Calibri"/>
        <charset val="134"/>
      </rPr>
      <t>Muhammad Sajid Nawaz</t>
    </r>
  </si>
  <si>
    <r>
      <rPr>
        <sz val="7"/>
        <rFont val="Calibri"/>
        <charset val="134"/>
      </rPr>
      <t>022-VU-005233</t>
    </r>
  </si>
  <si>
    <r>
      <rPr>
        <sz val="7"/>
        <rFont val="Calibri"/>
        <charset val="134"/>
      </rPr>
      <t>Abdul Tuheed</t>
    </r>
  </si>
  <si>
    <r>
      <rPr>
        <sz val="7"/>
        <rFont val="Calibri"/>
        <charset val="134"/>
      </rPr>
      <t>022-VU-012922</t>
    </r>
  </si>
  <si>
    <r>
      <rPr>
        <sz val="7"/>
        <rFont val="Calibri"/>
        <charset val="134"/>
      </rPr>
      <t>018-VU-016071</t>
    </r>
  </si>
  <si>
    <r>
      <rPr>
        <sz val="7"/>
        <rFont val="Calibri"/>
        <charset val="134"/>
      </rPr>
      <t>Ammar Bin Yasir</t>
    </r>
  </si>
  <si>
    <r>
      <rPr>
        <sz val="7"/>
        <rFont val="Calibri"/>
        <charset val="134"/>
      </rPr>
      <t>022-VU-007624</t>
    </r>
  </si>
  <si>
    <r>
      <rPr>
        <sz val="7"/>
        <rFont val="Calibri"/>
        <charset val="134"/>
      </rPr>
      <t>Isha Aslam</t>
    </r>
  </si>
  <si>
    <r>
      <rPr>
        <sz val="7"/>
        <rFont val="Calibri"/>
        <charset val="134"/>
      </rPr>
      <t>022-VU-000888</t>
    </r>
  </si>
  <si>
    <r>
      <rPr>
        <sz val="7"/>
        <rFont val="Calibri"/>
        <charset val="134"/>
      </rPr>
      <t>022-VU-025896</t>
    </r>
  </si>
  <si>
    <r>
      <rPr>
        <sz val="7"/>
        <rFont val="Calibri"/>
        <charset val="134"/>
      </rPr>
      <t>Tayyab Shahid</t>
    </r>
  </si>
  <si>
    <r>
      <rPr>
        <sz val="7"/>
        <rFont val="Calibri"/>
        <charset val="134"/>
      </rPr>
      <t>022-VU-034797</t>
    </r>
  </si>
  <si>
    <r>
      <rPr>
        <sz val="7"/>
        <rFont val="Calibri"/>
        <charset val="134"/>
      </rPr>
      <t>Ayesha hussain</t>
    </r>
  </si>
  <si>
    <r>
      <rPr>
        <sz val="7"/>
        <rFont val="Calibri"/>
        <charset val="134"/>
      </rPr>
      <t>022-VU-007510</t>
    </r>
  </si>
  <si>
    <r>
      <rPr>
        <sz val="7"/>
        <rFont val="Calibri"/>
        <charset val="134"/>
      </rPr>
      <t>022-vu-042036</t>
    </r>
  </si>
  <si>
    <r>
      <rPr>
        <sz val="7"/>
        <rFont val="Calibri"/>
        <charset val="134"/>
      </rPr>
      <t>Ilham imran</t>
    </r>
  </si>
  <si>
    <r>
      <rPr>
        <sz val="7"/>
        <rFont val="Calibri"/>
        <charset val="134"/>
      </rPr>
      <t>Imran saeed</t>
    </r>
  </si>
  <si>
    <r>
      <rPr>
        <sz val="7"/>
        <rFont val="Calibri"/>
        <charset val="134"/>
      </rPr>
      <t>022-VU-006626</t>
    </r>
  </si>
  <si>
    <r>
      <rPr>
        <sz val="7"/>
        <rFont val="Calibri"/>
        <charset val="134"/>
      </rPr>
      <t>AMMARA AQEEL</t>
    </r>
  </si>
  <si>
    <r>
      <rPr>
        <sz val="7"/>
        <rFont val="Calibri"/>
        <charset val="134"/>
      </rPr>
      <t>RAO AQEEL UR REHMAN</t>
    </r>
  </si>
  <si>
    <r>
      <rPr>
        <sz val="7"/>
        <rFont val="Calibri"/>
        <charset val="134"/>
      </rPr>
      <t>022-VU-033159</t>
    </r>
  </si>
  <si>
    <r>
      <rPr>
        <sz val="7"/>
        <rFont val="Calibri"/>
        <charset val="134"/>
      </rPr>
      <t>Zulqurnain Sabir</t>
    </r>
  </si>
  <si>
    <r>
      <rPr>
        <sz val="7"/>
        <rFont val="Calibri"/>
        <charset val="134"/>
      </rPr>
      <t>Muhammad Sabir Abbasi</t>
    </r>
  </si>
  <si>
    <r>
      <rPr>
        <sz val="7"/>
        <rFont val="Calibri"/>
        <charset val="134"/>
      </rPr>
      <t>022-VU-038314</t>
    </r>
  </si>
  <si>
    <r>
      <rPr>
        <sz val="7"/>
        <rFont val="Calibri"/>
        <charset val="134"/>
      </rPr>
      <t>Nimra Sajid</t>
    </r>
  </si>
  <si>
    <r>
      <rPr>
        <sz val="7"/>
        <rFont val="Calibri"/>
        <charset val="134"/>
      </rPr>
      <t>Sajid Saleem</t>
    </r>
  </si>
  <si>
    <r>
      <rPr>
        <sz val="7"/>
        <rFont val="Calibri"/>
        <charset val="134"/>
      </rPr>
      <t>022-VU-043892</t>
    </r>
  </si>
  <si>
    <r>
      <rPr>
        <sz val="7"/>
        <rFont val="Calibri"/>
        <charset val="134"/>
      </rPr>
      <t>Emaan Yousaf</t>
    </r>
  </si>
  <si>
    <r>
      <rPr>
        <sz val="7"/>
        <rFont val="Calibri"/>
        <charset val="134"/>
      </rPr>
      <t>022-VU-037347</t>
    </r>
  </si>
  <si>
    <r>
      <rPr>
        <sz val="7"/>
        <rFont val="Calibri"/>
        <charset val="134"/>
      </rPr>
      <t>Iqra Munawar</t>
    </r>
  </si>
  <si>
    <r>
      <rPr>
        <sz val="7"/>
        <rFont val="Calibri"/>
        <charset val="134"/>
      </rPr>
      <t>022-VU-042591</t>
    </r>
  </si>
  <si>
    <r>
      <rPr>
        <sz val="7"/>
        <rFont val="Calibri"/>
        <charset val="134"/>
      </rPr>
      <t>Zainab Yaqoob</t>
    </r>
  </si>
  <si>
    <r>
      <rPr>
        <sz val="7"/>
        <rFont val="Calibri"/>
        <charset val="134"/>
      </rPr>
      <t>Muhammad Yaqoob Shahid</t>
    </r>
  </si>
  <si>
    <r>
      <rPr>
        <sz val="7"/>
        <rFont val="Calibri"/>
        <charset val="134"/>
      </rPr>
      <t>022-VU-025758</t>
    </r>
  </si>
  <si>
    <r>
      <rPr>
        <sz val="7"/>
        <rFont val="Calibri"/>
        <charset val="134"/>
      </rPr>
      <t>HaqNawaz Khan</t>
    </r>
  </si>
  <si>
    <r>
      <rPr>
        <sz val="7"/>
        <rFont val="Calibri"/>
        <charset val="134"/>
      </rPr>
      <t>021-VU-029331</t>
    </r>
  </si>
  <si>
    <r>
      <rPr>
        <sz val="7"/>
        <rFont val="Calibri"/>
        <charset val="134"/>
      </rPr>
      <t>Abdur Rahim</t>
    </r>
  </si>
  <si>
    <r>
      <rPr>
        <sz val="7"/>
        <rFont val="Calibri"/>
        <charset val="134"/>
      </rPr>
      <t>022-VU-005103</t>
    </r>
  </si>
  <si>
    <r>
      <rPr>
        <sz val="7"/>
        <rFont val="Calibri"/>
        <charset val="134"/>
      </rPr>
      <t>Pakeeza Naveed</t>
    </r>
  </si>
  <si>
    <r>
      <rPr>
        <sz val="7"/>
        <rFont val="Calibri"/>
        <charset val="134"/>
      </rPr>
      <t>Muhammad Naveed Ahmed</t>
    </r>
  </si>
  <si>
    <r>
      <rPr>
        <sz val="7"/>
        <rFont val="Calibri"/>
        <charset val="134"/>
      </rPr>
      <t>022-vu-037639</t>
    </r>
  </si>
  <si>
    <r>
      <rPr>
        <sz val="7"/>
        <rFont val="Calibri"/>
        <charset val="134"/>
      </rPr>
      <t>NASIR IQBAL</t>
    </r>
  </si>
  <si>
    <r>
      <rPr>
        <sz val="7"/>
        <rFont val="Calibri"/>
        <charset val="134"/>
      </rPr>
      <t>022-VU-036619</t>
    </r>
  </si>
  <si>
    <r>
      <rPr>
        <sz val="7"/>
        <rFont val="Calibri"/>
        <charset val="134"/>
      </rPr>
      <t>Manahil Zia</t>
    </r>
  </si>
  <si>
    <r>
      <rPr>
        <sz val="7"/>
        <rFont val="Calibri"/>
        <charset val="134"/>
      </rPr>
      <t>022-VU-040765</t>
    </r>
  </si>
  <si>
    <r>
      <rPr>
        <sz val="7"/>
        <rFont val="Calibri"/>
        <charset val="134"/>
      </rPr>
      <t>SARA BIBI</t>
    </r>
  </si>
  <si>
    <r>
      <rPr>
        <sz val="7"/>
        <rFont val="Calibri"/>
        <charset val="134"/>
      </rPr>
      <t>MUHAMMAD SAJJAD</t>
    </r>
  </si>
  <si>
    <r>
      <rPr>
        <sz val="7"/>
        <rFont val="Calibri"/>
        <charset val="134"/>
      </rPr>
      <t>022-VU-027795</t>
    </r>
  </si>
  <si>
    <r>
      <rPr>
        <sz val="7"/>
        <rFont val="Calibri"/>
        <charset val="134"/>
      </rPr>
      <t>Muhammad Kamran Yousaf</t>
    </r>
  </si>
  <si>
    <r>
      <rPr>
        <sz val="7"/>
        <rFont val="Calibri"/>
        <charset val="134"/>
      </rPr>
      <t>Muhammad Yousaf khan</t>
    </r>
  </si>
  <si>
    <r>
      <rPr>
        <sz val="7"/>
        <rFont val="Calibri"/>
        <charset val="134"/>
      </rPr>
      <t>022-VU-027779</t>
    </r>
  </si>
  <si>
    <r>
      <rPr>
        <sz val="7"/>
        <rFont val="Calibri"/>
        <charset val="134"/>
      </rPr>
      <t>Ammarah Marriyam</t>
    </r>
  </si>
  <si>
    <r>
      <rPr>
        <sz val="7"/>
        <rFont val="Calibri"/>
        <charset val="134"/>
      </rPr>
      <t>Mehrban Khan</t>
    </r>
  </si>
  <si>
    <r>
      <rPr>
        <sz val="7"/>
        <rFont val="Calibri"/>
        <charset val="134"/>
      </rPr>
      <t>017-VU-014178</t>
    </r>
  </si>
  <si>
    <r>
      <rPr>
        <sz val="7"/>
        <rFont val="Calibri"/>
        <charset val="134"/>
      </rPr>
      <t>Sabiha Ayoub</t>
    </r>
  </si>
  <si>
    <r>
      <rPr>
        <sz val="7"/>
        <rFont val="Calibri"/>
        <charset val="134"/>
      </rPr>
      <t>022-VU-012532</t>
    </r>
  </si>
  <si>
    <r>
      <rPr>
        <sz val="7"/>
        <rFont val="Calibri"/>
        <charset val="134"/>
      </rPr>
      <t>FAROOQ AHMAD KHAN</t>
    </r>
  </si>
  <si>
    <r>
      <rPr>
        <sz val="7"/>
        <rFont val="Calibri"/>
        <charset val="134"/>
      </rPr>
      <t>022-VU-039223</t>
    </r>
  </si>
  <si>
    <r>
      <rPr>
        <sz val="7"/>
        <rFont val="Calibri"/>
        <charset val="134"/>
      </rPr>
      <t>Tehreem  Fatima</t>
    </r>
  </si>
  <si>
    <r>
      <rPr>
        <sz val="7"/>
        <rFont val="Calibri"/>
        <charset val="134"/>
      </rPr>
      <t>022-VU-010895</t>
    </r>
  </si>
  <si>
    <r>
      <rPr>
        <sz val="7"/>
        <rFont val="Calibri"/>
        <charset val="134"/>
      </rPr>
      <t>Zeeba Latif</t>
    </r>
  </si>
  <si>
    <r>
      <rPr>
        <sz val="7"/>
        <rFont val="Calibri"/>
        <charset val="134"/>
      </rPr>
      <t>021-VU-029928</t>
    </r>
  </si>
  <si>
    <r>
      <rPr>
        <sz val="7"/>
        <rFont val="Calibri"/>
        <charset val="134"/>
      </rPr>
      <t>NOOR UN NISA</t>
    </r>
  </si>
  <si>
    <r>
      <rPr>
        <sz val="7"/>
        <rFont val="Calibri"/>
        <charset val="134"/>
      </rPr>
      <t>022-VU-023805</t>
    </r>
  </si>
  <si>
    <r>
      <rPr>
        <sz val="7"/>
        <rFont val="Calibri"/>
        <charset val="134"/>
      </rPr>
      <t>Arbaz Majeed</t>
    </r>
  </si>
  <si>
    <r>
      <rPr>
        <sz val="7"/>
        <rFont val="Calibri"/>
        <charset val="134"/>
      </rPr>
      <t>022-VU-020429</t>
    </r>
  </si>
  <si>
    <r>
      <rPr>
        <sz val="7"/>
        <rFont val="Calibri"/>
        <charset val="134"/>
      </rPr>
      <t>SUKAINA ASIF</t>
    </r>
  </si>
  <si>
    <r>
      <rPr>
        <sz val="7"/>
        <rFont val="Calibri"/>
        <charset val="134"/>
      </rPr>
      <t>MUHAMMAD ASIF KHAN</t>
    </r>
  </si>
  <si>
    <r>
      <rPr>
        <sz val="7"/>
        <rFont val="Calibri"/>
        <charset val="134"/>
      </rPr>
      <t>O22-VU-042012</t>
    </r>
  </si>
  <si>
    <r>
      <rPr>
        <sz val="7"/>
        <rFont val="Calibri"/>
        <charset val="134"/>
      </rPr>
      <t>Atka Abbas</t>
    </r>
  </si>
  <si>
    <r>
      <rPr>
        <sz val="7"/>
        <rFont val="Calibri"/>
        <charset val="134"/>
      </rPr>
      <t>Ghulam Abbas Zahid</t>
    </r>
  </si>
  <si>
    <r>
      <rPr>
        <sz val="7"/>
        <rFont val="Calibri"/>
        <charset val="134"/>
      </rPr>
      <t>022-VU-043824</t>
    </r>
  </si>
  <si>
    <r>
      <rPr>
        <sz val="7"/>
        <rFont val="Calibri"/>
        <charset val="134"/>
      </rPr>
      <t>Shafqat Ullah</t>
    </r>
  </si>
  <si>
    <r>
      <rPr>
        <sz val="7"/>
        <rFont val="Calibri"/>
        <charset val="134"/>
      </rPr>
      <t>021-VU-003175</t>
    </r>
  </si>
  <si>
    <r>
      <rPr>
        <sz val="7"/>
        <rFont val="Calibri"/>
        <charset val="134"/>
      </rPr>
      <t>Namra Shafique</t>
    </r>
  </si>
  <si>
    <r>
      <rPr>
        <sz val="7"/>
        <rFont val="Calibri"/>
        <charset val="134"/>
      </rPr>
      <t>022-VU-011119</t>
    </r>
  </si>
  <si>
    <r>
      <rPr>
        <sz val="7"/>
        <rFont val="Calibri"/>
        <charset val="134"/>
      </rPr>
      <t>Ali Shahbaz</t>
    </r>
  </si>
  <si>
    <r>
      <rPr>
        <sz val="7"/>
        <rFont val="Calibri"/>
        <charset val="134"/>
      </rPr>
      <t>022-VU-045195</t>
    </r>
  </si>
  <si>
    <r>
      <rPr>
        <sz val="7"/>
        <rFont val="Calibri"/>
        <charset val="134"/>
      </rPr>
      <t>Muqaddas Naeem</t>
    </r>
  </si>
  <si>
    <r>
      <rPr>
        <sz val="7"/>
        <rFont val="Calibri"/>
        <charset val="134"/>
      </rPr>
      <t>022-VU-041720</t>
    </r>
  </si>
  <si>
    <r>
      <rPr>
        <sz val="7"/>
        <rFont val="Calibri"/>
        <charset val="134"/>
      </rPr>
      <t>Muqaddas Falak</t>
    </r>
  </si>
  <si>
    <r>
      <rPr>
        <sz val="7"/>
        <rFont val="Calibri"/>
        <charset val="134"/>
      </rPr>
      <t>022-VU-012504</t>
    </r>
  </si>
  <si>
    <r>
      <rPr>
        <sz val="7"/>
        <rFont val="Calibri"/>
        <charset val="134"/>
      </rPr>
      <t>SUNAINA ASIF</t>
    </r>
  </si>
  <si>
    <r>
      <rPr>
        <sz val="7"/>
        <rFont val="Calibri"/>
        <charset val="134"/>
      </rPr>
      <t>O22-VU-042011</t>
    </r>
  </si>
  <si>
    <r>
      <rPr>
        <sz val="7"/>
        <rFont val="Calibri"/>
        <charset val="134"/>
      </rPr>
      <t>Kamran Javed</t>
    </r>
  </si>
  <si>
    <r>
      <rPr>
        <sz val="7"/>
        <rFont val="Calibri"/>
        <charset val="134"/>
      </rPr>
      <t>022VU008976</t>
    </r>
  </si>
  <si>
    <r>
      <rPr>
        <sz val="7"/>
        <rFont val="Calibri"/>
        <charset val="134"/>
      </rPr>
      <t>Nazish Bi Bi</t>
    </r>
  </si>
  <si>
    <r>
      <rPr>
        <sz val="7"/>
        <rFont val="Calibri"/>
        <charset val="134"/>
      </rPr>
      <t>022-VU-023616</t>
    </r>
  </si>
  <si>
    <r>
      <rPr>
        <sz val="7"/>
        <rFont val="Calibri"/>
        <charset val="134"/>
      </rPr>
      <t>Muhammad Arslan Arshad</t>
    </r>
  </si>
  <si>
    <r>
      <rPr>
        <sz val="7"/>
        <rFont val="Calibri"/>
        <charset val="134"/>
      </rPr>
      <t>022-VU-033451</t>
    </r>
  </si>
  <si>
    <r>
      <rPr>
        <sz val="7"/>
        <rFont val="Calibri"/>
        <charset val="134"/>
      </rPr>
      <t>Ayesha Yaqoob</t>
    </r>
  </si>
  <si>
    <r>
      <rPr>
        <sz val="7"/>
        <rFont val="Calibri"/>
        <charset val="134"/>
      </rPr>
      <t>022-VU-023888</t>
    </r>
  </si>
  <si>
    <r>
      <rPr>
        <sz val="7"/>
        <rFont val="Calibri"/>
        <charset val="134"/>
      </rPr>
      <t>MAIRAH MAHBOOB</t>
    </r>
  </si>
  <si>
    <r>
      <rPr>
        <sz val="7"/>
        <rFont val="Calibri"/>
        <charset val="134"/>
      </rPr>
      <t>MAHBOOB ALAM</t>
    </r>
  </si>
  <si>
    <r>
      <rPr>
        <sz val="7"/>
        <rFont val="Calibri"/>
        <charset val="134"/>
      </rPr>
      <t>022-VU-037859</t>
    </r>
  </si>
  <si>
    <r>
      <rPr>
        <sz val="7"/>
        <rFont val="Calibri"/>
        <charset val="134"/>
      </rPr>
      <t>Alia</t>
    </r>
  </si>
  <si>
    <r>
      <rPr>
        <sz val="7"/>
        <rFont val="Calibri"/>
        <charset val="134"/>
      </rPr>
      <t>023-VU-006647</t>
    </r>
  </si>
  <si>
    <r>
      <rPr>
        <sz val="7"/>
        <rFont val="Calibri"/>
        <charset val="134"/>
      </rPr>
      <t>MUQADAS JAMIL</t>
    </r>
  </si>
  <si>
    <r>
      <rPr>
        <sz val="7"/>
        <rFont val="Calibri"/>
        <charset val="134"/>
      </rPr>
      <t>022-VU-004295</t>
    </r>
  </si>
  <si>
    <r>
      <rPr>
        <sz val="7"/>
        <rFont val="Calibri"/>
        <charset val="134"/>
      </rPr>
      <t>Momina Aksar</t>
    </r>
  </si>
  <si>
    <r>
      <rPr>
        <sz val="7"/>
        <rFont val="Calibri"/>
        <charset val="134"/>
      </rPr>
      <t>Ghulam Aksar</t>
    </r>
  </si>
  <si>
    <r>
      <rPr>
        <sz val="7"/>
        <rFont val="Calibri"/>
        <charset val="134"/>
      </rPr>
      <t>022-VU-002929</t>
    </r>
  </si>
  <si>
    <r>
      <rPr>
        <sz val="7"/>
        <rFont val="Calibri"/>
        <charset val="134"/>
      </rPr>
      <t>Zahoor Ahmed Butt</t>
    </r>
  </si>
  <si>
    <r>
      <rPr>
        <sz val="7"/>
        <rFont val="Calibri"/>
        <charset val="134"/>
      </rPr>
      <t>022-VU-029827</t>
    </r>
  </si>
  <si>
    <r>
      <rPr>
        <sz val="7"/>
        <rFont val="Calibri"/>
        <charset val="134"/>
      </rPr>
      <t>Rafia Mansoor</t>
    </r>
  </si>
  <si>
    <r>
      <rPr>
        <sz val="7"/>
        <rFont val="Calibri"/>
        <charset val="134"/>
      </rPr>
      <t>Mansoor Ishaq Bhatti</t>
    </r>
  </si>
  <si>
    <r>
      <rPr>
        <sz val="7"/>
        <rFont val="Calibri"/>
        <charset val="134"/>
      </rPr>
      <t>022-VU-031159</t>
    </r>
  </si>
  <si>
    <r>
      <rPr>
        <sz val="7"/>
        <rFont val="Calibri"/>
        <charset val="134"/>
      </rPr>
      <t>Muqadas Mukhtiar</t>
    </r>
  </si>
  <si>
    <r>
      <rPr>
        <sz val="7"/>
        <rFont val="Calibri"/>
        <charset val="134"/>
      </rPr>
      <t>022-VU-024471</t>
    </r>
  </si>
  <si>
    <r>
      <rPr>
        <sz val="7"/>
        <rFont val="Calibri"/>
        <charset val="134"/>
      </rPr>
      <t>Saima Ayaz</t>
    </r>
  </si>
  <si>
    <r>
      <rPr>
        <sz val="7"/>
        <rFont val="Calibri"/>
        <charset val="134"/>
      </rPr>
      <t>Muhammad Ayaz Khan</t>
    </r>
  </si>
  <si>
    <r>
      <rPr>
        <sz val="7"/>
        <rFont val="Calibri"/>
        <charset val="134"/>
      </rPr>
      <t>022-VU-030119</t>
    </r>
  </si>
  <si>
    <r>
      <rPr>
        <sz val="7"/>
        <rFont val="Calibri"/>
        <charset val="134"/>
      </rPr>
      <t>Hira khan</t>
    </r>
  </si>
  <si>
    <r>
      <rPr>
        <sz val="7"/>
        <rFont val="Calibri"/>
        <charset val="134"/>
      </rPr>
      <t>Manzoor ellahi</t>
    </r>
  </si>
  <si>
    <r>
      <rPr>
        <sz val="7"/>
        <rFont val="Calibri"/>
        <charset val="134"/>
      </rPr>
      <t>022-VU-000049</t>
    </r>
  </si>
  <si>
    <r>
      <rPr>
        <sz val="7"/>
        <rFont val="Calibri"/>
        <charset val="134"/>
      </rPr>
      <t>Sadaf Saqlain</t>
    </r>
  </si>
  <si>
    <r>
      <rPr>
        <sz val="7"/>
        <rFont val="Calibri"/>
        <charset val="134"/>
      </rPr>
      <t>Muhammad Saqlain</t>
    </r>
  </si>
  <si>
    <r>
      <rPr>
        <sz val="7"/>
        <rFont val="Calibri"/>
        <charset val="134"/>
      </rPr>
      <t>022-VU-031491</t>
    </r>
  </si>
  <si>
    <r>
      <rPr>
        <sz val="7"/>
        <rFont val="Calibri"/>
        <charset val="134"/>
      </rPr>
      <t>SWAIRA GHAFFAR</t>
    </r>
  </si>
  <si>
    <r>
      <rPr>
        <sz val="7"/>
        <rFont val="Calibri"/>
        <charset val="134"/>
      </rPr>
      <t>022-VU-028312</t>
    </r>
  </si>
  <si>
    <r>
      <rPr>
        <sz val="7"/>
        <rFont val="Calibri"/>
        <charset val="134"/>
      </rPr>
      <t>Zikra Fatima</t>
    </r>
  </si>
  <si>
    <r>
      <rPr>
        <sz val="7"/>
        <rFont val="Calibri"/>
        <charset val="134"/>
      </rPr>
      <t>Ziarab Mahmood</t>
    </r>
  </si>
  <si>
    <r>
      <rPr>
        <sz val="7"/>
        <rFont val="Calibri"/>
        <charset val="134"/>
      </rPr>
      <t>023-VU-000302</t>
    </r>
  </si>
  <si>
    <r>
      <rPr>
        <sz val="7"/>
        <rFont val="Calibri"/>
        <charset val="134"/>
      </rPr>
      <t>Ume Rooman</t>
    </r>
  </si>
  <si>
    <r>
      <rPr>
        <sz val="7"/>
        <rFont val="Calibri"/>
        <charset val="134"/>
      </rPr>
      <t>022-VU-005414</t>
    </r>
  </si>
  <si>
    <r>
      <rPr>
        <sz val="7"/>
        <rFont val="Calibri"/>
        <charset val="134"/>
      </rPr>
      <t>MAHNOOR TAHIR</t>
    </r>
  </si>
  <si>
    <r>
      <rPr>
        <sz val="7"/>
        <rFont val="Calibri"/>
        <charset val="134"/>
      </rPr>
      <t>TAHIR ALI</t>
    </r>
  </si>
  <si>
    <r>
      <rPr>
        <sz val="7"/>
        <rFont val="Calibri"/>
        <charset val="134"/>
      </rPr>
      <t>022-VU-009644</t>
    </r>
  </si>
  <si>
    <r>
      <rPr>
        <sz val="7"/>
        <rFont val="Calibri"/>
        <charset val="134"/>
      </rPr>
      <t>Sana Zafar</t>
    </r>
  </si>
  <si>
    <r>
      <rPr>
        <sz val="7"/>
        <rFont val="Calibri"/>
        <charset val="134"/>
      </rPr>
      <t>022-VU-042942</t>
    </r>
  </si>
  <si>
    <r>
      <rPr>
        <sz val="7"/>
        <rFont val="Calibri"/>
        <charset val="134"/>
      </rPr>
      <t>RIMSHA IRFAN</t>
    </r>
  </si>
  <si>
    <r>
      <rPr>
        <sz val="7"/>
        <rFont val="Calibri"/>
        <charset val="134"/>
      </rPr>
      <t>IRFAN ANJUM</t>
    </r>
  </si>
  <si>
    <r>
      <rPr>
        <sz val="7"/>
        <rFont val="Calibri"/>
        <charset val="134"/>
      </rPr>
      <t>022-VU-002689</t>
    </r>
  </si>
  <si>
    <r>
      <rPr>
        <sz val="7"/>
        <rFont val="Calibri"/>
        <charset val="134"/>
      </rPr>
      <t>bushra zulfiqar</t>
    </r>
  </si>
  <si>
    <r>
      <rPr>
        <sz val="7"/>
        <rFont val="Calibri"/>
        <charset val="134"/>
      </rPr>
      <t>zulfiqar afzal</t>
    </r>
  </si>
  <si>
    <r>
      <rPr>
        <sz val="7"/>
        <rFont val="Calibri"/>
        <charset val="134"/>
      </rPr>
      <t>bc220420624</t>
    </r>
  </si>
  <si>
    <r>
      <rPr>
        <sz val="7"/>
        <rFont val="Calibri"/>
        <charset val="134"/>
      </rPr>
      <t>Rafia Shaheen</t>
    </r>
  </si>
  <si>
    <r>
      <rPr>
        <sz val="7"/>
        <rFont val="Calibri"/>
        <charset val="134"/>
      </rPr>
      <t>BC220206721</t>
    </r>
  </si>
  <si>
    <r>
      <rPr>
        <sz val="7"/>
        <rFont val="Calibri"/>
        <charset val="134"/>
      </rPr>
      <t>022-VU-002165</t>
    </r>
  </si>
  <si>
    <r>
      <rPr>
        <sz val="7"/>
        <rFont val="Calibri"/>
        <charset val="134"/>
      </rPr>
      <t>Sorath</t>
    </r>
  </si>
  <si>
    <r>
      <rPr>
        <sz val="7"/>
        <rFont val="Calibri"/>
        <charset val="134"/>
      </rPr>
      <t>022-VU-001590</t>
    </r>
  </si>
  <si>
    <r>
      <rPr>
        <sz val="7"/>
        <rFont val="Calibri"/>
        <charset val="134"/>
      </rPr>
      <t>Attiya Shakeel</t>
    </r>
  </si>
  <si>
    <r>
      <rPr>
        <sz val="7"/>
        <rFont val="Calibri"/>
        <charset val="134"/>
      </rPr>
      <t>022-VU-029132</t>
    </r>
  </si>
  <si>
    <r>
      <rPr>
        <sz val="7"/>
        <rFont val="Calibri"/>
        <charset val="134"/>
      </rPr>
      <t>RIMSHA BIBI</t>
    </r>
  </si>
  <si>
    <r>
      <rPr>
        <sz val="7"/>
        <rFont val="Calibri"/>
        <charset val="134"/>
      </rPr>
      <t>AZMAT KHAN</t>
    </r>
  </si>
  <si>
    <r>
      <rPr>
        <sz val="7"/>
        <rFont val="Calibri"/>
        <charset val="134"/>
      </rPr>
      <t>022-VU-024844</t>
    </r>
  </si>
  <si>
    <r>
      <rPr>
        <sz val="7"/>
        <rFont val="Calibri"/>
        <charset val="134"/>
      </rPr>
      <t>Aqsa Shamim</t>
    </r>
  </si>
  <si>
    <r>
      <rPr>
        <sz val="7"/>
        <rFont val="Calibri"/>
        <charset val="134"/>
      </rPr>
      <t>022-VU-030981</t>
    </r>
  </si>
  <si>
    <r>
      <rPr>
        <sz val="7"/>
        <rFont val="Calibri"/>
        <charset val="134"/>
      </rPr>
      <t>Sehar Khalid</t>
    </r>
  </si>
  <si>
    <r>
      <rPr>
        <sz val="7"/>
        <rFont val="Calibri"/>
        <charset val="134"/>
      </rPr>
      <t>Khalid Yaqoob</t>
    </r>
  </si>
  <si>
    <r>
      <rPr>
        <sz val="7"/>
        <rFont val="Calibri"/>
        <charset val="134"/>
      </rPr>
      <t>bc250203571</t>
    </r>
  </si>
  <si>
    <r>
      <rPr>
        <sz val="7"/>
        <rFont val="Calibri"/>
        <charset val="134"/>
      </rPr>
      <t>Fizzah Rehan</t>
    </r>
  </si>
  <si>
    <r>
      <rPr>
        <sz val="7"/>
        <rFont val="Calibri"/>
        <charset val="134"/>
      </rPr>
      <t>Rehan Anwar</t>
    </r>
  </si>
  <si>
    <r>
      <rPr>
        <sz val="7"/>
        <rFont val="Calibri"/>
        <charset val="134"/>
      </rPr>
      <t>022-VU-037266</t>
    </r>
  </si>
  <si>
    <r>
      <rPr>
        <sz val="7"/>
        <rFont val="Calibri"/>
        <charset val="134"/>
      </rPr>
      <t>Shabina Akram</t>
    </r>
  </si>
  <si>
    <r>
      <rPr>
        <sz val="7"/>
        <rFont val="Calibri"/>
        <charset val="134"/>
      </rPr>
      <t>025-VU-002608</t>
    </r>
  </si>
  <si>
    <r>
      <rPr>
        <sz val="7"/>
        <rFont val="Calibri"/>
        <charset val="134"/>
      </rPr>
      <t>BAKHSHAL ABBASI</t>
    </r>
  </si>
  <si>
    <r>
      <rPr>
        <sz val="7"/>
        <rFont val="Calibri"/>
        <charset val="134"/>
      </rPr>
      <t>GHULAM ALI ABBASI</t>
    </r>
  </si>
  <si>
    <r>
      <rPr>
        <sz val="7"/>
        <rFont val="Calibri"/>
        <charset val="134"/>
      </rPr>
      <t>022-VU-033337</t>
    </r>
  </si>
  <si>
    <r>
      <rPr>
        <sz val="7"/>
        <rFont val="Calibri"/>
        <charset val="134"/>
      </rPr>
      <t>Zakir Uddin</t>
    </r>
  </si>
  <si>
    <r>
      <rPr>
        <sz val="7"/>
        <rFont val="Calibri"/>
        <charset val="134"/>
      </rPr>
      <t>022-VU-038582</t>
    </r>
  </si>
  <si>
    <r>
      <rPr>
        <sz val="7"/>
        <rFont val="Calibri"/>
        <charset val="134"/>
      </rPr>
      <t>Qaiser</t>
    </r>
  </si>
  <si>
    <r>
      <rPr>
        <sz val="7"/>
        <rFont val="Calibri"/>
        <charset val="134"/>
      </rPr>
      <t>022-VU-003903</t>
    </r>
  </si>
  <si>
    <r>
      <rPr>
        <sz val="7"/>
        <rFont val="Calibri"/>
        <charset val="134"/>
      </rPr>
      <t>Tasleem hameed</t>
    </r>
  </si>
  <si>
    <r>
      <rPr>
        <sz val="7"/>
        <rFont val="Calibri"/>
        <charset val="134"/>
      </rPr>
      <t>Hameed ullah</t>
    </r>
  </si>
  <si>
    <r>
      <rPr>
        <sz val="7"/>
        <rFont val="Calibri"/>
        <charset val="134"/>
      </rPr>
      <t>022-VU-025631</t>
    </r>
  </si>
  <si>
    <r>
      <rPr>
        <sz val="7"/>
        <rFont val="Calibri"/>
        <charset val="134"/>
      </rPr>
      <t>Faria Asif</t>
    </r>
  </si>
  <si>
    <r>
      <rPr>
        <sz val="7"/>
        <rFont val="Calibri"/>
        <charset val="134"/>
      </rPr>
      <t>Asif Shahid</t>
    </r>
  </si>
  <si>
    <r>
      <rPr>
        <sz val="7"/>
        <rFont val="Calibri"/>
        <charset val="134"/>
      </rPr>
      <t>022-VU-032527</t>
    </r>
  </si>
  <si>
    <r>
      <rPr>
        <sz val="7"/>
        <rFont val="Calibri"/>
        <charset val="134"/>
      </rPr>
      <t>Maryam Kalsoom</t>
    </r>
  </si>
  <si>
    <r>
      <rPr>
        <sz val="7"/>
        <rFont val="Calibri"/>
        <charset val="134"/>
      </rPr>
      <t>Majeed Ahmad</t>
    </r>
  </si>
  <si>
    <r>
      <rPr>
        <sz val="7"/>
        <rFont val="Calibri"/>
        <charset val="134"/>
      </rPr>
      <t>022-VU-020728</t>
    </r>
  </si>
  <si>
    <r>
      <rPr>
        <sz val="7"/>
        <rFont val="Calibri"/>
        <charset val="134"/>
      </rPr>
      <t>Rabia Shehzad</t>
    </r>
  </si>
  <si>
    <r>
      <rPr>
        <sz val="7"/>
        <rFont val="Calibri"/>
        <charset val="134"/>
      </rPr>
      <t>Abdul Shahzad</t>
    </r>
  </si>
  <si>
    <r>
      <rPr>
        <sz val="7"/>
        <rFont val="Calibri"/>
        <charset val="134"/>
      </rPr>
      <t>022-VU-008138</t>
    </r>
  </si>
  <si>
    <r>
      <rPr>
        <sz val="7"/>
        <rFont val="Calibri"/>
        <charset val="134"/>
      </rPr>
      <t>Sawaira Rafique</t>
    </r>
  </si>
  <si>
    <r>
      <rPr>
        <sz val="7"/>
        <rFont val="Calibri"/>
        <charset val="134"/>
      </rPr>
      <t>022-VU-022454</t>
    </r>
  </si>
  <si>
    <r>
      <rPr>
        <sz val="7"/>
        <rFont val="Calibri"/>
        <charset val="134"/>
      </rPr>
      <t>Laiba Rehman</t>
    </r>
  </si>
  <si>
    <r>
      <rPr>
        <sz val="7"/>
        <rFont val="Calibri"/>
        <charset val="134"/>
      </rPr>
      <t>Abdul Rehman Shakir</t>
    </r>
  </si>
  <si>
    <r>
      <rPr>
        <sz val="7"/>
        <rFont val="Calibri"/>
        <charset val="134"/>
      </rPr>
      <t>022-VU-036724</t>
    </r>
  </si>
  <si>
    <r>
      <rPr>
        <sz val="7"/>
        <rFont val="Calibri"/>
        <charset val="134"/>
      </rPr>
      <t>Maria Pervaiz</t>
    </r>
  </si>
  <si>
    <r>
      <rPr>
        <sz val="7"/>
        <rFont val="Calibri"/>
        <charset val="134"/>
      </rPr>
      <t>022-VU-036396</t>
    </r>
  </si>
  <si>
    <r>
      <rPr>
        <sz val="7"/>
        <rFont val="Calibri"/>
        <charset val="134"/>
      </rPr>
      <t>SAWERA</t>
    </r>
  </si>
  <si>
    <r>
      <rPr>
        <sz val="7"/>
        <rFont val="Calibri"/>
        <charset val="134"/>
      </rPr>
      <t>022-VU-010274</t>
    </r>
  </si>
  <si>
    <r>
      <rPr>
        <sz val="7"/>
        <rFont val="Calibri"/>
        <charset val="134"/>
      </rPr>
      <t>Sana kousar</t>
    </r>
  </si>
  <si>
    <r>
      <rPr>
        <sz val="7"/>
        <rFont val="Calibri"/>
        <charset val="134"/>
      </rPr>
      <t>Muhammed Yaseen</t>
    </r>
  </si>
  <si>
    <r>
      <rPr>
        <sz val="7"/>
        <rFont val="Calibri"/>
        <charset val="134"/>
      </rPr>
      <t>022-VU-010241</t>
    </r>
  </si>
  <si>
    <r>
      <rPr>
        <sz val="7"/>
        <rFont val="Calibri"/>
        <charset val="134"/>
      </rPr>
      <t>BIBI KHADIJA SHOAIB</t>
    </r>
  </si>
  <si>
    <r>
      <rPr>
        <sz val="7"/>
        <rFont val="Calibri"/>
        <charset val="134"/>
      </rPr>
      <t>022-VU-032644</t>
    </r>
  </si>
  <si>
    <r>
      <rPr>
        <sz val="7"/>
        <rFont val="Calibri"/>
        <charset val="134"/>
      </rPr>
      <t>Esha khan</t>
    </r>
  </si>
  <si>
    <r>
      <rPr>
        <sz val="7"/>
        <rFont val="Calibri"/>
        <charset val="134"/>
      </rPr>
      <t>022-VU-025814</t>
    </r>
  </si>
  <si>
    <r>
      <rPr>
        <sz val="7"/>
        <rFont val="Calibri"/>
        <charset val="134"/>
      </rPr>
      <t>Muhammad Abdullah Sattar</t>
    </r>
  </si>
  <si>
    <r>
      <rPr>
        <sz val="7"/>
        <rFont val="Calibri"/>
        <charset val="134"/>
      </rPr>
      <t>022-VU-042650</t>
    </r>
  </si>
  <si>
    <r>
      <rPr>
        <sz val="7"/>
        <rFont val="Calibri"/>
        <charset val="134"/>
      </rPr>
      <t>Rabail Jamil</t>
    </r>
  </si>
  <si>
    <r>
      <rPr>
        <sz val="7"/>
        <rFont val="Calibri"/>
        <charset val="134"/>
      </rPr>
      <t>Syed Jamil Hussain</t>
    </r>
  </si>
  <si>
    <r>
      <rPr>
        <sz val="7"/>
        <rFont val="Calibri"/>
        <charset val="134"/>
      </rPr>
      <t>022-VU-006184</t>
    </r>
  </si>
  <si>
    <r>
      <rPr>
        <sz val="7"/>
        <rFont val="Calibri"/>
        <charset val="134"/>
      </rPr>
      <t>Sonia khan</t>
    </r>
  </si>
  <si>
    <r>
      <rPr>
        <sz val="7"/>
        <rFont val="Calibri"/>
        <charset val="134"/>
      </rPr>
      <t>Muhammad Anwar khan</t>
    </r>
  </si>
  <si>
    <r>
      <rPr>
        <sz val="7"/>
        <rFont val="Calibri"/>
        <charset val="134"/>
      </rPr>
      <t>022-VU-019826</t>
    </r>
  </si>
  <si>
    <r>
      <rPr>
        <sz val="7"/>
        <rFont val="Calibri"/>
        <charset val="134"/>
      </rPr>
      <t>Samra Ishfaq</t>
    </r>
  </si>
  <si>
    <r>
      <rPr>
        <sz val="7"/>
        <rFont val="Calibri"/>
        <charset val="134"/>
      </rPr>
      <t>Ishfaq Hussain</t>
    </r>
  </si>
  <si>
    <r>
      <rPr>
        <sz val="7"/>
        <rFont val="Calibri"/>
        <charset val="134"/>
      </rPr>
      <t>022-vu-020278</t>
    </r>
  </si>
  <si>
    <r>
      <rPr>
        <sz val="7"/>
        <rFont val="Calibri"/>
        <charset val="134"/>
      </rPr>
      <t>UMER FAROOQ</t>
    </r>
  </si>
  <si>
    <r>
      <rPr>
        <sz val="7"/>
        <rFont val="Calibri"/>
        <charset val="134"/>
      </rPr>
      <t>KHALIL UR REHMAN SUBHANI</t>
    </r>
  </si>
  <si>
    <r>
      <rPr>
        <sz val="7"/>
        <rFont val="Calibri"/>
        <charset val="134"/>
      </rPr>
      <t>022-VU-000043</t>
    </r>
  </si>
  <si>
    <r>
      <rPr>
        <sz val="7"/>
        <rFont val="Calibri"/>
        <charset val="134"/>
      </rPr>
      <t>Shakeela Bibi</t>
    </r>
  </si>
  <si>
    <r>
      <rPr>
        <sz val="7"/>
        <rFont val="Calibri"/>
        <charset val="134"/>
      </rPr>
      <t>Taj Din</t>
    </r>
  </si>
  <si>
    <r>
      <rPr>
        <sz val="7"/>
        <rFont val="Calibri"/>
        <charset val="134"/>
      </rPr>
      <t>022-VU-029768</t>
    </r>
  </si>
  <si>
    <r>
      <rPr>
        <sz val="7"/>
        <rFont val="Calibri"/>
        <charset val="134"/>
      </rPr>
      <t>Kinza Riaz</t>
    </r>
  </si>
  <si>
    <r>
      <rPr>
        <sz val="7"/>
        <rFont val="Calibri"/>
        <charset val="134"/>
      </rPr>
      <t>022-VU-026451</t>
    </r>
  </si>
  <si>
    <r>
      <rPr>
        <sz val="7"/>
        <rFont val="Calibri"/>
        <charset val="134"/>
      </rPr>
      <t>Summaira Aslam</t>
    </r>
  </si>
  <si>
    <r>
      <rPr>
        <sz val="7"/>
        <rFont val="Calibri"/>
        <charset val="134"/>
      </rPr>
      <t>022-VU-023390</t>
    </r>
  </si>
  <si>
    <r>
      <rPr>
        <sz val="7"/>
        <rFont val="Calibri"/>
        <charset val="134"/>
      </rPr>
      <t>Aaqib Qayum</t>
    </r>
  </si>
  <si>
    <r>
      <rPr>
        <sz val="7"/>
        <rFont val="Calibri"/>
        <charset val="134"/>
      </rPr>
      <t>Abdul Qayum Dar</t>
    </r>
  </si>
  <si>
    <r>
      <rPr>
        <sz val="7"/>
        <rFont val="Calibri"/>
        <charset val="134"/>
      </rPr>
      <t>022-VU-000004</t>
    </r>
  </si>
  <si>
    <r>
      <rPr>
        <sz val="7"/>
        <rFont val="Calibri"/>
        <charset val="134"/>
      </rPr>
      <t>Shehzeen Siddique</t>
    </r>
  </si>
  <si>
    <r>
      <rPr>
        <sz val="7"/>
        <rFont val="Calibri"/>
        <charset val="134"/>
      </rPr>
      <t>022-VU-005841</t>
    </r>
  </si>
  <si>
    <r>
      <rPr>
        <sz val="7"/>
        <rFont val="Calibri"/>
        <charset val="134"/>
      </rPr>
      <t>BC220210629</t>
    </r>
  </si>
  <si>
    <r>
      <rPr>
        <sz val="7"/>
        <rFont val="Calibri"/>
        <charset val="134"/>
      </rPr>
      <t>Muheera Imran</t>
    </r>
  </si>
  <si>
    <r>
      <rPr>
        <sz val="7"/>
        <rFont val="Calibri"/>
        <charset val="134"/>
      </rPr>
      <t>Imran Saeed</t>
    </r>
  </si>
  <si>
    <r>
      <rPr>
        <sz val="7"/>
        <rFont val="Calibri"/>
        <charset val="134"/>
      </rPr>
      <t>022-VU-006616</t>
    </r>
  </si>
  <si>
    <r>
      <rPr>
        <sz val="7"/>
        <rFont val="Calibri"/>
        <charset val="134"/>
      </rPr>
      <t>022-VU-028676</t>
    </r>
  </si>
  <si>
    <r>
      <rPr>
        <sz val="7"/>
        <rFont val="Calibri"/>
        <charset val="134"/>
      </rPr>
      <t>Khadija bibi</t>
    </r>
  </si>
  <si>
    <r>
      <rPr>
        <sz val="7"/>
        <rFont val="Calibri"/>
        <charset val="134"/>
      </rPr>
      <t>Abdul khaliq</t>
    </r>
  </si>
  <si>
    <r>
      <rPr>
        <sz val="7"/>
        <rFont val="Calibri"/>
        <charset val="134"/>
      </rPr>
      <t>022-VU-006102</t>
    </r>
  </si>
  <si>
    <r>
      <rPr>
        <sz val="7"/>
        <rFont val="Calibri"/>
        <charset val="134"/>
      </rPr>
      <t>Aiman Tariq</t>
    </r>
  </si>
  <si>
    <r>
      <rPr>
        <sz val="7"/>
        <rFont val="Calibri"/>
        <charset val="134"/>
      </rPr>
      <t>022-VU-010387</t>
    </r>
  </si>
  <si>
    <r>
      <rPr>
        <sz val="7"/>
        <rFont val="Calibri"/>
        <charset val="134"/>
      </rPr>
      <t>Fareed Ahmed</t>
    </r>
  </si>
  <si>
    <r>
      <rPr>
        <sz val="7"/>
        <rFont val="Calibri"/>
        <charset val="134"/>
      </rPr>
      <t>022-VU-029792</t>
    </r>
  </si>
  <si>
    <r>
      <rPr>
        <sz val="7"/>
        <rFont val="Calibri"/>
        <charset val="134"/>
      </rPr>
      <t>Aneela Ghazanfar</t>
    </r>
  </si>
  <si>
    <r>
      <rPr>
        <sz val="7"/>
        <rFont val="Calibri"/>
        <charset val="134"/>
      </rPr>
      <t>022- VU- 010713</t>
    </r>
  </si>
  <si>
    <r>
      <rPr>
        <sz val="7"/>
        <rFont val="Calibri"/>
        <charset val="134"/>
      </rPr>
      <t>Muhammad Aqil</t>
    </r>
  </si>
  <si>
    <r>
      <rPr>
        <sz val="7"/>
        <rFont val="Calibri"/>
        <charset val="134"/>
      </rPr>
      <t>022-VU-014730</t>
    </r>
  </si>
  <si>
    <r>
      <rPr>
        <sz val="7"/>
        <rFont val="Calibri"/>
        <charset val="134"/>
      </rPr>
      <t>Waheed Ahmed</t>
    </r>
  </si>
  <si>
    <r>
      <rPr>
        <sz val="7"/>
        <rFont val="Calibri"/>
        <charset val="134"/>
      </rPr>
      <t>022-VU-043379</t>
    </r>
  </si>
  <si>
    <r>
      <rPr>
        <sz val="7"/>
        <rFont val="Calibri"/>
        <charset val="134"/>
      </rPr>
      <t>Manazza Maqsood</t>
    </r>
  </si>
  <si>
    <r>
      <rPr>
        <sz val="7"/>
        <rFont val="Calibri"/>
        <charset val="134"/>
      </rPr>
      <t>022-VU-040065</t>
    </r>
  </si>
  <si>
    <r>
      <rPr>
        <sz val="7"/>
        <rFont val="Calibri"/>
        <charset val="134"/>
      </rPr>
      <t>Shakila Bibi</t>
    </r>
  </si>
  <si>
    <r>
      <rPr>
        <sz val="7"/>
        <rFont val="Calibri"/>
        <charset val="134"/>
      </rPr>
      <t>022-VU-023948</t>
    </r>
  </si>
  <si>
    <r>
      <rPr>
        <sz val="7"/>
        <rFont val="Calibri"/>
        <charset val="134"/>
      </rPr>
      <t>Nadia Hashim</t>
    </r>
  </si>
  <si>
    <r>
      <rPr>
        <sz val="7"/>
        <rFont val="Calibri"/>
        <charset val="134"/>
      </rPr>
      <t>024-vu-014692</t>
    </r>
  </si>
  <si>
    <r>
      <rPr>
        <sz val="7"/>
        <rFont val="Calibri"/>
        <charset val="134"/>
      </rPr>
      <t>AREED WARIS</t>
    </r>
  </si>
  <si>
    <r>
      <rPr>
        <sz val="7"/>
        <rFont val="Calibri"/>
        <charset val="134"/>
      </rPr>
      <t>023-VU-013539</t>
    </r>
  </si>
  <si>
    <r>
      <rPr>
        <sz val="7"/>
        <rFont val="Calibri"/>
        <charset val="134"/>
      </rPr>
      <t>Alvena</t>
    </r>
  </si>
  <si>
    <r>
      <rPr>
        <sz val="7"/>
        <rFont val="Calibri"/>
        <charset val="134"/>
      </rPr>
      <t>Khair Muhammad</t>
    </r>
  </si>
  <si>
    <r>
      <rPr>
        <sz val="7"/>
        <rFont val="Calibri"/>
        <charset val="134"/>
      </rPr>
      <t>bc220406737</t>
    </r>
  </si>
  <si>
    <r>
      <rPr>
        <sz val="7"/>
        <rFont val="Calibri"/>
        <charset val="134"/>
      </rPr>
      <t>Areeha Ali</t>
    </r>
  </si>
  <si>
    <r>
      <rPr>
        <sz val="7"/>
        <rFont val="Calibri"/>
        <charset val="134"/>
      </rPr>
      <t>Bisharat Ali</t>
    </r>
  </si>
  <si>
    <r>
      <rPr>
        <sz val="7"/>
        <rFont val="Calibri"/>
        <charset val="134"/>
      </rPr>
      <t>022-VU-001924</t>
    </r>
  </si>
  <si>
    <r>
      <rPr>
        <sz val="7"/>
        <rFont val="Calibri"/>
        <charset val="134"/>
      </rPr>
      <t>Fazila Rasool</t>
    </r>
  </si>
  <si>
    <r>
      <rPr>
        <sz val="7"/>
        <rFont val="Calibri"/>
        <charset val="134"/>
      </rPr>
      <t>022-VU-006474</t>
    </r>
  </si>
  <si>
    <r>
      <rPr>
        <sz val="7"/>
        <rFont val="Calibri"/>
        <charset val="134"/>
      </rPr>
      <t>sassui</t>
    </r>
  </si>
  <si>
    <r>
      <rPr>
        <sz val="7"/>
        <rFont val="Calibri"/>
        <charset val="134"/>
      </rPr>
      <t>mumtaz channar</t>
    </r>
  </si>
  <si>
    <r>
      <rPr>
        <sz val="7"/>
        <rFont val="Calibri"/>
        <charset val="134"/>
      </rPr>
      <t>022-vu-025397</t>
    </r>
  </si>
  <si>
    <r>
      <rPr>
        <sz val="7"/>
        <rFont val="Calibri"/>
        <charset val="134"/>
      </rPr>
      <t>vareesha minahil</t>
    </r>
  </si>
  <si>
    <r>
      <rPr>
        <sz val="7"/>
        <rFont val="Calibri"/>
        <charset val="134"/>
      </rPr>
      <t>khurram shahzad</t>
    </r>
  </si>
  <si>
    <r>
      <rPr>
        <sz val="7"/>
        <rFont val="Calibri"/>
        <charset val="134"/>
      </rPr>
      <t>022-VU-000767</t>
    </r>
  </si>
  <si>
    <r>
      <rPr>
        <sz val="7"/>
        <rFont val="Calibri"/>
        <charset val="134"/>
      </rPr>
      <t>Saleem Raza Yasin</t>
    </r>
  </si>
  <si>
    <r>
      <rPr>
        <sz val="7"/>
        <rFont val="Calibri"/>
        <charset val="134"/>
      </rPr>
      <t>022-VU-043921</t>
    </r>
  </si>
  <si>
    <r>
      <rPr>
        <sz val="7"/>
        <rFont val="Calibri"/>
        <charset val="134"/>
      </rPr>
      <t>Unzla Bashir</t>
    </r>
  </si>
  <si>
    <r>
      <rPr>
        <sz val="7"/>
        <rFont val="Calibri"/>
        <charset val="134"/>
      </rPr>
      <t>022-VU-013060</t>
    </r>
  </si>
  <si>
    <r>
      <rPr>
        <sz val="7"/>
        <rFont val="Calibri"/>
        <charset val="134"/>
      </rPr>
      <t>Malaika Abbas</t>
    </r>
  </si>
  <si>
    <r>
      <rPr>
        <sz val="7"/>
        <rFont val="Calibri"/>
        <charset val="134"/>
      </rPr>
      <t>022-VU-028474</t>
    </r>
  </si>
  <si>
    <r>
      <rPr>
        <sz val="7"/>
        <rFont val="Calibri"/>
        <charset val="134"/>
      </rPr>
      <t>Usman khan</t>
    </r>
  </si>
  <si>
    <r>
      <rPr>
        <sz val="7"/>
        <rFont val="Calibri"/>
        <charset val="134"/>
      </rPr>
      <t>023vu001249</t>
    </r>
  </si>
  <si>
    <r>
      <rPr>
        <sz val="7"/>
        <rFont val="Calibri"/>
        <charset val="134"/>
      </rPr>
      <t>Laiba Amal Jamil</t>
    </r>
  </si>
  <si>
    <r>
      <rPr>
        <sz val="7"/>
        <rFont val="Calibri"/>
        <charset val="134"/>
      </rPr>
      <t>022-VU-019906</t>
    </r>
  </si>
  <si>
    <r>
      <rPr>
        <sz val="7"/>
        <rFont val="Calibri"/>
        <charset val="134"/>
      </rPr>
      <t>Eisha Khurram</t>
    </r>
  </si>
  <si>
    <r>
      <rPr>
        <sz val="7"/>
        <rFont val="Calibri"/>
        <charset val="134"/>
      </rPr>
      <t>022-VU-022588</t>
    </r>
  </si>
  <si>
    <r>
      <rPr>
        <sz val="7"/>
        <rFont val="Calibri"/>
        <charset val="134"/>
      </rPr>
      <t>Javeria Sabir</t>
    </r>
  </si>
  <si>
    <r>
      <rPr>
        <sz val="7"/>
        <rFont val="Calibri"/>
        <charset val="134"/>
      </rPr>
      <t>022-VU-024176</t>
    </r>
  </si>
  <si>
    <r>
      <rPr>
        <sz val="7"/>
        <rFont val="Calibri"/>
        <charset val="134"/>
      </rPr>
      <t>Saba Shafique</t>
    </r>
  </si>
  <si>
    <r>
      <rPr>
        <sz val="7"/>
        <rFont val="Calibri"/>
        <charset val="134"/>
      </rPr>
      <t>023-VU-007569</t>
    </r>
  </si>
  <si>
    <r>
      <rPr>
        <sz val="7"/>
        <rFont val="Calibri"/>
        <charset val="134"/>
      </rPr>
      <t>022-VU-039535</t>
    </r>
  </si>
  <si>
    <r>
      <rPr>
        <sz val="7"/>
        <rFont val="Calibri"/>
        <charset val="134"/>
      </rPr>
      <t>JUNAID</t>
    </r>
  </si>
  <si>
    <r>
      <rPr>
        <sz val="7"/>
        <rFont val="Calibri"/>
        <charset val="134"/>
      </rPr>
      <t>Haq Nawaz Shah</t>
    </r>
  </si>
  <si>
    <r>
      <rPr>
        <sz val="7"/>
        <rFont val="Calibri"/>
        <charset val="134"/>
      </rPr>
      <t>022-VU-030746</t>
    </r>
  </si>
  <si>
    <r>
      <rPr>
        <sz val="7"/>
        <rFont val="Calibri"/>
        <charset val="134"/>
      </rPr>
      <t>IRTQA FATIMA</t>
    </r>
  </si>
  <si>
    <r>
      <rPr>
        <sz val="7"/>
        <rFont val="Calibri"/>
        <charset val="134"/>
      </rPr>
      <t>022-VU-043011</t>
    </r>
  </si>
  <si>
    <r>
      <rPr>
        <sz val="7"/>
        <rFont val="Calibri"/>
        <charset val="134"/>
      </rPr>
      <t>Saad Hussain Wani</t>
    </r>
  </si>
  <si>
    <r>
      <rPr>
        <sz val="7"/>
        <rFont val="Calibri"/>
        <charset val="134"/>
      </rPr>
      <t>Fida Hussain Wani</t>
    </r>
  </si>
  <si>
    <r>
      <rPr>
        <sz val="7"/>
        <rFont val="Calibri"/>
        <charset val="134"/>
      </rPr>
      <t>022-VU-019948</t>
    </r>
  </si>
  <si>
    <r>
      <rPr>
        <sz val="7"/>
        <rFont val="Calibri"/>
        <charset val="134"/>
      </rPr>
      <t>Anoosha Mehsood</t>
    </r>
  </si>
  <si>
    <r>
      <rPr>
        <sz val="7"/>
        <rFont val="Calibri"/>
        <charset val="134"/>
      </rPr>
      <t>023-VU-007438</t>
    </r>
  </si>
  <si>
    <r>
      <rPr>
        <sz val="7"/>
        <rFont val="Calibri"/>
        <charset val="134"/>
      </rPr>
      <t>HAJRA SAJID</t>
    </r>
  </si>
  <si>
    <r>
      <rPr>
        <sz val="7"/>
        <rFont val="Calibri"/>
        <charset val="134"/>
      </rPr>
      <t>022-VU-022688</t>
    </r>
  </si>
  <si>
    <r>
      <rPr>
        <sz val="7"/>
        <rFont val="Calibri"/>
        <charset val="134"/>
      </rPr>
      <t>Tehreem Akhtar</t>
    </r>
  </si>
  <si>
    <r>
      <rPr>
        <sz val="7"/>
        <rFont val="Calibri"/>
        <charset val="134"/>
      </rPr>
      <t>Rana Akhtar Ali</t>
    </r>
  </si>
  <si>
    <r>
      <rPr>
        <sz val="7"/>
        <rFont val="Calibri"/>
        <charset val="134"/>
      </rPr>
      <t>022-VU-036812</t>
    </r>
  </si>
  <si>
    <r>
      <rPr>
        <sz val="7"/>
        <rFont val="Calibri"/>
        <charset val="134"/>
      </rPr>
      <t>Mehreen Qasim</t>
    </r>
  </si>
  <si>
    <r>
      <rPr>
        <sz val="7"/>
        <rFont val="Calibri"/>
        <charset val="134"/>
      </rPr>
      <t>022-vu-038090</t>
    </r>
  </si>
  <si>
    <r>
      <rPr>
        <sz val="7"/>
        <rFont val="Calibri"/>
        <charset val="134"/>
      </rPr>
      <t>KASHAF EJAZ</t>
    </r>
  </si>
  <si>
    <r>
      <rPr>
        <sz val="7"/>
        <rFont val="Calibri"/>
        <charset val="134"/>
      </rPr>
      <t>MUHAMMAD EJAZ KHAN</t>
    </r>
  </si>
  <si>
    <r>
      <rPr>
        <sz val="7"/>
        <rFont val="Calibri"/>
        <charset val="134"/>
      </rPr>
      <t>022-VU-024953</t>
    </r>
  </si>
  <si>
    <r>
      <rPr>
        <sz val="7"/>
        <rFont val="Calibri"/>
        <charset val="134"/>
      </rPr>
      <t>Malaika Nosheen</t>
    </r>
  </si>
  <si>
    <r>
      <rPr>
        <sz val="7"/>
        <rFont val="Calibri"/>
        <charset val="134"/>
      </rPr>
      <t>022-VU-022856</t>
    </r>
  </si>
  <si>
    <r>
      <rPr>
        <sz val="7"/>
        <rFont val="Calibri"/>
        <charset val="134"/>
      </rPr>
      <t>022-VU-029826</t>
    </r>
  </si>
  <si>
    <r>
      <rPr>
        <sz val="7"/>
        <rFont val="Calibri"/>
        <charset val="134"/>
      </rPr>
      <t>022-VU-023881</t>
    </r>
  </si>
  <si>
    <r>
      <rPr>
        <sz val="7"/>
        <rFont val="Calibri"/>
        <charset val="134"/>
      </rPr>
      <t>022-VU-001047</t>
    </r>
  </si>
  <si>
    <r>
      <rPr>
        <sz val="7"/>
        <rFont val="Calibri"/>
        <charset val="134"/>
      </rPr>
      <t>MIRAJ FATIMA</t>
    </r>
  </si>
  <si>
    <r>
      <rPr>
        <sz val="7"/>
        <rFont val="Calibri"/>
        <charset val="134"/>
      </rPr>
      <t>MUHAMMAD NAEEM MUZAFFAR</t>
    </r>
  </si>
  <si>
    <r>
      <rPr>
        <sz val="7"/>
        <rFont val="Calibri"/>
        <charset val="134"/>
      </rPr>
      <t>022-VU-006606</t>
    </r>
  </si>
  <si>
    <r>
      <rPr>
        <sz val="7"/>
        <rFont val="Calibri"/>
        <charset val="134"/>
      </rPr>
      <t>Aimman Tahir</t>
    </r>
  </si>
  <si>
    <r>
      <rPr>
        <sz val="7"/>
        <rFont val="Calibri"/>
        <charset val="134"/>
      </rPr>
      <t>Muhammad Tahir Mobeen</t>
    </r>
  </si>
  <si>
    <r>
      <rPr>
        <sz val="7"/>
        <rFont val="Calibri"/>
        <charset val="134"/>
      </rPr>
      <t>022-VU-019242</t>
    </r>
  </si>
  <si>
    <r>
      <rPr>
        <sz val="7"/>
        <rFont val="Calibri"/>
        <charset val="134"/>
      </rPr>
      <t>Masroor Ali Khan</t>
    </r>
  </si>
  <si>
    <r>
      <rPr>
        <sz val="7"/>
        <rFont val="Calibri"/>
        <charset val="134"/>
      </rPr>
      <t>022-VU-019760</t>
    </r>
  </si>
  <si>
    <r>
      <rPr>
        <sz val="7"/>
        <rFont val="Calibri"/>
        <charset val="134"/>
      </rPr>
      <t>Syeda Ashja Saeed</t>
    </r>
  </si>
  <si>
    <r>
      <rPr>
        <sz val="7"/>
        <rFont val="Calibri"/>
        <charset val="134"/>
      </rPr>
      <t>Syed Saeed Akhtar</t>
    </r>
  </si>
  <si>
    <r>
      <rPr>
        <sz val="7"/>
        <rFont val="Calibri"/>
        <charset val="134"/>
      </rPr>
      <t>022-VU-005907</t>
    </r>
  </si>
  <si>
    <r>
      <rPr>
        <sz val="7"/>
        <rFont val="Calibri"/>
        <charset val="134"/>
      </rPr>
      <t>SITARA NASEER</t>
    </r>
  </si>
  <si>
    <r>
      <rPr>
        <sz val="7"/>
        <rFont val="Calibri"/>
        <charset val="134"/>
      </rPr>
      <t>NASEER AHMAD</t>
    </r>
  </si>
  <si>
    <r>
      <rPr>
        <sz val="7"/>
        <rFont val="Calibri"/>
        <charset val="134"/>
      </rPr>
      <t>022-VU-040470</t>
    </r>
  </si>
  <si>
    <r>
      <rPr>
        <sz val="7"/>
        <rFont val="Calibri"/>
        <charset val="134"/>
      </rPr>
      <t>Maria Hassan</t>
    </r>
  </si>
  <si>
    <r>
      <rPr>
        <sz val="7"/>
        <rFont val="Calibri"/>
        <charset val="134"/>
      </rPr>
      <t>022-VU-008335</t>
    </r>
  </si>
  <si>
    <r>
      <rPr>
        <sz val="7"/>
        <rFont val="Calibri"/>
        <charset val="134"/>
      </rPr>
      <t>Huria Habib</t>
    </r>
  </si>
  <si>
    <r>
      <rPr>
        <sz val="7"/>
        <rFont val="Calibri"/>
        <charset val="134"/>
      </rPr>
      <t>022-VU-007172</t>
    </r>
  </si>
  <si>
    <r>
      <rPr>
        <sz val="7"/>
        <rFont val="Calibri"/>
        <charset val="134"/>
      </rPr>
      <t>Sheikh Muhammed Riaz</t>
    </r>
  </si>
  <si>
    <r>
      <rPr>
        <sz val="7"/>
        <rFont val="Calibri"/>
        <charset val="134"/>
      </rPr>
      <t>022-VU-010495</t>
    </r>
  </si>
  <si>
    <r>
      <rPr>
        <sz val="7"/>
        <rFont val="Calibri"/>
        <charset val="134"/>
      </rPr>
      <t>Hadia Butt</t>
    </r>
  </si>
  <si>
    <r>
      <rPr>
        <sz val="7"/>
        <rFont val="Calibri"/>
        <charset val="134"/>
      </rPr>
      <t>Zaheer Ul Hassan Butt</t>
    </r>
  </si>
  <si>
    <r>
      <rPr>
        <sz val="7"/>
        <rFont val="Calibri"/>
        <charset val="134"/>
      </rPr>
      <t>022-VU-012501</t>
    </r>
  </si>
  <si>
    <r>
      <rPr>
        <sz val="7"/>
        <rFont val="Calibri"/>
        <charset val="134"/>
      </rPr>
      <t>kiran shahzadi</t>
    </r>
  </si>
  <si>
    <r>
      <rPr>
        <sz val="7"/>
        <rFont val="Calibri"/>
        <charset val="134"/>
      </rPr>
      <t>022-VU-034959</t>
    </r>
  </si>
  <si>
    <r>
      <rPr>
        <sz val="7"/>
        <rFont val="Calibri"/>
        <charset val="134"/>
      </rPr>
      <t>Laiba Toqeer</t>
    </r>
  </si>
  <si>
    <r>
      <rPr>
        <sz val="7"/>
        <rFont val="Calibri"/>
        <charset val="134"/>
      </rPr>
      <t>Toqeer</t>
    </r>
  </si>
  <si>
    <r>
      <rPr>
        <sz val="7"/>
        <rFont val="Calibri"/>
        <charset val="134"/>
      </rPr>
      <t>BC240423693</t>
    </r>
  </si>
  <si>
    <r>
      <rPr>
        <sz val="7"/>
        <rFont val="Calibri"/>
        <charset val="134"/>
      </rPr>
      <t>Sayed Amin Ul Haq</t>
    </r>
  </si>
  <si>
    <r>
      <rPr>
        <sz val="7"/>
        <rFont val="Calibri"/>
        <charset val="134"/>
      </rPr>
      <t>Muhammad Anwar Shah</t>
    </r>
  </si>
  <si>
    <r>
      <rPr>
        <sz val="7"/>
        <rFont val="Calibri"/>
        <charset val="134"/>
      </rPr>
      <t>022-VU-028191</t>
    </r>
  </si>
  <si>
    <r>
      <rPr>
        <sz val="7"/>
        <rFont val="Calibri"/>
        <charset val="134"/>
      </rPr>
      <t>Ali Ahmad Shah</t>
    </r>
  </si>
  <si>
    <r>
      <rPr>
        <sz val="7"/>
        <rFont val="Calibri"/>
        <charset val="134"/>
      </rPr>
      <t>Syed Ghulam Hussain kazmi</t>
    </r>
  </si>
  <si>
    <r>
      <rPr>
        <sz val="7"/>
        <rFont val="Calibri"/>
        <charset val="134"/>
      </rPr>
      <t>022-VU-009561</t>
    </r>
  </si>
  <si>
    <r>
      <rPr>
        <sz val="7"/>
        <rFont val="Calibri"/>
        <charset val="134"/>
      </rPr>
      <t>Rashid Javaid</t>
    </r>
  </si>
  <si>
    <r>
      <rPr>
        <sz val="7"/>
        <rFont val="Calibri"/>
        <charset val="134"/>
      </rPr>
      <t>Tasawar Hussain Javaid</t>
    </r>
  </si>
  <si>
    <r>
      <rPr>
        <sz val="7"/>
        <rFont val="Calibri"/>
        <charset val="134"/>
      </rPr>
      <t>022-VU-004523</t>
    </r>
  </si>
  <si>
    <r>
      <rPr>
        <sz val="7"/>
        <rFont val="Calibri"/>
        <charset val="134"/>
      </rPr>
      <t>022-VU-040610</t>
    </r>
  </si>
  <si>
    <r>
      <rPr>
        <sz val="7"/>
        <rFont val="Calibri"/>
        <charset val="134"/>
      </rPr>
      <t>Mariam Sultan</t>
    </r>
  </si>
  <si>
    <r>
      <rPr>
        <sz val="7"/>
        <rFont val="Calibri"/>
        <charset val="134"/>
      </rPr>
      <t>022-VU-023848</t>
    </r>
  </si>
  <si>
    <r>
      <rPr>
        <sz val="7"/>
        <rFont val="Calibri"/>
        <charset val="134"/>
      </rPr>
      <t>AROOBA MUBASHIR ABBASI</t>
    </r>
  </si>
  <si>
    <r>
      <rPr>
        <sz val="7"/>
        <rFont val="Calibri"/>
        <charset val="134"/>
      </rPr>
      <t>MUBASHIR ABBASI</t>
    </r>
  </si>
  <si>
    <r>
      <rPr>
        <sz val="7"/>
        <rFont val="Calibri"/>
        <charset val="134"/>
      </rPr>
      <t>023-VU-014287</t>
    </r>
  </si>
  <si>
    <r>
      <rPr>
        <sz val="7"/>
        <rFont val="Calibri"/>
        <charset val="134"/>
      </rPr>
      <t>Masood Aslam Qadri</t>
    </r>
  </si>
  <si>
    <r>
      <rPr>
        <sz val="7"/>
        <rFont val="Calibri"/>
        <charset val="134"/>
      </rPr>
      <t>022-VU-041287</t>
    </r>
  </si>
  <si>
    <r>
      <rPr>
        <sz val="7"/>
        <rFont val="Calibri"/>
        <charset val="134"/>
      </rPr>
      <t>Maria Tariq</t>
    </r>
  </si>
  <si>
    <r>
      <rPr>
        <sz val="7"/>
        <rFont val="Calibri"/>
        <charset val="134"/>
      </rPr>
      <t>022-VU-025542</t>
    </r>
  </si>
  <si>
    <r>
      <rPr>
        <sz val="7"/>
        <rFont val="Calibri"/>
        <charset val="134"/>
      </rPr>
      <t>Ubaidullah Bajwa</t>
    </r>
  </si>
  <si>
    <r>
      <rPr>
        <sz val="7"/>
        <rFont val="Calibri"/>
        <charset val="134"/>
      </rPr>
      <t>020-VU-015161</t>
    </r>
  </si>
  <si>
    <r>
      <rPr>
        <sz val="7"/>
        <rFont val="Calibri"/>
        <charset val="134"/>
      </rPr>
      <t>Ammara fiaz</t>
    </r>
  </si>
  <si>
    <r>
      <rPr>
        <sz val="7"/>
        <rFont val="Calibri"/>
        <charset val="134"/>
      </rPr>
      <t>Fiaz Hussain</t>
    </r>
  </si>
  <si>
    <r>
      <rPr>
        <sz val="7"/>
        <rFont val="Calibri"/>
        <charset val="134"/>
      </rPr>
      <t>022-VU-024090</t>
    </r>
  </si>
  <si>
    <r>
      <rPr>
        <sz val="7"/>
        <rFont val="Calibri"/>
        <charset val="134"/>
      </rPr>
      <t>Amjad Hanif Lone</t>
    </r>
  </si>
  <si>
    <r>
      <rPr>
        <sz val="7"/>
        <rFont val="Calibri"/>
        <charset val="134"/>
      </rPr>
      <t>Muhammad Hanif Lone</t>
    </r>
  </si>
  <si>
    <r>
      <rPr>
        <sz val="7"/>
        <rFont val="Calibri"/>
        <charset val="134"/>
      </rPr>
      <t>024-VU-014681</t>
    </r>
  </si>
  <si>
    <r>
      <rPr>
        <sz val="7"/>
        <rFont val="Calibri"/>
        <charset val="134"/>
      </rPr>
      <t>Tehseen Fatima</t>
    </r>
  </si>
  <si>
    <r>
      <rPr>
        <sz val="7"/>
        <rFont val="Calibri"/>
        <charset val="134"/>
      </rPr>
      <t>022-VU-043182</t>
    </r>
  </si>
  <si>
    <r>
      <rPr>
        <sz val="7"/>
        <rFont val="Calibri"/>
        <charset val="134"/>
      </rPr>
      <t>Amber Siddique</t>
    </r>
  </si>
  <si>
    <r>
      <rPr>
        <sz val="7"/>
        <rFont val="Calibri"/>
        <charset val="134"/>
      </rPr>
      <t>024-VU-058086</t>
    </r>
  </si>
  <si>
    <r>
      <rPr>
        <sz val="7"/>
        <rFont val="Calibri"/>
        <charset val="134"/>
      </rPr>
      <t>Beenish Tayaba</t>
    </r>
  </si>
  <si>
    <r>
      <rPr>
        <sz val="7"/>
        <rFont val="Calibri"/>
        <charset val="134"/>
      </rPr>
      <t>Muhammad Younas Ahmad</t>
    </r>
  </si>
  <si>
    <r>
      <rPr>
        <sz val="7"/>
        <rFont val="Calibri"/>
        <charset val="134"/>
      </rPr>
      <t>024-VU-038955</t>
    </r>
  </si>
  <si>
    <r>
      <rPr>
        <sz val="7"/>
        <rFont val="Calibri"/>
        <charset val="134"/>
      </rPr>
      <t>Biological Sciences</t>
    </r>
  </si>
  <si>
    <r>
      <rPr>
        <sz val="7"/>
        <rFont val="Calibri"/>
        <charset val="134"/>
      </rPr>
      <t>Fizza Zainab</t>
    </r>
  </si>
  <si>
    <r>
      <rPr>
        <sz val="7"/>
        <rFont val="Calibri"/>
        <charset val="134"/>
      </rPr>
      <t>Mian Qaiser Mehmood</t>
    </r>
  </si>
  <si>
    <r>
      <rPr>
        <sz val="7"/>
        <rFont val="Calibri"/>
        <charset val="134"/>
      </rPr>
      <t>024-VU-040599</t>
    </r>
  </si>
  <si>
    <r>
      <rPr>
        <sz val="7"/>
        <rFont val="Calibri"/>
        <charset val="134"/>
      </rPr>
      <t>Sundas Shehzad</t>
    </r>
  </si>
  <si>
    <r>
      <rPr>
        <sz val="7"/>
        <rFont val="Calibri"/>
        <charset val="134"/>
      </rPr>
      <t>Shahzad Nadeem</t>
    </r>
  </si>
  <si>
    <r>
      <rPr>
        <sz val="7"/>
        <rFont val="Calibri"/>
        <charset val="134"/>
      </rPr>
      <t>024-VU-048338</t>
    </r>
  </si>
  <si>
    <r>
      <rPr>
        <sz val="7"/>
        <rFont val="Calibri"/>
        <charset val="134"/>
      </rPr>
      <t>Tasawar Irshad</t>
    </r>
  </si>
  <si>
    <r>
      <rPr>
        <sz val="7"/>
        <rFont val="Calibri"/>
        <charset val="134"/>
      </rPr>
      <t>024-VU-025401</t>
    </r>
  </si>
  <si>
    <r>
      <rPr>
        <sz val="7"/>
        <rFont val="Calibri"/>
        <charset val="134"/>
      </rPr>
      <t>Salwa Khan Mohmand</t>
    </r>
  </si>
  <si>
    <r>
      <rPr>
        <sz val="7"/>
        <rFont val="Calibri"/>
        <charset val="134"/>
      </rPr>
      <t>024-VU-038014</t>
    </r>
  </si>
  <si>
    <r>
      <rPr>
        <sz val="7"/>
        <rFont val="Calibri"/>
        <charset val="134"/>
      </rPr>
      <t>Neha Irfan</t>
    </r>
  </si>
  <si>
    <r>
      <rPr>
        <sz val="7"/>
        <rFont val="Calibri"/>
        <charset val="134"/>
      </rPr>
      <t>Muhammad Irfan Sheikh</t>
    </r>
  </si>
  <si>
    <r>
      <rPr>
        <sz val="7"/>
        <rFont val="Calibri"/>
        <charset val="134"/>
      </rPr>
      <t>024-VU-015584</t>
    </r>
  </si>
  <si>
    <r>
      <rPr>
        <sz val="7"/>
        <rFont val="Calibri"/>
        <charset val="134"/>
      </rPr>
      <t>Khansa Eman</t>
    </r>
  </si>
  <si>
    <r>
      <rPr>
        <sz val="7"/>
        <rFont val="Calibri"/>
        <charset val="134"/>
      </rPr>
      <t>Rana Muhammad Khalid</t>
    </r>
  </si>
  <si>
    <r>
      <rPr>
        <sz val="7"/>
        <rFont val="Calibri"/>
        <charset val="134"/>
      </rPr>
      <t>024-VU-054639</t>
    </r>
  </si>
  <si>
    <r>
      <rPr>
        <sz val="7"/>
        <rFont val="Calibri"/>
        <charset val="134"/>
      </rPr>
      <t>Fiza rani</t>
    </r>
  </si>
  <si>
    <r>
      <rPr>
        <sz val="7"/>
        <rFont val="Calibri"/>
        <charset val="134"/>
      </rPr>
      <t>Basharat hussain</t>
    </r>
  </si>
  <si>
    <r>
      <rPr>
        <sz val="7"/>
        <rFont val="Calibri"/>
        <charset val="134"/>
      </rPr>
      <t>024-VU-020393</t>
    </r>
  </si>
  <si>
    <r>
      <rPr>
        <sz val="7"/>
        <rFont val="Calibri"/>
        <charset val="134"/>
      </rPr>
      <t>RAMISHA TAYYABA</t>
    </r>
  </si>
  <si>
    <r>
      <rPr>
        <sz val="7"/>
        <rFont val="Calibri"/>
        <charset val="134"/>
      </rPr>
      <t>MUHAMMAD YONUS AHMAD</t>
    </r>
  </si>
  <si>
    <r>
      <rPr>
        <sz val="7"/>
        <rFont val="Calibri"/>
        <charset val="134"/>
      </rPr>
      <t>024-VU-038956</t>
    </r>
  </si>
  <si>
    <r>
      <rPr>
        <sz val="7"/>
        <rFont val="Calibri"/>
        <charset val="134"/>
      </rPr>
      <t>AYESHA KANWAL</t>
    </r>
  </si>
  <si>
    <r>
      <rPr>
        <sz val="7"/>
        <rFont val="Calibri"/>
        <charset val="134"/>
      </rPr>
      <t>IRSHAD AHMED</t>
    </r>
  </si>
  <si>
    <r>
      <rPr>
        <sz val="7"/>
        <rFont val="Calibri"/>
        <charset val="134"/>
      </rPr>
      <t>024-VU-018505</t>
    </r>
  </si>
  <si>
    <r>
      <rPr>
        <sz val="7"/>
        <rFont val="Calibri"/>
        <charset val="134"/>
      </rPr>
      <t>Alishba Amir</t>
    </r>
  </si>
  <si>
    <r>
      <rPr>
        <sz val="7"/>
        <rFont val="Calibri"/>
        <charset val="134"/>
      </rPr>
      <t>Amir Naveed</t>
    </r>
  </si>
  <si>
    <r>
      <rPr>
        <sz val="7"/>
        <rFont val="Calibri"/>
        <charset val="134"/>
      </rPr>
      <t>024-VU-041382</t>
    </r>
  </si>
  <si>
    <r>
      <rPr>
        <sz val="7"/>
        <rFont val="Calibri"/>
        <charset val="134"/>
      </rPr>
      <t>HAFSA SEHAR</t>
    </r>
  </si>
  <si>
    <r>
      <rPr>
        <sz val="7"/>
        <rFont val="Calibri"/>
        <charset val="134"/>
      </rPr>
      <t>MUHAMMAD SAJID</t>
    </r>
  </si>
  <si>
    <r>
      <rPr>
        <sz val="7"/>
        <rFont val="Calibri"/>
        <charset val="134"/>
      </rPr>
      <t>024-VU-024608</t>
    </r>
  </si>
  <si>
    <r>
      <rPr>
        <sz val="7"/>
        <rFont val="Calibri"/>
        <charset val="134"/>
      </rPr>
      <t>Mehwish inshad</t>
    </r>
  </si>
  <si>
    <r>
      <rPr>
        <sz val="7"/>
        <rFont val="Calibri"/>
        <charset val="134"/>
      </rPr>
      <t>Rao inshad Ali</t>
    </r>
  </si>
  <si>
    <r>
      <rPr>
        <sz val="7"/>
        <rFont val="Calibri"/>
        <charset val="134"/>
      </rPr>
      <t>024-vu-042311</t>
    </r>
  </si>
  <si>
    <r>
      <rPr>
        <sz val="7"/>
        <rFont val="Calibri"/>
        <charset val="134"/>
      </rPr>
      <t>HAJRA BATOOL</t>
    </r>
  </si>
  <si>
    <r>
      <rPr>
        <sz val="7"/>
        <rFont val="Calibri"/>
        <charset val="134"/>
      </rPr>
      <t>024-VU-018822</t>
    </r>
  </si>
  <si>
    <r>
      <rPr>
        <sz val="7"/>
        <rFont val="Calibri"/>
        <charset val="134"/>
      </rPr>
      <t>AARIZ MUHAMMAD</t>
    </r>
  </si>
  <si>
    <r>
      <rPr>
        <sz val="7"/>
        <rFont val="Calibri"/>
        <charset val="134"/>
      </rPr>
      <t>025-VU-024977</t>
    </r>
  </si>
  <si>
    <r>
      <rPr>
        <sz val="7"/>
        <rFont val="Calibri"/>
        <charset val="134"/>
      </rPr>
      <t>Zainab Tanveer</t>
    </r>
  </si>
  <si>
    <r>
      <rPr>
        <sz val="7"/>
        <rFont val="Calibri"/>
        <charset val="134"/>
      </rPr>
      <t>024-VU-017184</t>
    </r>
  </si>
  <si>
    <r>
      <rPr>
        <sz val="7"/>
        <rFont val="Calibri"/>
        <charset val="134"/>
      </rPr>
      <t>ZAINAB FAISAL</t>
    </r>
  </si>
  <si>
    <r>
      <rPr>
        <sz val="7"/>
        <rFont val="Calibri"/>
        <charset val="134"/>
      </rPr>
      <t>FAISAL EJAZ</t>
    </r>
  </si>
  <si>
    <r>
      <rPr>
        <sz val="7"/>
        <rFont val="Calibri"/>
        <charset val="134"/>
      </rPr>
      <t>024-VU-017377</t>
    </r>
  </si>
  <si>
    <r>
      <rPr>
        <sz val="7"/>
        <rFont val="Calibri"/>
        <charset val="134"/>
      </rPr>
      <t>Tania</t>
    </r>
  </si>
  <si>
    <r>
      <rPr>
        <sz val="7"/>
        <rFont val="Calibri"/>
        <charset val="134"/>
      </rPr>
      <t>024-Vu-041345</t>
    </r>
  </si>
  <si>
    <r>
      <rPr>
        <sz val="7"/>
        <rFont val="Calibri"/>
        <charset val="134"/>
      </rPr>
      <t>wafa abbas</t>
    </r>
  </si>
  <si>
    <r>
      <rPr>
        <sz val="7"/>
        <rFont val="Calibri"/>
        <charset val="134"/>
      </rPr>
      <t>Ghulam Abbas chaudhary</t>
    </r>
  </si>
  <si>
    <r>
      <rPr>
        <sz val="7"/>
        <rFont val="Calibri"/>
        <charset val="134"/>
      </rPr>
      <t>024-VU-016686</t>
    </r>
  </si>
  <si>
    <r>
      <rPr>
        <sz val="7"/>
        <rFont val="Calibri"/>
        <charset val="134"/>
      </rPr>
      <t>Noshaba Fatima</t>
    </r>
  </si>
  <si>
    <r>
      <rPr>
        <sz val="7"/>
        <rFont val="Calibri"/>
        <charset val="134"/>
      </rPr>
      <t>Aqeel Akbar</t>
    </r>
  </si>
  <si>
    <r>
      <rPr>
        <sz val="7"/>
        <rFont val="Calibri"/>
        <charset val="134"/>
      </rPr>
      <t>025-VU-016899</t>
    </r>
  </si>
  <si>
    <r>
      <rPr>
        <sz val="7"/>
        <rFont val="Calibri"/>
        <charset val="134"/>
      </rPr>
      <t>ANUSHA GOHAR</t>
    </r>
  </si>
  <si>
    <r>
      <rPr>
        <sz val="7"/>
        <rFont val="Calibri"/>
        <charset val="134"/>
      </rPr>
      <t>KHAWAJA GOHAR USMAN</t>
    </r>
  </si>
  <si>
    <r>
      <rPr>
        <sz val="7"/>
        <rFont val="Calibri"/>
        <charset val="134"/>
      </rPr>
      <t>024-VU-041524</t>
    </r>
  </si>
  <si>
    <r>
      <rPr>
        <sz val="7"/>
        <rFont val="Calibri"/>
        <charset val="134"/>
      </rPr>
      <t>Sadia bibi</t>
    </r>
  </si>
  <si>
    <r>
      <rPr>
        <sz val="7"/>
        <rFont val="Calibri"/>
        <charset val="134"/>
      </rPr>
      <t>024-VU-017660</t>
    </r>
  </si>
  <si>
    <r>
      <rPr>
        <sz val="7"/>
        <rFont val="Calibri"/>
        <charset val="134"/>
      </rPr>
      <t>024_VU_017972</t>
    </r>
  </si>
  <si>
    <r>
      <rPr>
        <sz val="7"/>
        <rFont val="Calibri"/>
        <charset val="134"/>
      </rPr>
      <t>Laiba Hamad</t>
    </r>
  </si>
  <si>
    <r>
      <rPr>
        <sz val="7"/>
        <rFont val="Calibri"/>
        <charset val="134"/>
      </rPr>
      <t>024-VU-037889</t>
    </r>
  </si>
  <si>
    <r>
      <rPr>
        <sz val="7"/>
        <rFont val="Calibri"/>
        <charset val="134"/>
      </rPr>
      <t>Omaima Batool</t>
    </r>
  </si>
  <si>
    <r>
      <rPr>
        <sz val="7"/>
        <rFont val="Calibri"/>
        <charset val="134"/>
      </rPr>
      <t>Mahmood ul Hassan Shah</t>
    </r>
  </si>
  <si>
    <r>
      <rPr>
        <sz val="7"/>
        <rFont val="Calibri"/>
        <charset val="134"/>
      </rPr>
      <t>024-VU-046420</t>
    </r>
  </si>
  <si>
    <r>
      <rPr>
        <sz val="7"/>
        <rFont val="Calibri"/>
        <charset val="134"/>
      </rPr>
      <t>Hifza Shafee</t>
    </r>
  </si>
  <si>
    <r>
      <rPr>
        <sz val="7"/>
        <rFont val="Calibri"/>
        <charset val="134"/>
      </rPr>
      <t>Shafee Muhammad</t>
    </r>
  </si>
  <si>
    <r>
      <rPr>
        <sz val="7"/>
        <rFont val="Calibri"/>
        <charset val="134"/>
      </rPr>
      <t>024-VU-041023</t>
    </r>
  </si>
  <si>
    <r>
      <rPr>
        <sz val="7"/>
        <rFont val="Calibri"/>
        <charset val="134"/>
      </rPr>
      <t>024-VU-040595</t>
    </r>
  </si>
  <si>
    <r>
      <rPr>
        <sz val="7"/>
        <rFont val="Calibri"/>
        <charset val="134"/>
      </rPr>
      <t>MUHAMMAD EHSAN HANIF</t>
    </r>
  </si>
  <si>
    <r>
      <rPr>
        <sz val="7"/>
        <rFont val="Calibri"/>
        <charset val="134"/>
      </rPr>
      <t>024-VU-018661</t>
    </r>
  </si>
  <si>
    <r>
      <rPr>
        <sz val="7"/>
        <rFont val="Calibri"/>
        <charset val="134"/>
      </rPr>
      <t>Rimsha jahangir</t>
    </r>
  </si>
  <si>
    <r>
      <rPr>
        <sz val="7"/>
        <rFont val="Calibri"/>
        <charset val="134"/>
      </rPr>
      <t>Muhammad jahangir</t>
    </r>
  </si>
  <si>
    <r>
      <rPr>
        <sz val="7"/>
        <rFont val="Calibri"/>
        <charset val="134"/>
      </rPr>
      <t>Bc250216972</t>
    </r>
  </si>
  <si>
    <r>
      <rPr>
        <sz val="7"/>
        <rFont val="Calibri"/>
        <charset val="134"/>
      </rPr>
      <t>RABIA NAWAZ</t>
    </r>
  </si>
  <si>
    <r>
      <rPr>
        <sz val="7"/>
        <rFont val="Calibri"/>
        <charset val="134"/>
      </rPr>
      <t>MUHAMMAD NAWAZ MINHAS</t>
    </r>
  </si>
  <si>
    <r>
      <rPr>
        <sz val="7"/>
        <rFont val="Calibri"/>
        <charset val="134"/>
      </rPr>
      <t>024-VU-035628</t>
    </r>
  </si>
  <si>
    <r>
      <rPr>
        <sz val="7"/>
        <rFont val="Calibri"/>
        <charset val="134"/>
      </rPr>
      <t>Hafiza Sameen Mushtaq</t>
    </r>
  </si>
  <si>
    <r>
      <rPr>
        <sz val="7"/>
        <rFont val="Calibri"/>
        <charset val="134"/>
      </rPr>
      <t>024-VU-017718</t>
    </r>
  </si>
  <si>
    <r>
      <rPr>
        <sz val="7"/>
        <rFont val="Calibri"/>
        <charset val="134"/>
      </rPr>
      <t>Zeeshan Shafqat</t>
    </r>
  </si>
  <si>
    <r>
      <rPr>
        <sz val="7"/>
        <rFont val="Calibri"/>
        <charset val="134"/>
      </rPr>
      <t>Shafqat Masih</t>
    </r>
  </si>
  <si>
    <r>
      <rPr>
        <sz val="7"/>
        <rFont val="Calibri"/>
        <charset val="134"/>
      </rPr>
      <t>024-VU-038599</t>
    </r>
  </si>
  <si>
    <r>
      <rPr>
        <sz val="7"/>
        <rFont val="Calibri"/>
        <charset val="134"/>
      </rPr>
      <t>Khalid Amin</t>
    </r>
  </si>
  <si>
    <r>
      <rPr>
        <sz val="7"/>
        <rFont val="Calibri"/>
        <charset val="134"/>
      </rPr>
      <t>024-VU-045213</t>
    </r>
  </si>
  <si>
    <r>
      <rPr>
        <sz val="7"/>
        <rFont val="Calibri"/>
        <charset val="134"/>
      </rPr>
      <t>Mehroosa Waseem</t>
    </r>
  </si>
  <si>
    <r>
      <rPr>
        <sz val="7"/>
        <rFont val="Calibri"/>
        <charset val="134"/>
      </rPr>
      <t>Abdul Waseem Akbar</t>
    </r>
  </si>
  <si>
    <r>
      <rPr>
        <sz val="7"/>
        <rFont val="Calibri"/>
        <charset val="134"/>
      </rPr>
      <t>bc240421913</t>
    </r>
  </si>
  <si>
    <r>
      <rPr>
        <sz val="7"/>
        <rFont val="Calibri"/>
        <charset val="134"/>
      </rPr>
      <t>Samina Rani</t>
    </r>
  </si>
  <si>
    <r>
      <rPr>
        <sz val="7"/>
        <rFont val="Calibri"/>
        <charset val="134"/>
      </rPr>
      <t>Muhammad Inayat</t>
    </r>
  </si>
  <si>
    <r>
      <rPr>
        <sz val="7"/>
        <rFont val="Calibri"/>
        <charset val="134"/>
      </rPr>
      <t>024-VU-017925</t>
    </r>
  </si>
  <si>
    <r>
      <rPr>
        <sz val="7"/>
        <rFont val="Calibri"/>
        <charset val="134"/>
      </rPr>
      <t>Sadaf Naz</t>
    </r>
  </si>
  <si>
    <r>
      <rPr>
        <sz val="7"/>
        <rFont val="Calibri"/>
        <charset val="134"/>
      </rPr>
      <t>Ajaz Ahmad</t>
    </r>
  </si>
  <si>
    <r>
      <rPr>
        <sz val="7"/>
        <rFont val="Calibri"/>
        <charset val="134"/>
      </rPr>
      <t>024-VU- 049814</t>
    </r>
  </si>
  <si>
    <r>
      <rPr>
        <sz val="7"/>
        <rFont val="Calibri"/>
        <charset val="134"/>
      </rPr>
      <t>Ayesha Javed butt</t>
    </r>
  </si>
  <si>
    <r>
      <rPr>
        <sz val="7"/>
        <rFont val="Calibri"/>
        <charset val="134"/>
      </rPr>
      <t>024-VU-020286</t>
    </r>
  </si>
  <si>
    <r>
      <rPr>
        <sz val="7"/>
        <rFont val="Calibri"/>
        <charset val="134"/>
      </rPr>
      <t>Saima Noureen</t>
    </r>
  </si>
  <si>
    <r>
      <rPr>
        <sz val="7"/>
        <rFont val="Calibri"/>
        <charset val="134"/>
      </rPr>
      <t>Muhammad Iqbal Shahid</t>
    </r>
  </si>
  <si>
    <r>
      <rPr>
        <sz val="7"/>
        <rFont val="Calibri"/>
        <charset val="134"/>
      </rPr>
      <t>024-VU-040457</t>
    </r>
  </si>
  <si>
    <r>
      <rPr>
        <sz val="7"/>
        <rFont val="Calibri"/>
        <charset val="134"/>
      </rPr>
      <t>Jawairia Zahid</t>
    </r>
  </si>
  <si>
    <r>
      <rPr>
        <sz val="7"/>
        <rFont val="Calibri"/>
        <charset val="134"/>
      </rPr>
      <t>Zahid Mehmood Awan</t>
    </r>
  </si>
  <si>
    <r>
      <rPr>
        <sz val="7"/>
        <rFont val="Calibri"/>
        <charset val="134"/>
      </rPr>
      <t>024-VU-018115</t>
    </r>
  </si>
  <si>
    <r>
      <rPr>
        <sz val="7"/>
        <rFont val="Calibri"/>
        <charset val="134"/>
      </rPr>
      <t>Atiqa Waqar</t>
    </r>
  </si>
  <si>
    <r>
      <rPr>
        <sz val="7"/>
        <rFont val="Calibri"/>
        <charset val="134"/>
      </rPr>
      <t>Muhammad Waqar ul Hassan</t>
    </r>
  </si>
  <si>
    <r>
      <rPr>
        <sz val="7"/>
        <rFont val="Calibri"/>
        <charset val="134"/>
      </rPr>
      <t>024-VU-017710</t>
    </r>
  </si>
  <si>
    <r>
      <rPr>
        <sz val="7"/>
        <rFont val="Calibri"/>
        <charset val="134"/>
      </rPr>
      <t>Altafat Hussain</t>
    </r>
  </si>
  <si>
    <r>
      <rPr>
        <sz val="7"/>
        <rFont val="Calibri"/>
        <charset val="134"/>
      </rPr>
      <t>024-VU-042127</t>
    </r>
  </si>
  <si>
    <r>
      <rPr>
        <sz val="7"/>
        <rFont val="Calibri"/>
        <charset val="134"/>
      </rPr>
      <t>Maira Naeem</t>
    </r>
  </si>
  <si>
    <r>
      <rPr>
        <sz val="7"/>
        <rFont val="Calibri"/>
        <charset val="134"/>
      </rPr>
      <t>024-VU-044321</t>
    </r>
  </si>
  <si>
    <r>
      <rPr>
        <sz val="7"/>
        <rFont val="Calibri"/>
        <charset val="134"/>
      </rPr>
      <t>Shanza Khalid</t>
    </r>
  </si>
  <si>
    <r>
      <rPr>
        <sz val="7"/>
        <rFont val="Calibri"/>
        <charset val="134"/>
      </rPr>
      <t>Khalid Pervez</t>
    </r>
  </si>
  <si>
    <r>
      <rPr>
        <sz val="7"/>
        <rFont val="Calibri"/>
        <charset val="134"/>
      </rPr>
      <t>024-VU-018197</t>
    </r>
  </si>
  <si>
    <r>
      <rPr>
        <sz val="7"/>
        <rFont val="Calibri"/>
        <charset val="134"/>
      </rPr>
      <t>Noorulhuda</t>
    </r>
  </si>
  <si>
    <r>
      <rPr>
        <sz val="7"/>
        <rFont val="Calibri"/>
        <charset val="134"/>
      </rPr>
      <t>024-VU-039749</t>
    </r>
  </si>
  <si>
    <r>
      <rPr>
        <sz val="7"/>
        <rFont val="Calibri"/>
        <charset val="134"/>
      </rPr>
      <t>Saima Waris</t>
    </r>
  </si>
  <si>
    <r>
      <rPr>
        <sz val="7"/>
        <rFont val="Calibri"/>
        <charset val="134"/>
      </rPr>
      <t>024-VU-038627</t>
    </r>
  </si>
  <si>
    <r>
      <rPr>
        <sz val="7"/>
        <rFont val="Calibri"/>
        <charset val="134"/>
      </rPr>
      <t>Asia</t>
    </r>
  </si>
  <si>
    <r>
      <rPr>
        <sz val="7"/>
        <rFont val="Calibri"/>
        <charset val="134"/>
      </rPr>
      <t>024-VU-017008</t>
    </r>
  </si>
  <si>
    <r>
      <rPr>
        <sz val="7"/>
        <rFont val="Calibri"/>
        <charset val="134"/>
      </rPr>
      <t>Maheen Abbas</t>
    </r>
  </si>
  <si>
    <r>
      <rPr>
        <sz val="7"/>
        <rFont val="Calibri"/>
        <charset val="134"/>
      </rPr>
      <t>024-VU-038685</t>
    </r>
  </si>
  <si>
    <r>
      <rPr>
        <sz val="7"/>
        <rFont val="Calibri"/>
        <charset val="134"/>
      </rPr>
      <t>024-VU-028016</t>
    </r>
  </si>
  <si>
    <r>
      <rPr>
        <sz val="7"/>
        <rFont val="Calibri"/>
        <charset val="134"/>
      </rPr>
      <t>Abu saad</t>
    </r>
  </si>
  <si>
    <r>
      <rPr>
        <sz val="7"/>
        <rFont val="Calibri"/>
        <charset val="134"/>
      </rPr>
      <t>025-VU-014848</t>
    </r>
  </si>
  <si>
    <r>
      <rPr>
        <sz val="7"/>
        <rFont val="Calibri"/>
        <charset val="134"/>
      </rPr>
      <t>Anila Jabeen</t>
    </r>
  </si>
  <si>
    <r>
      <rPr>
        <sz val="7"/>
        <rFont val="Calibri"/>
        <charset val="134"/>
      </rPr>
      <t>024-vu-040711</t>
    </r>
  </si>
  <si>
    <r>
      <rPr>
        <sz val="7"/>
        <rFont val="Calibri"/>
        <charset val="134"/>
      </rPr>
      <t>Abdullah Fahad</t>
    </r>
  </si>
  <si>
    <r>
      <rPr>
        <sz val="7"/>
        <rFont val="Calibri"/>
        <charset val="134"/>
      </rPr>
      <t>Mati ur Rehman</t>
    </r>
  </si>
  <si>
    <r>
      <rPr>
        <sz val="7"/>
        <rFont val="Calibri"/>
        <charset val="134"/>
      </rPr>
      <t>025-VU-014442</t>
    </r>
  </si>
  <si>
    <r>
      <rPr>
        <sz val="7"/>
        <rFont val="Calibri"/>
        <charset val="134"/>
      </rPr>
      <t>Anum Javaid</t>
    </r>
  </si>
  <si>
    <r>
      <rPr>
        <sz val="7"/>
        <rFont val="Calibri"/>
        <charset val="134"/>
      </rPr>
      <t>024-VU-048043</t>
    </r>
  </si>
  <si>
    <r>
      <rPr>
        <sz val="7"/>
        <rFont val="Calibri"/>
        <charset val="134"/>
      </rPr>
      <t>Muhammad Munsha</t>
    </r>
  </si>
  <si>
    <r>
      <rPr>
        <sz val="7"/>
        <rFont val="Calibri"/>
        <charset val="134"/>
      </rPr>
      <t>024-VU-018276</t>
    </r>
  </si>
  <si>
    <r>
      <rPr>
        <sz val="7"/>
        <rFont val="Calibri"/>
        <charset val="134"/>
      </rPr>
      <t>Fareed Chang</t>
    </r>
  </si>
  <si>
    <r>
      <rPr>
        <sz val="7"/>
        <rFont val="Calibri"/>
        <charset val="134"/>
      </rPr>
      <t>025-VU-015361</t>
    </r>
  </si>
  <si>
    <r>
      <rPr>
        <sz val="7"/>
        <rFont val="Calibri"/>
        <charset val="134"/>
      </rPr>
      <t>Sana Naz</t>
    </r>
  </si>
  <si>
    <r>
      <rPr>
        <sz val="7"/>
        <rFont val="Calibri"/>
        <charset val="134"/>
      </rPr>
      <t>024-VU-041601</t>
    </r>
  </si>
  <si>
    <r>
      <rPr>
        <sz val="7"/>
        <rFont val="Calibri"/>
        <charset val="134"/>
      </rPr>
      <t>Tasmiya Aslam</t>
    </r>
  </si>
  <si>
    <r>
      <rPr>
        <sz val="7"/>
        <rFont val="Calibri"/>
        <charset val="134"/>
      </rPr>
      <t>024-VU-020655</t>
    </r>
  </si>
  <si>
    <r>
      <rPr>
        <sz val="7"/>
        <rFont val="Calibri"/>
        <charset val="134"/>
      </rPr>
      <t>Sana Saleem</t>
    </r>
  </si>
  <si>
    <r>
      <rPr>
        <sz val="7"/>
        <rFont val="Calibri"/>
        <charset val="134"/>
      </rPr>
      <t>024-VU-055197</t>
    </r>
  </si>
  <si>
    <r>
      <rPr>
        <sz val="7"/>
        <rFont val="Calibri"/>
        <charset val="134"/>
      </rPr>
      <t>024-VU-042132</t>
    </r>
  </si>
  <si>
    <r>
      <rPr>
        <sz val="7"/>
        <rFont val="Calibri"/>
        <charset val="134"/>
      </rPr>
      <t>GHULAM ZOHRA</t>
    </r>
  </si>
  <si>
    <r>
      <rPr>
        <sz val="7"/>
        <rFont val="Calibri"/>
        <charset val="134"/>
      </rPr>
      <t>024-VU-043966</t>
    </r>
  </si>
  <si>
    <r>
      <rPr>
        <sz val="7"/>
        <rFont val="Calibri"/>
        <charset val="134"/>
      </rPr>
      <t>Ariba Asad</t>
    </r>
  </si>
  <si>
    <r>
      <rPr>
        <sz val="7"/>
        <rFont val="Calibri"/>
        <charset val="134"/>
      </rPr>
      <t>024-VU-038990</t>
    </r>
  </si>
  <si>
    <r>
      <rPr>
        <sz val="7"/>
        <rFont val="Calibri"/>
        <charset val="134"/>
      </rPr>
      <t>Sehar Us Sabah</t>
    </r>
  </si>
  <si>
    <r>
      <rPr>
        <sz val="7"/>
        <rFont val="Calibri"/>
        <charset val="134"/>
      </rPr>
      <t>Raja Nisar Hamid</t>
    </r>
  </si>
  <si>
    <r>
      <rPr>
        <sz val="7"/>
        <rFont val="Calibri"/>
        <charset val="134"/>
      </rPr>
      <t>024-VU-018085</t>
    </r>
  </si>
  <si>
    <r>
      <rPr>
        <sz val="7"/>
        <rFont val="Calibri"/>
        <charset val="134"/>
      </rPr>
      <t>RABIA MUSADAQ</t>
    </r>
  </si>
  <si>
    <r>
      <rPr>
        <sz val="7"/>
        <rFont val="Calibri"/>
        <charset val="134"/>
      </rPr>
      <t>MUSADAQ HUSSAIN</t>
    </r>
  </si>
  <si>
    <r>
      <rPr>
        <sz val="7"/>
        <rFont val="Calibri"/>
        <charset val="134"/>
      </rPr>
      <t>018-VU-002667</t>
    </r>
  </si>
  <si>
    <r>
      <rPr>
        <sz val="7"/>
        <rFont val="Calibri"/>
        <charset val="134"/>
      </rPr>
      <t>Muhammad Akhyar Mehmood</t>
    </r>
  </si>
  <si>
    <r>
      <rPr>
        <sz val="7"/>
        <rFont val="Calibri"/>
        <charset val="134"/>
      </rPr>
      <t>Ahmad Mansoor</t>
    </r>
  </si>
  <si>
    <r>
      <rPr>
        <sz val="7"/>
        <rFont val="Calibri"/>
        <charset val="134"/>
      </rPr>
      <t>022-VU-004300</t>
    </r>
  </si>
  <si>
    <r>
      <rPr>
        <sz val="7"/>
        <rFont val="Calibri"/>
        <charset val="134"/>
      </rPr>
      <t>Shama Sultan</t>
    </r>
  </si>
  <si>
    <r>
      <rPr>
        <sz val="7"/>
        <rFont val="Calibri"/>
        <charset val="134"/>
      </rPr>
      <t>024-VU-041431</t>
    </r>
  </si>
  <si>
    <r>
      <rPr>
        <sz val="7"/>
        <rFont val="Calibri"/>
        <charset val="134"/>
      </rPr>
      <t>Rumaisa Waheed</t>
    </r>
  </si>
  <si>
    <r>
      <rPr>
        <sz val="7"/>
        <rFont val="Calibri"/>
        <charset val="134"/>
      </rPr>
      <t>024-VU-058099</t>
    </r>
  </si>
  <si>
    <r>
      <rPr>
        <sz val="7"/>
        <rFont val="Calibri"/>
        <charset val="134"/>
      </rPr>
      <t>Eiman Yousaf</t>
    </r>
  </si>
  <si>
    <r>
      <rPr>
        <sz val="7"/>
        <rFont val="Calibri"/>
        <charset val="134"/>
      </rPr>
      <t>024-VU-017386</t>
    </r>
  </si>
  <si>
    <r>
      <rPr>
        <sz val="7"/>
        <rFont val="Calibri"/>
        <charset val="134"/>
      </rPr>
      <t>Madiha sultana</t>
    </r>
  </si>
  <si>
    <r>
      <rPr>
        <sz val="7"/>
        <rFont val="Calibri"/>
        <charset val="134"/>
      </rPr>
      <t>khizar hayat</t>
    </r>
  </si>
  <si>
    <r>
      <rPr>
        <sz val="7"/>
        <rFont val="Calibri"/>
        <charset val="134"/>
      </rPr>
      <t>024-VU-041403</t>
    </r>
  </si>
  <si>
    <r>
      <rPr>
        <sz val="7"/>
        <rFont val="Calibri"/>
        <charset val="134"/>
      </rPr>
      <t>Iman Arif</t>
    </r>
  </si>
  <si>
    <r>
      <rPr>
        <sz val="7"/>
        <rFont val="Calibri"/>
        <charset val="134"/>
      </rPr>
      <t>250-VU-015178</t>
    </r>
  </si>
  <si>
    <r>
      <rPr>
        <sz val="7"/>
        <rFont val="Calibri"/>
        <charset val="134"/>
      </rPr>
      <t>024-VU-030129</t>
    </r>
  </si>
  <si>
    <r>
      <rPr>
        <sz val="7"/>
        <rFont val="Calibri"/>
        <charset val="134"/>
      </rPr>
      <t>Safa Malik</t>
    </r>
  </si>
  <si>
    <r>
      <rPr>
        <sz val="7"/>
        <rFont val="Calibri"/>
        <charset val="134"/>
      </rPr>
      <t>Malik Fakher Laeeq</t>
    </r>
  </si>
  <si>
    <r>
      <rPr>
        <sz val="7"/>
        <rFont val="Calibri"/>
        <charset val="134"/>
      </rPr>
      <t>024-VU-049779</t>
    </r>
  </si>
  <si>
    <r>
      <rPr>
        <sz val="7"/>
        <rFont val="Calibri"/>
        <charset val="134"/>
      </rPr>
      <t>Wajiha javaid</t>
    </r>
  </si>
  <si>
    <r>
      <rPr>
        <sz val="7"/>
        <rFont val="Calibri"/>
        <charset val="134"/>
      </rPr>
      <t>024-VU-039057</t>
    </r>
  </si>
  <si>
    <r>
      <rPr>
        <sz val="7"/>
        <rFont val="Calibri"/>
        <charset val="134"/>
      </rPr>
      <t>Sania Safdar</t>
    </r>
  </si>
  <si>
    <r>
      <rPr>
        <sz val="7"/>
        <rFont val="Calibri"/>
        <charset val="134"/>
      </rPr>
      <t>024-VU-039390</t>
    </r>
  </si>
  <si>
    <r>
      <rPr>
        <sz val="7"/>
        <rFont val="Calibri"/>
        <charset val="134"/>
      </rPr>
      <t>arslan</t>
    </r>
  </si>
  <si>
    <r>
      <rPr>
        <sz val="7"/>
        <rFont val="Calibri"/>
        <charset val="134"/>
      </rPr>
      <t>altaf Hussain</t>
    </r>
  </si>
  <si>
    <r>
      <rPr>
        <sz val="7"/>
        <rFont val="Calibri"/>
        <charset val="134"/>
      </rPr>
      <t>024-VU-039106</t>
    </r>
  </si>
  <si>
    <r>
      <rPr>
        <sz val="7"/>
        <rFont val="Calibri"/>
        <charset val="134"/>
      </rPr>
      <t>SADIA SIDDIQUE</t>
    </r>
  </si>
  <si>
    <r>
      <rPr>
        <sz val="7"/>
        <rFont val="Calibri"/>
        <charset val="134"/>
      </rPr>
      <t>024-VU-041801</t>
    </r>
  </si>
  <si>
    <r>
      <rPr>
        <sz val="7"/>
        <rFont val="Calibri"/>
        <charset val="134"/>
      </rPr>
      <t>Tanzeela Younas</t>
    </r>
  </si>
  <si>
    <r>
      <rPr>
        <sz val="7"/>
        <rFont val="Calibri"/>
        <charset val="134"/>
      </rPr>
      <t>025-VU-014907</t>
    </r>
  </si>
  <si>
    <r>
      <rPr>
        <sz val="7"/>
        <rFont val="Calibri"/>
        <charset val="134"/>
      </rPr>
      <t>Maliha Ikram</t>
    </r>
  </si>
  <si>
    <r>
      <rPr>
        <sz val="7"/>
        <rFont val="Calibri"/>
        <charset val="134"/>
      </rPr>
      <t>Muhammad Ikram ul Haq</t>
    </r>
  </si>
  <si>
    <r>
      <rPr>
        <sz val="7"/>
        <rFont val="Calibri"/>
        <charset val="134"/>
      </rPr>
      <t>024-VU-041921</t>
    </r>
  </si>
  <si>
    <r>
      <rPr>
        <sz val="7"/>
        <rFont val="Calibri"/>
        <charset val="134"/>
      </rPr>
      <t>Mehar Jan</t>
    </r>
  </si>
  <si>
    <r>
      <rPr>
        <sz val="7"/>
        <rFont val="Calibri"/>
        <charset val="134"/>
      </rPr>
      <t>024-VU-048179</t>
    </r>
  </si>
  <si>
    <r>
      <rPr>
        <sz val="7"/>
        <rFont val="Calibri"/>
        <charset val="134"/>
      </rPr>
      <t>SARA MAJEED</t>
    </r>
  </si>
  <si>
    <r>
      <rPr>
        <sz val="7"/>
        <rFont val="Calibri"/>
        <charset val="134"/>
      </rPr>
      <t>024-VU-018574</t>
    </r>
  </si>
  <si>
    <r>
      <rPr>
        <sz val="7"/>
        <rFont val="Calibri"/>
        <charset val="134"/>
      </rPr>
      <t>ISHRAT BIBI</t>
    </r>
  </si>
  <si>
    <r>
      <rPr>
        <sz val="7"/>
        <rFont val="Calibri"/>
        <charset val="134"/>
      </rPr>
      <t>Muhammad  shafique</t>
    </r>
  </si>
  <si>
    <r>
      <rPr>
        <sz val="7"/>
        <rFont val="Calibri"/>
        <charset val="134"/>
      </rPr>
      <t>024_vu_040724</t>
    </r>
  </si>
  <si>
    <r>
      <rPr>
        <sz val="7"/>
        <rFont val="Calibri"/>
        <charset val="134"/>
      </rPr>
      <t>Heeba Shaikh</t>
    </r>
  </si>
  <si>
    <r>
      <rPr>
        <sz val="7"/>
        <rFont val="Calibri"/>
        <charset val="134"/>
      </rPr>
      <t>024-VU-042411</t>
    </r>
  </si>
  <si>
    <r>
      <rPr>
        <sz val="7"/>
        <rFont val="Calibri"/>
        <charset val="134"/>
      </rPr>
      <t>Irfan ullah</t>
    </r>
  </si>
  <si>
    <r>
      <rPr>
        <sz val="7"/>
        <rFont val="Calibri"/>
        <charset val="134"/>
      </rPr>
      <t>Mohammad Hadi</t>
    </r>
  </si>
  <si>
    <r>
      <rPr>
        <sz val="7"/>
        <rFont val="Calibri"/>
        <charset val="134"/>
      </rPr>
      <t>024-vu-018012</t>
    </r>
  </si>
  <si>
    <r>
      <rPr>
        <sz val="7"/>
        <rFont val="Calibri"/>
        <charset val="134"/>
      </rPr>
      <t>Aina Sarwar</t>
    </r>
  </si>
  <si>
    <r>
      <rPr>
        <sz val="7"/>
        <rFont val="Calibri"/>
        <charset val="134"/>
      </rPr>
      <t>024-VU-040375</t>
    </r>
  </si>
  <si>
    <r>
      <rPr>
        <sz val="7"/>
        <rFont val="Calibri"/>
        <charset val="134"/>
      </rPr>
      <t>Mahnoor Nazeer</t>
    </r>
  </si>
  <si>
    <r>
      <rPr>
        <sz val="7"/>
        <rFont val="Calibri"/>
        <charset val="134"/>
      </rPr>
      <t>024-VU-006656</t>
    </r>
  </si>
  <si>
    <r>
      <rPr>
        <sz val="7"/>
        <rFont val="Calibri"/>
        <charset val="134"/>
      </rPr>
      <t>024-VU-016696</t>
    </r>
  </si>
  <si>
    <r>
      <rPr>
        <sz val="7"/>
        <rFont val="Calibri"/>
        <charset val="134"/>
      </rPr>
      <t>025-VU-014514</t>
    </r>
  </si>
  <si>
    <r>
      <rPr>
        <sz val="7"/>
        <rFont val="Calibri"/>
        <charset val="134"/>
      </rPr>
      <t>Hadia Fatima</t>
    </r>
  </si>
  <si>
    <r>
      <rPr>
        <sz val="7"/>
        <rFont val="Calibri"/>
        <charset val="134"/>
      </rPr>
      <t>Tariq Hussain</t>
    </r>
  </si>
  <si>
    <r>
      <rPr>
        <sz val="7"/>
        <rFont val="Calibri"/>
        <charset val="134"/>
      </rPr>
      <t>024-VU-042320</t>
    </r>
  </si>
  <si>
    <r>
      <rPr>
        <sz val="7"/>
        <rFont val="Calibri"/>
        <charset val="134"/>
      </rPr>
      <t>Aimen Jahangir</t>
    </r>
  </si>
  <si>
    <r>
      <rPr>
        <sz val="7"/>
        <rFont val="Calibri"/>
        <charset val="134"/>
      </rPr>
      <t>Jahangir Afzal</t>
    </r>
  </si>
  <si>
    <r>
      <rPr>
        <sz val="7"/>
        <rFont val="Calibri"/>
        <charset val="134"/>
      </rPr>
      <t>022-VU-020493</t>
    </r>
  </si>
  <si>
    <r>
      <rPr>
        <sz val="7"/>
        <rFont val="Calibri"/>
        <charset val="134"/>
      </rPr>
      <t>Maryam Abdul Rehman</t>
    </r>
  </si>
  <si>
    <r>
      <rPr>
        <sz val="7"/>
        <rFont val="Calibri"/>
        <charset val="134"/>
      </rPr>
      <t>024-VU-048867</t>
    </r>
  </si>
  <si>
    <r>
      <rPr>
        <sz val="7"/>
        <rFont val="Calibri"/>
        <charset val="134"/>
      </rPr>
      <t>Asima sharif</t>
    </r>
  </si>
  <si>
    <r>
      <rPr>
        <sz val="7"/>
        <rFont val="Calibri"/>
        <charset val="134"/>
      </rPr>
      <t>Muhammad sharif</t>
    </r>
  </si>
  <si>
    <r>
      <rPr>
        <sz val="7"/>
        <rFont val="Calibri"/>
        <charset val="134"/>
      </rPr>
      <t>024-vu-016095</t>
    </r>
  </si>
  <si>
    <r>
      <rPr>
        <sz val="7"/>
        <rFont val="Calibri"/>
        <charset val="134"/>
      </rPr>
      <t>Jan faqir</t>
    </r>
  </si>
  <si>
    <r>
      <rPr>
        <sz val="7"/>
        <rFont val="Calibri"/>
        <charset val="134"/>
      </rPr>
      <t>025-VU-012857</t>
    </r>
  </si>
  <si>
    <r>
      <rPr>
        <sz val="7"/>
        <rFont val="Calibri"/>
        <charset val="134"/>
      </rPr>
      <t>Muniba Tehreem</t>
    </r>
  </si>
  <si>
    <r>
      <rPr>
        <sz val="7"/>
        <rFont val="Calibri"/>
        <charset val="134"/>
      </rPr>
      <t>024-VU-016215</t>
    </r>
  </si>
  <si>
    <r>
      <rPr>
        <sz val="7"/>
        <rFont val="Calibri"/>
        <charset val="134"/>
      </rPr>
      <t>024-vu-040858</t>
    </r>
  </si>
  <si>
    <r>
      <rPr>
        <sz val="7"/>
        <rFont val="Calibri"/>
        <charset val="134"/>
      </rPr>
      <t>Nimra latif</t>
    </r>
  </si>
  <si>
    <r>
      <rPr>
        <sz val="7"/>
        <rFont val="Calibri"/>
        <charset val="134"/>
      </rPr>
      <t>Latif Ahmed Kayani</t>
    </r>
  </si>
  <si>
    <r>
      <rPr>
        <sz val="7"/>
        <rFont val="Calibri"/>
        <charset val="134"/>
      </rPr>
      <t>024-VU-041141</t>
    </r>
  </si>
  <si>
    <r>
      <rPr>
        <sz val="7"/>
        <rFont val="Calibri"/>
        <charset val="134"/>
      </rPr>
      <t>Eisha Khan Sawati</t>
    </r>
  </si>
  <si>
    <r>
      <rPr>
        <sz val="7"/>
        <rFont val="Calibri"/>
        <charset val="134"/>
      </rPr>
      <t>Tahir Khan Sawati</t>
    </r>
  </si>
  <si>
    <r>
      <rPr>
        <sz val="7"/>
        <rFont val="Calibri"/>
        <charset val="134"/>
      </rPr>
      <t>024-VU-038875</t>
    </r>
  </si>
  <si>
    <r>
      <rPr>
        <sz val="7"/>
        <rFont val="Calibri"/>
        <charset val="134"/>
      </rPr>
      <t>Rohma Sohail</t>
    </r>
  </si>
  <si>
    <r>
      <rPr>
        <sz val="7"/>
        <rFont val="Calibri"/>
        <charset val="134"/>
      </rPr>
      <t>024-VU-040031</t>
    </r>
  </si>
  <si>
    <r>
      <rPr>
        <sz val="7"/>
        <rFont val="Calibri"/>
        <charset val="134"/>
      </rPr>
      <t>Samana Shezadi</t>
    </r>
  </si>
  <si>
    <r>
      <rPr>
        <sz val="7"/>
        <rFont val="Calibri"/>
        <charset val="134"/>
      </rPr>
      <t>Shabbir Akhtar</t>
    </r>
  </si>
  <si>
    <r>
      <rPr>
        <sz val="7"/>
        <rFont val="Calibri"/>
        <charset val="134"/>
      </rPr>
      <t>025-VU-015369</t>
    </r>
  </si>
  <si>
    <r>
      <rPr>
        <sz val="7"/>
        <rFont val="Calibri"/>
        <charset val="134"/>
      </rPr>
      <t>SAAD MEHMOOD</t>
    </r>
  </si>
  <si>
    <r>
      <rPr>
        <sz val="7"/>
        <rFont val="Calibri"/>
        <charset val="134"/>
      </rPr>
      <t>TAMIZ GUL</t>
    </r>
  </si>
  <si>
    <r>
      <rPr>
        <sz val="7"/>
        <rFont val="Calibri"/>
        <charset val="134"/>
      </rPr>
      <t>024-VU-016663</t>
    </r>
  </si>
  <si>
    <r>
      <rPr>
        <sz val="7"/>
        <rFont val="Calibri"/>
        <charset val="134"/>
      </rPr>
      <t>Sayyeda Masooma Hassan</t>
    </r>
  </si>
  <si>
    <r>
      <rPr>
        <sz val="7"/>
        <rFont val="Calibri"/>
        <charset val="134"/>
      </rPr>
      <t>Sayyed Yousaf Hassan Hamdani</t>
    </r>
  </si>
  <si>
    <r>
      <rPr>
        <sz val="7"/>
        <rFont val="Calibri"/>
        <charset val="134"/>
      </rPr>
      <t>024-VU-016506</t>
    </r>
  </si>
  <si>
    <r>
      <rPr>
        <sz val="7"/>
        <rFont val="Calibri"/>
        <charset val="134"/>
      </rPr>
      <t>Hira Gul</t>
    </r>
  </si>
  <si>
    <r>
      <rPr>
        <sz val="7"/>
        <rFont val="Calibri"/>
        <charset val="134"/>
      </rPr>
      <t>025-VU-019397</t>
    </r>
  </si>
  <si>
    <r>
      <rPr>
        <sz val="7"/>
        <rFont val="Calibri"/>
        <charset val="134"/>
      </rPr>
      <t>024-VU-044439</t>
    </r>
  </si>
  <si>
    <r>
      <rPr>
        <sz val="7"/>
        <rFont val="Calibri"/>
        <charset val="134"/>
      </rPr>
      <t>Yusra Siddiqui</t>
    </r>
  </si>
  <si>
    <r>
      <rPr>
        <sz val="7"/>
        <rFont val="Calibri"/>
        <charset val="134"/>
      </rPr>
      <t>Muhammad Akram Siddiqui</t>
    </r>
  </si>
  <si>
    <r>
      <rPr>
        <sz val="7"/>
        <rFont val="Calibri"/>
        <charset val="134"/>
      </rPr>
      <t>024-VU-017634</t>
    </r>
  </si>
  <si>
    <r>
      <rPr>
        <sz val="7"/>
        <rFont val="Calibri"/>
        <charset val="134"/>
      </rPr>
      <t>Mayda Rafiqe</t>
    </r>
  </si>
  <si>
    <r>
      <rPr>
        <sz val="7"/>
        <rFont val="Calibri"/>
        <charset val="134"/>
      </rPr>
      <t>Muhammad Rafiqe</t>
    </r>
  </si>
  <si>
    <r>
      <rPr>
        <sz val="7"/>
        <rFont val="Calibri"/>
        <charset val="134"/>
      </rPr>
      <t>024-VU-015577</t>
    </r>
  </si>
  <si>
    <r>
      <rPr>
        <sz val="7"/>
        <rFont val="Calibri"/>
        <charset val="134"/>
      </rPr>
      <t>Saman Ali</t>
    </r>
  </si>
  <si>
    <r>
      <rPr>
        <sz val="7"/>
        <rFont val="Calibri"/>
        <charset val="134"/>
      </rPr>
      <t>024-VU-040586</t>
    </r>
  </si>
  <si>
    <r>
      <rPr>
        <sz val="7"/>
        <rFont val="Calibri"/>
        <charset val="134"/>
      </rPr>
      <t>Kinza perveen</t>
    </r>
  </si>
  <si>
    <r>
      <rPr>
        <sz val="7"/>
        <rFont val="Calibri"/>
        <charset val="134"/>
      </rPr>
      <t>024-VU-018651</t>
    </r>
  </si>
  <si>
    <r>
      <rPr>
        <sz val="7"/>
        <rFont val="Calibri"/>
        <charset val="134"/>
      </rPr>
      <t>Manal Munir</t>
    </r>
  </si>
  <si>
    <r>
      <rPr>
        <sz val="7"/>
        <rFont val="Calibri"/>
        <charset val="134"/>
      </rPr>
      <t>Muhammad Munir Sadiq</t>
    </r>
  </si>
  <si>
    <r>
      <rPr>
        <sz val="7"/>
        <rFont val="Calibri"/>
        <charset val="134"/>
      </rPr>
      <t>024-VU-039656</t>
    </r>
  </si>
  <si>
    <r>
      <rPr>
        <sz val="7"/>
        <rFont val="Calibri"/>
        <charset val="134"/>
      </rPr>
      <t>Sana zafar</t>
    </r>
  </si>
  <si>
    <r>
      <rPr>
        <sz val="7"/>
        <rFont val="Calibri"/>
        <charset val="134"/>
      </rPr>
      <t>024-VU-018671</t>
    </r>
  </si>
  <si>
    <r>
      <rPr>
        <sz val="7"/>
        <rFont val="Calibri"/>
        <charset val="134"/>
      </rPr>
      <t>Samavia Ameer</t>
    </r>
  </si>
  <si>
    <r>
      <rPr>
        <sz val="7"/>
        <rFont val="Calibri"/>
        <charset val="134"/>
      </rPr>
      <t>024-VU-038488</t>
    </r>
  </si>
  <si>
    <r>
      <rPr>
        <sz val="7"/>
        <rFont val="Calibri"/>
        <charset val="134"/>
      </rPr>
      <t>Nimra Faiz</t>
    </r>
  </si>
  <si>
    <r>
      <rPr>
        <sz val="7"/>
        <rFont val="Calibri"/>
        <charset val="134"/>
      </rPr>
      <t>024-VU-045818</t>
    </r>
  </si>
  <si>
    <r>
      <rPr>
        <sz val="7"/>
        <rFont val="Calibri"/>
        <charset val="134"/>
      </rPr>
      <t>Iftikhar Ahmad Janjua</t>
    </r>
  </si>
  <si>
    <r>
      <rPr>
        <sz val="7"/>
        <rFont val="Calibri"/>
        <charset val="134"/>
      </rPr>
      <t>024-VU-049854</t>
    </r>
  </si>
  <si>
    <r>
      <rPr>
        <sz val="7"/>
        <rFont val="Calibri"/>
        <charset val="134"/>
      </rPr>
      <t>024-VU-044790</t>
    </r>
  </si>
  <si>
    <r>
      <rPr>
        <sz val="7"/>
        <rFont val="Calibri"/>
        <charset val="134"/>
      </rPr>
      <t>Sadaf bibi</t>
    </r>
  </si>
  <si>
    <r>
      <rPr>
        <sz val="7"/>
        <rFont val="Calibri"/>
        <charset val="134"/>
      </rPr>
      <t>Habibullah khan</t>
    </r>
  </si>
  <si>
    <r>
      <rPr>
        <sz val="7"/>
        <rFont val="Calibri"/>
        <charset val="134"/>
      </rPr>
      <t>024-VU-050946</t>
    </r>
  </si>
  <si>
    <r>
      <rPr>
        <sz val="7"/>
        <rFont val="Calibri"/>
        <charset val="134"/>
      </rPr>
      <t>Umer Arshad</t>
    </r>
  </si>
  <si>
    <r>
      <rPr>
        <sz val="7"/>
        <rFont val="Calibri"/>
        <charset val="134"/>
      </rPr>
      <t>023-VU-039012</t>
    </r>
  </si>
  <si>
    <r>
      <rPr>
        <sz val="7"/>
        <rFont val="Calibri"/>
        <charset val="134"/>
      </rPr>
      <t>Tahmina Kousar</t>
    </r>
  </si>
  <si>
    <r>
      <rPr>
        <sz val="7"/>
        <rFont val="Calibri"/>
        <charset val="134"/>
      </rPr>
      <t>024-VU-018876</t>
    </r>
  </si>
  <si>
    <r>
      <rPr>
        <sz val="7"/>
        <rFont val="Calibri"/>
        <charset val="134"/>
      </rPr>
      <t>Anbrina Munir</t>
    </r>
  </si>
  <si>
    <r>
      <rPr>
        <sz val="7"/>
        <rFont val="Calibri"/>
        <charset val="134"/>
      </rPr>
      <t>024-VU-050428</t>
    </r>
  </si>
  <si>
    <r>
      <rPr>
        <sz val="7"/>
        <rFont val="Calibri"/>
        <charset val="134"/>
      </rPr>
      <t>Tehreem Shahzadi</t>
    </r>
  </si>
  <si>
    <r>
      <rPr>
        <sz val="7"/>
        <rFont val="Calibri"/>
        <charset val="134"/>
      </rPr>
      <t>Shoujat Ali</t>
    </r>
  </si>
  <si>
    <r>
      <rPr>
        <sz val="7"/>
        <rFont val="Calibri"/>
        <charset val="134"/>
      </rPr>
      <t>024-VU-017195</t>
    </r>
  </si>
  <si>
    <r>
      <rPr>
        <sz val="7"/>
        <rFont val="Calibri"/>
        <charset val="134"/>
      </rPr>
      <t>Tayyaba Niazi</t>
    </r>
  </si>
  <si>
    <r>
      <rPr>
        <sz val="7"/>
        <rFont val="Calibri"/>
        <charset val="134"/>
      </rPr>
      <t>Muhammad Ishaq Khan Niazi</t>
    </r>
  </si>
  <si>
    <r>
      <rPr>
        <sz val="7"/>
        <rFont val="Calibri"/>
        <charset val="134"/>
      </rPr>
      <t>024-VU-016122</t>
    </r>
  </si>
  <si>
    <r>
      <rPr>
        <sz val="7"/>
        <rFont val="Calibri"/>
        <charset val="134"/>
      </rPr>
      <t>Aliya Sajid</t>
    </r>
  </si>
  <si>
    <r>
      <rPr>
        <sz val="7"/>
        <rFont val="Calibri"/>
        <charset val="134"/>
      </rPr>
      <t>025-VU-012784</t>
    </r>
  </si>
  <si>
    <r>
      <rPr>
        <sz val="7"/>
        <rFont val="Calibri"/>
        <charset val="134"/>
      </rPr>
      <t>Ummay Rabia</t>
    </r>
  </si>
  <si>
    <r>
      <rPr>
        <sz val="7"/>
        <rFont val="Calibri"/>
        <charset val="134"/>
      </rPr>
      <t>M Musa Khan</t>
    </r>
  </si>
  <si>
    <r>
      <rPr>
        <sz val="7"/>
        <rFont val="Calibri"/>
        <charset val="134"/>
      </rPr>
      <t>024-VU-038506</t>
    </r>
  </si>
  <si>
    <r>
      <rPr>
        <sz val="7"/>
        <rFont val="Calibri"/>
        <charset val="134"/>
      </rPr>
      <t>Mahnoor MOHI UN DIN</t>
    </r>
  </si>
  <si>
    <r>
      <rPr>
        <sz val="7"/>
        <rFont val="Calibri"/>
        <charset val="134"/>
      </rPr>
      <t>GULAM MOHI UN DIN</t>
    </r>
  </si>
  <si>
    <r>
      <rPr>
        <sz val="7"/>
        <rFont val="Calibri"/>
        <charset val="134"/>
      </rPr>
      <t>024-VU-047755</t>
    </r>
  </si>
  <si>
    <r>
      <rPr>
        <sz val="7"/>
        <rFont val="Calibri"/>
        <charset val="134"/>
      </rPr>
      <t>Ayesha nazeer</t>
    </r>
  </si>
  <si>
    <r>
      <rPr>
        <sz val="7"/>
        <rFont val="Calibri"/>
        <charset val="134"/>
      </rPr>
      <t>Muhammad Mazhar Iqbal</t>
    </r>
  </si>
  <si>
    <r>
      <rPr>
        <sz val="7"/>
        <rFont val="Calibri"/>
        <charset val="134"/>
      </rPr>
      <t>024-VU-041058</t>
    </r>
  </si>
  <si>
    <r>
      <rPr>
        <sz val="7"/>
        <rFont val="Calibri"/>
        <charset val="134"/>
      </rPr>
      <t>Rafia jabeen</t>
    </r>
  </si>
  <si>
    <r>
      <rPr>
        <sz val="7"/>
        <rFont val="Calibri"/>
        <charset val="134"/>
      </rPr>
      <t>025-VU-024941</t>
    </r>
  </si>
  <si>
    <r>
      <rPr>
        <sz val="7"/>
        <rFont val="Calibri"/>
        <charset val="134"/>
      </rPr>
      <t>Asra batool</t>
    </r>
  </si>
  <si>
    <r>
      <rPr>
        <sz val="7"/>
        <rFont val="Calibri"/>
        <charset val="134"/>
      </rPr>
      <t>Abdul jubbar</t>
    </r>
  </si>
  <si>
    <r>
      <rPr>
        <sz val="7"/>
        <rFont val="Calibri"/>
        <charset val="134"/>
      </rPr>
      <t>025-vu-013322</t>
    </r>
  </si>
  <si>
    <r>
      <rPr>
        <sz val="7"/>
        <rFont val="Calibri"/>
        <charset val="134"/>
      </rPr>
      <t>ALEENA ARSHAD</t>
    </r>
  </si>
  <si>
    <r>
      <rPr>
        <sz val="7"/>
        <rFont val="Calibri"/>
        <charset val="134"/>
      </rPr>
      <t>RAJA ARSHAD MEHMOOD</t>
    </r>
  </si>
  <si>
    <r>
      <rPr>
        <sz val="7"/>
        <rFont val="Calibri"/>
        <charset val="134"/>
      </rPr>
      <t>025-VU-015409</t>
    </r>
  </si>
  <si>
    <r>
      <rPr>
        <sz val="7"/>
        <rFont val="Calibri"/>
        <charset val="134"/>
      </rPr>
      <t>HajraTanveer</t>
    </r>
  </si>
  <si>
    <r>
      <rPr>
        <sz val="7"/>
        <rFont val="Calibri"/>
        <charset val="134"/>
      </rPr>
      <t>MuhammadTanveer</t>
    </r>
  </si>
  <si>
    <r>
      <rPr>
        <sz val="7"/>
        <rFont val="Calibri"/>
        <charset val="134"/>
      </rPr>
      <t>024-VU-052841</t>
    </r>
  </si>
  <si>
    <r>
      <rPr>
        <sz val="7"/>
        <rFont val="Calibri"/>
        <charset val="134"/>
      </rPr>
      <t>024-VU-042952</t>
    </r>
  </si>
  <si>
    <r>
      <rPr>
        <sz val="7"/>
        <rFont val="Calibri"/>
        <charset val="134"/>
      </rPr>
      <t>Amanullah</t>
    </r>
  </si>
  <si>
    <r>
      <rPr>
        <sz val="7"/>
        <rFont val="Calibri"/>
        <charset val="134"/>
      </rPr>
      <t>Mashooque Ali</t>
    </r>
  </si>
  <si>
    <r>
      <rPr>
        <sz val="7"/>
        <rFont val="Calibri"/>
        <charset val="134"/>
      </rPr>
      <t>025-VU-015457</t>
    </r>
  </si>
  <si>
    <r>
      <rPr>
        <sz val="7"/>
        <rFont val="Calibri"/>
        <charset val="134"/>
      </rPr>
      <t>Laiba  Saqib</t>
    </r>
  </si>
  <si>
    <r>
      <rPr>
        <sz val="7"/>
        <rFont val="Calibri"/>
        <charset val="134"/>
      </rPr>
      <t>Aamir Bilal khan</t>
    </r>
  </si>
  <si>
    <r>
      <rPr>
        <sz val="7"/>
        <rFont val="Calibri"/>
        <charset val="134"/>
      </rPr>
      <t>025-VU-015711</t>
    </r>
  </si>
  <si>
    <r>
      <rPr>
        <sz val="7"/>
        <rFont val="Calibri"/>
        <charset val="134"/>
      </rPr>
      <t>Syeda Sakina Hassan</t>
    </r>
  </si>
  <si>
    <r>
      <rPr>
        <sz val="7"/>
        <rFont val="Calibri"/>
        <charset val="134"/>
      </rPr>
      <t>Syed Muhammad Ali Hassan</t>
    </r>
  </si>
  <si>
    <r>
      <rPr>
        <sz val="7"/>
        <rFont val="Calibri"/>
        <charset val="134"/>
      </rPr>
      <t>025-VU-025038</t>
    </r>
  </si>
  <si>
    <r>
      <rPr>
        <sz val="7"/>
        <rFont val="Calibri"/>
        <charset val="134"/>
      </rPr>
      <t>Fatima Yasin</t>
    </r>
  </si>
  <si>
    <r>
      <rPr>
        <sz val="7"/>
        <rFont val="Calibri"/>
        <charset val="134"/>
      </rPr>
      <t>024VU044073</t>
    </r>
  </si>
  <si>
    <r>
      <rPr>
        <sz val="7"/>
        <rFont val="Calibri"/>
        <charset val="134"/>
      </rPr>
      <t>Maida Mahmood</t>
    </r>
  </si>
  <si>
    <r>
      <rPr>
        <sz val="7"/>
        <rFont val="Calibri"/>
        <charset val="134"/>
      </rPr>
      <t>Mahmood Arshad</t>
    </r>
  </si>
  <si>
    <r>
      <rPr>
        <sz val="7"/>
        <rFont val="Calibri"/>
        <charset val="134"/>
      </rPr>
      <t>024-VU-016114</t>
    </r>
  </si>
  <si>
    <r>
      <rPr>
        <sz val="7"/>
        <rFont val="Calibri"/>
        <charset val="134"/>
      </rPr>
      <t>Sehar Shabbir</t>
    </r>
  </si>
  <si>
    <r>
      <rPr>
        <sz val="7"/>
        <rFont val="Calibri"/>
        <charset val="134"/>
      </rPr>
      <t>023-VU-010777</t>
    </r>
  </si>
  <si>
    <r>
      <rPr>
        <sz val="7"/>
        <rFont val="Calibri"/>
        <charset val="134"/>
      </rPr>
      <t>Reeja Nasir</t>
    </r>
  </si>
  <si>
    <r>
      <rPr>
        <sz val="7"/>
        <rFont val="Calibri"/>
        <charset val="134"/>
      </rPr>
      <t>bc250214099</t>
    </r>
  </si>
  <si>
    <r>
      <rPr>
        <sz val="7"/>
        <rFont val="Calibri"/>
        <charset val="134"/>
      </rPr>
      <t>Noor Fatima Amjad</t>
    </r>
  </si>
  <si>
    <r>
      <rPr>
        <sz val="7"/>
        <rFont val="Calibri"/>
        <charset val="134"/>
      </rPr>
      <t>Amjad Iqbal Gill</t>
    </r>
  </si>
  <si>
    <r>
      <rPr>
        <sz val="7"/>
        <rFont val="Calibri"/>
        <charset val="134"/>
      </rPr>
      <t>025-VU-013327</t>
    </r>
  </si>
  <si>
    <r>
      <rPr>
        <sz val="7"/>
        <rFont val="Calibri"/>
        <charset val="134"/>
      </rPr>
      <t>ESHA</t>
    </r>
  </si>
  <si>
    <r>
      <rPr>
        <sz val="7"/>
        <rFont val="Calibri"/>
        <charset val="134"/>
      </rPr>
      <t>GHULAM SARWAR</t>
    </r>
  </si>
  <si>
    <r>
      <rPr>
        <sz val="7"/>
        <rFont val="Calibri"/>
        <charset val="134"/>
      </rPr>
      <t>024-VU-039120</t>
    </r>
  </si>
  <si>
    <r>
      <rPr>
        <sz val="7"/>
        <rFont val="Calibri"/>
        <charset val="134"/>
      </rPr>
      <t>Kashmaila</t>
    </r>
  </si>
  <si>
    <r>
      <rPr>
        <sz val="7"/>
        <rFont val="Calibri"/>
        <charset val="134"/>
      </rPr>
      <t>024-VU-015548</t>
    </r>
  </si>
  <si>
    <r>
      <rPr>
        <sz val="7"/>
        <rFont val="Calibri"/>
        <charset val="134"/>
      </rPr>
      <t>Taskeen zahra</t>
    </r>
  </si>
  <si>
    <r>
      <rPr>
        <sz val="7"/>
        <rFont val="Calibri"/>
        <charset val="134"/>
      </rPr>
      <t>Abrar hussain</t>
    </r>
  </si>
  <si>
    <r>
      <rPr>
        <sz val="7"/>
        <rFont val="Calibri"/>
        <charset val="134"/>
      </rPr>
      <t>024-VU-040543</t>
    </r>
  </si>
  <si>
    <r>
      <rPr>
        <sz val="7"/>
        <rFont val="Calibri"/>
        <charset val="134"/>
      </rPr>
      <t>Hamna Hanif</t>
    </r>
  </si>
  <si>
    <r>
      <rPr>
        <sz val="7"/>
        <rFont val="Calibri"/>
        <charset val="134"/>
      </rPr>
      <t>M Hanif Anjum</t>
    </r>
  </si>
  <si>
    <r>
      <rPr>
        <sz val="7"/>
        <rFont val="Calibri"/>
        <charset val="134"/>
      </rPr>
      <t>024-VU-019762</t>
    </r>
  </si>
  <si>
    <r>
      <rPr>
        <sz val="7"/>
        <rFont val="Calibri"/>
        <charset val="134"/>
      </rPr>
      <t>Jasia Manzoor</t>
    </r>
  </si>
  <si>
    <r>
      <rPr>
        <sz val="7"/>
        <rFont val="Calibri"/>
        <charset val="134"/>
      </rPr>
      <t>024-VU-037980</t>
    </r>
  </si>
  <si>
    <r>
      <rPr>
        <sz val="7"/>
        <rFont val="Calibri"/>
        <charset val="134"/>
      </rPr>
      <t>024-VU-057449</t>
    </r>
  </si>
  <si>
    <r>
      <rPr>
        <sz val="7"/>
        <rFont val="Calibri"/>
        <charset val="134"/>
      </rPr>
      <t>SHAHEERA</t>
    </r>
  </si>
  <si>
    <r>
      <rPr>
        <sz val="7"/>
        <rFont val="Calibri"/>
        <charset val="134"/>
      </rPr>
      <t>AZMAT NAWAZ KHAN</t>
    </r>
  </si>
  <si>
    <r>
      <rPr>
        <sz val="7"/>
        <rFont val="Calibri"/>
        <charset val="134"/>
      </rPr>
      <t>024-VU-017943</t>
    </r>
  </si>
  <si>
    <r>
      <rPr>
        <sz val="7"/>
        <rFont val="Calibri"/>
        <charset val="134"/>
      </rPr>
      <t>Iram Khalid</t>
    </r>
  </si>
  <si>
    <r>
      <rPr>
        <sz val="7"/>
        <rFont val="Calibri"/>
        <charset val="134"/>
      </rPr>
      <t>025-VU-013638</t>
    </r>
  </si>
  <si>
    <r>
      <rPr>
        <sz val="7"/>
        <rFont val="Calibri"/>
        <charset val="134"/>
      </rPr>
      <t>Eman Sehar</t>
    </r>
  </si>
  <si>
    <r>
      <rPr>
        <sz val="7"/>
        <rFont val="Calibri"/>
        <charset val="134"/>
      </rPr>
      <t>025-VU-013349</t>
    </r>
  </si>
  <si>
    <r>
      <rPr>
        <sz val="7"/>
        <rFont val="Calibri"/>
        <charset val="134"/>
      </rPr>
      <t>Maria Tanveer</t>
    </r>
  </si>
  <si>
    <r>
      <rPr>
        <sz val="7"/>
        <rFont val="Calibri"/>
        <charset val="134"/>
      </rPr>
      <t>024-VU-049935</t>
    </r>
  </si>
  <si>
    <r>
      <rPr>
        <sz val="7"/>
        <rFont val="Calibri"/>
        <charset val="134"/>
      </rPr>
      <t>Abdul Haris</t>
    </r>
  </si>
  <si>
    <r>
      <rPr>
        <sz val="7"/>
        <rFont val="Calibri"/>
        <charset val="134"/>
      </rPr>
      <t>024-VU-031037</t>
    </r>
  </si>
  <si>
    <r>
      <rPr>
        <sz val="7"/>
        <rFont val="Calibri"/>
        <charset val="134"/>
      </rPr>
      <t>Huria Saeed</t>
    </r>
  </si>
  <si>
    <r>
      <rPr>
        <sz val="7"/>
        <rFont val="Calibri"/>
        <charset val="134"/>
      </rPr>
      <t>024-VU-039858</t>
    </r>
  </si>
  <si>
    <r>
      <rPr>
        <sz val="7"/>
        <rFont val="Calibri"/>
        <charset val="134"/>
      </rPr>
      <t>Sanovia Abbas</t>
    </r>
  </si>
  <si>
    <r>
      <rPr>
        <sz val="7"/>
        <rFont val="Calibri"/>
        <charset val="134"/>
      </rPr>
      <t>025-VU-015184</t>
    </r>
  </si>
  <si>
    <r>
      <rPr>
        <sz val="7"/>
        <rFont val="Calibri"/>
        <charset val="134"/>
      </rPr>
      <t>Skeena Zahoor</t>
    </r>
  </si>
  <si>
    <r>
      <rPr>
        <sz val="7"/>
        <rFont val="Calibri"/>
        <charset val="134"/>
      </rPr>
      <t>024-VU-016687</t>
    </r>
  </si>
  <si>
    <r>
      <rPr>
        <sz val="7"/>
        <rFont val="Calibri"/>
        <charset val="134"/>
      </rPr>
      <t>024-vu-039902</t>
    </r>
  </si>
  <si>
    <r>
      <rPr>
        <sz val="7"/>
        <rFont val="Calibri"/>
        <charset val="134"/>
      </rPr>
      <t>Ilyas Ahmed</t>
    </r>
  </si>
  <si>
    <r>
      <rPr>
        <sz val="7"/>
        <rFont val="Calibri"/>
        <charset val="134"/>
      </rPr>
      <t>025-VU-017405</t>
    </r>
  </si>
  <si>
    <r>
      <rPr>
        <sz val="7"/>
        <rFont val="Calibri"/>
        <charset val="134"/>
      </rPr>
      <t>Ummaima Zakir</t>
    </r>
  </si>
  <si>
    <r>
      <rPr>
        <sz val="7"/>
        <rFont val="Calibri"/>
        <charset val="134"/>
      </rPr>
      <t>Samreen Aziza</t>
    </r>
  </si>
  <si>
    <r>
      <rPr>
        <sz val="7"/>
        <rFont val="Calibri"/>
        <charset val="134"/>
      </rPr>
      <t>024-VU-041071</t>
    </r>
  </si>
  <si>
    <r>
      <rPr>
        <sz val="7"/>
        <rFont val="Calibri"/>
        <charset val="134"/>
      </rPr>
      <t>RUBAB SHABIR</t>
    </r>
  </si>
  <si>
    <r>
      <rPr>
        <sz val="7"/>
        <rFont val="Calibri"/>
        <charset val="134"/>
      </rPr>
      <t>GHULAM SHABIR</t>
    </r>
  </si>
  <si>
    <r>
      <rPr>
        <sz val="7"/>
        <rFont val="Calibri"/>
        <charset val="134"/>
      </rPr>
      <t>024-VU-018025</t>
    </r>
  </si>
  <si>
    <r>
      <rPr>
        <sz val="7"/>
        <rFont val="Calibri"/>
        <charset val="134"/>
      </rPr>
      <t>GUL MUHAMMAD</t>
    </r>
  </si>
  <si>
    <r>
      <rPr>
        <sz val="7"/>
        <rFont val="Calibri"/>
        <charset val="134"/>
      </rPr>
      <t>024-VU-046898</t>
    </r>
  </si>
  <si>
    <r>
      <rPr>
        <sz val="7"/>
        <rFont val="Calibri"/>
        <charset val="134"/>
      </rPr>
      <t>Bc250215999</t>
    </r>
  </si>
  <si>
    <r>
      <rPr>
        <sz val="7"/>
        <rFont val="Calibri"/>
        <charset val="134"/>
      </rPr>
      <t>024-VU-042313</t>
    </r>
  </si>
  <si>
    <r>
      <rPr>
        <sz val="7"/>
        <rFont val="Calibri"/>
        <charset val="134"/>
      </rPr>
      <t>Muqadas Aslam</t>
    </r>
  </si>
  <si>
    <r>
      <rPr>
        <sz val="7"/>
        <rFont val="Calibri"/>
        <charset val="134"/>
      </rPr>
      <t>024-VU-056746</t>
    </r>
  </si>
  <si>
    <r>
      <rPr>
        <sz val="7"/>
        <rFont val="Calibri"/>
        <charset val="134"/>
      </rPr>
      <t>Saba Ali</t>
    </r>
  </si>
  <si>
    <r>
      <rPr>
        <sz val="7"/>
        <rFont val="Calibri"/>
        <charset val="134"/>
      </rPr>
      <t>024-VU-017324</t>
    </r>
  </si>
  <si>
    <r>
      <rPr>
        <sz val="7"/>
        <rFont val="Calibri"/>
        <charset val="134"/>
      </rPr>
      <t>Saima Anwar</t>
    </r>
  </si>
  <si>
    <r>
      <rPr>
        <sz val="7"/>
        <rFont val="Calibri"/>
        <charset val="134"/>
      </rPr>
      <t>024-VU-059337</t>
    </r>
  </si>
  <si>
    <r>
      <rPr>
        <sz val="7"/>
        <rFont val="Calibri"/>
        <charset val="134"/>
      </rPr>
      <t>Uzma rasul</t>
    </r>
  </si>
  <si>
    <r>
      <rPr>
        <sz val="7"/>
        <rFont val="Calibri"/>
        <charset val="134"/>
      </rPr>
      <t>Ghullam rasul</t>
    </r>
  </si>
  <si>
    <r>
      <rPr>
        <sz val="7"/>
        <rFont val="Calibri"/>
        <charset val="134"/>
      </rPr>
      <t>024-vu-019549</t>
    </r>
  </si>
  <si>
    <r>
      <rPr>
        <sz val="7"/>
        <rFont val="Calibri"/>
        <charset val="134"/>
      </rPr>
      <t>Manza Arshad</t>
    </r>
  </si>
  <si>
    <r>
      <rPr>
        <sz val="7"/>
        <rFont val="Calibri"/>
        <charset val="134"/>
      </rPr>
      <t>024-VU-017137</t>
    </r>
  </si>
  <si>
    <r>
      <rPr>
        <sz val="7"/>
        <rFont val="Calibri"/>
        <charset val="134"/>
      </rPr>
      <t>Abariam Javaid</t>
    </r>
  </si>
  <si>
    <r>
      <rPr>
        <sz val="7"/>
        <rFont val="Calibri"/>
        <charset val="134"/>
      </rPr>
      <t>Javaid Masih</t>
    </r>
  </si>
  <si>
    <r>
      <rPr>
        <sz val="7"/>
        <rFont val="Calibri"/>
        <charset val="134"/>
      </rPr>
      <t>024-VU-019128</t>
    </r>
  </si>
  <si>
    <r>
      <rPr>
        <sz val="7"/>
        <rFont val="Calibri"/>
        <charset val="134"/>
      </rPr>
      <t>HAFIZ NOOR AHMAD</t>
    </r>
  </si>
  <si>
    <r>
      <rPr>
        <sz val="7"/>
        <rFont val="Calibri"/>
        <charset val="134"/>
      </rPr>
      <t>024-VU-018316</t>
    </r>
  </si>
  <si>
    <r>
      <rPr>
        <sz val="7"/>
        <rFont val="Calibri"/>
        <charset val="134"/>
      </rPr>
      <t>Noor Qamar</t>
    </r>
  </si>
  <si>
    <r>
      <rPr>
        <sz val="7"/>
        <rFont val="Calibri"/>
        <charset val="134"/>
      </rPr>
      <t>024-VU-017970</t>
    </r>
  </si>
  <si>
    <r>
      <rPr>
        <sz val="7"/>
        <rFont val="Calibri"/>
        <charset val="134"/>
      </rPr>
      <t>024-VU-018226</t>
    </r>
  </si>
  <si>
    <r>
      <rPr>
        <sz val="7"/>
        <rFont val="Calibri"/>
        <charset val="134"/>
      </rPr>
      <t>Amina Sumaira</t>
    </r>
  </si>
  <si>
    <r>
      <rPr>
        <sz val="7"/>
        <rFont val="Calibri"/>
        <charset val="134"/>
      </rPr>
      <t>024-vu-018681</t>
    </r>
  </si>
  <si>
    <r>
      <rPr>
        <sz val="7"/>
        <rFont val="Calibri"/>
        <charset val="134"/>
      </rPr>
      <t>FARKHANDA BANO</t>
    </r>
  </si>
  <si>
    <r>
      <rPr>
        <sz val="7"/>
        <rFont val="Calibri"/>
        <charset val="134"/>
      </rPr>
      <t>024-VU-021393</t>
    </r>
  </si>
  <si>
    <r>
      <rPr>
        <sz val="7"/>
        <rFont val="Calibri"/>
        <charset val="134"/>
      </rPr>
      <t>Rimsha Jabbar</t>
    </r>
  </si>
  <si>
    <r>
      <rPr>
        <sz val="7"/>
        <rFont val="Calibri"/>
        <charset val="134"/>
      </rPr>
      <t>025-VU-022350</t>
    </r>
  </si>
  <si>
    <r>
      <rPr>
        <sz val="7"/>
        <rFont val="Calibri"/>
        <charset val="134"/>
      </rPr>
      <t>Ammara Saleem</t>
    </r>
  </si>
  <si>
    <r>
      <rPr>
        <sz val="7"/>
        <rFont val="Calibri"/>
        <charset val="134"/>
      </rPr>
      <t>Sheikh Muhammad Saleem Qureshi</t>
    </r>
  </si>
  <si>
    <r>
      <rPr>
        <sz val="7"/>
        <rFont val="Calibri"/>
        <charset val="134"/>
      </rPr>
      <t>025-VU-012468</t>
    </r>
  </si>
  <si>
    <r>
      <rPr>
        <sz val="7"/>
        <rFont val="Calibri"/>
        <charset val="134"/>
      </rPr>
      <t>Syeda kashuf ul eman</t>
    </r>
  </si>
  <si>
    <r>
      <rPr>
        <sz val="7"/>
        <rFont val="Calibri"/>
        <charset val="134"/>
      </rPr>
      <t>Syed Jaffar Abbas</t>
    </r>
  </si>
  <si>
    <r>
      <rPr>
        <sz val="7"/>
        <rFont val="Calibri"/>
        <charset val="134"/>
      </rPr>
      <t>024-VU-016268</t>
    </r>
  </si>
  <si>
    <r>
      <rPr>
        <sz val="7"/>
        <rFont val="Calibri"/>
        <charset val="134"/>
      </rPr>
      <t>Iqra Zareen</t>
    </r>
  </si>
  <si>
    <r>
      <rPr>
        <sz val="7"/>
        <rFont val="Calibri"/>
        <charset val="134"/>
      </rPr>
      <t>Khawaja Tariq Mehmood</t>
    </r>
  </si>
  <si>
    <r>
      <rPr>
        <sz val="7"/>
        <rFont val="Calibri"/>
        <charset val="134"/>
      </rPr>
      <t>024-VU-017463</t>
    </r>
  </si>
  <si>
    <r>
      <rPr>
        <sz val="7"/>
        <rFont val="Calibri"/>
        <charset val="134"/>
      </rPr>
      <t>024-VU-038207</t>
    </r>
  </si>
  <si>
    <r>
      <rPr>
        <sz val="7"/>
        <rFont val="Calibri"/>
        <charset val="134"/>
      </rPr>
      <t>Tehreem Afzal</t>
    </r>
  </si>
  <si>
    <r>
      <rPr>
        <sz val="7"/>
        <rFont val="Calibri"/>
        <charset val="134"/>
      </rPr>
      <t>024-VU-017132</t>
    </r>
  </si>
  <si>
    <r>
      <rPr>
        <sz val="7"/>
        <rFont val="Calibri"/>
        <charset val="134"/>
      </rPr>
      <t>Mahpara</t>
    </r>
  </si>
  <si>
    <r>
      <rPr>
        <sz val="7"/>
        <rFont val="Calibri"/>
        <charset val="134"/>
      </rPr>
      <t>024-VU-055007</t>
    </r>
  </si>
  <si>
    <r>
      <rPr>
        <sz val="7"/>
        <rFont val="Calibri"/>
        <charset val="134"/>
      </rPr>
      <t>Maha Mahmood</t>
    </r>
  </si>
  <si>
    <r>
      <rPr>
        <sz val="7"/>
        <rFont val="Calibri"/>
        <charset val="134"/>
      </rPr>
      <t>024-VU-055123</t>
    </r>
  </si>
  <si>
    <r>
      <rPr>
        <sz val="7"/>
        <rFont val="Calibri"/>
        <charset val="134"/>
      </rPr>
      <t>Maliha Khan</t>
    </r>
  </si>
  <si>
    <r>
      <rPr>
        <sz val="7"/>
        <rFont val="Calibri"/>
        <charset val="134"/>
      </rPr>
      <t>024VU007180</t>
    </r>
  </si>
  <si>
    <r>
      <rPr>
        <sz val="7"/>
        <rFont val="Calibri"/>
        <charset val="134"/>
      </rPr>
      <t>Azka</t>
    </r>
  </si>
  <si>
    <r>
      <rPr>
        <sz val="7"/>
        <rFont val="Calibri"/>
        <charset val="134"/>
      </rPr>
      <t>024-VU-015885</t>
    </r>
  </si>
  <si>
    <r>
      <rPr>
        <sz val="7"/>
        <rFont val="Calibri"/>
        <charset val="134"/>
      </rPr>
      <t>Zahra batool</t>
    </r>
  </si>
  <si>
    <r>
      <rPr>
        <sz val="7"/>
        <rFont val="Calibri"/>
        <charset val="134"/>
      </rPr>
      <t>Zakir hussain shah</t>
    </r>
  </si>
  <si>
    <r>
      <rPr>
        <sz val="7"/>
        <rFont val="Calibri"/>
        <charset val="134"/>
      </rPr>
      <t>024-VU-018461</t>
    </r>
  </si>
  <si>
    <r>
      <rPr>
        <sz val="7"/>
        <rFont val="Calibri"/>
        <charset val="134"/>
      </rPr>
      <t>saira shahbaz</t>
    </r>
  </si>
  <si>
    <r>
      <rPr>
        <sz val="7"/>
        <rFont val="Calibri"/>
        <charset val="134"/>
      </rPr>
      <t>muhammad shahbaz</t>
    </r>
  </si>
  <si>
    <r>
      <rPr>
        <sz val="7"/>
        <rFont val="Calibri"/>
        <charset val="134"/>
      </rPr>
      <t>024-VU-029859</t>
    </r>
  </si>
  <si>
    <r>
      <rPr>
        <sz val="7"/>
        <rFont val="Calibri"/>
        <charset val="134"/>
      </rPr>
      <t>Sheza Ishaq</t>
    </r>
  </si>
  <si>
    <r>
      <rPr>
        <sz val="7"/>
        <rFont val="Calibri"/>
        <charset val="134"/>
      </rPr>
      <t>024-VU-016357</t>
    </r>
  </si>
  <si>
    <r>
      <rPr>
        <sz val="7"/>
        <rFont val="Calibri"/>
        <charset val="134"/>
      </rPr>
      <t>Hissan Noor</t>
    </r>
  </si>
  <si>
    <r>
      <rPr>
        <sz val="7"/>
        <rFont val="Calibri"/>
        <charset val="134"/>
      </rPr>
      <t>FURQAN Ahmad</t>
    </r>
  </si>
  <si>
    <r>
      <rPr>
        <sz val="7"/>
        <rFont val="Calibri"/>
        <charset val="134"/>
      </rPr>
      <t>025-vu-016900</t>
    </r>
  </si>
  <si>
    <r>
      <rPr>
        <sz val="7"/>
        <rFont val="Calibri"/>
        <charset val="134"/>
      </rPr>
      <t>FARHEEN AHSAN</t>
    </r>
  </si>
  <si>
    <r>
      <rPr>
        <sz val="7"/>
        <rFont val="Calibri"/>
        <charset val="134"/>
      </rPr>
      <t>SYED AHSAN ALI SHAH</t>
    </r>
  </si>
  <si>
    <r>
      <rPr>
        <sz val="7"/>
        <rFont val="Calibri"/>
        <charset val="134"/>
      </rPr>
      <t>024-VU-017208</t>
    </r>
  </si>
  <si>
    <r>
      <rPr>
        <sz val="7"/>
        <rFont val="Calibri"/>
        <charset val="134"/>
      </rPr>
      <t>Amna Jameel</t>
    </r>
  </si>
  <si>
    <r>
      <rPr>
        <sz val="7"/>
        <rFont val="Calibri"/>
        <charset val="134"/>
      </rPr>
      <t>024-VU-017196</t>
    </r>
  </si>
  <si>
    <r>
      <rPr>
        <sz val="7"/>
        <rFont val="Calibri"/>
        <charset val="134"/>
      </rPr>
      <t>Nahid Ullah</t>
    </r>
  </si>
  <si>
    <r>
      <rPr>
        <sz val="7"/>
        <rFont val="Calibri"/>
        <charset val="134"/>
      </rPr>
      <t>Mashal Khan</t>
    </r>
  </si>
  <si>
    <r>
      <rPr>
        <sz val="7"/>
        <rFont val="Calibri"/>
        <charset val="134"/>
      </rPr>
      <t>024-VU-017745</t>
    </r>
  </si>
  <si>
    <r>
      <rPr>
        <sz val="7"/>
        <rFont val="Calibri"/>
        <charset val="134"/>
      </rPr>
      <t>Sonia Aftab</t>
    </r>
  </si>
  <si>
    <r>
      <rPr>
        <sz val="7"/>
        <rFont val="Calibri"/>
        <charset val="134"/>
      </rPr>
      <t>025-VU-013253</t>
    </r>
  </si>
  <si>
    <r>
      <rPr>
        <sz val="7"/>
        <rFont val="Calibri"/>
        <charset val="134"/>
      </rPr>
      <t>Ishmal Aziz</t>
    </r>
  </si>
  <si>
    <r>
      <rPr>
        <sz val="7"/>
        <rFont val="Calibri"/>
        <charset val="134"/>
      </rPr>
      <t>Aziz Ul Haq Aziz</t>
    </r>
  </si>
  <si>
    <r>
      <rPr>
        <sz val="7"/>
        <rFont val="Calibri"/>
        <charset val="134"/>
      </rPr>
      <t>024-VU-015963</t>
    </r>
  </si>
  <si>
    <r>
      <rPr>
        <sz val="7"/>
        <rFont val="Calibri"/>
        <charset val="134"/>
      </rPr>
      <t>Laiba Siddiqui</t>
    </r>
  </si>
  <si>
    <r>
      <rPr>
        <sz val="7"/>
        <rFont val="Calibri"/>
        <charset val="134"/>
      </rPr>
      <t>Muhammad Nazir Siddiqui</t>
    </r>
  </si>
  <si>
    <r>
      <rPr>
        <sz val="7"/>
        <rFont val="Calibri"/>
        <charset val="134"/>
      </rPr>
      <t>025-VU-015194</t>
    </r>
  </si>
  <si>
    <r>
      <rPr>
        <sz val="7"/>
        <rFont val="Calibri"/>
        <charset val="134"/>
      </rPr>
      <t>SABAHAT QANDEEL</t>
    </r>
  </si>
  <si>
    <r>
      <rPr>
        <sz val="7"/>
        <rFont val="Calibri"/>
        <charset val="134"/>
      </rPr>
      <t>024-VU-019045</t>
    </r>
  </si>
  <si>
    <r>
      <rPr>
        <sz val="7"/>
        <rFont val="Calibri"/>
        <charset val="134"/>
      </rPr>
      <t>024-VU-020450</t>
    </r>
  </si>
  <si>
    <r>
      <rPr>
        <sz val="7"/>
        <rFont val="Calibri"/>
        <charset val="134"/>
      </rPr>
      <t>Eisha Asif</t>
    </r>
  </si>
  <si>
    <r>
      <rPr>
        <sz val="7"/>
        <rFont val="Calibri"/>
        <charset val="134"/>
      </rPr>
      <t>Muhammad Asif Khan</t>
    </r>
  </si>
  <si>
    <r>
      <rPr>
        <sz val="7"/>
        <rFont val="Calibri"/>
        <charset val="134"/>
      </rPr>
      <t>024-VU-046496</t>
    </r>
  </si>
  <si>
    <r>
      <rPr>
        <sz val="7"/>
        <rFont val="Calibri"/>
        <charset val="134"/>
      </rPr>
      <t>Waleed Ahmad</t>
    </r>
  </si>
  <si>
    <r>
      <rPr>
        <sz val="7"/>
        <rFont val="Calibri"/>
        <charset val="134"/>
      </rPr>
      <t>025-VU-015974</t>
    </r>
  </si>
  <si>
    <r>
      <rPr>
        <sz val="7"/>
        <rFont val="Calibri"/>
        <charset val="134"/>
      </rPr>
      <t>Syeda Nudbah Zainab</t>
    </r>
  </si>
  <si>
    <r>
      <rPr>
        <sz val="7"/>
        <rFont val="Calibri"/>
        <charset val="134"/>
      </rPr>
      <t>025-VU-012502</t>
    </r>
  </si>
  <si>
    <r>
      <rPr>
        <sz val="7"/>
        <rFont val="Calibri"/>
        <charset val="134"/>
      </rPr>
      <t>SHAFIQUE HUSSAIN SHAH</t>
    </r>
  </si>
  <si>
    <r>
      <rPr>
        <sz val="7"/>
        <rFont val="Calibri"/>
        <charset val="134"/>
      </rPr>
      <t>SIKANDAR SHAH</t>
    </r>
  </si>
  <si>
    <r>
      <rPr>
        <sz val="7"/>
        <rFont val="Calibri"/>
        <charset val="134"/>
      </rPr>
      <t>024-VU-016280</t>
    </r>
  </si>
  <si>
    <r>
      <rPr>
        <sz val="7"/>
        <rFont val="Calibri"/>
        <charset val="134"/>
      </rPr>
      <t>Qandeel Shahbaz</t>
    </r>
  </si>
  <si>
    <r>
      <rPr>
        <sz val="7"/>
        <rFont val="Calibri"/>
        <charset val="134"/>
      </rPr>
      <t>025-VU-014725</t>
    </r>
  </si>
  <si>
    <r>
      <rPr>
        <sz val="7"/>
        <rFont val="Calibri"/>
        <charset val="134"/>
      </rPr>
      <t>AYESHA JAVAID</t>
    </r>
  </si>
  <si>
    <r>
      <rPr>
        <sz val="7"/>
        <rFont val="Calibri"/>
        <charset val="134"/>
      </rPr>
      <t>025-VU-014918</t>
    </r>
  </si>
  <si>
    <r>
      <rPr>
        <sz val="7"/>
        <rFont val="Calibri"/>
        <charset val="134"/>
      </rPr>
      <t>Tahreem Sajid</t>
    </r>
  </si>
  <si>
    <r>
      <rPr>
        <sz val="7"/>
        <rFont val="Calibri"/>
        <charset val="134"/>
      </rPr>
      <t>025-VU-015867</t>
    </r>
  </si>
  <si>
    <r>
      <rPr>
        <sz val="7"/>
        <rFont val="Calibri"/>
        <charset val="134"/>
      </rPr>
      <t>MUQADDAS RAFIQUE</t>
    </r>
  </si>
  <si>
    <r>
      <rPr>
        <sz val="7"/>
        <rFont val="Calibri"/>
        <charset val="134"/>
      </rPr>
      <t>024-VU-016831</t>
    </r>
  </si>
  <si>
    <r>
      <rPr>
        <sz val="7"/>
        <rFont val="Calibri"/>
        <charset val="134"/>
      </rPr>
      <t>Rabia Shakeel</t>
    </r>
  </si>
  <si>
    <r>
      <rPr>
        <sz val="7"/>
        <rFont val="Calibri"/>
        <charset val="134"/>
      </rPr>
      <t>025-VU-016116</t>
    </r>
  </si>
  <si>
    <r>
      <rPr>
        <sz val="7"/>
        <rFont val="Calibri"/>
        <charset val="134"/>
      </rPr>
      <t>Fatima Zahra</t>
    </r>
  </si>
  <si>
    <r>
      <rPr>
        <sz val="7"/>
        <rFont val="Calibri"/>
        <charset val="134"/>
      </rPr>
      <t>025-VU-015209</t>
    </r>
  </si>
  <si>
    <r>
      <rPr>
        <sz val="7"/>
        <rFont val="Calibri"/>
        <charset val="134"/>
      </rPr>
      <t>BIBI Wajeeha</t>
    </r>
  </si>
  <si>
    <r>
      <rPr>
        <sz val="7"/>
        <rFont val="Calibri"/>
        <charset val="134"/>
      </rPr>
      <t>025-VU-013988</t>
    </r>
  </si>
  <si>
    <r>
      <rPr>
        <sz val="7"/>
        <rFont val="Calibri"/>
        <charset val="134"/>
      </rPr>
      <t>SANA SAEED</t>
    </r>
  </si>
  <si>
    <r>
      <rPr>
        <sz val="7"/>
        <rFont val="Calibri"/>
        <charset val="134"/>
      </rPr>
      <t>024-VU-040043</t>
    </r>
  </si>
  <si>
    <r>
      <rPr>
        <sz val="7"/>
        <rFont val="Calibri"/>
        <charset val="134"/>
      </rPr>
      <t>humaira nazir</t>
    </r>
  </si>
  <si>
    <r>
      <rPr>
        <sz val="7"/>
        <rFont val="Calibri"/>
        <charset val="134"/>
      </rPr>
      <t>nazir ahmed</t>
    </r>
  </si>
  <si>
    <r>
      <rPr>
        <sz val="7"/>
        <rFont val="Calibri"/>
        <charset val="134"/>
      </rPr>
      <t>024-VU-052668</t>
    </r>
  </si>
  <si>
    <r>
      <rPr>
        <sz val="7"/>
        <rFont val="Calibri"/>
        <charset val="134"/>
      </rPr>
      <t>Khansa Aftab</t>
    </r>
  </si>
  <si>
    <r>
      <rPr>
        <sz val="7"/>
        <rFont val="Calibri"/>
        <charset val="134"/>
      </rPr>
      <t>Aftab Azhar Mehmood</t>
    </r>
  </si>
  <si>
    <r>
      <rPr>
        <sz val="7"/>
        <rFont val="Calibri"/>
        <charset val="134"/>
      </rPr>
      <t>025-VU-012943</t>
    </r>
  </si>
  <si>
    <r>
      <rPr>
        <sz val="7"/>
        <rFont val="Calibri"/>
        <charset val="134"/>
      </rPr>
      <t>Eesha Eman</t>
    </r>
  </si>
  <si>
    <r>
      <rPr>
        <sz val="7"/>
        <rFont val="Calibri"/>
        <charset val="134"/>
      </rPr>
      <t>024_VU_040343</t>
    </r>
  </si>
  <si>
    <r>
      <rPr>
        <sz val="7"/>
        <rFont val="Calibri"/>
        <charset val="134"/>
      </rPr>
      <t>Humna Ijaz</t>
    </r>
  </si>
  <si>
    <r>
      <rPr>
        <sz val="7"/>
        <rFont val="Calibri"/>
        <charset val="134"/>
      </rPr>
      <t>024-VU-032832</t>
    </r>
  </si>
  <si>
    <r>
      <rPr>
        <sz val="7"/>
        <rFont val="Calibri"/>
        <charset val="134"/>
      </rPr>
      <t>Nimra Sadique</t>
    </r>
  </si>
  <si>
    <r>
      <rPr>
        <sz val="7"/>
        <rFont val="Calibri"/>
        <charset val="134"/>
      </rPr>
      <t>Muhammad Sadique</t>
    </r>
  </si>
  <si>
    <r>
      <rPr>
        <sz val="7"/>
        <rFont val="Calibri"/>
        <charset val="134"/>
      </rPr>
      <t>024-VU-016496</t>
    </r>
  </si>
  <si>
    <r>
      <rPr>
        <sz val="7"/>
        <rFont val="Calibri"/>
        <charset val="134"/>
      </rPr>
      <t>HAFIZ MUBEEN AHMED</t>
    </r>
  </si>
  <si>
    <r>
      <rPr>
        <sz val="7"/>
        <rFont val="Calibri"/>
        <charset val="134"/>
      </rPr>
      <t>024-VU-015568</t>
    </r>
  </si>
  <si>
    <r>
      <rPr>
        <sz val="7"/>
        <rFont val="Calibri"/>
        <charset val="134"/>
      </rPr>
      <t>Mian Shahzad Naeem</t>
    </r>
  </si>
  <si>
    <r>
      <rPr>
        <sz val="7"/>
        <rFont val="Calibri"/>
        <charset val="134"/>
      </rPr>
      <t>024-VU-023193</t>
    </r>
  </si>
  <si>
    <r>
      <rPr>
        <sz val="7"/>
        <rFont val="Calibri"/>
        <charset val="134"/>
      </rPr>
      <t>Ramisha Khalid</t>
    </r>
  </si>
  <si>
    <r>
      <rPr>
        <sz val="7"/>
        <rFont val="Calibri"/>
        <charset val="134"/>
      </rPr>
      <t>024-VU-017087</t>
    </r>
  </si>
  <si>
    <r>
      <rPr>
        <sz val="7"/>
        <rFont val="Calibri"/>
        <charset val="134"/>
      </rPr>
      <t>Maryam Shahbaz</t>
    </r>
  </si>
  <si>
    <r>
      <rPr>
        <sz val="7"/>
        <rFont val="Calibri"/>
        <charset val="134"/>
      </rPr>
      <t>Muhammad shahbaz</t>
    </r>
  </si>
  <si>
    <r>
      <rPr>
        <sz val="7"/>
        <rFont val="Calibri"/>
        <charset val="134"/>
      </rPr>
      <t>024-vu-017920</t>
    </r>
  </si>
  <si>
    <r>
      <rPr>
        <sz val="7"/>
        <rFont val="Calibri"/>
        <charset val="134"/>
      </rPr>
      <t>Amina Naeem</t>
    </r>
  </si>
  <si>
    <r>
      <rPr>
        <sz val="7"/>
        <rFont val="Calibri"/>
        <charset val="134"/>
      </rPr>
      <t>024-VU-017623</t>
    </r>
  </si>
  <si>
    <r>
      <rPr>
        <sz val="7"/>
        <rFont val="Calibri"/>
        <charset val="134"/>
      </rPr>
      <t>Rubab Mazhar</t>
    </r>
  </si>
  <si>
    <r>
      <rPr>
        <sz val="7"/>
        <rFont val="Calibri"/>
        <charset val="134"/>
      </rPr>
      <t>024-VU-016414</t>
    </r>
  </si>
  <si>
    <r>
      <rPr>
        <sz val="7"/>
        <rFont val="Calibri"/>
        <charset val="134"/>
      </rPr>
      <t>Daud</t>
    </r>
  </si>
  <si>
    <r>
      <rPr>
        <sz val="7"/>
        <rFont val="Calibri"/>
        <charset val="134"/>
      </rPr>
      <t>024-VU-027800</t>
    </r>
  </si>
  <si>
    <r>
      <rPr>
        <sz val="7"/>
        <rFont val="Calibri"/>
        <charset val="134"/>
      </rPr>
      <t>FAIZAN ALI TAJ</t>
    </r>
  </si>
  <si>
    <r>
      <rPr>
        <sz val="7"/>
        <rFont val="Calibri"/>
        <charset val="134"/>
      </rPr>
      <t>MUHAMMAD TAJ</t>
    </r>
  </si>
  <si>
    <r>
      <rPr>
        <sz val="7"/>
        <rFont val="Calibri"/>
        <charset val="134"/>
      </rPr>
      <t>025-VU-015304</t>
    </r>
  </si>
  <si>
    <r>
      <rPr>
        <sz val="7"/>
        <rFont val="Calibri"/>
        <charset val="134"/>
      </rPr>
      <t>Hafsa Yaqoob</t>
    </r>
  </si>
  <si>
    <r>
      <rPr>
        <sz val="7"/>
        <rFont val="Calibri"/>
        <charset val="134"/>
      </rPr>
      <t>025-VU-015154</t>
    </r>
  </si>
  <si>
    <r>
      <rPr>
        <sz val="7"/>
        <rFont val="Calibri"/>
        <charset val="134"/>
      </rPr>
      <t>Hafiza zunaira</t>
    </r>
  </si>
  <si>
    <r>
      <rPr>
        <sz val="7"/>
        <rFont val="Calibri"/>
        <charset val="134"/>
      </rPr>
      <t>Mehmood ahmad</t>
    </r>
  </si>
  <si>
    <r>
      <rPr>
        <sz val="7"/>
        <rFont val="Calibri"/>
        <charset val="134"/>
      </rPr>
      <t>016-VU-009267</t>
    </r>
  </si>
  <si>
    <r>
      <rPr>
        <sz val="7"/>
        <rFont val="Calibri"/>
        <charset val="134"/>
      </rPr>
      <t>Shazma Abbas</t>
    </r>
  </si>
  <si>
    <r>
      <rPr>
        <sz val="7"/>
        <rFont val="Calibri"/>
        <charset val="134"/>
      </rPr>
      <t>024-VU-019027</t>
    </r>
  </si>
  <si>
    <r>
      <rPr>
        <sz val="7"/>
        <rFont val="Calibri"/>
        <charset val="134"/>
      </rPr>
      <t>Tahira Batool</t>
    </r>
  </si>
  <si>
    <r>
      <rPr>
        <sz val="7"/>
        <rFont val="Calibri"/>
        <charset val="134"/>
      </rPr>
      <t>024-VU-041017</t>
    </r>
  </si>
  <si>
    <r>
      <rPr>
        <sz val="7"/>
        <rFont val="Calibri"/>
        <charset val="134"/>
      </rPr>
      <t>024-VU-016471</t>
    </r>
  </si>
  <si>
    <r>
      <rPr>
        <sz val="7"/>
        <rFont val="Calibri"/>
        <charset val="134"/>
      </rPr>
      <t>Rizwana Khalil</t>
    </r>
  </si>
  <si>
    <r>
      <rPr>
        <sz val="7"/>
        <rFont val="Calibri"/>
        <charset val="134"/>
      </rPr>
      <t>025-VU-024058</t>
    </r>
  </si>
  <si>
    <r>
      <rPr>
        <sz val="7"/>
        <rFont val="Calibri"/>
        <charset val="134"/>
      </rPr>
      <t>Ariba</t>
    </r>
  </si>
  <si>
    <r>
      <rPr>
        <sz val="7"/>
        <rFont val="Calibri"/>
        <charset val="134"/>
      </rPr>
      <t>025-VU-014716</t>
    </r>
  </si>
  <si>
    <r>
      <rPr>
        <sz val="7"/>
        <rFont val="Calibri"/>
        <charset val="134"/>
      </rPr>
      <t>Shabana Sharif</t>
    </r>
  </si>
  <si>
    <r>
      <rPr>
        <sz val="7"/>
        <rFont val="Calibri"/>
        <charset val="134"/>
      </rPr>
      <t>024-VU-040083</t>
    </r>
  </si>
  <si>
    <r>
      <rPr>
        <sz val="7"/>
        <rFont val="Calibri"/>
        <charset val="134"/>
      </rPr>
      <t>FAIZAN HAFEEZ</t>
    </r>
  </si>
  <si>
    <r>
      <rPr>
        <sz val="7"/>
        <rFont val="Calibri"/>
        <charset val="134"/>
      </rPr>
      <t>ABDUL HAFEEZ</t>
    </r>
  </si>
  <si>
    <r>
      <rPr>
        <sz val="7"/>
        <rFont val="Calibri"/>
        <charset val="134"/>
      </rPr>
      <t>025-VU-015927</t>
    </r>
  </si>
  <si>
    <r>
      <rPr>
        <sz val="7"/>
        <rFont val="Calibri"/>
        <charset val="134"/>
      </rPr>
      <t>Nafeesa Noori</t>
    </r>
  </si>
  <si>
    <r>
      <rPr>
        <sz val="7"/>
        <rFont val="Calibri"/>
        <charset val="134"/>
      </rPr>
      <t>MUHAMMAD TOFEER PATNI</t>
    </r>
  </si>
  <si>
    <r>
      <rPr>
        <sz val="7"/>
        <rFont val="Calibri"/>
        <charset val="134"/>
      </rPr>
      <t>024-VU-053428</t>
    </r>
  </si>
  <si>
    <r>
      <rPr>
        <sz val="7"/>
        <rFont val="Calibri"/>
        <charset val="134"/>
      </rPr>
      <t>NAGINA ABID</t>
    </r>
  </si>
  <si>
    <r>
      <rPr>
        <sz val="7"/>
        <rFont val="Calibri"/>
        <charset val="134"/>
      </rPr>
      <t>MUHAMMAD ABID</t>
    </r>
  </si>
  <si>
    <r>
      <rPr>
        <sz val="7"/>
        <rFont val="Calibri"/>
        <charset val="134"/>
      </rPr>
      <t>024-VU-036318</t>
    </r>
  </si>
  <si>
    <r>
      <rPr>
        <sz val="7"/>
        <rFont val="Calibri"/>
        <charset val="134"/>
      </rPr>
      <t>Fareeha Naeem</t>
    </r>
  </si>
  <si>
    <r>
      <rPr>
        <sz val="7"/>
        <rFont val="Calibri"/>
        <charset val="134"/>
      </rPr>
      <t>024-VU-040760</t>
    </r>
  </si>
  <si>
    <r>
      <rPr>
        <sz val="7"/>
        <rFont val="Calibri"/>
        <charset val="134"/>
      </rPr>
      <t>RAI SHEHZAD AHMAD</t>
    </r>
  </si>
  <si>
    <r>
      <rPr>
        <sz val="7"/>
        <rFont val="Calibri"/>
        <charset val="134"/>
      </rPr>
      <t>RAI NIAZ AHMAD</t>
    </r>
  </si>
  <si>
    <r>
      <rPr>
        <sz val="7"/>
        <rFont val="Calibri"/>
        <charset val="134"/>
      </rPr>
      <t>024-VU-018367</t>
    </r>
  </si>
  <si>
    <r>
      <rPr>
        <sz val="7"/>
        <rFont val="Calibri"/>
        <charset val="134"/>
      </rPr>
      <t>MUHAMMAD KASHIF TUFAIL</t>
    </r>
  </si>
  <si>
    <r>
      <rPr>
        <sz val="7"/>
        <rFont val="Calibri"/>
        <charset val="134"/>
      </rPr>
      <t>025-VU-013744</t>
    </r>
  </si>
  <si>
    <r>
      <rPr>
        <sz val="7"/>
        <rFont val="Calibri"/>
        <charset val="134"/>
      </rPr>
      <t>Beenish</t>
    </r>
  </si>
  <si>
    <r>
      <rPr>
        <sz val="7"/>
        <rFont val="Calibri"/>
        <charset val="134"/>
      </rPr>
      <t>Nasir</t>
    </r>
  </si>
  <si>
    <r>
      <rPr>
        <sz val="7"/>
        <rFont val="Calibri"/>
        <charset val="134"/>
      </rPr>
      <t>024-VU-039610</t>
    </r>
  </si>
  <si>
    <r>
      <rPr>
        <sz val="7"/>
        <rFont val="Calibri"/>
        <charset val="134"/>
      </rPr>
      <t>Zainab bibi</t>
    </r>
  </si>
  <si>
    <r>
      <rPr>
        <sz val="7"/>
        <rFont val="Calibri"/>
        <charset val="134"/>
      </rPr>
      <t>Khalid nawaz</t>
    </r>
  </si>
  <si>
    <r>
      <rPr>
        <sz val="7"/>
        <rFont val="Calibri"/>
        <charset val="134"/>
      </rPr>
      <t>024-VU-040237</t>
    </r>
  </si>
  <si>
    <r>
      <rPr>
        <sz val="7"/>
        <rFont val="Calibri"/>
        <charset val="134"/>
      </rPr>
      <t>Sajida</t>
    </r>
  </si>
  <si>
    <r>
      <rPr>
        <sz val="7"/>
        <rFont val="Calibri"/>
        <charset val="134"/>
      </rPr>
      <t>Muhammad Hadi</t>
    </r>
  </si>
  <si>
    <r>
      <rPr>
        <sz val="7"/>
        <rFont val="Calibri"/>
        <charset val="134"/>
      </rPr>
      <t>024_VU_040621</t>
    </r>
  </si>
  <si>
    <r>
      <rPr>
        <sz val="7"/>
        <rFont val="Calibri"/>
        <charset val="134"/>
      </rPr>
      <t>Saif ur rahman</t>
    </r>
  </si>
  <si>
    <r>
      <rPr>
        <sz val="7"/>
        <rFont val="Calibri"/>
        <charset val="134"/>
      </rPr>
      <t>025-VU-016257</t>
    </r>
  </si>
  <si>
    <r>
      <rPr>
        <sz val="7"/>
        <rFont val="Calibri"/>
        <charset val="134"/>
      </rPr>
      <t>Syeda Hafsa</t>
    </r>
  </si>
  <si>
    <r>
      <rPr>
        <sz val="7"/>
        <rFont val="Calibri"/>
        <charset val="134"/>
      </rPr>
      <t>Misbah Uddin</t>
    </r>
  </si>
  <si>
    <r>
      <rPr>
        <sz val="7"/>
        <rFont val="Calibri"/>
        <charset val="134"/>
      </rPr>
      <t>025-VU-013578</t>
    </r>
  </si>
  <si>
    <r>
      <rPr>
        <sz val="7"/>
        <rFont val="Calibri"/>
        <charset val="134"/>
      </rPr>
      <t>Mugheera Amanat</t>
    </r>
  </si>
  <si>
    <r>
      <rPr>
        <sz val="7"/>
        <rFont val="Calibri"/>
        <charset val="134"/>
      </rPr>
      <t>024-VU-031921</t>
    </r>
  </si>
  <si>
    <r>
      <rPr>
        <sz val="7"/>
        <rFont val="Calibri"/>
        <charset val="134"/>
      </rPr>
      <t>Saman Naseer</t>
    </r>
  </si>
  <si>
    <r>
      <rPr>
        <sz val="7"/>
        <rFont val="Calibri"/>
        <charset val="134"/>
      </rPr>
      <t>025-VU-013967</t>
    </r>
  </si>
  <si>
    <r>
      <rPr>
        <sz val="7"/>
        <rFont val="Calibri"/>
        <charset val="134"/>
      </rPr>
      <t>UMAMA CHAUDHARY</t>
    </r>
  </si>
  <si>
    <r>
      <rPr>
        <sz val="7"/>
        <rFont val="Calibri"/>
        <charset val="134"/>
      </rPr>
      <t>MOBASHAR HUSSAIN</t>
    </r>
  </si>
  <si>
    <r>
      <rPr>
        <sz val="7"/>
        <rFont val="Calibri"/>
        <charset val="134"/>
      </rPr>
      <t>024-VU-052517</t>
    </r>
  </si>
  <si>
    <r>
      <rPr>
        <sz val="7"/>
        <rFont val="Calibri"/>
        <charset val="134"/>
      </rPr>
      <t>Saira jamil</t>
    </r>
  </si>
  <si>
    <r>
      <rPr>
        <sz val="7"/>
        <rFont val="Calibri"/>
        <charset val="134"/>
      </rPr>
      <t>024_VU_044897</t>
    </r>
  </si>
  <si>
    <r>
      <rPr>
        <sz val="7"/>
        <rFont val="Calibri"/>
        <charset val="134"/>
      </rPr>
      <t>Amna Manahil</t>
    </r>
  </si>
  <si>
    <r>
      <rPr>
        <sz val="7"/>
        <rFont val="Calibri"/>
        <charset val="134"/>
      </rPr>
      <t>Sheikh Muhammad Asghar</t>
    </r>
  </si>
  <si>
    <r>
      <rPr>
        <sz val="7"/>
        <rFont val="Calibri"/>
        <charset val="134"/>
      </rPr>
      <t>024-VU-047373</t>
    </r>
  </si>
  <si>
    <r>
      <rPr>
        <sz val="7"/>
        <rFont val="Calibri"/>
        <charset val="134"/>
      </rPr>
      <t>Wali jan</t>
    </r>
  </si>
  <si>
    <r>
      <rPr>
        <sz val="7"/>
        <rFont val="Calibri"/>
        <charset val="134"/>
      </rPr>
      <t>025-VU-013235</t>
    </r>
  </si>
  <si>
    <r>
      <rPr>
        <sz val="7"/>
        <rFont val="Calibri"/>
        <charset val="134"/>
      </rPr>
      <t>Ayesha abdul ghafoor</t>
    </r>
  </si>
  <si>
    <r>
      <rPr>
        <sz val="7"/>
        <rFont val="Calibri"/>
        <charset val="134"/>
      </rPr>
      <t>Abdul ghafoor</t>
    </r>
  </si>
  <si>
    <r>
      <rPr>
        <sz val="7"/>
        <rFont val="Calibri"/>
        <charset val="134"/>
      </rPr>
      <t>022-VU-035589</t>
    </r>
  </si>
  <si>
    <r>
      <rPr>
        <sz val="7"/>
        <rFont val="Calibri"/>
        <charset val="134"/>
      </rPr>
      <t>Aansa</t>
    </r>
  </si>
  <si>
    <r>
      <rPr>
        <sz val="7"/>
        <rFont val="Calibri"/>
        <charset val="134"/>
      </rPr>
      <t>Abdul Hamid</t>
    </r>
  </si>
  <si>
    <r>
      <rPr>
        <sz val="7"/>
        <rFont val="Calibri"/>
        <charset val="134"/>
      </rPr>
      <t>024-VU-043062</t>
    </r>
  </si>
  <si>
    <r>
      <rPr>
        <sz val="7"/>
        <rFont val="Calibri"/>
        <charset val="134"/>
      </rPr>
      <t>Muhammad talha iqbal</t>
    </r>
  </si>
  <si>
    <r>
      <rPr>
        <sz val="7"/>
        <rFont val="Calibri"/>
        <charset val="134"/>
      </rPr>
      <t>Muhammad Iqbal Anjum</t>
    </r>
  </si>
  <si>
    <r>
      <rPr>
        <sz val="7"/>
        <rFont val="Calibri"/>
        <charset val="134"/>
      </rPr>
      <t>025-VU-015352</t>
    </r>
  </si>
  <si>
    <r>
      <rPr>
        <sz val="7"/>
        <rFont val="Calibri"/>
        <charset val="134"/>
      </rPr>
      <t>Abdul Wahab Khan</t>
    </r>
  </si>
  <si>
    <r>
      <rPr>
        <sz val="7"/>
        <rFont val="Calibri"/>
        <charset val="134"/>
      </rPr>
      <t>Tariq Ismail Khan</t>
    </r>
  </si>
  <si>
    <r>
      <rPr>
        <sz val="7"/>
        <rFont val="Calibri"/>
        <charset val="134"/>
      </rPr>
      <t>023-VU-039836</t>
    </r>
  </si>
  <si>
    <r>
      <rPr>
        <sz val="7"/>
        <rFont val="Calibri"/>
        <charset val="134"/>
      </rPr>
      <t>Ayesha Hamza</t>
    </r>
  </si>
  <si>
    <r>
      <rPr>
        <sz val="7"/>
        <rFont val="Calibri"/>
        <charset val="134"/>
      </rPr>
      <t>025-VU-016204</t>
    </r>
  </si>
  <si>
    <r>
      <rPr>
        <sz val="7"/>
        <rFont val="Calibri"/>
        <charset val="134"/>
      </rPr>
      <t>Fazeelat</t>
    </r>
  </si>
  <si>
    <r>
      <rPr>
        <sz val="7"/>
        <rFont val="Calibri"/>
        <charset val="134"/>
      </rPr>
      <t>024-VU-018824</t>
    </r>
  </si>
  <si>
    <r>
      <rPr>
        <sz val="7"/>
        <rFont val="Calibri"/>
        <charset val="134"/>
      </rPr>
      <t>Naeemullah</t>
    </r>
  </si>
  <si>
    <r>
      <rPr>
        <sz val="7"/>
        <rFont val="Calibri"/>
        <charset val="134"/>
      </rPr>
      <t>Imdadullah</t>
    </r>
  </si>
  <si>
    <r>
      <rPr>
        <sz val="7"/>
        <rFont val="Calibri"/>
        <charset val="134"/>
      </rPr>
      <t>025-VU-016911</t>
    </r>
  </si>
  <si>
    <r>
      <rPr>
        <sz val="7"/>
        <rFont val="Calibri"/>
        <charset val="134"/>
      </rPr>
      <t>Muhammad Rab Nawaz</t>
    </r>
  </si>
  <si>
    <r>
      <rPr>
        <sz val="7"/>
        <rFont val="Calibri"/>
        <charset val="134"/>
      </rPr>
      <t>024-VU-020233</t>
    </r>
  </si>
  <si>
    <r>
      <rPr>
        <sz val="7"/>
        <rFont val="Calibri"/>
        <charset val="134"/>
      </rPr>
      <t>024-VU-051585</t>
    </r>
  </si>
  <si>
    <r>
      <rPr>
        <sz val="7"/>
        <rFont val="Calibri"/>
        <charset val="134"/>
      </rPr>
      <t>Kashifa Mehmood</t>
    </r>
  </si>
  <si>
    <r>
      <rPr>
        <sz val="7"/>
        <rFont val="Calibri"/>
        <charset val="134"/>
      </rPr>
      <t>025-VU-013120</t>
    </r>
  </si>
  <si>
    <r>
      <rPr>
        <sz val="7"/>
        <rFont val="Calibri"/>
        <charset val="134"/>
      </rPr>
      <t>Laraib Tariq</t>
    </r>
  </si>
  <si>
    <r>
      <rPr>
        <sz val="7"/>
        <rFont val="Calibri"/>
        <charset val="134"/>
      </rPr>
      <t>Muhammad Tariq Javed</t>
    </r>
  </si>
  <si>
    <r>
      <rPr>
        <sz val="7"/>
        <rFont val="Calibri"/>
        <charset val="134"/>
      </rPr>
      <t>024-VU-016698</t>
    </r>
  </si>
  <si>
    <r>
      <rPr>
        <sz val="7"/>
        <rFont val="Calibri"/>
        <charset val="134"/>
      </rPr>
      <t>Rabia Basri</t>
    </r>
  </si>
  <si>
    <r>
      <rPr>
        <sz val="7"/>
        <rFont val="Calibri"/>
        <charset val="134"/>
      </rPr>
      <t>024-VU-043249</t>
    </r>
  </si>
  <si>
    <r>
      <rPr>
        <sz val="7"/>
        <rFont val="Calibri"/>
        <charset val="134"/>
      </rPr>
      <t>Aneesa Qadari</t>
    </r>
  </si>
  <si>
    <r>
      <rPr>
        <sz val="7"/>
        <rFont val="Calibri"/>
        <charset val="134"/>
      </rPr>
      <t>024-vu-031305</t>
    </r>
  </si>
  <si>
    <r>
      <rPr>
        <sz val="7"/>
        <rFont val="Calibri"/>
        <charset val="134"/>
      </rPr>
      <t>Mariyam Bibi</t>
    </r>
  </si>
  <si>
    <r>
      <rPr>
        <sz val="7"/>
        <rFont val="Calibri"/>
        <charset val="134"/>
      </rPr>
      <t>Tahir Subhani</t>
    </r>
  </si>
  <si>
    <r>
      <rPr>
        <sz val="7"/>
        <rFont val="Calibri"/>
        <charset val="134"/>
      </rPr>
      <t>024 - VU - 016721</t>
    </r>
  </si>
  <si>
    <r>
      <rPr>
        <sz val="7"/>
        <rFont val="Calibri"/>
        <charset val="134"/>
      </rPr>
      <t>Malaika Asif</t>
    </r>
  </si>
  <si>
    <r>
      <rPr>
        <sz val="7"/>
        <rFont val="Calibri"/>
        <charset val="134"/>
      </rPr>
      <t>Muh</t>
    </r>
  </si>
  <si>
    <r>
      <rPr>
        <sz val="7"/>
        <rFont val="Calibri"/>
        <charset val="134"/>
      </rPr>
      <t>024-VU-033195</t>
    </r>
  </si>
  <si>
    <r>
      <rPr>
        <sz val="7"/>
        <rFont val="Calibri"/>
        <charset val="134"/>
      </rPr>
      <t>hina fatima</t>
    </r>
  </si>
  <si>
    <r>
      <rPr>
        <sz val="7"/>
        <rFont val="Calibri"/>
        <charset val="134"/>
      </rPr>
      <t>nazim iqbal khan</t>
    </r>
  </si>
  <si>
    <r>
      <rPr>
        <sz val="7"/>
        <rFont val="Calibri"/>
        <charset val="134"/>
      </rPr>
      <t>025-VU-014416</t>
    </r>
  </si>
  <si>
    <r>
      <rPr>
        <sz val="7"/>
        <rFont val="Calibri"/>
        <charset val="134"/>
      </rPr>
      <t>Marhaba Shehzadi</t>
    </r>
  </si>
  <si>
    <r>
      <rPr>
        <sz val="7"/>
        <rFont val="Calibri"/>
        <charset val="134"/>
      </rPr>
      <t>024-VU-018423</t>
    </r>
  </si>
  <si>
    <r>
      <rPr>
        <sz val="7"/>
        <rFont val="Calibri"/>
        <charset val="134"/>
      </rPr>
      <t>Muqadas Masood</t>
    </r>
  </si>
  <si>
    <r>
      <rPr>
        <sz val="7"/>
        <rFont val="Calibri"/>
        <charset val="134"/>
      </rPr>
      <t>025-VU-015553</t>
    </r>
  </si>
  <si>
    <r>
      <rPr>
        <sz val="7"/>
        <rFont val="Calibri"/>
        <charset val="134"/>
      </rPr>
      <t>Muhammad Salman Aslam</t>
    </r>
  </si>
  <si>
    <r>
      <rPr>
        <sz val="7"/>
        <rFont val="Calibri"/>
        <charset val="134"/>
      </rPr>
      <t>024_VU_019921</t>
    </r>
  </si>
  <si>
    <r>
      <rPr>
        <sz val="7"/>
        <rFont val="Calibri"/>
        <charset val="134"/>
      </rPr>
      <t>Faheem Iqbal</t>
    </r>
  </si>
  <si>
    <r>
      <rPr>
        <sz val="7"/>
        <rFont val="Calibri"/>
        <charset val="134"/>
      </rPr>
      <t>Jehanzeb khan</t>
    </r>
  </si>
  <si>
    <r>
      <rPr>
        <sz val="7"/>
        <rFont val="Calibri"/>
        <charset val="134"/>
      </rPr>
      <t>025-vu-014629</t>
    </r>
  </si>
  <si>
    <r>
      <rPr>
        <sz val="7"/>
        <rFont val="Calibri"/>
        <charset val="134"/>
      </rPr>
      <t>Raheela Batool</t>
    </r>
  </si>
  <si>
    <r>
      <rPr>
        <sz val="7"/>
        <rFont val="Calibri"/>
        <charset val="134"/>
      </rPr>
      <t>024-VU-018286</t>
    </r>
  </si>
  <si>
    <r>
      <rPr>
        <sz val="7"/>
        <rFont val="Calibri"/>
        <charset val="134"/>
      </rPr>
      <t>Muhammad Gulfam</t>
    </r>
  </si>
  <si>
    <r>
      <rPr>
        <sz val="7"/>
        <rFont val="Calibri"/>
        <charset val="134"/>
      </rPr>
      <t>Rashid Majeed</t>
    </r>
  </si>
  <si>
    <r>
      <rPr>
        <sz val="7"/>
        <rFont val="Calibri"/>
        <charset val="134"/>
      </rPr>
      <t>024-VU-052337</t>
    </r>
  </si>
  <si>
    <r>
      <rPr>
        <sz val="7"/>
        <rFont val="Calibri"/>
        <charset val="134"/>
      </rPr>
      <t>024-VU-019575</t>
    </r>
  </si>
  <si>
    <r>
      <rPr>
        <sz val="7"/>
        <rFont val="Calibri"/>
        <charset val="134"/>
      </rPr>
      <t>Saeeda Anam</t>
    </r>
  </si>
  <si>
    <r>
      <rPr>
        <sz val="7"/>
        <rFont val="Calibri"/>
        <charset val="134"/>
      </rPr>
      <t>Muhammad Zahoor Qadir</t>
    </r>
  </si>
  <si>
    <r>
      <rPr>
        <sz val="7"/>
        <rFont val="Calibri"/>
        <charset val="134"/>
      </rPr>
      <t>024-vu-039972</t>
    </r>
  </si>
  <si>
    <r>
      <rPr>
        <sz val="7"/>
        <rFont val="Calibri"/>
        <charset val="134"/>
      </rPr>
      <t>Waleed Afzal</t>
    </r>
  </si>
  <si>
    <r>
      <rPr>
        <sz val="7"/>
        <rFont val="Calibri"/>
        <charset val="134"/>
      </rPr>
      <t>Afzaal Shahid</t>
    </r>
  </si>
  <si>
    <r>
      <rPr>
        <sz val="7"/>
        <rFont val="Calibri"/>
        <charset val="134"/>
      </rPr>
      <t>018-VU-012274</t>
    </r>
  </si>
  <si>
    <r>
      <rPr>
        <sz val="7"/>
        <rFont val="Calibri"/>
        <charset val="134"/>
      </rPr>
      <t>024-VU-045417</t>
    </r>
  </si>
  <si>
    <r>
      <rPr>
        <sz val="7"/>
        <rFont val="Calibri"/>
        <charset val="134"/>
      </rPr>
      <t>Aiman Akram</t>
    </r>
  </si>
  <si>
    <r>
      <rPr>
        <sz val="7"/>
        <rFont val="Calibri"/>
        <charset val="134"/>
      </rPr>
      <t>Muhammad Akram Rajpoot</t>
    </r>
  </si>
  <si>
    <r>
      <rPr>
        <sz val="7"/>
        <rFont val="Calibri"/>
        <charset val="134"/>
      </rPr>
      <t>024-VU-049906</t>
    </r>
  </si>
  <si>
    <r>
      <rPr>
        <sz val="7"/>
        <rFont val="Calibri"/>
        <charset val="134"/>
      </rPr>
      <t>Rubina Afzaal</t>
    </r>
  </si>
  <si>
    <r>
      <rPr>
        <sz val="7"/>
        <rFont val="Calibri"/>
        <charset val="134"/>
      </rPr>
      <t>024-VU-039175</t>
    </r>
  </si>
  <si>
    <r>
      <rPr>
        <sz val="7"/>
        <rFont val="Calibri"/>
        <charset val="134"/>
      </rPr>
      <t>AJAB KHAN</t>
    </r>
  </si>
  <si>
    <r>
      <rPr>
        <sz val="7"/>
        <rFont val="Calibri"/>
        <charset val="134"/>
      </rPr>
      <t>024-VU-018048</t>
    </r>
  </si>
  <si>
    <r>
      <rPr>
        <sz val="7"/>
        <rFont val="Calibri"/>
        <charset val="134"/>
      </rPr>
      <t>024-VU-040424</t>
    </r>
  </si>
  <si>
    <r>
      <rPr>
        <sz val="7"/>
        <rFont val="Calibri"/>
        <charset val="134"/>
      </rPr>
      <t>Nazia hassan</t>
    </r>
  </si>
  <si>
    <r>
      <rPr>
        <sz val="7"/>
        <rFont val="Calibri"/>
        <charset val="134"/>
      </rPr>
      <t>Mehdi hassan</t>
    </r>
  </si>
  <si>
    <r>
      <rPr>
        <sz val="7"/>
        <rFont val="Calibri"/>
        <charset val="134"/>
      </rPr>
      <t>025-VU-015838</t>
    </r>
  </si>
  <si>
    <r>
      <rPr>
        <sz val="7"/>
        <rFont val="Calibri"/>
        <charset val="134"/>
      </rPr>
      <t>Ariba jahan</t>
    </r>
  </si>
  <si>
    <r>
      <rPr>
        <sz val="7"/>
        <rFont val="Calibri"/>
        <charset val="134"/>
      </rPr>
      <t>Akram Ali Khan</t>
    </r>
  </si>
  <si>
    <r>
      <rPr>
        <sz val="7"/>
        <rFont val="Calibri"/>
        <charset val="134"/>
      </rPr>
      <t>024-VU-048985</t>
    </r>
  </si>
  <si>
    <r>
      <rPr>
        <sz val="7"/>
        <rFont val="Calibri"/>
        <charset val="134"/>
      </rPr>
      <t>SHAMIM AHMAD</t>
    </r>
  </si>
  <si>
    <r>
      <rPr>
        <sz val="7"/>
        <rFont val="Calibri"/>
        <charset val="134"/>
      </rPr>
      <t>024-VU-016865</t>
    </r>
  </si>
  <si>
    <r>
      <rPr>
        <sz val="7"/>
        <rFont val="Calibri"/>
        <charset val="134"/>
      </rPr>
      <t>024-VU-052146</t>
    </r>
  </si>
  <si>
    <r>
      <rPr>
        <sz val="7"/>
        <rFont val="Calibri"/>
        <charset val="134"/>
      </rPr>
      <t>AILA ALI</t>
    </r>
  </si>
  <si>
    <r>
      <rPr>
        <sz val="7"/>
        <rFont val="Calibri"/>
        <charset val="134"/>
      </rPr>
      <t>RANA ASHIQ ALI</t>
    </r>
  </si>
  <si>
    <r>
      <rPr>
        <sz val="7"/>
        <rFont val="Calibri"/>
        <charset val="134"/>
      </rPr>
      <t>022-VU-012252</t>
    </r>
  </si>
  <si>
    <r>
      <rPr>
        <sz val="7"/>
        <rFont val="Calibri"/>
        <charset val="134"/>
      </rPr>
      <t>Qirat Sobia</t>
    </r>
  </si>
  <si>
    <r>
      <rPr>
        <sz val="7"/>
        <rFont val="Calibri"/>
        <charset val="134"/>
      </rPr>
      <t>025-VU-015625</t>
    </r>
  </si>
  <si>
    <r>
      <rPr>
        <sz val="7"/>
        <rFont val="Calibri"/>
        <charset val="134"/>
      </rPr>
      <t>Mubrah Mubeen</t>
    </r>
  </si>
  <si>
    <r>
      <rPr>
        <sz val="7"/>
        <rFont val="Calibri"/>
        <charset val="134"/>
      </rPr>
      <t>024-VU-038526</t>
    </r>
  </si>
  <si>
    <r>
      <rPr>
        <sz val="7"/>
        <rFont val="Calibri"/>
        <charset val="134"/>
      </rPr>
      <t>syeda sana masood</t>
    </r>
  </si>
  <si>
    <r>
      <rPr>
        <sz val="7"/>
        <rFont val="Calibri"/>
        <charset val="134"/>
      </rPr>
      <t>syed masoodul hasan</t>
    </r>
  </si>
  <si>
    <r>
      <rPr>
        <sz val="7"/>
        <rFont val="Calibri"/>
        <charset val="134"/>
      </rPr>
      <t>024-VU-045245</t>
    </r>
  </si>
  <si>
    <r>
      <rPr>
        <sz val="7"/>
        <rFont val="Calibri"/>
        <charset val="134"/>
      </rPr>
      <t>Eman tayyab</t>
    </r>
  </si>
  <si>
    <r>
      <rPr>
        <sz val="7"/>
        <rFont val="Calibri"/>
        <charset val="134"/>
      </rPr>
      <t>Tayyab Imran</t>
    </r>
  </si>
  <si>
    <r>
      <rPr>
        <sz val="7"/>
        <rFont val="Calibri"/>
        <charset val="134"/>
      </rPr>
      <t>024-VU-017928</t>
    </r>
  </si>
  <si>
    <r>
      <rPr>
        <sz val="7"/>
        <rFont val="Calibri"/>
        <charset val="134"/>
      </rPr>
      <t>Muhammad ilyas tahir</t>
    </r>
  </si>
  <si>
    <r>
      <rPr>
        <sz val="7"/>
        <rFont val="Calibri"/>
        <charset val="134"/>
      </rPr>
      <t>024-VU-039837</t>
    </r>
  </si>
  <si>
    <r>
      <rPr>
        <sz val="7"/>
        <rFont val="Calibri"/>
        <charset val="134"/>
      </rPr>
      <t>Hafsa khan</t>
    </r>
  </si>
  <si>
    <r>
      <rPr>
        <sz val="7"/>
        <rFont val="Calibri"/>
        <charset val="134"/>
      </rPr>
      <t>Muhammad Irshad khan</t>
    </r>
  </si>
  <si>
    <r>
      <rPr>
        <sz val="7"/>
        <rFont val="Calibri"/>
        <charset val="134"/>
      </rPr>
      <t>024-VU-040522</t>
    </r>
  </si>
  <si>
    <r>
      <rPr>
        <sz val="7"/>
        <rFont val="Calibri"/>
        <charset val="134"/>
      </rPr>
      <t>Mariyam bibi</t>
    </r>
  </si>
  <si>
    <r>
      <rPr>
        <sz val="7"/>
        <rFont val="Calibri"/>
        <charset val="134"/>
      </rPr>
      <t>024-VU-017633</t>
    </r>
  </si>
  <si>
    <r>
      <rPr>
        <sz val="7"/>
        <rFont val="Calibri"/>
        <charset val="134"/>
      </rPr>
      <t>Rooha Saleem</t>
    </r>
  </si>
  <si>
    <r>
      <rPr>
        <sz val="7"/>
        <rFont val="Calibri"/>
        <charset val="134"/>
      </rPr>
      <t>025-VU-014438</t>
    </r>
  </si>
  <si>
    <r>
      <rPr>
        <sz val="7"/>
        <rFont val="Calibri"/>
        <charset val="134"/>
      </rPr>
      <t>Maria shehzadi</t>
    </r>
  </si>
  <si>
    <r>
      <rPr>
        <sz val="7"/>
        <rFont val="Calibri"/>
        <charset val="134"/>
      </rPr>
      <t>024-VU-030899</t>
    </r>
  </si>
  <si>
    <r>
      <rPr>
        <sz val="7"/>
        <rFont val="Calibri"/>
        <charset val="134"/>
      </rPr>
      <t>pakeeza Abbas</t>
    </r>
  </si>
  <si>
    <r>
      <rPr>
        <sz val="7"/>
        <rFont val="Calibri"/>
        <charset val="134"/>
      </rPr>
      <t>024-VU-044172</t>
    </r>
  </si>
  <si>
    <r>
      <rPr>
        <sz val="7"/>
        <rFont val="Calibri"/>
        <charset val="134"/>
      </rPr>
      <t>Muhammad Hafeez Ullah</t>
    </r>
  </si>
  <si>
    <r>
      <rPr>
        <sz val="7"/>
        <rFont val="Calibri"/>
        <charset val="134"/>
      </rPr>
      <t>024-VU-040515</t>
    </r>
  </si>
  <si>
    <r>
      <rPr>
        <sz val="7"/>
        <rFont val="Calibri"/>
        <charset val="134"/>
      </rPr>
      <t>Junaid Ali</t>
    </r>
  </si>
  <si>
    <r>
      <rPr>
        <sz val="7"/>
        <rFont val="Calibri"/>
        <charset val="134"/>
      </rPr>
      <t>025-VU-014200</t>
    </r>
  </si>
  <si>
    <r>
      <rPr>
        <sz val="7"/>
        <rFont val="Calibri"/>
        <charset val="134"/>
      </rPr>
      <t>muhammad zeeshan afzal</t>
    </r>
  </si>
  <si>
    <r>
      <rPr>
        <sz val="7"/>
        <rFont val="Calibri"/>
        <charset val="134"/>
      </rPr>
      <t>024-VU-015283</t>
    </r>
  </si>
  <si>
    <r>
      <rPr>
        <sz val="7"/>
        <rFont val="Calibri"/>
        <charset val="134"/>
      </rPr>
      <t>Nimra Sabir</t>
    </r>
  </si>
  <si>
    <r>
      <rPr>
        <sz val="7"/>
        <rFont val="Calibri"/>
        <charset val="134"/>
      </rPr>
      <t>025-VU-013411</t>
    </r>
  </si>
  <si>
    <r>
      <rPr>
        <sz val="7"/>
        <rFont val="Calibri"/>
        <charset val="134"/>
      </rPr>
      <t>Zarish Safdar</t>
    </r>
  </si>
  <si>
    <r>
      <rPr>
        <sz val="7"/>
        <rFont val="Calibri"/>
        <charset val="134"/>
      </rPr>
      <t>Muhammad Safdar  Bajwa</t>
    </r>
  </si>
  <si>
    <r>
      <rPr>
        <sz val="7"/>
        <rFont val="Calibri"/>
        <charset val="134"/>
      </rPr>
      <t>024-VU-019270</t>
    </r>
  </si>
  <si>
    <r>
      <rPr>
        <sz val="7"/>
        <rFont val="Calibri"/>
        <charset val="134"/>
      </rPr>
      <t>Zainab Shahbaz</t>
    </r>
  </si>
  <si>
    <r>
      <rPr>
        <sz val="7"/>
        <rFont val="Calibri"/>
        <charset val="134"/>
      </rPr>
      <t>025-VU-014087</t>
    </r>
  </si>
  <si>
    <r>
      <rPr>
        <sz val="7"/>
        <rFont val="Calibri"/>
        <charset val="134"/>
      </rPr>
      <t>Muhammad Muzzamil Fareed</t>
    </r>
  </si>
  <si>
    <r>
      <rPr>
        <sz val="7"/>
        <rFont val="Calibri"/>
        <charset val="134"/>
      </rPr>
      <t>024-VU-038360</t>
    </r>
  </si>
  <si>
    <r>
      <rPr>
        <sz val="7"/>
        <rFont val="Calibri"/>
        <charset val="134"/>
      </rPr>
      <t>MALAIKA WASIF</t>
    </r>
  </si>
  <si>
    <r>
      <rPr>
        <sz val="7"/>
        <rFont val="Calibri"/>
        <charset val="134"/>
      </rPr>
      <t>MUHAMMAD WASIF MUSHTAQ</t>
    </r>
  </si>
  <si>
    <r>
      <rPr>
        <sz val="7"/>
        <rFont val="Calibri"/>
        <charset val="134"/>
      </rPr>
      <t>024-VU-018704</t>
    </r>
  </si>
  <si>
    <r>
      <rPr>
        <sz val="7"/>
        <rFont val="Calibri"/>
        <charset val="134"/>
      </rPr>
      <t>Aleena Arooj</t>
    </r>
  </si>
  <si>
    <r>
      <rPr>
        <sz val="7"/>
        <rFont val="Calibri"/>
        <charset val="134"/>
      </rPr>
      <t>024-VU-014152</t>
    </r>
  </si>
  <si>
    <r>
      <rPr>
        <sz val="7"/>
        <rFont val="Calibri"/>
        <charset val="134"/>
      </rPr>
      <t>Sara Nawaz</t>
    </r>
  </si>
  <si>
    <r>
      <rPr>
        <sz val="7"/>
        <rFont val="Calibri"/>
        <charset val="134"/>
      </rPr>
      <t>024-VU-040759</t>
    </r>
  </si>
  <si>
    <r>
      <rPr>
        <sz val="7"/>
        <rFont val="Calibri"/>
        <charset val="134"/>
      </rPr>
      <t>misbah shaheen</t>
    </r>
  </si>
  <si>
    <r>
      <rPr>
        <sz val="7"/>
        <rFont val="Calibri"/>
        <charset val="134"/>
      </rPr>
      <t>arshad riaz</t>
    </r>
  </si>
  <si>
    <r>
      <rPr>
        <sz val="7"/>
        <rFont val="Calibri"/>
        <charset val="134"/>
      </rPr>
      <t>024-VU-017019</t>
    </r>
  </si>
  <si>
    <r>
      <rPr>
        <sz val="7"/>
        <rFont val="Calibri"/>
        <charset val="134"/>
      </rPr>
      <t>HUMAIRA SHAHZAD</t>
    </r>
  </si>
  <si>
    <r>
      <rPr>
        <sz val="7"/>
        <rFont val="Calibri"/>
        <charset val="134"/>
      </rPr>
      <t>MUNAWAR HUSSAIN SHAHZAD</t>
    </r>
  </si>
  <si>
    <r>
      <rPr>
        <sz val="7"/>
        <rFont val="Calibri"/>
        <charset val="134"/>
      </rPr>
      <t>024-VU-020195</t>
    </r>
  </si>
  <si>
    <r>
      <rPr>
        <sz val="7"/>
        <rFont val="Calibri"/>
        <charset val="134"/>
      </rPr>
      <t>Atif Ayub</t>
    </r>
  </si>
  <si>
    <r>
      <rPr>
        <sz val="7"/>
        <rFont val="Calibri"/>
        <charset val="134"/>
      </rPr>
      <t>025-VU-013905</t>
    </r>
  </si>
  <si>
    <r>
      <rPr>
        <sz val="7"/>
        <rFont val="Calibri"/>
        <charset val="134"/>
      </rPr>
      <t>Baqir Hussain</t>
    </r>
  </si>
  <si>
    <r>
      <rPr>
        <sz val="7"/>
        <rFont val="Calibri"/>
        <charset val="134"/>
      </rPr>
      <t>024-vu-040330</t>
    </r>
  </si>
  <si>
    <r>
      <rPr>
        <sz val="7"/>
        <rFont val="Calibri"/>
        <charset val="134"/>
      </rPr>
      <t>024-VU-018936</t>
    </r>
  </si>
  <si>
    <r>
      <rPr>
        <sz val="7"/>
        <rFont val="Calibri"/>
        <charset val="134"/>
      </rPr>
      <t>Bilal Haider</t>
    </r>
  </si>
  <si>
    <r>
      <rPr>
        <sz val="7"/>
        <rFont val="Calibri"/>
        <charset val="134"/>
      </rPr>
      <t>025-VU-015010</t>
    </r>
  </si>
  <si>
    <r>
      <rPr>
        <sz val="7"/>
        <rFont val="Calibri"/>
        <charset val="134"/>
      </rPr>
      <t>Muqadus Jameel</t>
    </r>
  </si>
  <si>
    <r>
      <rPr>
        <sz val="7"/>
        <rFont val="Calibri"/>
        <charset val="134"/>
      </rPr>
      <t>Jameel Ahmad</t>
    </r>
  </si>
  <si>
    <r>
      <rPr>
        <sz val="7"/>
        <rFont val="Calibri"/>
        <charset val="134"/>
      </rPr>
      <t>024-VU-018380</t>
    </r>
  </si>
  <si>
    <r>
      <rPr>
        <sz val="7"/>
        <rFont val="Calibri"/>
        <charset val="134"/>
      </rPr>
      <t>SAIMA KIRAN</t>
    </r>
  </si>
  <si>
    <r>
      <rPr>
        <sz val="7"/>
        <rFont val="Calibri"/>
        <charset val="134"/>
      </rPr>
      <t>024-VU-048186</t>
    </r>
  </si>
  <si>
    <r>
      <rPr>
        <sz val="7"/>
        <rFont val="Calibri"/>
        <charset val="134"/>
      </rPr>
      <t>Iraj Umer</t>
    </r>
  </si>
  <si>
    <r>
      <rPr>
        <sz val="7"/>
        <rFont val="Calibri"/>
        <charset val="134"/>
      </rPr>
      <t>Umer Draz Saddiqui</t>
    </r>
  </si>
  <si>
    <r>
      <rPr>
        <sz val="7"/>
        <rFont val="Calibri"/>
        <charset val="134"/>
      </rPr>
      <t>023-VU-035289</t>
    </r>
  </si>
  <si>
    <r>
      <rPr>
        <sz val="7"/>
        <rFont val="Calibri"/>
        <charset val="134"/>
      </rPr>
      <t>HIZA NOOR SAEED</t>
    </r>
  </si>
  <si>
    <r>
      <rPr>
        <sz val="7"/>
        <rFont val="Calibri"/>
        <charset val="134"/>
      </rPr>
      <t>023-VU-010969</t>
    </r>
  </si>
  <si>
    <r>
      <rPr>
        <sz val="7"/>
        <rFont val="Calibri"/>
        <charset val="134"/>
      </rPr>
      <t>Muhammad Shan Shubraiz</t>
    </r>
  </si>
  <si>
    <r>
      <rPr>
        <sz val="7"/>
        <rFont val="Calibri"/>
        <charset val="134"/>
      </rPr>
      <t>Muhammad Ishfaq Ahmad Chaudhr</t>
    </r>
  </si>
  <si>
    <r>
      <rPr>
        <sz val="7"/>
        <rFont val="Calibri"/>
        <charset val="134"/>
      </rPr>
      <t>023-VU-008388</t>
    </r>
  </si>
  <si>
    <r>
      <rPr>
        <sz val="7"/>
        <rFont val="Calibri"/>
        <charset val="134"/>
      </rPr>
      <t>Nasir Abbas shah</t>
    </r>
  </si>
  <si>
    <r>
      <rPr>
        <sz val="7"/>
        <rFont val="Calibri"/>
        <charset val="134"/>
      </rPr>
      <t>Muhammad hanif shah</t>
    </r>
  </si>
  <si>
    <r>
      <rPr>
        <sz val="7"/>
        <rFont val="Calibri"/>
        <charset val="134"/>
      </rPr>
      <t>023-VU-008426</t>
    </r>
  </si>
  <si>
    <r>
      <rPr>
        <sz val="7"/>
        <rFont val="Calibri"/>
        <charset val="134"/>
      </rPr>
      <t>Amna Farrukh</t>
    </r>
  </si>
  <si>
    <r>
      <rPr>
        <sz val="7"/>
        <rFont val="Calibri"/>
        <charset val="134"/>
      </rPr>
      <t>Farrukh Anjum</t>
    </r>
  </si>
  <si>
    <r>
      <rPr>
        <sz val="7"/>
        <rFont val="Calibri"/>
        <charset val="134"/>
      </rPr>
      <t>023-VU-011635</t>
    </r>
  </si>
  <si>
    <r>
      <rPr>
        <sz val="7"/>
        <rFont val="Calibri"/>
        <charset val="134"/>
      </rPr>
      <t>Javeria Naseem</t>
    </r>
  </si>
  <si>
    <r>
      <rPr>
        <sz val="7"/>
        <rFont val="Calibri"/>
        <charset val="134"/>
      </rPr>
      <t>Abdul Hakim</t>
    </r>
  </si>
  <si>
    <r>
      <rPr>
        <sz val="7"/>
        <rFont val="Calibri"/>
        <charset val="134"/>
      </rPr>
      <t>023-VU-010275</t>
    </r>
  </si>
  <si>
    <r>
      <rPr>
        <sz val="7"/>
        <rFont val="Calibri"/>
        <charset val="134"/>
      </rPr>
      <t>Faisal Ghaffar</t>
    </r>
  </si>
  <si>
    <r>
      <rPr>
        <sz val="7"/>
        <rFont val="Calibri"/>
        <charset val="134"/>
      </rPr>
      <t>023-VU-035321</t>
    </r>
  </si>
  <si>
    <r>
      <rPr>
        <sz val="7"/>
        <rFont val="Calibri"/>
        <charset val="134"/>
      </rPr>
      <t>Syed Inzimam Ali Shah</t>
    </r>
  </si>
  <si>
    <r>
      <rPr>
        <sz val="7"/>
        <rFont val="Calibri"/>
        <charset val="134"/>
      </rPr>
      <t>Syed Muslim Ali Shah</t>
    </r>
  </si>
  <si>
    <r>
      <rPr>
        <sz val="7"/>
        <rFont val="Calibri"/>
        <charset val="134"/>
      </rPr>
      <t>023-VU-017183</t>
    </r>
  </si>
  <si>
    <r>
      <rPr>
        <sz val="7"/>
        <rFont val="Calibri"/>
        <charset val="134"/>
      </rPr>
      <t>023- Vu-039312</t>
    </r>
  </si>
  <si>
    <r>
      <rPr>
        <sz val="7"/>
        <rFont val="Calibri"/>
        <charset val="134"/>
      </rPr>
      <t>Sunia Masood</t>
    </r>
  </si>
  <si>
    <r>
      <rPr>
        <sz val="7"/>
        <rFont val="Calibri"/>
        <charset val="134"/>
      </rPr>
      <t>Masood Baig</t>
    </r>
  </si>
  <si>
    <r>
      <rPr>
        <sz val="7"/>
        <rFont val="Calibri"/>
        <charset val="134"/>
      </rPr>
      <t>023-VU-033796</t>
    </r>
  </si>
  <si>
    <r>
      <rPr>
        <sz val="7"/>
        <rFont val="Calibri"/>
        <charset val="134"/>
      </rPr>
      <t>khawaja Mukaram Nausherwan</t>
    </r>
  </si>
  <si>
    <r>
      <rPr>
        <sz val="7"/>
        <rFont val="Calibri"/>
        <charset val="134"/>
      </rPr>
      <t>023-VU-010973</t>
    </r>
  </si>
  <si>
    <r>
      <rPr>
        <sz val="7"/>
        <rFont val="Calibri"/>
        <charset val="134"/>
      </rPr>
      <t>FIZA TEHREEM</t>
    </r>
  </si>
  <si>
    <r>
      <rPr>
        <sz val="7"/>
        <rFont val="Calibri"/>
        <charset val="134"/>
      </rPr>
      <t>023-VU-034743</t>
    </r>
  </si>
  <si>
    <r>
      <rPr>
        <sz val="7"/>
        <rFont val="Calibri"/>
        <charset val="134"/>
      </rPr>
      <t>SIAM UR REHMAN</t>
    </r>
  </si>
  <si>
    <r>
      <rPr>
        <sz val="7"/>
        <rFont val="Calibri"/>
        <charset val="134"/>
      </rPr>
      <t>023-VU-035509</t>
    </r>
  </si>
  <si>
    <r>
      <rPr>
        <sz val="7"/>
        <rFont val="Calibri"/>
        <charset val="134"/>
      </rPr>
      <t>023-VU-011633</t>
    </r>
  </si>
  <si>
    <r>
      <rPr>
        <sz val="7"/>
        <rFont val="Calibri"/>
        <charset val="134"/>
      </rPr>
      <t>023-VU-011282</t>
    </r>
  </si>
  <si>
    <r>
      <rPr>
        <sz val="7"/>
        <rFont val="Calibri"/>
        <charset val="134"/>
      </rPr>
      <t>FIZA SHAFIQ</t>
    </r>
  </si>
  <si>
    <r>
      <rPr>
        <sz val="7"/>
        <rFont val="Calibri"/>
        <charset val="134"/>
      </rPr>
      <t>023-VU-039493</t>
    </r>
  </si>
  <si>
    <r>
      <rPr>
        <sz val="7"/>
        <rFont val="Calibri"/>
        <charset val="134"/>
      </rPr>
      <t>023-VU-039596</t>
    </r>
  </si>
  <si>
    <r>
      <rPr>
        <sz val="7"/>
        <rFont val="Calibri"/>
        <charset val="134"/>
      </rPr>
      <t>Samina Bibi</t>
    </r>
  </si>
  <si>
    <r>
      <rPr>
        <sz val="7"/>
        <rFont val="Calibri"/>
        <charset val="134"/>
      </rPr>
      <t>023-VU-009145</t>
    </r>
  </si>
  <si>
    <r>
      <rPr>
        <sz val="7"/>
        <rFont val="Calibri"/>
        <charset val="134"/>
      </rPr>
      <t>Maryam Sajid</t>
    </r>
  </si>
  <si>
    <r>
      <rPr>
        <sz val="7"/>
        <rFont val="Calibri"/>
        <charset val="134"/>
      </rPr>
      <t>023-VU-012931</t>
    </r>
  </si>
  <si>
    <r>
      <rPr>
        <sz val="7"/>
        <rFont val="Calibri"/>
        <charset val="134"/>
      </rPr>
      <t>Sabaht</t>
    </r>
  </si>
  <si>
    <r>
      <rPr>
        <sz val="7"/>
        <rFont val="Calibri"/>
        <charset val="134"/>
      </rPr>
      <t>Muhammad saeed</t>
    </r>
  </si>
  <si>
    <r>
      <rPr>
        <sz val="7"/>
        <rFont val="Calibri"/>
        <charset val="134"/>
      </rPr>
      <t>023-vu-041398</t>
    </r>
  </si>
  <si>
    <r>
      <rPr>
        <sz val="7"/>
        <rFont val="Calibri"/>
        <charset val="134"/>
      </rPr>
      <t>Fatima Majeed</t>
    </r>
  </si>
  <si>
    <r>
      <rPr>
        <sz val="7"/>
        <rFont val="Calibri"/>
        <charset val="134"/>
      </rPr>
      <t>023-VU-034227</t>
    </r>
  </si>
  <si>
    <r>
      <rPr>
        <sz val="7"/>
        <rFont val="Calibri"/>
        <charset val="134"/>
      </rPr>
      <t>Rabia Maryam</t>
    </r>
  </si>
  <si>
    <r>
      <rPr>
        <sz val="7"/>
        <rFont val="Calibri"/>
        <charset val="134"/>
      </rPr>
      <t>bc230208809</t>
    </r>
  </si>
  <si>
    <r>
      <rPr>
        <sz val="7"/>
        <rFont val="Calibri"/>
        <charset val="134"/>
      </rPr>
      <t>HAROON UR RASHID</t>
    </r>
  </si>
  <si>
    <r>
      <rPr>
        <sz val="7"/>
        <rFont val="Calibri"/>
        <charset val="134"/>
      </rPr>
      <t>021-VU-028579</t>
    </r>
  </si>
  <si>
    <r>
      <rPr>
        <sz val="7"/>
        <rFont val="Calibri"/>
        <charset val="134"/>
      </rPr>
      <t>AQSA AROOJ</t>
    </r>
  </si>
  <si>
    <r>
      <rPr>
        <sz val="7"/>
        <rFont val="Calibri"/>
        <charset val="134"/>
      </rPr>
      <t>MALIK TASSAWAR IQBAL</t>
    </r>
  </si>
  <si>
    <r>
      <rPr>
        <sz val="7"/>
        <rFont val="Calibri"/>
        <charset val="134"/>
      </rPr>
      <t>023-VU-039223</t>
    </r>
  </si>
  <si>
    <r>
      <rPr>
        <sz val="7"/>
        <rFont val="Calibri"/>
        <charset val="134"/>
      </rPr>
      <t>Muhammad Hasnain Raza</t>
    </r>
  </si>
  <si>
    <r>
      <rPr>
        <sz val="7"/>
        <rFont val="Calibri"/>
        <charset val="134"/>
      </rPr>
      <t>023-VU-035182</t>
    </r>
  </si>
  <si>
    <r>
      <rPr>
        <sz val="7"/>
        <rFont val="Calibri"/>
        <charset val="134"/>
      </rPr>
      <t>Kinza Faqeer</t>
    </r>
  </si>
  <si>
    <r>
      <rPr>
        <sz val="7"/>
        <rFont val="Calibri"/>
        <charset val="134"/>
      </rPr>
      <t>023-VU-012635</t>
    </r>
  </si>
  <si>
    <r>
      <rPr>
        <sz val="7"/>
        <rFont val="Calibri"/>
        <charset val="134"/>
      </rPr>
      <t>Asad Malik</t>
    </r>
  </si>
  <si>
    <r>
      <rPr>
        <sz val="7"/>
        <rFont val="Calibri"/>
        <charset val="134"/>
      </rPr>
      <t>Malik Ashiq Muhammad</t>
    </r>
  </si>
  <si>
    <r>
      <rPr>
        <sz val="7"/>
        <rFont val="Calibri"/>
        <charset val="134"/>
      </rPr>
      <t>017-VU-004808</t>
    </r>
  </si>
  <si>
    <r>
      <rPr>
        <sz val="7"/>
        <rFont val="Calibri"/>
        <charset val="134"/>
      </rPr>
      <t>Adnan Sajjad</t>
    </r>
  </si>
  <si>
    <r>
      <rPr>
        <sz val="7"/>
        <rFont val="Calibri"/>
        <charset val="134"/>
      </rPr>
      <t>023-VU-012043</t>
    </r>
  </si>
  <si>
    <r>
      <rPr>
        <sz val="7"/>
        <rFont val="Calibri"/>
        <charset val="134"/>
      </rPr>
      <t>023-VU-012238</t>
    </r>
  </si>
  <si>
    <r>
      <rPr>
        <sz val="7"/>
        <rFont val="Calibri"/>
        <charset val="134"/>
      </rPr>
      <t>bc230213193</t>
    </r>
  </si>
  <si>
    <r>
      <rPr>
        <sz val="7"/>
        <rFont val="Calibri"/>
        <charset val="134"/>
      </rPr>
      <t>Khuram Naveed Aslam</t>
    </r>
  </si>
  <si>
    <r>
      <rPr>
        <sz val="7"/>
        <rFont val="Calibri"/>
        <charset val="134"/>
      </rPr>
      <t>023-VU-013219</t>
    </r>
  </si>
  <si>
    <r>
      <rPr>
        <sz val="7"/>
        <rFont val="Calibri"/>
        <charset val="134"/>
      </rPr>
      <t>023-VU-036384</t>
    </r>
  </si>
  <si>
    <r>
      <rPr>
        <sz val="7"/>
        <rFont val="Calibri"/>
        <charset val="134"/>
      </rPr>
      <t>Mahrab</t>
    </r>
  </si>
  <si>
    <r>
      <rPr>
        <sz val="7"/>
        <rFont val="Calibri"/>
        <charset val="134"/>
      </rPr>
      <t>023-VU-008775</t>
    </r>
  </si>
  <si>
    <r>
      <rPr>
        <sz val="7"/>
        <rFont val="Calibri"/>
        <charset val="134"/>
      </rPr>
      <t>SYEDA SHAREEN MARYAM</t>
    </r>
  </si>
  <si>
    <r>
      <rPr>
        <sz val="7"/>
        <rFont val="Calibri"/>
        <charset val="134"/>
      </rPr>
      <t>SYED MEHMOOD UL HASSAN BAGH</t>
    </r>
  </si>
  <si>
    <r>
      <rPr>
        <sz val="7"/>
        <rFont val="Calibri"/>
        <charset val="134"/>
      </rPr>
      <t>023-VU-008339</t>
    </r>
  </si>
  <si>
    <r>
      <rPr>
        <sz val="7"/>
        <rFont val="Calibri"/>
        <charset val="134"/>
      </rPr>
      <t>Muhammad Hazoor</t>
    </r>
  </si>
  <si>
    <r>
      <rPr>
        <sz val="7"/>
        <rFont val="Calibri"/>
        <charset val="134"/>
      </rPr>
      <t>023-VU-009332</t>
    </r>
  </si>
  <si>
    <r>
      <rPr>
        <sz val="7"/>
        <rFont val="Calibri"/>
        <charset val="134"/>
      </rPr>
      <t>sundas Iqbal</t>
    </r>
  </si>
  <si>
    <r>
      <rPr>
        <sz val="7"/>
        <rFont val="Calibri"/>
        <charset val="134"/>
      </rPr>
      <t>022-VU-030598</t>
    </r>
  </si>
  <si>
    <r>
      <rPr>
        <sz val="7"/>
        <rFont val="Calibri"/>
        <charset val="134"/>
      </rPr>
      <t>MALIK KASHIF AYOUB</t>
    </r>
  </si>
  <si>
    <r>
      <rPr>
        <sz val="7"/>
        <rFont val="Calibri"/>
        <charset val="134"/>
      </rPr>
      <t>023-VU-037551</t>
    </r>
  </si>
  <si>
    <r>
      <rPr>
        <sz val="7"/>
        <rFont val="Calibri"/>
        <charset val="134"/>
      </rPr>
      <t>Ataf Hanief</t>
    </r>
  </si>
  <si>
    <r>
      <rPr>
        <sz val="7"/>
        <rFont val="Calibri"/>
        <charset val="134"/>
      </rPr>
      <t>023-VU-036046</t>
    </r>
  </si>
  <si>
    <r>
      <rPr>
        <sz val="7"/>
        <rFont val="Calibri"/>
        <charset val="134"/>
      </rPr>
      <t>Hifza Islam</t>
    </r>
  </si>
  <si>
    <r>
      <rPr>
        <sz val="7"/>
        <rFont val="Calibri"/>
        <charset val="134"/>
      </rPr>
      <t>023-VU-013228</t>
    </r>
  </si>
  <si>
    <r>
      <rPr>
        <sz val="7"/>
        <rFont val="Calibri"/>
        <charset val="134"/>
      </rPr>
      <t>Muhammad Ashir</t>
    </r>
  </si>
  <si>
    <r>
      <rPr>
        <sz val="7"/>
        <rFont val="Calibri"/>
        <charset val="134"/>
      </rPr>
      <t>023-VU-040268</t>
    </r>
  </si>
  <si>
    <r>
      <rPr>
        <sz val="7"/>
        <rFont val="Calibri"/>
        <charset val="134"/>
      </rPr>
      <t>Ayesha Jan</t>
    </r>
  </si>
  <si>
    <r>
      <rPr>
        <sz val="7"/>
        <rFont val="Calibri"/>
        <charset val="134"/>
      </rPr>
      <t>023-VU-038473</t>
    </r>
  </si>
  <si>
    <r>
      <rPr>
        <sz val="7"/>
        <rFont val="Calibri"/>
        <charset val="134"/>
      </rPr>
      <t>Ammara Altaf</t>
    </r>
  </si>
  <si>
    <r>
      <rPr>
        <sz val="7"/>
        <rFont val="Calibri"/>
        <charset val="134"/>
      </rPr>
      <t>023-vu-011518</t>
    </r>
  </si>
  <si>
    <r>
      <rPr>
        <sz val="7"/>
        <rFont val="Calibri"/>
        <charset val="134"/>
      </rPr>
      <t>Farah Zeb</t>
    </r>
  </si>
  <si>
    <r>
      <rPr>
        <sz val="7"/>
        <rFont val="Calibri"/>
        <charset val="134"/>
      </rPr>
      <t>Jahanzeb Ahmad</t>
    </r>
  </si>
  <si>
    <r>
      <rPr>
        <sz val="7"/>
        <rFont val="Calibri"/>
        <charset val="134"/>
      </rPr>
      <t>023-VU-035037</t>
    </r>
  </si>
  <si>
    <r>
      <rPr>
        <sz val="7"/>
        <rFont val="Calibri"/>
        <charset val="134"/>
      </rPr>
      <t>Saleem Khan</t>
    </r>
  </si>
  <si>
    <r>
      <rPr>
        <sz val="7"/>
        <rFont val="Calibri"/>
        <charset val="134"/>
      </rPr>
      <t>023-VU-014214</t>
    </r>
  </si>
  <si>
    <r>
      <rPr>
        <sz val="7"/>
        <rFont val="Calibri"/>
        <charset val="134"/>
      </rPr>
      <t>Muhammad Tayyab Manzoor</t>
    </r>
  </si>
  <si>
    <r>
      <rPr>
        <sz val="7"/>
        <rFont val="Calibri"/>
        <charset val="134"/>
      </rPr>
      <t>023-VU-037580</t>
    </r>
  </si>
  <si>
    <r>
      <rPr>
        <sz val="7"/>
        <rFont val="Calibri"/>
        <charset val="134"/>
      </rPr>
      <t>Ghullam shabbir</t>
    </r>
  </si>
  <si>
    <r>
      <rPr>
        <sz val="7"/>
        <rFont val="Calibri"/>
        <charset val="134"/>
      </rPr>
      <t>023-VU-034885</t>
    </r>
  </si>
  <si>
    <r>
      <rPr>
        <sz val="7"/>
        <rFont val="Calibri"/>
        <charset val="134"/>
      </rPr>
      <t>Hafiz Muhammad Ibraheem</t>
    </r>
  </si>
  <si>
    <r>
      <rPr>
        <sz val="7"/>
        <rFont val="Calibri"/>
        <charset val="134"/>
      </rPr>
      <t>023-VU-036085</t>
    </r>
  </si>
  <si>
    <r>
      <rPr>
        <sz val="7"/>
        <rFont val="Calibri"/>
        <charset val="134"/>
      </rPr>
      <t>Marsha Maryam</t>
    </r>
  </si>
  <si>
    <r>
      <rPr>
        <sz val="7"/>
        <rFont val="Calibri"/>
        <charset val="134"/>
      </rPr>
      <t>Rafique Ahmed</t>
    </r>
  </si>
  <si>
    <r>
      <rPr>
        <sz val="7"/>
        <rFont val="Calibri"/>
        <charset val="134"/>
      </rPr>
      <t>023-VU-041478</t>
    </r>
  </si>
  <si>
    <r>
      <rPr>
        <sz val="7"/>
        <rFont val="Calibri"/>
        <charset val="134"/>
      </rPr>
      <t>Bisma Tayyab</t>
    </r>
  </si>
  <si>
    <r>
      <rPr>
        <sz val="7"/>
        <rFont val="Calibri"/>
        <charset val="134"/>
      </rPr>
      <t>023-VU-035034</t>
    </r>
  </si>
  <si>
    <r>
      <rPr>
        <sz val="7"/>
        <rFont val="Calibri"/>
        <charset val="134"/>
      </rPr>
      <t>Samia Khalied</t>
    </r>
  </si>
  <si>
    <r>
      <rPr>
        <sz val="7"/>
        <rFont val="Calibri"/>
        <charset val="134"/>
      </rPr>
      <t>Khalied Mahmood</t>
    </r>
  </si>
  <si>
    <r>
      <rPr>
        <sz val="7"/>
        <rFont val="Calibri"/>
        <charset val="134"/>
      </rPr>
      <t>023-VU-039567</t>
    </r>
  </si>
  <si>
    <r>
      <rPr>
        <sz val="7"/>
        <rFont val="Calibri"/>
        <charset val="134"/>
      </rPr>
      <t>Irsa Aftab</t>
    </r>
  </si>
  <si>
    <r>
      <rPr>
        <sz val="7"/>
        <rFont val="Calibri"/>
        <charset val="134"/>
      </rPr>
      <t>Aftab Hafeez</t>
    </r>
  </si>
  <si>
    <r>
      <rPr>
        <sz val="7"/>
        <rFont val="Calibri"/>
        <charset val="134"/>
      </rPr>
      <t>023-VU-012240</t>
    </r>
  </si>
  <si>
    <r>
      <rPr>
        <sz val="7"/>
        <rFont val="Calibri"/>
        <charset val="134"/>
      </rPr>
      <t>Soha Noor</t>
    </r>
  </si>
  <si>
    <r>
      <rPr>
        <sz val="7"/>
        <rFont val="Calibri"/>
        <charset val="134"/>
      </rPr>
      <t>Munsif Ali</t>
    </r>
  </si>
  <si>
    <r>
      <rPr>
        <sz val="7"/>
        <rFont val="Calibri"/>
        <charset val="134"/>
      </rPr>
      <t>022-VU-029864</t>
    </r>
  </si>
  <si>
    <r>
      <rPr>
        <sz val="7"/>
        <rFont val="Calibri"/>
        <charset val="134"/>
      </rPr>
      <t>Rida Tariq</t>
    </r>
  </si>
  <si>
    <r>
      <rPr>
        <sz val="7"/>
        <rFont val="Calibri"/>
        <charset val="134"/>
      </rPr>
      <t>O23-VU-038168</t>
    </r>
  </si>
  <si>
    <r>
      <rPr>
        <sz val="7"/>
        <rFont val="Calibri"/>
        <charset val="134"/>
      </rPr>
      <t>Shazma Riasat</t>
    </r>
  </si>
  <si>
    <r>
      <rPr>
        <sz val="7"/>
        <rFont val="Calibri"/>
        <charset val="134"/>
      </rPr>
      <t>022-VU-029164</t>
    </r>
  </si>
  <si>
    <r>
      <rPr>
        <sz val="7"/>
        <rFont val="Calibri"/>
        <charset val="134"/>
      </rPr>
      <t>Khansa Akbar</t>
    </r>
  </si>
  <si>
    <r>
      <rPr>
        <sz val="7"/>
        <rFont val="Calibri"/>
        <charset val="134"/>
      </rPr>
      <t>Akbar ali</t>
    </r>
  </si>
  <si>
    <r>
      <rPr>
        <sz val="7"/>
        <rFont val="Calibri"/>
        <charset val="134"/>
      </rPr>
      <t>023-VU-038783</t>
    </r>
  </si>
  <si>
    <r>
      <rPr>
        <sz val="7"/>
        <rFont val="Calibri"/>
        <charset val="134"/>
      </rPr>
      <t>Zaina Hafeez</t>
    </r>
  </si>
  <si>
    <r>
      <rPr>
        <sz val="7"/>
        <rFont val="Calibri"/>
        <charset val="134"/>
      </rPr>
      <t>023-VU-035410</t>
    </r>
  </si>
  <si>
    <r>
      <rPr>
        <sz val="7"/>
        <rFont val="Calibri"/>
        <charset val="134"/>
      </rPr>
      <t>Khadija Ansar</t>
    </r>
  </si>
  <si>
    <r>
      <rPr>
        <sz val="7"/>
        <rFont val="Calibri"/>
        <charset val="134"/>
      </rPr>
      <t>Muhammad Ansar Ali</t>
    </r>
  </si>
  <si>
    <r>
      <rPr>
        <sz val="7"/>
        <rFont val="Calibri"/>
        <charset val="134"/>
      </rPr>
      <t>023-VU-039121</t>
    </r>
  </si>
  <si>
    <r>
      <rPr>
        <sz val="7"/>
        <rFont val="Calibri"/>
        <charset val="134"/>
      </rPr>
      <t>Mehreen Younas</t>
    </r>
  </si>
  <si>
    <r>
      <rPr>
        <sz val="7"/>
        <rFont val="Calibri"/>
        <charset val="134"/>
      </rPr>
      <t>023-VU-016436</t>
    </r>
  </si>
  <si>
    <r>
      <rPr>
        <sz val="7"/>
        <rFont val="Calibri"/>
        <charset val="134"/>
      </rPr>
      <t>Nazar Sultan</t>
    </r>
  </si>
  <si>
    <r>
      <rPr>
        <sz val="7"/>
        <rFont val="Calibri"/>
        <charset val="134"/>
      </rPr>
      <t>022-VU-030337</t>
    </r>
  </si>
  <si>
    <r>
      <rPr>
        <sz val="7"/>
        <rFont val="Calibri"/>
        <charset val="134"/>
      </rPr>
      <t>Muhammad Asad Zaman</t>
    </r>
  </si>
  <si>
    <r>
      <rPr>
        <sz val="7"/>
        <rFont val="Calibri"/>
        <charset val="134"/>
      </rPr>
      <t>023-VU-036701</t>
    </r>
  </si>
  <si>
    <r>
      <rPr>
        <sz val="7"/>
        <rFont val="Calibri"/>
        <charset val="134"/>
      </rPr>
      <t>Talha Iqbal</t>
    </r>
  </si>
  <si>
    <r>
      <rPr>
        <sz val="7"/>
        <rFont val="Calibri"/>
        <charset val="134"/>
      </rPr>
      <t>023-VU-008961</t>
    </r>
  </si>
  <si>
    <r>
      <rPr>
        <sz val="7"/>
        <rFont val="Calibri"/>
        <charset val="134"/>
      </rPr>
      <t>Hafsa Muhammad Ashraf</t>
    </r>
  </si>
  <si>
    <r>
      <rPr>
        <sz val="7"/>
        <rFont val="Calibri"/>
        <charset val="134"/>
      </rPr>
      <t>Muhammad Ashraf Pir Muhammad</t>
    </r>
  </si>
  <si>
    <r>
      <rPr>
        <sz val="7"/>
        <rFont val="Calibri"/>
        <charset val="134"/>
      </rPr>
      <t>023-VU-021092</t>
    </r>
  </si>
  <si>
    <r>
      <rPr>
        <sz val="7"/>
        <rFont val="Calibri"/>
        <charset val="134"/>
      </rPr>
      <t>Maimoona Ejaz</t>
    </r>
  </si>
  <si>
    <r>
      <rPr>
        <sz val="7"/>
        <rFont val="Calibri"/>
        <charset val="134"/>
      </rPr>
      <t>Ejaz Ahmad Chughtai</t>
    </r>
  </si>
  <si>
    <r>
      <rPr>
        <sz val="7"/>
        <rFont val="Calibri"/>
        <charset val="134"/>
      </rPr>
      <t>023-VU-034369</t>
    </r>
  </si>
  <si>
    <r>
      <rPr>
        <sz val="7"/>
        <rFont val="Calibri"/>
        <charset val="134"/>
      </rPr>
      <t>Aleena Zubair</t>
    </r>
  </si>
  <si>
    <r>
      <rPr>
        <sz val="7"/>
        <rFont val="Calibri"/>
        <charset val="134"/>
      </rPr>
      <t>023-VU-034440</t>
    </r>
  </si>
  <si>
    <r>
      <rPr>
        <sz val="7"/>
        <rFont val="Calibri"/>
        <charset val="134"/>
      </rPr>
      <t>Muniba Bibi</t>
    </r>
  </si>
  <si>
    <r>
      <rPr>
        <sz val="7"/>
        <rFont val="Calibri"/>
        <charset val="134"/>
      </rPr>
      <t>023-VU-037135</t>
    </r>
  </si>
  <si>
    <r>
      <rPr>
        <sz val="7"/>
        <rFont val="Calibri"/>
        <charset val="134"/>
      </rPr>
      <t>Nimra Ameen</t>
    </r>
  </si>
  <si>
    <r>
      <rPr>
        <sz val="7"/>
        <rFont val="Calibri"/>
        <charset val="134"/>
      </rPr>
      <t>Muhammad Amin Mian</t>
    </r>
  </si>
  <si>
    <r>
      <rPr>
        <sz val="7"/>
        <rFont val="Calibri"/>
        <charset val="134"/>
      </rPr>
      <t>023-VU-011651</t>
    </r>
  </si>
  <si>
    <r>
      <rPr>
        <sz val="7"/>
        <rFont val="Calibri"/>
        <charset val="134"/>
      </rPr>
      <t>Allah Bachaya</t>
    </r>
  </si>
  <si>
    <r>
      <rPr>
        <sz val="7"/>
        <rFont val="Calibri"/>
        <charset val="134"/>
      </rPr>
      <t>023-VU-011906</t>
    </r>
  </si>
  <si>
    <r>
      <rPr>
        <sz val="7"/>
        <rFont val="Calibri"/>
        <charset val="134"/>
      </rPr>
      <t>Fiza iram</t>
    </r>
  </si>
  <si>
    <r>
      <rPr>
        <sz val="7"/>
        <rFont val="Calibri"/>
        <charset val="134"/>
      </rPr>
      <t>023-VU-035339</t>
    </r>
  </si>
  <si>
    <r>
      <rPr>
        <sz val="7"/>
        <rFont val="Calibri"/>
        <charset val="134"/>
      </rPr>
      <t>Sarang</t>
    </r>
  </si>
  <si>
    <r>
      <rPr>
        <sz val="7"/>
        <rFont val="Calibri"/>
        <charset val="134"/>
      </rPr>
      <t>023-VU-013851</t>
    </r>
  </si>
  <si>
    <r>
      <rPr>
        <sz val="7"/>
        <rFont val="Calibri"/>
        <charset val="134"/>
      </rPr>
      <t>Shagufta Batool</t>
    </r>
  </si>
  <si>
    <r>
      <rPr>
        <sz val="7"/>
        <rFont val="Calibri"/>
        <charset val="134"/>
      </rPr>
      <t>023-VU-039744</t>
    </r>
  </si>
  <si>
    <r>
      <rPr>
        <sz val="7"/>
        <rFont val="Calibri"/>
        <charset val="134"/>
      </rPr>
      <t>019-VU-003917</t>
    </r>
  </si>
  <si>
    <r>
      <rPr>
        <sz val="7"/>
        <rFont val="Calibri"/>
        <charset val="134"/>
      </rPr>
      <t>023_vu_039013</t>
    </r>
  </si>
  <si>
    <r>
      <rPr>
        <sz val="7"/>
        <rFont val="Calibri"/>
        <charset val="134"/>
      </rPr>
      <t>Musaffa Saqib</t>
    </r>
  </si>
  <si>
    <r>
      <rPr>
        <sz val="7"/>
        <rFont val="Calibri"/>
        <charset val="134"/>
      </rPr>
      <t>021-VU-029123</t>
    </r>
  </si>
  <si>
    <r>
      <rPr>
        <sz val="7"/>
        <rFont val="Calibri"/>
        <charset val="134"/>
      </rPr>
      <t>Naila Safdar</t>
    </r>
  </si>
  <si>
    <r>
      <rPr>
        <sz val="7"/>
        <rFont val="Calibri"/>
        <charset val="134"/>
      </rPr>
      <t>023-VU-036693</t>
    </r>
  </si>
  <si>
    <r>
      <rPr>
        <sz val="7"/>
        <rFont val="Calibri"/>
        <charset val="134"/>
      </rPr>
      <t>Inbsat Abbas</t>
    </r>
  </si>
  <si>
    <r>
      <rPr>
        <sz val="7"/>
        <rFont val="Calibri"/>
        <charset val="134"/>
      </rPr>
      <t>023-VU-009480</t>
    </r>
  </si>
  <si>
    <r>
      <rPr>
        <sz val="7"/>
        <rFont val="Calibri"/>
        <charset val="134"/>
      </rPr>
      <t>Sadia Abu Bakar</t>
    </r>
  </si>
  <si>
    <r>
      <rPr>
        <sz val="7"/>
        <rFont val="Calibri"/>
        <charset val="134"/>
      </rPr>
      <t>023-VU-035822</t>
    </r>
  </si>
  <si>
    <r>
      <rPr>
        <sz val="7"/>
        <rFont val="Calibri"/>
        <charset val="134"/>
      </rPr>
      <t>Shahzeb</t>
    </r>
  </si>
  <si>
    <r>
      <rPr>
        <sz val="7"/>
        <rFont val="Calibri"/>
        <charset val="134"/>
      </rPr>
      <t>Niaz Gul</t>
    </r>
  </si>
  <si>
    <r>
      <rPr>
        <sz val="7"/>
        <rFont val="Calibri"/>
        <charset val="134"/>
      </rPr>
      <t>023-VU-038526</t>
    </r>
  </si>
  <si>
    <r>
      <rPr>
        <sz val="7"/>
        <rFont val="Calibri"/>
        <charset val="134"/>
      </rPr>
      <t>Amina Javeed</t>
    </r>
  </si>
  <si>
    <r>
      <rPr>
        <sz val="7"/>
        <rFont val="Calibri"/>
        <charset val="134"/>
      </rPr>
      <t>Tariq Javeed</t>
    </r>
  </si>
  <si>
    <r>
      <rPr>
        <sz val="7"/>
        <rFont val="Calibri"/>
        <charset val="134"/>
      </rPr>
      <t>023-vu-010852</t>
    </r>
  </si>
  <si>
    <r>
      <rPr>
        <sz val="7"/>
        <rFont val="Calibri"/>
        <charset val="134"/>
      </rPr>
      <t>Wali Khan</t>
    </r>
  </si>
  <si>
    <r>
      <rPr>
        <sz val="7"/>
        <rFont val="Calibri"/>
        <charset val="134"/>
      </rPr>
      <t>Muambar Khan</t>
    </r>
  </si>
  <si>
    <r>
      <rPr>
        <sz val="7"/>
        <rFont val="Calibri"/>
        <charset val="134"/>
      </rPr>
      <t>023-VU-008782</t>
    </r>
  </si>
  <si>
    <r>
      <rPr>
        <sz val="7"/>
        <rFont val="Calibri"/>
        <charset val="134"/>
      </rPr>
      <t>Hajra Noor</t>
    </r>
  </si>
  <si>
    <r>
      <rPr>
        <sz val="7"/>
        <rFont val="Calibri"/>
        <charset val="134"/>
      </rPr>
      <t>Noor Muhammad Janjua</t>
    </r>
  </si>
  <si>
    <r>
      <rPr>
        <sz val="7"/>
        <rFont val="Calibri"/>
        <charset val="134"/>
      </rPr>
      <t>023-VU-010308</t>
    </r>
  </si>
  <si>
    <r>
      <rPr>
        <sz val="7"/>
        <rFont val="Calibri"/>
        <charset val="134"/>
      </rPr>
      <t>023-VU-011101</t>
    </r>
  </si>
  <si>
    <r>
      <rPr>
        <sz val="7"/>
        <rFont val="Calibri"/>
        <charset val="134"/>
      </rPr>
      <t>Muhammad Jameel Khan</t>
    </r>
  </si>
  <si>
    <r>
      <rPr>
        <sz val="7"/>
        <rFont val="Calibri"/>
        <charset val="134"/>
      </rPr>
      <t>023-VU-042945</t>
    </r>
  </si>
  <si>
    <r>
      <rPr>
        <sz val="7"/>
        <rFont val="Calibri"/>
        <charset val="134"/>
      </rPr>
      <t>Farah Iqbal</t>
    </r>
  </si>
  <si>
    <r>
      <rPr>
        <sz val="7"/>
        <rFont val="Calibri"/>
        <charset val="134"/>
      </rPr>
      <t>023-VU-038530</t>
    </r>
  </si>
  <si>
    <r>
      <rPr>
        <sz val="7"/>
        <rFont val="Calibri"/>
        <charset val="134"/>
      </rPr>
      <t>FARAZ KHALIL</t>
    </r>
  </si>
  <si>
    <r>
      <rPr>
        <sz val="7"/>
        <rFont val="Calibri"/>
        <charset val="134"/>
      </rPr>
      <t>023-VU-037928</t>
    </r>
  </si>
  <si>
    <r>
      <rPr>
        <sz val="7"/>
        <rFont val="Calibri"/>
        <charset val="134"/>
      </rPr>
      <t>Nooram Abbas</t>
    </r>
  </si>
  <si>
    <r>
      <rPr>
        <sz val="7"/>
        <rFont val="Calibri"/>
        <charset val="134"/>
      </rPr>
      <t>Muhammad Nadeem Abbas</t>
    </r>
  </si>
  <si>
    <r>
      <rPr>
        <sz val="7"/>
        <rFont val="Calibri"/>
        <charset val="134"/>
      </rPr>
      <t>023-VU-008574</t>
    </r>
  </si>
  <si>
    <r>
      <rPr>
        <sz val="7"/>
        <rFont val="Calibri"/>
        <charset val="134"/>
      </rPr>
      <t>023-VU-039326</t>
    </r>
  </si>
  <si>
    <r>
      <rPr>
        <sz val="7"/>
        <rFont val="Calibri"/>
        <charset val="134"/>
      </rPr>
      <t>Momina</t>
    </r>
  </si>
  <si>
    <r>
      <rPr>
        <sz val="7"/>
        <rFont val="Calibri"/>
        <charset val="134"/>
      </rPr>
      <t>Falak Naiz</t>
    </r>
  </si>
  <si>
    <r>
      <rPr>
        <sz val="7"/>
        <rFont val="Calibri"/>
        <charset val="134"/>
      </rPr>
      <t>023-VU-011437</t>
    </r>
  </si>
  <si>
    <r>
      <rPr>
        <sz val="7"/>
        <rFont val="Calibri"/>
        <charset val="134"/>
      </rPr>
      <t>Maryam Mahmood</t>
    </r>
  </si>
  <si>
    <r>
      <rPr>
        <sz val="7"/>
        <rFont val="Calibri"/>
        <charset val="134"/>
      </rPr>
      <t>023-VU-017714</t>
    </r>
  </si>
  <si>
    <r>
      <rPr>
        <sz val="7"/>
        <rFont val="Calibri"/>
        <charset val="134"/>
      </rPr>
      <t>Maryam Farman</t>
    </r>
  </si>
  <si>
    <r>
      <rPr>
        <sz val="7"/>
        <rFont val="Calibri"/>
        <charset val="134"/>
      </rPr>
      <t>023-VU-017256</t>
    </r>
  </si>
  <si>
    <r>
      <rPr>
        <sz val="7"/>
        <rFont val="Calibri"/>
        <charset val="134"/>
      </rPr>
      <t>Fatima ul Zahra</t>
    </r>
  </si>
  <si>
    <r>
      <rPr>
        <sz val="7"/>
        <rFont val="Calibri"/>
        <charset val="134"/>
      </rPr>
      <t>022-VU-030078</t>
    </r>
  </si>
  <si>
    <r>
      <rPr>
        <sz val="7"/>
        <rFont val="Calibri"/>
        <charset val="134"/>
      </rPr>
      <t>Nazia Andrias</t>
    </r>
  </si>
  <si>
    <r>
      <rPr>
        <sz val="7"/>
        <rFont val="Calibri"/>
        <charset val="134"/>
      </rPr>
      <t>023-VU-038022</t>
    </r>
  </si>
  <si>
    <r>
      <rPr>
        <sz val="7"/>
        <rFont val="Calibri"/>
        <charset val="134"/>
      </rPr>
      <t>Muhammad Misbah UL Deen</t>
    </r>
  </si>
  <si>
    <r>
      <rPr>
        <sz val="7"/>
        <rFont val="Calibri"/>
        <charset val="134"/>
      </rPr>
      <t>023-VU-039299</t>
    </r>
  </si>
  <si>
    <r>
      <rPr>
        <sz val="7"/>
        <rFont val="Calibri"/>
        <charset val="134"/>
      </rPr>
      <t>SABA PERVEZ</t>
    </r>
  </si>
  <si>
    <r>
      <rPr>
        <sz val="7"/>
        <rFont val="Calibri"/>
        <charset val="134"/>
      </rPr>
      <t>PERVEZ AKHTAR</t>
    </r>
  </si>
  <si>
    <r>
      <rPr>
        <sz val="7"/>
        <rFont val="Calibri"/>
        <charset val="134"/>
      </rPr>
      <t>023-VU-011428</t>
    </r>
  </si>
  <si>
    <r>
      <rPr>
        <sz val="7"/>
        <rFont val="Calibri"/>
        <charset val="134"/>
      </rPr>
      <t>Sher Afzal Nadeem</t>
    </r>
  </si>
  <si>
    <r>
      <rPr>
        <sz val="7"/>
        <rFont val="Calibri"/>
        <charset val="134"/>
      </rPr>
      <t>bc230217792</t>
    </r>
  </si>
  <si>
    <r>
      <rPr>
        <sz val="7"/>
        <rFont val="Calibri"/>
        <charset val="134"/>
      </rPr>
      <t>Nayab Hanif</t>
    </r>
  </si>
  <si>
    <r>
      <rPr>
        <sz val="7"/>
        <rFont val="Calibri"/>
        <charset val="134"/>
      </rPr>
      <t>023-VU-009203</t>
    </r>
  </si>
  <si>
    <r>
      <rPr>
        <sz val="7"/>
        <rFont val="Calibri"/>
        <charset val="134"/>
      </rPr>
      <t>Laiba Islam</t>
    </r>
  </si>
  <si>
    <r>
      <rPr>
        <sz val="7"/>
        <rFont val="Calibri"/>
        <charset val="134"/>
      </rPr>
      <t>Tanveer Islam</t>
    </r>
  </si>
  <si>
    <r>
      <rPr>
        <sz val="7"/>
        <rFont val="Calibri"/>
        <charset val="134"/>
      </rPr>
      <t>023-VU-014239</t>
    </r>
  </si>
  <si>
    <r>
      <rPr>
        <sz val="7"/>
        <rFont val="Calibri"/>
        <charset val="134"/>
      </rPr>
      <t>Abdul Haseeb</t>
    </r>
  </si>
  <si>
    <r>
      <rPr>
        <sz val="7"/>
        <rFont val="Calibri"/>
        <charset val="134"/>
      </rPr>
      <t>023-VU-011877</t>
    </r>
  </si>
  <si>
    <r>
      <rPr>
        <sz val="7"/>
        <rFont val="Calibri"/>
        <charset val="134"/>
      </rPr>
      <t>DUA KHURRAM</t>
    </r>
  </si>
  <si>
    <r>
      <rPr>
        <sz val="7"/>
        <rFont val="Calibri"/>
        <charset val="134"/>
      </rPr>
      <t>KHURRAM AIJAZ</t>
    </r>
  </si>
  <si>
    <r>
      <rPr>
        <sz val="7"/>
        <rFont val="Calibri"/>
        <charset val="134"/>
      </rPr>
      <t>023-VU-036478</t>
    </r>
  </si>
  <si>
    <r>
      <rPr>
        <sz val="7"/>
        <rFont val="Calibri"/>
        <charset val="134"/>
      </rPr>
      <t>NAWAIRA SAJID</t>
    </r>
  </si>
  <si>
    <r>
      <rPr>
        <sz val="7"/>
        <rFont val="Calibri"/>
        <charset val="134"/>
      </rPr>
      <t>SAJID MEHMOOD DAR</t>
    </r>
  </si>
  <si>
    <r>
      <rPr>
        <sz val="7"/>
        <rFont val="Calibri"/>
        <charset val="134"/>
      </rPr>
      <t>023-VU-038416</t>
    </r>
  </si>
  <si>
    <r>
      <rPr>
        <sz val="7"/>
        <rFont val="Calibri"/>
        <charset val="134"/>
      </rPr>
      <t>HAFIZA SONIA AHMED</t>
    </r>
  </si>
  <si>
    <r>
      <rPr>
        <sz val="7"/>
        <rFont val="Calibri"/>
        <charset val="134"/>
      </rPr>
      <t>023-VU-008618</t>
    </r>
  </si>
  <si>
    <r>
      <rPr>
        <sz val="7"/>
        <rFont val="Calibri"/>
        <charset val="134"/>
      </rPr>
      <t>Lareeb Tufail</t>
    </r>
  </si>
  <si>
    <r>
      <rPr>
        <sz val="7"/>
        <rFont val="Calibri"/>
        <charset val="134"/>
      </rPr>
      <t>023-VU-012058</t>
    </r>
  </si>
  <si>
    <r>
      <rPr>
        <sz val="7"/>
        <rFont val="Calibri"/>
        <charset val="134"/>
      </rPr>
      <t>Masooma Sadia</t>
    </r>
  </si>
  <si>
    <r>
      <rPr>
        <sz val="7"/>
        <rFont val="Calibri"/>
        <charset val="134"/>
      </rPr>
      <t>023-VU-013201</t>
    </r>
  </si>
  <si>
    <r>
      <rPr>
        <sz val="7"/>
        <rFont val="Calibri"/>
        <charset val="134"/>
      </rPr>
      <t>Shahneela</t>
    </r>
  </si>
  <si>
    <r>
      <rPr>
        <sz val="7"/>
        <rFont val="Calibri"/>
        <charset val="134"/>
      </rPr>
      <t>023-vu-009267</t>
    </r>
  </si>
  <si>
    <r>
      <rPr>
        <sz val="7"/>
        <rFont val="Calibri"/>
        <charset val="134"/>
      </rPr>
      <t>zarish Malik</t>
    </r>
  </si>
  <si>
    <r>
      <rPr>
        <sz val="7"/>
        <rFont val="Calibri"/>
        <charset val="134"/>
      </rPr>
      <t>Haroon ur Rasheed</t>
    </r>
  </si>
  <si>
    <r>
      <rPr>
        <sz val="7"/>
        <rFont val="Calibri"/>
        <charset val="134"/>
      </rPr>
      <t>024-VU-017809</t>
    </r>
  </si>
  <si>
    <r>
      <rPr>
        <sz val="7"/>
        <rFont val="Calibri"/>
        <charset val="134"/>
      </rPr>
      <t>Alia Aslam</t>
    </r>
  </si>
  <si>
    <r>
      <rPr>
        <sz val="7"/>
        <rFont val="Calibri"/>
        <charset val="134"/>
      </rPr>
      <t>023-vu-040450</t>
    </r>
  </si>
  <si>
    <r>
      <rPr>
        <sz val="7"/>
        <rFont val="Calibri"/>
        <charset val="134"/>
      </rPr>
      <t>Sidra bibi</t>
    </r>
  </si>
  <si>
    <r>
      <rPr>
        <sz val="7"/>
        <rFont val="Calibri"/>
        <charset val="134"/>
      </rPr>
      <t>023-VU-039806</t>
    </r>
  </si>
  <si>
    <r>
      <rPr>
        <sz val="7"/>
        <rFont val="Calibri"/>
        <charset val="134"/>
      </rPr>
      <t>Muhammad Saddam Hussain</t>
    </r>
  </si>
  <si>
    <r>
      <rPr>
        <sz val="7"/>
        <rFont val="Calibri"/>
        <charset val="134"/>
      </rPr>
      <t>023-vu-021170</t>
    </r>
  </si>
  <si>
    <r>
      <rPr>
        <sz val="7"/>
        <rFont val="Calibri"/>
        <charset val="134"/>
      </rPr>
      <t>Madiha zafar</t>
    </r>
  </si>
  <si>
    <r>
      <rPr>
        <sz val="7"/>
        <rFont val="Calibri"/>
        <charset val="134"/>
      </rPr>
      <t>023-VU-012928</t>
    </r>
  </si>
  <si>
    <r>
      <rPr>
        <sz val="7"/>
        <rFont val="Calibri"/>
        <charset val="134"/>
      </rPr>
      <t>023-VU-011611</t>
    </r>
  </si>
  <si>
    <r>
      <rPr>
        <sz val="7"/>
        <rFont val="Calibri"/>
        <charset val="134"/>
      </rPr>
      <t>023-VU-038425</t>
    </r>
  </si>
  <si>
    <r>
      <rPr>
        <sz val="7"/>
        <rFont val="Calibri"/>
        <charset val="134"/>
      </rPr>
      <t>023-VU-041421</t>
    </r>
  </si>
  <si>
    <r>
      <rPr>
        <sz val="7"/>
        <rFont val="Calibri"/>
        <charset val="134"/>
      </rPr>
      <t>Areeba asad</t>
    </r>
  </si>
  <si>
    <r>
      <rPr>
        <sz val="7"/>
        <rFont val="Calibri"/>
        <charset val="134"/>
      </rPr>
      <t>023-VU-014636</t>
    </r>
  </si>
  <si>
    <r>
      <rPr>
        <sz val="7"/>
        <rFont val="Calibri"/>
        <charset val="134"/>
      </rPr>
      <t>Farida Nazir</t>
    </r>
  </si>
  <si>
    <r>
      <rPr>
        <sz val="7"/>
        <rFont val="Calibri"/>
        <charset val="134"/>
      </rPr>
      <t>023-VU-039554</t>
    </r>
  </si>
  <si>
    <r>
      <rPr>
        <sz val="7"/>
        <rFont val="Calibri"/>
        <charset val="134"/>
      </rPr>
      <t>Lubaba anum</t>
    </r>
  </si>
  <si>
    <r>
      <rPr>
        <sz val="7"/>
        <rFont val="Calibri"/>
        <charset val="134"/>
      </rPr>
      <t>Ata Ur Rehman</t>
    </r>
  </si>
  <si>
    <r>
      <rPr>
        <sz val="7"/>
        <rFont val="Calibri"/>
        <charset val="134"/>
      </rPr>
      <t>023-VU-039853</t>
    </r>
  </si>
  <si>
    <r>
      <rPr>
        <sz val="7"/>
        <rFont val="Calibri"/>
        <charset val="134"/>
      </rPr>
      <t>Mumtaz hussain</t>
    </r>
  </si>
  <si>
    <r>
      <rPr>
        <sz val="7"/>
        <rFont val="Calibri"/>
        <charset val="134"/>
      </rPr>
      <t>023-VU-037494</t>
    </r>
  </si>
  <si>
    <r>
      <rPr>
        <sz val="7"/>
        <rFont val="Calibri"/>
        <charset val="134"/>
      </rPr>
      <t>Kasir Mahboob</t>
    </r>
  </si>
  <si>
    <r>
      <rPr>
        <sz val="7"/>
        <rFont val="Calibri"/>
        <charset val="134"/>
      </rPr>
      <t>Mahboob Ali</t>
    </r>
  </si>
  <si>
    <r>
      <rPr>
        <sz val="7"/>
        <rFont val="Calibri"/>
        <charset val="134"/>
      </rPr>
      <t>023-VU-008332</t>
    </r>
  </si>
  <si>
    <r>
      <rPr>
        <sz val="7"/>
        <rFont val="Calibri"/>
        <charset val="134"/>
      </rPr>
      <t>Abd UR Rehman</t>
    </r>
  </si>
  <si>
    <r>
      <rPr>
        <sz val="7"/>
        <rFont val="Calibri"/>
        <charset val="134"/>
      </rPr>
      <t>021-VU-029646</t>
    </r>
  </si>
  <si>
    <r>
      <rPr>
        <sz val="7"/>
        <rFont val="Calibri"/>
        <charset val="134"/>
      </rPr>
      <t>Zahra Sajjad</t>
    </r>
  </si>
  <si>
    <r>
      <rPr>
        <sz val="7"/>
        <rFont val="Calibri"/>
        <charset val="134"/>
      </rPr>
      <t>023-VU-0122216</t>
    </r>
  </si>
  <si>
    <r>
      <rPr>
        <sz val="7"/>
        <rFont val="Calibri"/>
        <charset val="134"/>
      </rPr>
      <t>023-VU-036925</t>
    </r>
  </si>
  <si>
    <r>
      <rPr>
        <sz val="7"/>
        <rFont val="Calibri"/>
        <charset val="134"/>
      </rPr>
      <t>Mehar ul nisa</t>
    </r>
  </si>
  <si>
    <r>
      <rPr>
        <sz val="7"/>
        <rFont val="Calibri"/>
        <charset val="134"/>
      </rPr>
      <t>Muhammad muneer</t>
    </r>
  </si>
  <si>
    <r>
      <rPr>
        <sz val="7"/>
        <rFont val="Calibri"/>
        <charset val="134"/>
      </rPr>
      <t>023-VU-013947</t>
    </r>
  </si>
  <si>
    <r>
      <rPr>
        <sz val="7"/>
        <rFont val="Calibri"/>
        <charset val="134"/>
      </rPr>
      <t>Norin Asghar</t>
    </r>
  </si>
  <si>
    <r>
      <rPr>
        <sz val="7"/>
        <rFont val="Calibri"/>
        <charset val="134"/>
      </rPr>
      <t>023vu009027</t>
    </r>
  </si>
  <si>
    <r>
      <rPr>
        <sz val="7"/>
        <rFont val="Calibri"/>
        <charset val="134"/>
      </rPr>
      <t>Malaika Shahid</t>
    </r>
  </si>
  <si>
    <r>
      <rPr>
        <sz val="7"/>
        <rFont val="Calibri"/>
        <charset val="134"/>
      </rPr>
      <t>Shahid  Ahmed Khan</t>
    </r>
  </si>
  <si>
    <r>
      <rPr>
        <sz val="7"/>
        <rFont val="Calibri"/>
        <charset val="134"/>
      </rPr>
      <t>023_VU _011017</t>
    </r>
  </si>
  <si>
    <r>
      <rPr>
        <sz val="7"/>
        <rFont val="Calibri"/>
        <charset val="134"/>
      </rPr>
      <t>Mehak khan</t>
    </r>
  </si>
  <si>
    <r>
      <rPr>
        <sz val="7"/>
        <rFont val="Calibri"/>
        <charset val="134"/>
      </rPr>
      <t>Abdul Wahid khan</t>
    </r>
  </si>
  <si>
    <r>
      <rPr>
        <sz val="7"/>
        <rFont val="Calibri"/>
        <charset val="134"/>
      </rPr>
      <t>023-VU-005062</t>
    </r>
  </si>
  <si>
    <r>
      <rPr>
        <sz val="7"/>
        <rFont val="Calibri"/>
        <charset val="134"/>
      </rPr>
      <t>Maria batool</t>
    </r>
  </si>
  <si>
    <r>
      <rPr>
        <sz val="7"/>
        <rFont val="Calibri"/>
        <charset val="134"/>
      </rPr>
      <t>023-VU-009734</t>
    </r>
  </si>
  <si>
    <r>
      <rPr>
        <sz val="7"/>
        <rFont val="Calibri"/>
        <charset val="134"/>
      </rPr>
      <t>Hafiza Nazia Nasir</t>
    </r>
  </si>
  <si>
    <r>
      <rPr>
        <sz val="7"/>
        <rFont val="Calibri"/>
        <charset val="134"/>
      </rPr>
      <t>023-VU-012710</t>
    </r>
  </si>
  <si>
    <r>
      <rPr>
        <sz val="7"/>
        <rFont val="Calibri"/>
        <charset val="134"/>
      </rPr>
      <t>Wajiha Kanwal</t>
    </r>
  </si>
  <si>
    <r>
      <rPr>
        <sz val="7"/>
        <rFont val="Calibri"/>
        <charset val="134"/>
      </rPr>
      <t>Din muhammad</t>
    </r>
  </si>
  <si>
    <r>
      <rPr>
        <sz val="7"/>
        <rFont val="Calibri"/>
        <charset val="134"/>
      </rPr>
      <t>023-vu-037001</t>
    </r>
  </si>
  <si>
    <r>
      <rPr>
        <sz val="7"/>
        <rFont val="Calibri"/>
        <charset val="134"/>
      </rPr>
      <t>AYESHA ZAHOOR</t>
    </r>
  </si>
  <si>
    <r>
      <rPr>
        <sz val="7"/>
        <rFont val="Calibri"/>
        <charset val="134"/>
      </rPr>
      <t>023-VU-011247</t>
    </r>
  </si>
  <si>
    <r>
      <rPr>
        <sz val="7"/>
        <rFont val="Calibri"/>
        <charset val="134"/>
      </rPr>
      <t>Ghulam Rabia</t>
    </r>
  </si>
  <si>
    <r>
      <rPr>
        <sz val="7"/>
        <rFont val="Calibri"/>
        <charset val="134"/>
      </rPr>
      <t>MUHAMMAD MUNEER</t>
    </r>
  </si>
  <si>
    <r>
      <rPr>
        <sz val="7"/>
        <rFont val="Calibri"/>
        <charset val="134"/>
      </rPr>
      <t>023-VU-013946</t>
    </r>
  </si>
  <si>
    <r>
      <rPr>
        <sz val="7"/>
        <rFont val="Calibri"/>
        <charset val="134"/>
      </rPr>
      <t>Hafiza Reha Muzaffar</t>
    </r>
  </si>
  <si>
    <r>
      <rPr>
        <sz val="7"/>
        <rFont val="Calibri"/>
        <charset val="134"/>
      </rPr>
      <t>023-VU-013298</t>
    </r>
  </si>
  <si>
    <r>
      <rPr>
        <sz val="7"/>
        <rFont val="Calibri"/>
        <charset val="134"/>
      </rPr>
      <t>Malik Anwar</t>
    </r>
  </si>
  <si>
    <r>
      <rPr>
        <sz val="7"/>
        <rFont val="Calibri"/>
        <charset val="134"/>
      </rPr>
      <t>022-VU-030839</t>
    </r>
  </si>
  <si>
    <r>
      <rPr>
        <sz val="7"/>
        <rFont val="Calibri"/>
        <charset val="134"/>
      </rPr>
      <t>Farida Sabir</t>
    </r>
  </si>
  <si>
    <r>
      <rPr>
        <sz val="7"/>
        <rFont val="Calibri"/>
        <charset val="134"/>
      </rPr>
      <t>023-VU-038515</t>
    </r>
  </si>
  <si>
    <r>
      <rPr>
        <sz val="7"/>
        <rFont val="Calibri"/>
        <charset val="134"/>
      </rPr>
      <t>Sidra Iftikhar</t>
    </r>
  </si>
  <si>
    <r>
      <rPr>
        <sz val="7"/>
        <rFont val="Calibri"/>
        <charset val="134"/>
      </rPr>
      <t>Iftikhar Ahmed Jani</t>
    </r>
  </si>
  <si>
    <r>
      <rPr>
        <sz val="7"/>
        <rFont val="Calibri"/>
        <charset val="134"/>
      </rPr>
      <t>023-VU-012994</t>
    </r>
  </si>
  <si>
    <r>
      <rPr>
        <sz val="7"/>
        <rFont val="Calibri"/>
        <charset val="134"/>
      </rPr>
      <t>023-VU-035159</t>
    </r>
  </si>
  <si>
    <r>
      <rPr>
        <sz val="7"/>
        <rFont val="Calibri"/>
        <charset val="134"/>
      </rPr>
      <t>kainat jameel</t>
    </r>
  </si>
  <si>
    <r>
      <rPr>
        <sz val="7"/>
        <rFont val="Calibri"/>
        <charset val="134"/>
      </rPr>
      <t>mohammad jamil abid</t>
    </r>
  </si>
  <si>
    <r>
      <rPr>
        <sz val="7"/>
        <rFont val="Calibri"/>
        <charset val="134"/>
      </rPr>
      <t>023-VU-037478</t>
    </r>
  </si>
  <si>
    <r>
      <rPr>
        <sz val="7"/>
        <rFont val="Calibri"/>
        <charset val="134"/>
      </rPr>
      <t>Alsa Shahid</t>
    </r>
  </si>
  <si>
    <r>
      <rPr>
        <sz val="7"/>
        <rFont val="Calibri"/>
        <charset val="134"/>
      </rPr>
      <t>023-VU-008472</t>
    </r>
  </si>
  <si>
    <r>
      <rPr>
        <sz val="7"/>
        <rFont val="Calibri"/>
        <charset val="134"/>
      </rPr>
      <t>023-VU-009121</t>
    </r>
  </si>
  <si>
    <r>
      <rPr>
        <sz val="7"/>
        <rFont val="Calibri"/>
        <charset val="134"/>
      </rPr>
      <t>Danish touseef</t>
    </r>
  </si>
  <si>
    <r>
      <rPr>
        <sz val="7"/>
        <rFont val="Calibri"/>
        <charset val="134"/>
      </rPr>
      <t>023_vu_009427</t>
    </r>
  </si>
  <si>
    <r>
      <rPr>
        <sz val="7"/>
        <rFont val="Calibri"/>
        <charset val="134"/>
      </rPr>
      <t>Ayesha Ali</t>
    </r>
  </si>
  <si>
    <r>
      <rPr>
        <sz val="7"/>
        <rFont val="Calibri"/>
        <charset val="134"/>
      </rPr>
      <t>023-VU-012899</t>
    </r>
  </si>
  <si>
    <r>
      <rPr>
        <sz val="7"/>
        <rFont val="Calibri"/>
        <charset val="134"/>
      </rPr>
      <t>Rashid khan</t>
    </r>
  </si>
  <si>
    <r>
      <rPr>
        <sz val="7"/>
        <rFont val="Calibri"/>
        <charset val="134"/>
      </rPr>
      <t>023-VU-035591</t>
    </r>
  </si>
  <si>
    <r>
      <rPr>
        <sz val="7"/>
        <rFont val="Calibri"/>
        <charset val="134"/>
      </rPr>
      <t>Sania Tariq</t>
    </r>
  </si>
  <si>
    <r>
      <rPr>
        <sz val="7"/>
        <rFont val="Calibri"/>
        <charset val="134"/>
      </rPr>
      <t>023-VU-037708</t>
    </r>
  </si>
  <si>
    <r>
      <rPr>
        <sz val="7"/>
        <rFont val="Calibri"/>
        <charset val="134"/>
      </rPr>
      <t>Aqib Hussain</t>
    </r>
  </si>
  <si>
    <r>
      <rPr>
        <sz val="7"/>
        <rFont val="Calibri"/>
        <charset val="134"/>
      </rPr>
      <t>023-VU-012980</t>
    </r>
  </si>
  <si>
    <r>
      <rPr>
        <sz val="7"/>
        <rFont val="Calibri"/>
        <charset val="134"/>
      </rPr>
      <t>Maeesha Tanveer Bukhari</t>
    </r>
  </si>
  <si>
    <r>
      <rPr>
        <sz val="7"/>
        <rFont val="Calibri"/>
        <charset val="134"/>
      </rPr>
      <t>Tanveer hussain shah</t>
    </r>
  </si>
  <si>
    <r>
      <rPr>
        <sz val="7"/>
        <rFont val="Calibri"/>
        <charset val="134"/>
      </rPr>
      <t>023-VU-038540</t>
    </r>
  </si>
  <si>
    <r>
      <rPr>
        <sz val="7"/>
        <rFont val="Calibri"/>
        <charset val="134"/>
      </rPr>
      <t>Attia Nazir</t>
    </r>
  </si>
  <si>
    <r>
      <rPr>
        <sz val="7"/>
        <rFont val="Calibri"/>
        <charset val="134"/>
      </rPr>
      <t>Muhammed Nazir</t>
    </r>
  </si>
  <si>
    <r>
      <rPr>
        <sz val="7"/>
        <rFont val="Calibri"/>
        <charset val="134"/>
      </rPr>
      <t>023-VU-009272</t>
    </r>
  </si>
  <si>
    <r>
      <rPr>
        <sz val="7"/>
        <rFont val="Calibri"/>
        <charset val="134"/>
      </rPr>
      <t>Irsa Nasir</t>
    </r>
  </si>
  <si>
    <r>
      <rPr>
        <sz val="7"/>
        <rFont val="Calibri"/>
        <charset val="134"/>
      </rPr>
      <t>023-VU-012624</t>
    </r>
  </si>
  <si>
    <r>
      <rPr>
        <sz val="7"/>
        <rFont val="Calibri"/>
        <charset val="134"/>
      </rPr>
      <t>Reeha Gulzar</t>
    </r>
  </si>
  <si>
    <r>
      <rPr>
        <sz val="7"/>
        <rFont val="Calibri"/>
        <charset val="134"/>
      </rPr>
      <t>023-VU-033874</t>
    </r>
  </si>
  <si>
    <r>
      <rPr>
        <sz val="7"/>
        <rFont val="Calibri"/>
        <charset val="134"/>
      </rPr>
      <t>Anzal Aman</t>
    </r>
  </si>
  <si>
    <r>
      <rPr>
        <sz val="7"/>
        <rFont val="Calibri"/>
        <charset val="134"/>
      </rPr>
      <t>023-VU-037981</t>
    </r>
  </si>
  <si>
    <r>
      <rPr>
        <sz val="7"/>
        <rFont val="Calibri"/>
        <charset val="134"/>
      </rPr>
      <t>023-VU-008302</t>
    </r>
  </si>
  <si>
    <r>
      <rPr>
        <sz val="7"/>
        <rFont val="Calibri"/>
        <charset val="134"/>
      </rPr>
      <t>HIRA SALEEM</t>
    </r>
  </si>
  <si>
    <r>
      <rPr>
        <sz val="7"/>
        <rFont val="Calibri"/>
        <charset val="134"/>
      </rPr>
      <t>SALEEM HAIDER</t>
    </r>
  </si>
  <si>
    <r>
      <rPr>
        <sz val="7"/>
        <rFont val="Calibri"/>
        <charset val="134"/>
      </rPr>
      <t>022-VU029682</t>
    </r>
  </si>
  <si>
    <r>
      <rPr>
        <sz val="7"/>
        <rFont val="Calibri"/>
        <charset val="134"/>
      </rPr>
      <t>Khushbakht Bilal</t>
    </r>
  </si>
  <si>
    <r>
      <rPr>
        <sz val="7"/>
        <rFont val="Calibri"/>
        <charset val="134"/>
      </rPr>
      <t>Bilal Ahmad Bajwa</t>
    </r>
  </si>
  <si>
    <r>
      <rPr>
        <sz val="7"/>
        <rFont val="Calibri"/>
        <charset val="134"/>
      </rPr>
      <t>023-VU-011289</t>
    </r>
  </si>
  <si>
    <r>
      <rPr>
        <sz val="7"/>
        <rFont val="Calibri"/>
        <charset val="134"/>
      </rPr>
      <t>Menahil</t>
    </r>
  </si>
  <si>
    <r>
      <rPr>
        <sz val="7"/>
        <rFont val="Calibri"/>
        <charset val="134"/>
      </rPr>
      <t>023 VU 011854</t>
    </r>
  </si>
  <si>
    <r>
      <rPr>
        <sz val="7"/>
        <rFont val="Calibri"/>
        <charset val="134"/>
      </rPr>
      <t>Malaika Batool</t>
    </r>
  </si>
  <si>
    <r>
      <rPr>
        <sz val="7"/>
        <rFont val="Calibri"/>
        <charset val="134"/>
      </rPr>
      <t>023-VU-011773</t>
    </r>
  </si>
  <si>
    <r>
      <rPr>
        <sz val="7"/>
        <rFont val="Calibri"/>
        <charset val="134"/>
      </rPr>
      <t>Hamna Abdullah</t>
    </r>
  </si>
  <si>
    <r>
      <rPr>
        <sz val="7"/>
        <rFont val="Calibri"/>
        <charset val="134"/>
      </rPr>
      <t>Muhammad Abdullah Saleem</t>
    </r>
  </si>
  <si>
    <r>
      <rPr>
        <sz val="7"/>
        <rFont val="Calibri"/>
        <charset val="134"/>
      </rPr>
      <t>023-VU-045107</t>
    </r>
  </si>
  <si>
    <r>
      <rPr>
        <sz val="7"/>
        <rFont val="Calibri"/>
        <charset val="134"/>
      </rPr>
      <t>Zarbik hasnain</t>
    </r>
  </si>
  <si>
    <r>
      <rPr>
        <sz val="7"/>
        <rFont val="Calibri"/>
        <charset val="134"/>
      </rPr>
      <t>Safdar hussain</t>
    </r>
  </si>
  <si>
    <r>
      <rPr>
        <sz val="7"/>
        <rFont val="Calibri"/>
        <charset val="134"/>
      </rPr>
      <t>023-VU-035801</t>
    </r>
  </si>
  <si>
    <r>
      <rPr>
        <sz val="7"/>
        <rFont val="Calibri"/>
        <charset val="134"/>
      </rPr>
      <t>Mariyam Arshad</t>
    </r>
  </si>
  <si>
    <r>
      <rPr>
        <sz val="7"/>
        <rFont val="Calibri"/>
        <charset val="134"/>
      </rPr>
      <t>BC230211900</t>
    </r>
  </si>
  <si>
    <r>
      <rPr>
        <sz val="7"/>
        <rFont val="Calibri"/>
        <charset val="134"/>
      </rPr>
      <t>Namra Farooq</t>
    </r>
  </si>
  <si>
    <r>
      <rPr>
        <sz val="7"/>
        <rFont val="Calibri"/>
        <charset val="134"/>
      </rPr>
      <t>023-VU-011339</t>
    </r>
  </si>
  <si>
    <r>
      <rPr>
        <sz val="7"/>
        <rFont val="Calibri"/>
        <charset val="134"/>
      </rPr>
      <t>Insha Fiaz</t>
    </r>
  </si>
  <si>
    <r>
      <rPr>
        <sz val="7"/>
        <rFont val="Calibri"/>
        <charset val="134"/>
      </rPr>
      <t>023-VU-014744</t>
    </r>
  </si>
  <si>
    <r>
      <rPr>
        <sz val="7"/>
        <rFont val="Calibri"/>
        <charset val="134"/>
      </rPr>
      <t>Sanober Bibi</t>
    </r>
  </si>
  <si>
    <r>
      <rPr>
        <sz val="7"/>
        <rFont val="Calibri"/>
        <charset val="134"/>
      </rPr>
      <t>023-VU-010827</t>
    </r>
  </si>
  <si>
    <r>
      <rPr>
        <sz val="7"/>
        <rFont val="Calibri"/>
        <charset val="134"/>
      </rPr>
      <t>Asma kousar</t>
    </r>
  </si>
  <si>
    <r>
      <rPr>
        <sz val="7"/>
        <rFont val="Calibri"/>
        <charset val="134"/>
      </rPr>
      <t>023_vu_009421</t>
    </r>
  </si>
  <si>
    <r>
      <rPr>
        <sz val="7"/>
        <rFont val="Calibri"/>
        <charset val="134"/>
      </rPr>
      <t>022-VU-030483</t>
    </r>
  </si>
  <si>
    <r>
      <rPr>
        <sz val="7"/>
        <rFont val="Calibri"/>
        <charset val="134"/>
      </rPr>
      <t>022-VU-011327</t>
    </r>
  </si>
  <si>
    <r>
      <rPr>
        <sz val="7"/>
        <rFont val="Calibri"/>
        <charset val="134"/>
      </rPr>
      <t>Habib ur rashid</t>
    </r>
  </si>
  <si>
    <r>
      <rPr>
        <sz val="7"/>
        <rFont val="Calibri"/>
        <charset val="134"/>
      </rPr>
      <t>022-VU-028580</t>
    </r>
  </si>
  <si>
    <r>
      <rPr>
        <sz val="7"/>
        <rFont val="Calibri"/>
        <charset val="134"/>
      </rPr>
      <t>AYESHA KIRAN</t>
    </r>
  </si>
  <si>
    <r>
      <rPr>
        <sz val="7"/>
        <rFont val="Calibri"/>
        <charset val="134"/>
      </rPr>
      <t>SHAFI ULLAH KHAN</t>
    </r>
  </si>
  <si>
    <r>
      <rPr>
        <sz val="7"/>
        <rFont val="Calibri"/>
        <charset val="134"/>
      </rPr>
      <t>022-VU-029568</t>
    </r>
  </si>
  <si>
    <r>
      <rPr>
        <sz val="7"/>
        <rFont val="Calibri"/>
        <charset val="134"/>
      </rPr>
      <t>NIMRA MANZIL</t>
    </r>
  </si>
  <si>
    <r>
      <rPr>
        <sz val="7"/>
        <rFont val="Calibri"/>
        <charset val="134"/>
      </rPr>
      <t>022-VU-030329</t>
    </r>
  </si>
  <si>
    <r>
      <rPr>
        <sz val="7"/>
        <rFont val="Calibri"/>
        <charset val="134"/>
      </rPr>
      <t>Fatimah Tariq</t>
    </r>
  </si>
  <si>
    <r>
      <rPr>
        <sz val="7"/>
        <rFont val="Calibri"/>
        <charset val="134"/>
      </rPr>
      <t>022-VU-027510</t>
    </r>
  </si>
  <si>
    <r>
      <rPr>
        <sz val="7"/>
        <rFont val="Calibri"/>
        <charset val="134"/>
      </rPr>
      <t>Sami Ur Rehman</t>
    </r>
  </si>
  <si>
    <r>
      <rPr>
        <sz val="7"/>
        <rFont val="Calibri"/>
        <charset val="134"/>
      </rPr>
      <t>022-VU-012688</t>
    </r>
  </si>
  <si>
    <r>
      <rPr>
        <sz val="7"/>
        <rFont val="Calibri"/>
        <charset val="134"/>
      </rPr>
      <t>022-VU-012926</t>
    </r>
  </si>
  <si>
    <r>
      <rPr>
        <sz val="7"/>
        <rFont val="Calibri"/>
        <charset val="134"/>
      </rPr>
      <t>Asiya Zulfiqar</t>
    </r>
  </si>
  <si>
    <r>
      <rPr>
        <sz val="7"/>
        <rFont val="Calibri"/>
        <charset val="134"/>
      </rPr>
      <t>022-VU-012976</t>
    </r>
  </si>
  <si>
    <r>
      <rPr>
        <sz val="7"/>
        <rFont val="Calibri"/>
        <charset val="134"/>
      </rPr>
      <t>Isha Mukhtar</t>
    </r>
  </si>
  <si>
    <r>
      <rPr>
        <sz val="7"/>
        <rFont val="Calibri"/>
        <charset val="134"/>
      </rPr>
      <t>Mukhtar Ahmad Dar</t>
    </r>
  </si>
  <si>
    <r>
      <rPr>
        <sz val="7"/>
        <rFont val="Calibri"/>
        <charset val="134"/>
      </rPr>
      <t>022-VU-029506</t>
    </r>
  </si>
  <si>
    <r>
      <rPr>
        <sz val="7"/>
        <rFont val="Calibri"/>
        <charset val="134"/>
      </rPr>
      <t>Noor Arif</t>
    </r>
  </si>
  <si>
    <r>
      <rPr>
        <sz val="7"/>
        <rFont val="Calibri"/>
        <charset val="134"/>
      </rPr>
      <t>Arif Masih</t>
    </r>
  </si>
  <si>
    <r>
      <rPr>
        <sz val="7"/>
        <rFont val="Calibri"/>
        <charset val="134"/>
      </rPr>
      <t>022-VU-028426</t>
    </r>
  </si>
  <si>
    <r>
      <rPr>
        <sz val="7"/>
        <rFont val="Calibri"/>
        <charset val="134"/>
      </rPr>
      <t>MARYAM ZAHRA</t>
    </r>
  </si>
  <si>
    <r>
      <rPr>
        <sz val="7"/>
        <rFont val="Calibri"/>
        <charset val="134"/>
      </rPr>
      <t>KHIZAR AHMAD</t>
    </r>
  </si>
  <si>
    <r>
      <rPr>
        <sz val="7"/>
        <rFont val="Calibri"/>
        <charset val="134"/>
      </rPr>
      <t>022-VU-029592</t>
    </r>
  </si>
  <si>
    <r>
      <rPr>
        <sz val="7"/>
        <rFont val="Calibri"/>
        <charset val="134"/>
      </rPr>
      <t>Isra Tabbasam</t>
    </r>
  </si>
  <si>
    <r>
      <rPr>
        <sz val="7"/>
        <rFont val="Calibri"/>
        <charset val="134"/>
      </rPr>
      <t>022-VU-030900</t>
    </r>
  </si>
  <si>
    <r>
      <rPr>
        <sz val="7"/>
        <rFont val="Calibri"/>
        <charset val="134"/>
      </rPr>
      <t>Haseeba Bibi</t>
    </r>
  </si>
  <si>
    <r>
      <rPr>
        <sz val="7"/>
        <rFont val="Calibri"/>
        <charset val="134"/>
      </rPr>
      <t>Khan zaman</t>
    </r>
  </si>
  <si>
    <r>
      <rPr>
        <sz val="7"/>
        <rFont val="Calibri"/>
        <charset val="134"/>
      </rPr>
      <t>022-VU-011946</t>
    </r>
  </si>
  <si>
    <r>
      <rPr>
        <sz val="7"/>
        <rFont val="Calibri"/>
        <charset val="134"/>
      </rPr>
      <t>Tahira Laraib</t>
    </r>
  </si>
  <si>
    <r>
      <rPr>
        <sz val="7"/>
        <rFont val="Calibri"/>
        <charset val="134"/>
      </rPr>
      <t>Muhammad Maskeen</t>
    </r>
  </si>
  <si>
    <r>
      <rPr>
        <sz val="7"/>
        <rFont val="Calibri"/>
        <charset val="134"/>
      </rPr>
      <t>022_VU_011949</t>
    </r>
  </si>
  <si>
    <r>
      <rPr>
        <sz val="7"/>
        <rFont val="Calibri"/>
        <charset val="134"/>
      </rPr>
      <t>Fareeha zafar</t>
    </r>
  </si>
  <si>
    <r>
      <rPr>
        <sz val="7"/>
        <rFont val="Calibri"/>
        <charset val="134"/>
      </rPr>
      <t>Zafar Ahmed</t>
    </r>
  </si>
  <si>
    <r>
      <rPr>
        <sz val="7"/>
        <rFont val="Calibri"/>
        <charset val="134"/>
      </rPr>
      <t>022-VU-011647</t>
    </r>
  </si>
  <si>
    <r>
      <rPr>
        <sz val="7"/>
        <rFont val="Calibri"/>
        <charset val="134"/>
      </rPr>
      <t>022-VU-028650</t>
    </r>
  </si>
  <si>
    <r>
      <rPr>
        <sz val="7"/>
        <rFont val="Calibri"/>
        <charset val="134"/>
      </rPr>
      <t>Ruzaiqa</t>
    </r>
  </si>
  <si>
    <r>
      <rPr>
        <sz val="7"/>
        <rFont val="Calibri"/>
        <charset val="134"/>
      </rPr>
      <t>022-VU-018497</t>
    </r>
  </si>
  <si>
    <r>
      <rPr>
        <sz val="7"/>
        <rFont val="Calibri"/>
        <charset val="134"/>
      </rPr>
      <t>Kiran Shahbaz</t>
    </r>
  </si>
  <si>
    <r>
      <rPr>
        <sz val="7"/>
        <rFont val="Calibri"/>
        <charset val="134"/>
      </rPr>
      <t>022-VU-012635.</t>
    </r>
  </si>
  <si>
    <r>
      <rPr>
        <sz val="7"/>
        <rFont val="Calibri"/>
        <charset val="134"/>
      </rPr>
      <t>Isha Azeem</t>
    </r>
  </si>
  <si>
    <r>
      <rPr>
        <sz val="7"/>
        <rFont val="Calibri"/>
        <charset val="134"/>
      </rPr>
      <t>022-VU-014419</t>
    </r>
  </si>
  <si>
    <r>
      <rPr>
        <sz val="7"/>
        <rFont val="Calibri"/>
        <charset val="134"/>
      </rPr>
      <t>Alishba Nawaz</t>
    </r>
  </si>
  <si>
    <r>
      <rPr>
        <sz val="7"/>
        <rFont val="Calibri"/>
        <charset val="134"/>
      </rPr>
      <t>022-VU-029439</t>
    </r>
  </si>
  <si>
    <r>
      <rPr>
        <sz val="7"/>
        <rFont val="Calibri"/>
        <charset val="134"/>
      </rPr>
      <t>Laiba shafaqat</t>
    </r>
  </si>
  <si>
    <r>
      <rPr>
        <sz val="7"/>
        <rFont val="Calibri"/>
        <charset val="134"/>
      </rPr>
      <t>Shafaqat ali</t>
    </r>
  </si>
  <si>
    <r>
      <rPr>
        <sz val="7"/>
        <rFont val="Calibri"/>
        <charset val="134"/>
      </rPr>
      <t>022vu012153</t>
    </r>
  </si>
  <si>
    <r>
      <rPr>
        <sz val="7"/>
        <rFont val="Calibri"/>
        <charset val="134"/>
      </rPr>
      <t>022-VU-011853</t>
    </r>
  </si>
  <si>
    <r>
      <rPr>
        <sz val="7"/>
        <rFont val="Calibri"/>
        <charset val="134"/>
      </rPr>
      <t>Hafiz sohail ahmad</t>
    </r>
  </si>
  <si>
    <r>
      <rPr>
        <sz val="7"/>
        <rFont val="Calibri"/>
        <charset val="134"/>
      </rPr>
      <t>Shokat Ali</t>
    </r>
  </si>
  <si>
    <r>
      <rPr>
        <sz val="7"/>
        <rFont val="Calibri"/>
        <charset val="134"/>
      </rPr>
      <t>022-VU-030081</t>
    </r>
  </si>
  <si>
    <r>
      <rPr>
        <sz val="7"/>
        <rFont val="Calibri"/>
        <charset val="134"/>
      </rPr>
      <t>Sana Amin</t>
    </r>
  </si>
  <si>
    <r>
      <rPr>
        <sz val="7"/>
        <rFont val="Calibri"/>
        <charset val="134"/>
      </rPr>
      <t>022-VU-030904</t>
    </r>
  </si>
  <si>
    <r>
      <rPr>
        <sz val="7"/>
        <rFont val="Calibri"/>
        <charset val="134"/>
      </rPr>
      <t>Dilawaiz parvaiz</t>
    </r>
  </si>
  <si>
    <r>
      <rPr>
        <sz val="7"/>
        <rFont val="Calibri"/>
        <charset val="134"/>
      </rPr>
      <t>022-VU-013027</t>
    </r>
  </si>
  <si>
    <r>
      <rPr>
        <sz val="7"/>
        <rFont val="Calibri"/>
        <charset val="134"/>
      </rPr>
      <t>Beshamith kanwal</t>
    </r>
  </si>
  <si>
    <r>
      <rPr>
        <sz val="7"/>
        <rFont val="Calibri"/>
        <charset val="134"/>
      </rPr>
      <t>Shoukat masih</t>
    </r>
  </si>
  <si>
    <r>
      <rPr>
        <sz val="7"/>
        <rFont val="Calibri"/>
        <charset val="134"/>
      </rPr>
      <t>019-VU-028475</t>
    </r>
  </si>
  <si>
    <r>
      <rPr>
        <sz val="7"/>
        <rFont val="Calibri"/>
        <charset val="134"/>
      </rPr>
      <t>Madiha Arshad</t>
    </r>
  </si>
  <si>
    <r>
      <rPr>
        <sz val="7"/>
        <rFont val="Calibri"/>
        <charset val="134"/>
      </rPr>
      <t>022-VU-029604</t>
    </r>
  </si>
  <si>
    <r>
      <rPr>
        <sz val="7"/>
        <rFont val="Calibri"/>
        <charset val="134"/>
      </rPr>
      <t>Laiba Tariq</t>
    </r>
  </si>
  <si>
    <r>
      <rPr>
        <sz val="7"/>
        <rFont val="Calibri"/>
        <charset val="134"/>
      </rPr>
      <t>022-VU-011905</t>
    </r>
  </si>
  <si>
    <r>
      <rPr>
        <sz val="7"/>
        <rFont val="Calibri"/>
        <charset val="134"/>
      </rPr>
      <t>Tariq Raheem</t>
    </r>
  </si>
  <si>
    <r>
      <rPr>
        <sz val="7"/>
        <rFont val="Calibri"/>
        <charset val="134"/>
      </rPr>
      <t>U-019061/ bc2202</t>
    </r>
  </si>
  <si>
    <r>
      <rPr>
        <sz val="7"/>
        <rFont val="Calibri"/>
        <charset val="134"/>
      </rPr>
      <t>Shazia Shahbaz</t>
    </r>
  </si>
  <si>
    <r>
      <rPr>
        <sz val="7"/>
        <rFont val="Calibri"/>
        <charset val="134"/>
      </rPr>
      <t>022-VU-011896</t>
    </r>
  </si>
  <si>
    <r>
      <rPr>
        <sz val="7"/>
        <rFont val="Calibri"/>
        <charset val="134"/>
      </rPr>
      <t>Tehreem Shahid</t>
    </r>
  </si>
  <si>
    <r>
      <rPr>
        <sz val="7"/>
        <rFont val="Calibri"/>
        <charset val="134"/>
      </rPr>
      <t>Zahoor ul Islam Shahid</t>
    </r>
  </si>
  <si>
    <r>
      <rPr>
        <sz val="7"/>
        <rFont val="Calibri"/>
        <charset val="134"/>
      </rPr>
      <t>022-VU-030570</t>
    </r>
  </si>
  <si>
    <r>
      <rPr>
        <sz val="7"/>
        <rFont val="Calibri"/>
        <charset val="134"/>
      </rPr>
      <t>022-VU-012963</t>
    </r>
  </si>
  <si>
    <r>
      <rPr>
        <sz val="7"/>
        <rFont val="Calibri"/>
        <charset val="134"/>
      </rPr>
      <t>Syeda Masooma Hussain</t>
    </r>
  </si>
  <si>
    <r>
      <rPr>
        <sz val="7"/>
        <rFont val="Calibri"/>
        <charset val="134"/>
      </rPr>
      <t>Syed Nayyar Hussain Kazmi</t>
    </r>
  </si>
  <si>
    <r>
      <rPr>
        <sz val="7"/>
        <rFont val="Calibri"/>
        <charset val="134"/>
      </rPr>
      <t>022-VU-011653</t>
    </r>
  </si>
  <si>
    <r>
      <rPr>
        <sz val="7"/>
        <rFont val="Calibri"/>
        <charset val="134"/>
      </rPr>
      <t>Fatima Sadiq</t>
    </r>
  </si>
  <si>
    <r>
      <rPr>
        <sz val="7"/>
        <rFont val="Calibri"/>
        <charset val="134"/>
      </rPr>
      <t>022-VU-029965</t>
    </r>
  </si>
  <si>
    <r>
      <rPr>
        <sz val="7"/>
        <rFont val="Calibri"/>
        <charset val="134"/>
      </rPr>
      <t>022-VU-029540</t>
    </r>
  </si>
  <si>
    <r>
      <rPr>
        <sz val="7"/>
        <rFont val="Calibri"/>
        <charset val="134"/>
      </rPr>
      <t>Rumaila Fatima</t>
    </r>
  </si>
  <si>
    <r>
      <rPr>
        <sz val="7"/>
        <rFont val="Calibri"/>
        <charset val="134"/>
      </rPr>
      <t>022-VU-030018</t>
    </r>
  </si>
  <si>
    <r>
      <rPr>
        <sz val="7"/>
        <rFont val="Calibri"/>
        <charset val="134"/>
      </rPr>
      <t>Mubshar Muzammil</t>
    </r>
  </si>
  <si>
    <r>
      <rPr>
        <sz val="7"/>
        <rFont val="Calibri"/>
        <charset val="134"/>
      </rPr>
      <t>022-VU-011518</t>
    </r>
  </si>
  <si>
    <r>
      <rPr>
        <sz val="7"/>
        <rFont val="Calibri"/>
        <charset val="134"/>
      </rPr>
      <t>Alisha Nawaz</t>
    </r>
  </si>
  <si>
    <r>
      <rPr>
        <sz val="7"/>
        <rFont val="Calibri"/>
        <charset val="134"/>
      </rPr>
      <t>022-VU-027286</t>
    </r>
  </si>
  <si>
    <r>
      <rPr>
        <sz val="7"/>
        <rFont val="Calibri"/>
        <charset val="134"/>
      </rPr>
      <t>Atif shahzad</t>
    </r>
  </si>
  <si>
    <r>
      <rPr>
        <sz val="7"/>
        <rFont val="Calibri"/>
        <charset val="134"/>
      </rPr>
      <t>Mursaleen</t>
    </r>
  </si>
  <si>
    <r>
      <rPr>
        <sz val="7"/>
        <rFont val="Calibri"/>
        <charset val="134"/>
      </rPr>
      <t>022-vu-029117</t>
    </r>
  </si>
  <si>
    <r>
      <rPr>
        <sz val="7"/>
        <rFont val="Calibri"/>
        <charset val="134"/>
      </rPr>
      <t>Waleed Zafar</t>
    </r>
  </si>
  <si>
    <r>
      <rPr>
        <sz val="7"/>
        <rFont val="Calibri"/>
        <charset val="134"/>
      </rPr>
      <t>022-VU-030496</t>
    </r>
  </si>
  <si>
    <r>
      <rPr>
        <sz val="7"/>
        <rFont val="Calibri"/>
        <charset val="134"/>
      </rPr>
      <t>Sumaira Liaqat</t>
    </r>
  </si>
  <si>
    <r>
      <rPr>
        <sz val="7"/>
        <rFont val="Calibri"/>
        <charset val="134"/>
      </rPr>
      <t>022-VU-012725</t>
    </r>
  </si>
  <si>
    <r>
      <rPr>
        <sz val="7"/>
        <rFont val="Calibri"/>
        <charset val="134"/>
      </rPr>
      <t>Muskan majeed</t>
    </r>
  </si>
  <si>
    <r>
      <rPr>
        <sz val="7"/>
        <rFont val="Calibri"/>
        <charset val="134"/>
      </rPr>
      <t>022-VU-030689</t>
    </r>
  </si>
  <si>
    <r>
      <rPr>
        <sz val="7"/>
        <rFont val="Calibri"/>
        <charset val="134"/>
      </rPr>
      <t>022-VU-012943</t>
    </r>
  </si>
  <si>
    <r>
      <rPr>
        <sz val="7"/>
        <rFont val="Calibri"/>
        <charset val="134"/>
      </rPr>
      <t>Arooj Afzaal</t>
    </r>
  </si>
  <si>
    <r>
      <rPr>
        <sz val="7"/>
        <rFont val="Calibri"/>
        <charset val="134"/>
      </rPr>
      <t>022-VU-028909</t>
    </r>
  </si>
  <si>
    <r>
      <rPr>
        <sz val="7"/>
        <rFont val="Calibri"/>
        <charset val="134"/>
      </rPr>
      <t>022-vu-011712</t>
    </r>
  </si>
  <si>
    <r>
      <rPr>
        <sz val="7"/>
        <rFont val="Calibri"/>
        <charset val="134"/>
      </rPr>
      <t>Sheba Ali</t>
    </r>
  </si>
  <si>
    <r>
      <rPr>
        <sz val="7"/>
        <rFont val="Calibri"/>
        <charset val="134"/>
      </rPr>
      <t>Zair ali khan</t>
    </r>
  </si>
  <si>
    <r>
      <rPr>
        <sz val="7"/>
        <rFont val="Calibri"/>
        <charset val="134"/>
      </rPr>
      <t>022-VU-010879</t>
    </r>
  </si>
  <si>
    <r>
      <rPr>
        <sz val="7"/>
        <rFont val="Calibri"/>
        <charset val="134"/>
      </rPr>
      <t>Ume ummara sajid</t>
    </r>
  </si>
  <si>
    <r>
      <rPr>
        <sz val="7"/>
        <rFont val="Calibri"/>
        <charset val="134"/>
      </rPr>
      <t>022-VU-029438</t>
    </r>
  </si>
  <si>
    <r>
      <rPr>
        <sz val="7"/>
        <rFont val="Calibri"/>
        <charset val="134"/>
      </rPr>
      <t>Syeda Kanwal Zahra Rizvi</t>
    </r>
  </si>
  <si>
    <r>
      <rPr>
        <sz val="7"/>
        <rFont val="Calibri"/>
        <charset val="134"/>
      </rPr>
      <t>Raza Haider</t>
    </r>
  </si>
  <si>
    <r>
      <rPr>
        <sz val="7"/>
        <rFont val="Calibri"/>
        <charset val="134"/>
      </rPr>
      <t>022-VU-012198</t>
    </r>
  </si>
  <si>
    <r>
      <rPr>
        <sz val="7"/>
        <rFont val="Calibri"/>
        <charset val="134"/>
      </rPr>
      <t>Hira Khan</t>
    </r>
  </si>
  <si>
    <r>
      <rPr>
        <sz val="7"/>
        <rFont val="Calibri"/>
        <charset val="134"/>
      </rPr>
      <t>Shujamat Khan</t>
    </r>
  </si>
  <si>
    <r>
      <rPr>
        <sz val="7"/>
        <rFont val="Calibri"/>
        <charset val="134"/>
      </rPr>
      <t>021-VU-028794</t>
    </r>
  </si>
  <si>
    <r>
      <rPr>
        <sz val="7"/>
        <rFont val="Calibri"/>
        <charset val="134"/>
      </rPr>
      <t>Samia Rahim</t>
    </r>
  </si>
  <si>
    <r>
      <rPr>
        <sz val="7"/>
        <rFont val="Calibri"/>
        <charset val="134"/>
      </rPr>
      <t>022-VU-012286</t>
    </r>
  </si>
  <si>
    <r>
      <rPr>
        <sz val="7"/>
        <rFont val="Calibri"/>
        <charset val="134"/>
      </rPr>
      <t>022-VU-042686</t>
    </r>
  </si>
  <si>
    <r>
      <rPr>
        <sz val="7"/>
        <rFont val="Calibri"/>
        <charset val="134"/>
      </rPr>
      <t>Maryam Hussain</t>
    </r>
  </si>
  <si>
    <r>
      <rPr>
        <sz val="7"/>
        <rFont val="Calibri"/>
        <charset val="134"/>
      </rPr>
      <t>Syed Ghulam Hussain Ahmed</t>
    </r>
  </si>
  <si>
    <r>
      <rPr>
        <sz val="7"/>
        <rFont val="Calibri"/>
        <charset val="134"/>
      </rPr>
      <t>022-VU-010479</t>
    </r>
  </si>
  <si>
    <r>
      <rPr>
        <sz val="7"/>
        <rFont val="Calibri"/>
        <charset val="134"/>
      </rPr>
      <t>Hiba Khan</t>
    </r>
  </si>
  <si>
    <r>
      <rPr>
        <sz val="7"/>
        <rFont val="Calibri"/>
        <charset val="134"/>
      </rPr>
      <t>022-VU-030567</t>
    </r>
  </si>
  <si>
    <r>
      <rPr>
        <sz val="7"/>
        <rFont val="Calibri"/>
        <charset val="134"/>
      </rPr>
      <t>Anus Ahmed</t>
    </r>
  </si>
  <si>
    <r>
      <rPr>
        <sz val="7"/>
        <rFont val="Calibri"/>
        <charset val="134"/>
      </rPr>
      <t>022-VU-029525</t>
    </r>
  </si>
  <si>
    <r>
      <rPr>
        <sz val="7"/>
        <rFont val="Calibri"/>
        <charset val="134"/>
      </rPr>
      <t>Faisal Nawaz</t>
    </r>
  </si>
  <si>
    <r>
      <rPr>
        <sz val="7"/>
        <rFont val="Calibri"/>
        <charset val="134"/>
      </rPr>
      <t>022-VU-028449</t>
    </r>
  </si>
  <si>
    <r>
      <rPr>
        <sz val="7"/>
        <rFont val="Calibri"/>
        <charset val="134"/>
      </rPr>
      <t>Natasha Amanat</t>
    </r>
  </si>
  <si>
    <r>
      <rPr>
        <sz val="7"/>
        <rFont val="Calibri"/>
        <charset val="134"/>
      </rPr>
      <t>Amanat Ali Shakir</t>
    </r>
  </si>
  <si>
    <r>
      <rPr>
        <sz val="7"/>
        <rFont val="Calibri"/>
        <charset val="134"/>
      </rPr>
      <t>022-VU-011944</t>
    </r>
  </si>
  <si>
    <r>
      <rPr>
        <sz val="7"/>
        <rFont val="Calibri"/>
        <charset val="134"/>
      </rPr>
      <t>022-VU-012300</t>
    </r>
  </si>
  <si>
    <r>
      <rPr>
        <sz val="7"/>
        <rFont val="Calibri"/>
        <charset val="134"/>
      </rPr>
      <t>022-VU-027557</t>
    </r>
  </si>
  <si>
    <r>
      <rPr>
        <sz val="7"/>
        <rFont val="Calibri"/>
        <charset val="134"/>
      </rPr>
      <t>Maha Noor Iqbal</t>
    </r>
  </si>
  <si>
    <r>
      <rPr>
        <sz val="7"/>
        <rFont val="Calibri"/>
        <charset val="134"/>
      </rPr>
      <t>Muhammad Iqbal Ghori</t>
    </r>
  </si>
  <si>
    <r>
      <rPr>
        <sz val="7"/>
        <rFont val="Calibri"/>
        <charset val="134"/>
      </rPr>
      <t>bc220209326</t>
    </r>
  </si>
  <si>
    <r>
      <rPr>
        <sz val="7"/>
        <rFont val="Calibri"/>
        <charset val="134"/>
      </rPr>
      <t>Mehak Yousaf</t>
    </r>
  </si>
  <si>
    <r>
      <rPr>
        <sz val="7"/>
        <rFont val="Calibri"/>
        <charset val="134"/>
      </rPr>
      <t>022-VU-034512</t>
    </r>
  </si>
  <si>
    <r>
      <rPr>
        <sz val="7"/>
        <rFont val="Calibri"/>
        <charset val="134"/>
      </rPr>
      <t>Ahsan Nadeem</t>
    </r>
  </si>
  <si>
    <r>
      <rPr>
        <sz val="7"/>
        <rFont val="Calibri"/>
        <charset val="134"/>
      </rPr>
      <t>Nadeem Anjum</t>
    </r>
  </si>
  <si>
    <r>
      <rPr>
        <sz val="7"/>
        <rFont val="Calibri"/>
        <charset val="134"/>
      </rPr>
      <t>022-VU-029884</t>
    </r>
  </si>
  <si>
    <r>
      <rPr>
        <sz val="7"/>
        <rFont val="Calibri"/>
        <charset val="134"/>
      </rPr>
      <t>Manahil Adil</t>
    </r>
  </si>
  <si>
    <r>
      <rPr>
        <sz val="7"/>
        <rFont val="Calibri"/>
        <charset val="134"/>
      </rPr>
      <t>022-VU-011200</t>
    </r>
  </si>
  <si>
    <r>
      <rPr>
        <sz val="7"/>
        <rFont val="Calibri"/>
        <charset val="134"/>
      </rPr>
      <t>Mehwish Waqas</t>
    </r>
  </si>
  <si>
    <r>
      <rPr>
        <sz val="7"/>
        <rFont val="Calibri"/>
        <charset val="134"/>
      </rPr>
      <t>022_VU_ 012817</t>
    </r>
  </si>
  <si>
    <r>
      <rPr>
        <sz val="7"/>
        <rFont val="Calibri"/>
        <charset val="134"/>
      </rPr>
      <t>MIRZA MUHAMMAD SHAHZAD ALA</t>
    </r>
  </si>
  <si>
    <r>
      <rPr>
        <sz val="7"/>
        <rFont val="Calibri"/>
        <charset val="134"/>
      </rPr>
      <t>021-VU-000307</t>
    </r>
  </si>
  <si>
    <r>
      <rPr>
        <sz val="7"/>
        <rFont val="Calibri"/>
        <charset val="134"/>
      </rPr>
      <t>Ayesha Qasim</t>
    </r>
  </si>
  <si>
    <r>
      <rPr>
        <sz val="7"/>
        <rFont val="Calibri"/>
        <charset val="134"/>
      </rPr>
      <t>BW296779</t>
    </r>
  </si>
  <si>
    <r>
      <rPr>
        <sz val="7"/>
        <rFont val="Calibri"/>
        <charset val="134"/>
      </rPr>
      <t>022-VU-028076</t>
    </r>
  </si>
  <si>
    <r>
      <rPr>
        <sz val="7"/>
        <rFont val="Calibri"/>
        <charset val="134"/>
      </rPr>
      <t>Rimsha Akram</t>
    </r>
  </si>
  <si>
    <r>
      <rPr>
        <sz val="7"/>
        <rFont val="Calibri"/>
        <charset val="134"/>
      </rPr>
      <t>022-VU-010850</t>
    </r>
  </si>
  <si>
    <r>
      <rPr>
        <sz val="7"/>
        <rFont val="Calibri"/>
        <charset val="134"/>
      </rPr>
      <t>Sidra Zia</t>
    </r>
  </si>
  <si>
    <r>
      <rPr>
        <sz val="7"/>
        <rFont val="Calibri"/>
        <charset val="134"/>
      </rPr>
      <t>022-VU-013198</t>
    </r>
  </si>
  <si>
    <r>
      <rPr>
        <sz val="7"/>
        <rFont val="Calibri"/>
        <charset val="134"/>
      </rPr>
      <t>Umama Fatima</t>
    </r>
  </si>
  <si>
    <r>
      <rPr>
        <sz val="7"/>
        <rFont val="Calibri"/>
        <charset val="134"/>
      </rPr>
      <t>022-VU-030317</t>
    </r>
  </si>
  <si>
    <r>
      <rPr>
        <sz val="7"/>
        <rFont val="Calibri"/>
        <charset val="134"/>
      </rPr>
      <t>Kshaf Rukhsana</t>
    </r>
  </si>
  <si>
    <r>
      <rPr>
        <sz val="7"/>
        <rFont val="Calibri"/>
        <charset val="134"/>
      </rPr>
      <t>Muhammad Naseer Bhatti</t>
    </r>
  </si>
  <si>
    <r>
      <rPr>
        <sz val="7"/>
        <rFont val="Calibri"/>
        <charset val="134"/>
      </rPr>
      <t>022-VU-030460</t>
    </r>
  </si>
  <si>
    <r>
      <rPr>
        <sz val="7"/>
        <rFont val="Calibri"/>
        <charset val="134"/>
      </rPr>
      <t>Rubab Ghazal</t>
    </r>
  </si>
  <si>
    <r>
      <rPr>
        <sz val="7"/>
        <rFont val="Calibri"/>
        <charset val="134"/>
      </rPr>
      <t>M Akbar Khan</t>
    </r>
  </si>
  <si>
    <r>
      <rPr>
        <sz val="7"/>
        <rFont val="Calibri"/>
        <charset val="134"/>
      </rPr>
      <t>022-VU-012502</t>
    </r>
  </si>
  <si>
    <r>
      <rPr>
        <sz val="7"/>
        <rFont val="Calibri"/>
        <charset val="134"/>
      </rPr>
      <t>Nafees Fatima</t>
    </r>
  </si>
  <si>
    <r>
      <rPr>
        <sz val="7"/>
        <rFont val="Calibri"/>
        <charset val="134"/>
      </rPr>
      <t>RAJA ABDUL Naveed</t>
    </r>
  </si>
  <si>
    <r>
      <rPr>
        <sz val="7"/>
        <rFont val="Calibri"/>
        <charset val="134"/>
      </rPr>
      <t>022-VU-011933</t>
    </r>
  </si>
  <si>
    <r>
      <rPr>
        <sz val="7"/>
        <rFont val="Calibri"/>
        <charset val="134"/>
      </rPr>
      <t>Azka Eman</t>
    </r>
  </si>
  <si>
    <r>
      <rPr>
        <sz val="7"/>
        <rFont val="Calibri"/>
        <charset val="134"/>
      </rPr>
      <t>Muhammad Attiq Javaid</t>
    </r>
  </si>
  <si>
    <r>
      <rPr>
        <sz val="7"/>
        <rFont val="Calibri"/>
        <charset val="134"/>
      </rPr>
      <t>022-VU-030014</t>
    </r>
  </si>
  <si>
    <r>
      <rPr>
        <sz val="7"/>
        <rFont val="Calibri"/>
        <charset val="134"/>
      </rPr>
      <t>Amber Suleman</t>
    </r>
  </si>
  <si>
    <r>
      <rPr>
        <sz val="7"/>
        <rFont val="Calibri"/>
        <charset val="134"/>
      </rPr>
      <t>Suleman Zafar</t>
    </r>
  </si>
  <si>
    <r>
      <rPr>
        <sz val="7"/>
        <rFont val="Calibri"/>
        <charset val="134"/>
      </rPr>
      <t>022-VU-028949</t>
    </r>
  </si>
  <si>
    <r>
      <rPr>
        <sz val="7"/>
        <rFont val="Calibri"/>
        <charset val="134"/>
      </rPr>
      <t>Rimsha Shahzadi</t>
    </r>
  </si>
  <si>
    <r>
      <rPr>
        <sz val="7"/>
        <rFont val="Calibri"/>
        <charset val="134"/>
      </rPr>
      <t>Muhammad Khalid Pervaiz</t>
    </r>
  </si>
  <si>
    <r>
      <rPr>
        <sz val="7"/>
        <rFont val="Calibri"/>
        <charset val="134"/>
      </rPr>
      <t>022-VU-030350</t>
    </r>
  </si>
  <si>
    <r>
      <rPr>
        <sz val="7"/>
        <rFont val="Calibri"/>
        <charset val="134"/>
      </rPr>
      <t>022-VU-027241</t>
    </r>
  </si>
  <si>
    <r>
      <rPr>
        <sz val="7"/>
        <rFont val="Calibri"/>
        <charset val="134"/>
      </rPr>
      <t>GHULAM FARID MUFFAKIR</t>
    </r>
  </si>
  <si>
    <r>
      <rPr>
        <sz val="7"/>
        <rFont val="Calibri"/>
        <charset val="134"/>
      </rPr>
      <t>NABAT ULLAH</t>
    </r>
  </si>
  <si>
    <r>
      <rPr>
        <sz val="7"/>
        <rFont val="Calibri"/>
        <charset val="134"/>
      </rPr>
      <t>022-VU-000006</t>
    </r>
  </si>
  <si>
    <r>
      <rPr>
        <sz val="7"/>
        <rFont val="Calibri"/>
        <charset val="134"/>
      </rPr>
      <t>Sania Jabbar</t>
    </r>
  </si>
  <si>
    <r>
      <rPr>
        <sz val="7"/>
        <rFont val="Calibri"/>
        <charset val="134"/>
      </rPr>
      <t>022-VU-012490</t>
    </r>
  </si>
  <si>
    <r>
      <rPr>
        <sz val="7"/>
        <rFont val="Calibri"/>
        <charset val="134"/>
      </rPr>
      <t>Hamail Mustafa</t>
    </r>
  </si>
  <si>
    <r>
      <rPr>
        <sz val="7"/>
        <rFont val="Calibri"/>
        <charset val="134"/>
      </rPr>
      <t>022-VU-028200</t>
    </r>
  </si>
  <si>
    <r>
      <rPr>
        <sz val="7"/>
        <rFont val="Calibri"/>
        <charset val="134"/>
      </rPr>
      <t>Ayesha Sabeen</t>
    </r>
  </si>
  <si>
    <r>
      <rPr>
        <sz val="7"/>
        <rFont val="Calibri"/>
        <charset val="134"/>
      </rPr>
      <t>022-VU-012915</t>
    </r>
  </si>
  <si>
    <r>
      <rPr>
        <sz val="7"/>
        <rFont val="Calibri"/>
        <charset val="134"/>
      </rPr>
      <t>022-VU-011817</t>
    </r>
  </si>
  <si>
    <r>
      <rPr>
        <sz val="7"/>
        <rFont val="Calibri"/>
        <charset val="134"/>
      </rPr>
      <t>Maryam Parvaiz</t>
    </r>
  </si>
  <si>
    <r>
      <rPr>
        <sz val="7"/>
        <rFont val="Calibri"/>
        <charset val="134"/>
      </rPr>
      <t>MUHAMMAD PARVAIZ</t>
    </r>
  </si>
  <si>
    <r>
      <rPr>
        <sz val="7"/>
        <rFont val="Calibri"/>
        <charset val="134"/>
      </rPr>
      <t>022-VU-028519</t>
    </r>
  </si>
  <si>
    <r>
      <rPr>
        <sz val="7"/>
        <rFont val="Calibri"/>
        <charset val="134"/>
      </rPr>
      <t>022-VU-012496</t>
    </r>
  </si>
  <si>
    <r>
      <rPr>
        <sz val="7"/>
        <rFont val="Calibri"/>
        <charset val="134"/>
      </rPr>
      <t>NIMRA REHMAN</t>
    </r>
  </si>
  <si>
    <r>
      <rPr>
        <sz val="7"/>
        <rFont val="Calibri"/>
        <charset val="134"/>
      </rPr>
      <t>MALIK GHULAM HAIDER</t>
    </r>
  </si>
  <si>
    <r>
      <rPr>
        <sz val="7"/>
        <rFont val="Calibri"/>
        <charset val="134"/>
      </rPr>
      <t>022-VU-013397</t>
    </r>
  </si>
  <si>
    <r>
      <rPr>
        <sz val="7"/>
        <rFont val="Calibri"/>
        <charset val="134"/>
      </rPr>
      <t>022-vu-012146</t>
    </r>
  </si>
  <si>
    <r>
      <rPr>
        <sz val="7"/>
        <rFont val="Calibri"/>
        <charset val="134"/>
      </rPr>
      <t>Nida Zahra</t>
    </r>
  </si>
  <si>
    <r>
      <rPr>
        <sz val="7"/>
        <rFont val="Calibri"/>
        <charset val="134"/>
      </rPr>
      <t>Muhammad salam</t>
    </r>
  </si>
  <si>
    <r>
      <rPr>
        <sz val="7"/>
        <rFont val="Calibri"/>
        <charset val="134"/>
      </rPr>
      <t>022-VU-011328</t>
    </r>
  </si>
  <si>
    <r>
      <rPr>
        <sz val="7"/>
        <rFont val="Calibri"/>
        <charset val="134"/>
      </rPr>
      <t>Aniqa Andleeb</t>
    </r>
  </si>
  <si>
    <r>
      <rPr>
        <sz val="7"/>
        <rFont val="Calibri"/>
        <charset val="134"/>
      </rPr>
      <t>022-VU-011082</t>
    </r>
  </si>
  <si>
    <r>
      <rPr>
        <sz val="7"/>
        <rFont val="Calibri"/>
        <charset val="134"/>
      </rPr>
      <t>SANAYA KHAN</t>
    </r>
  </si>
  <si>
    <r>
      <rPr>
        <sz val="7"/>
        <rFont val="Calibri"/>
        <charset val="134"/>
      </rPr>
      <t>SAHIBZADA SALMAN KHAN</t>
    </r>
  </si>
  <si>
    <r>
      <rPr>
        <sz val="7"/>
        <rFont val="Calibri"/>
        <charset val="134"/>
      </rPr>
      <t>022-VU-010939</t>
    </r>
  </si>
  <si>
    <r>
      <rPr>
        <sz val="7"/>
        <rFont val="Calibri"/>
        <charset val="134"/>
      </rPr>
      <t>Faiqa zeb</t>
    </r>
  </si>
  <si>
    <r>
      <rPr>
        <sz val="7"/>
        <rFont val="Calibri"/>
        <charset val="134"/>
      </rPr>
      <t>Orangzeb</t>
    </r>
  </si>
  <si>
    <r>
      <rPr>
        <sz val="7"/>
        <rFont val="Calibri"/>
        <charset val="134"/>
      </rPr>
      <t>022-VU-012039</t>
    </r>
  </si>
  <si>
    <r>
      <rPr>
        <sz val="7"/>
        <rFont val="Calibri"/>
        <charset val="134"/>
      </rPr>
      <t>Mehwish Kanwal</t>
    </r>
  </si>
  <si>
    <r>
      <rPr>
        <sz val="7"/>
        <rFont val="Calibri"/>
        <charset val="134"/>
      </rPr>
      <t>022-VU-030581</t>
    </r>
  </si>
  <si>
    <r>
      <rPr>
        <sz val="7"/>
        <rFont val="Calibri"/>
        <charset val="134"/>
      </rPr>
      <t>Noor Mat Khan</t>
    </r>
  </si>
  <si>
    <r>
      <rPr>
        <sz val="7"/>
        <rFont val="Calibri"/>
        <charset val="134"/>
      </rPr>
      <t>Fazal Rahim</t>
    </r>
  </si>
  <si>
    <r>
      <rPr>
        <sz val="7"/>
        <rFont val="Calibri"/>
        <charset val="134"/>
      </rPr>
      <t>022-VU-027217</t>
    </r>
  </si>
  <si>
    <r>
      <rPr>
        <sz val="7"/>
        <rFont val="Calibri"/>
        <charset val="134"/>
      </rPr>
      <t>Amen Bibi</t>
    </r>
  </si>
  <si>
    <r>
      <rPr>
        <sz val="7"/>
        <rFont val="Calibri"/>
        <charset val="134"/>
      </rPr>
      <t>022-VU-028294</t>
    </r>
  </si>
  <si>
    <r>
      <rPr>
        <sz val="7"/>
        <rFont val="Calibri"/>
        <charset val="134"/>
      </rPr>
      <t>Esha Tul Razia Umer</t>
    </r>
  </si>
  <si>
    <r>
      <rPr>
        <sz val="7"/>
        <rFont val="Calibri"/>
        <charset val="134"/>
      </rPr>
      <t>Muhammad Umar Daraz</t>
    </r>
  </si>
  <si>
    <r>
      <rPr>
        <sz val="7"/>
        <rFont val="Calibri"/>
        <charset val="134"/>
      </rPr>
      <t>022-VU-010934</t>
    </r>
  </si>
  <si>
    <r>
      <rPr>
        <sz val="7"/>
        <rFont val="Calibri"/>
        <charset val="134"/>
      </rPr>
      <t>Muzamil Raza</t>
    </r>
  </si>
  <si>
    <r>
      <rPr>
        <sz val="7"/>
        <rFont val="Calibri"/>
        <charset val="134"/>
      </rPr>
      <t>022-VU-012907</t>
    </r>
  </si>
  <si>
    <r>
      <rPr>
        <sz val="7"/>
        <rFont val="Calibri"/>
        <charset val="134"/>
      </rPr>
      <t>Sharaf Khan</t>
    </r>
  </si>
  <si>
    <r>
      <rPr>
        <sz val="7"/>
        <rFont val="Calibri"/>
        <charset val="134"/>
      </rPr>
      <t>022-VU-027473</t>
    </r>
  </si>
  <si>
    <r>
      <rPr>
        <sz val="7"/>
        <rFont val="Calibri"/>
        <charset val="134"/>
      </rPr>
      <t>022-VU-015647</t>
    </r>
  </si>
  <si>
    <r>
      <rPr>
        <sz val="7"/>
        <rFont val="Calibri"/>
        <charset val="134"/>
      </rPr>
      <t>Zeenat Batool</t>
    </r>
  </si>
  <si>
    <r>
      <rPr>
        <sz val="7"/>
        <rFont val="Calibri"/>
        <charset val="134"/>
      </rPr>
      <t>Hafiz Nisar Ahmed Malik</t>
    </r>
  </si>
  <si>
    <r>
      <rPr>
        <sz val="7"/>
        <rFont val="Calibri"/>
        <charset val="134"/>
      </rPr>
      <t>022-VU-011689</t>
    </r>
  </si>
  <si>
    <r>
      <rPr>
        <sz val="7"/>
        <rFont val="Calibri"/>
        <charset val="134"/>
      </rPr>
      <t>BARKET HUSSAIN</t>
    </r>
  </si>
  <si>
    <r>
      <rPr>
        <sz val="7"/>
        <rFont val="Calibri"/>
        <charset val="134"/>
      </rPr>
      <t>022-VU-012391</t>
    </r>
  </si>
  <si>
    <r>
      <rPr>
        <sz val="7"/>
        <rFont val="Calibri"/>
        <charset val="134"/>
      </rPr>
      <t>JAVARIA AZHAR</t>
    </r>
  </si>
  <si>
    <r>
      <rPr>
        <sz val="7"/>
        <rFont val="Calibri"/>
        <charset val="134"/>
      </rPr>
      <t>AZHAR MAHMOOD</t>
    </r>
  </si>
  <si>
    <r>
      <rPr>
        <sz val="7"/>
        <rFont val="Calibri"/>
        <charset val="134"/>
      </rPr>
      <t>018-VU-023323</t>
    </r>
  </si>
  <si>
    <r>
      <rPr>
        <sz val="7"/>
        <rFont val="Calibri"/>
        <charset val="134"/>
      </rPr>
      <t>Uswa Sarwar</t>
    </r>
  </si>
  <si>
    <r>
      <rPr>
        <sz val="7"/>
        <rFont val="Calibri"/>
        <charset val="134"/>
      </rPr>
      <t>022-VU-012782</t>
    </r>
  </si>
  <si>
    <r>
      <rPr>
        <sz val="7"/>
        <rFont val="Calibri"/>
        <charset val="134"/>
      </rPr>
      <t>Nosheen butt</t>
    </r>
  </si>
  <si>
    <r>
      <rPr>
        <sz val="7"/>
        <rFont val="Calibri"/>
        <charset val="134"/>
      </rPr>
      <t>Ghulam Arshad</t>
    </r>
  </si>
  <si>
    <r>
      <rPr>
        <sz val="7"/>
        <rFont val="Calibri"/>
        <charset val="134"/>
      </rPr>
      <t>022-Vu-029980</t>
    </r>
  </si>
  <si>
    <r>
      <rPr>
        <sz val="7"/>
        <rFont val="Calibri"/>
        <charset val="134"/>
      </rPr>
      <t>M Abdul Rouf Riaz</t>
    </r>
  </si>
  <si>
    <r>
      <rPr>
        <sz val="7"/>
        <rFont val="Calibri"/>
        <charset val="134"/>
      </rPr>
      <t>M Riaz</t>
    </r>
  </si>
  <si>
    <r>
      <rPr>
        <sz val="7"/>
        <rFont val="Calibri"/>
        <charset val="134"/>
      </rPr>
      <t>022-VU-012497</t>
    </r>
  </si>
  <si>
    <r>
      <rPr>
        <sz val="7"/>
        <rFont val="Calibri"/>
        <charset val="134"/>
      </rPr>
      <t>Ayesha sarwar</t>
    </r>
  </si>
  <si>
    <r>
      <rPr>
        <sz val="7"/>
        <rFont val="Calibri"/>
        <charset val="134"/>
      </rPr>
      <t>022-VU-011122</t>
    </r>
  </si>
  <si>
    <r>
      <rPr>
        <sz val="7"/>
        <rFont val="Calibri"/>
        <charset val="134"/>
      </rPr>
      <t>Aqsa Javed</t>
    </r>
  </si>
  <si>
    <r>
      <rPr>
        <sz val="7"/>
        <rFont val="Calibri"/>
        <charset val="134"/>
      </rPr>
      <t>Javed Aziz</t>
    </r>
  </si>
  <si>
    <r>
      <rPr>
        <sz val="7"/>
        <rFont val="Calibri"/>
        <charset val="134"/>
      </rPr>
      <t>022-VU-013959</t>
    </r>
  </si>
  <si>
    <r>
      <rPr>
        <sz val="7"/>
        <rFont val="Calibri"/>
        <charset val="134"/>
      </rPr>
      <t>022-VU-029116</t>
    </r>
  </si>
  <si>
    <r>
      <rPr>
        <sz val="7"/>
        <rFont val="Calibri"/>
        <charset val="134"/>
      </rPr>
      <t>Zaim UNisa</t>
    </r>
  </si>
  <si>
    <r>
      <rPr>
        <sz val="7"/>
        <rFont val="Calibri"/>
        <charset val="134"/>
      </rPr>
      <t>Raja Muhammad Ilyas</t>
    </r>
  </si>
  <si>
    <r>
      <rPr>
        <sz val="7"/>
        <rFont val="Calibri"/>
        <charset val="134"/>
      </rPr>
      <t>022-VU-012942</t>
    </r>
  </si>
  <si>
    <r>
      <rPr>
        <sz val="7"/>
        <rFont val="Calibri"/>
        <charset val="134"/>
      </rPr>
      <t>Muntha Rasheed</t>
    </r>
  </si>
  <si>
    <r>
      <rPr>
        <sz val="7"/>
        <rFont val="Calibri"/>
        <charset val="134"/>
      </rPr>
      <t>022-VU-012025</t>
    </r>
  </si>
  <si>
    <r>
      <rPr>
        <sz val="7"/>
        <rFont val="Calibri"/>
        <charset val="134"/>
      </rPr>
      <t>Iqra Arshad</t>
    </r>
  </si>
  <si>
    <r>
      <rPr>
        <sz val="7"/>
        <rFont val="Calibri"/>
        <charset val="134"/>
      </rPr>
      <t>022-VU-012957</t>
    </r>
  </si>
  <si>
    <r>
      <rPr>
        <sz val="7"/>
        <rFont val="Calibri"/>
        <charset val="134"/>
      </rPr>
      <t>Mussadaq Mahnoor</t>
    </r>
  </si>
  <si>
    <r>
      <rPr>
        <sz val="7"/>
        <rFont val="Calibri"/>
        <charset val="134"/>
      </rPr>
      <t>Muhammad Munir Akhtar</t>
    </r>
  </si>
  <si>
    <r>
      <rPr>
        <sz val="7"/>
        <rFont val="Calibri"/>
        <charset val="134"/>
      </rPr>
      <t>022 - VU - 011515</t>
    </r>
  </si>
  <si>
    <r>
      <rPr>
        <sz val="7"/>
        <rFont val="Calibri"/>
        <charset val="134"/>
      </rPr>
      <t>SUMIYA</t>
    </r>
  </si>
  <si>
    <r>
      <rPr>
        <sz val="7"/>
        <rFont val="Calibri"/>
        <charset val="134"/>
      </rPr>
      <t>ZULFIQAR AHMAD ZAKI</t>
    </r>
  </si>
  <si>
    <r>
      <rPr>
        <sz val="7"/>
        <rFont val="Calibri"/>
        <charset val="134"/>
      </rPr>
      <t>024-VU-004614</t>
    </r>
  </si>
  <si>
    <r>
      <rPr>
        <sz val="7"/>
        <rFont val="Calibri"/>
        <charset val="134"/>
      </rPr>
      <t>Sociology</t>
    </r>
  </si>
  <si>
    <r>
      <rPr>
        <sz val="7"/>
        <rFont val="Calibri"/>
        <charset val="134"/>
      </rPr>
      <t>Mahnoor Atif</t>
    </r>
  </si>
  <si>
    <r>
      <rPr>
        <sz val="7"/>
        <rFont val="Calibri"/>
        <charset val="134"/>
      </rPr>
      <t>Atif Khan</t>
    </r>
  </si>
  <si>
    <r>
      <rPr>
        <sz val="7"/>
        <rFont val="Calibri"/>
        <charset val="134"/>
      </rPr>
      <t>024-VU-055067</t>
    </r>
  </si>
  <si>
    <r>
      <rPr>
        <sz val="7"/>
        <rFont val="Calibri"/>
        <charset val="134"/>
      </rPr>
      <t>Fatima Iftikhar</t>
    </r>
  </si>
  <si>
    <r>
      <rPr>
        <sz val="7"/>
        <rFont val="Calibri"/>
        <charset val="134"/>
      </rPr>
      <t>025-VU-020849</t>
    </r>
  </si>
  <si>
    <r>
      <rPr>
        <sz val="7"/>
        <rFont val="Calibri"/>
        <charset val="134"/>
      </rPr>
      <t>Faiz Bakhsh-Late</t>
    </r>
  </si>
  <si>
    <r>
      <rPr>
        <sz val="7"/>
        <rFont val="Calibri"/>
        <charset val="134"/>
      </rPr>
      <t>025-VU-017354</t>
    </r>
  </si>
  <si>
    <r>
      <rPr>
        <sz val="7"/>
        <rFont val="Calibri"/>
        <charset val="134"/>
      </rPr>
      <t>Bina Bakhtawar</t>
    </r>
  </si>
  <si>
    <r>
      <rPr>
        <sz val="7"/>
        <rFont val="Calibri"/>
        <charset val="134"/>
      </rPr>
      <t>ZAHOOR HUSSAIN SHAH</t>
    </r>
  </si>
  <si>
    <r>
      <rPr>
        <sz val="7"/>
        <rFont val="Calibri"/>
        <charset val="134"/>
      </rPr>
      <t>024-VU-043258</t>
    </r>
  </si>
  <si>
    <r>
      <rPr>
        <sz val="7"/>
        <rFont val="Calibri"/>
        <charset val="134"/>
      </rPr>
      <t>muhammad asif nazir</t>
    </r>
  </si>
  <si>
    <r>
      <rPr>
        <sz val="7"/>
        <rFont val="Calibri"/>
        <charset val="134"/>
      </rPr>
      <t>025-VU-023795</t>
    </r>
  </si>
  <si>
    <r>
      <rPr>
        <sz val="7"/>
        <rFont val="Calibri"/>
        <charset val="134"/>
      </rPr>
      <t>Roze Khawaja Khail</t>
    </r>
  </si>
  <si>
    <r>
      <rPr>
        <sz val="7"/>
        <rFont val="Calibri"/>
        <charset val="134"/>
      </rPr>
      <t>Malik Nazir Ahmed</t>
    </r>
  </si>
  <si>
    <r>
      <rPr>
        <sz val="7"/>
        <rFont val="Calibri"/>
        <charset val="134"/>
      </rPr>
      <t>023-VU-046063</t>
    </r>
  </si>
  <si>
    <r>
      <rPr>
        <sz val="7"/>
        <rFont val="Calibri"/>
        <charset val="134"/>
      </rPr>
      <t>Usman</t>
    </r>
  </si>
  <si>
    <r>
      <rPr>
        <sz val="7"/>
        <rFont val="Calibri"/>
        <charset val="134"/>
      </rPr>
      <t>024-VU-050873</t>
    </r>
  </si>
  <si>
    <r>
      <rPr>
        <sz val="7"/>
        <rFont val="Calibri"/>
        <charset val="134"/>
      </rPr>
      <t>024-vu-031999</t>
    </r>
  </si>
  <si>
    <r>
      <rPr>
        <sz val="7"/>
        <rFont val="Calibri"/>
        <charset val="134"/>
      </rPr>
      <t>Bibi Aqsa</t>
    </r>
  </si>
  <si>
    <r>
      <rPr>
        <sz val="7"/>
        <rFont val="Calibri"/>
        <charset val="134"/>
      </rPr>
      <t>025-VU-024063</t>
    </r>
  </si>
  <si>
    <r>
      <rPr>
        <sz val="7"/>
        <rFont val="Calibri"/>
        <charset val="134"/>
      </rPr>
      <t>024-VU-044215</t>
    </r>
  </si>
  <si>
    <r>
      <rPr>
        <sz val="7"/>
        <rFont val="Calibri"/>
        <charset val="134"/>
      </rPr>
      <t>024-VU-015078</t>
    </r>
  </si>
  <si>
    <r>
      <rPr>
        <sz val="7"/>
        <rFont val="Calibri"/>
        <charset val="134"/>
      </rPr>
      <t>023-VU-022467</t>
    </r>
  </si>
  <si>
    <r>
      <rPr>
        <sz val="7"/>
        <rFont val="Calibri"/>
        <charset val="134"/>
      </rPr>
      <t>ALLAH WASAYA</t>
    </r>
  </si>
  <si>
    <r>
      <rPr>
        <sz val="7"/>
        <rFont val="Calibri"/>
        <charset val="134"/>
      </rPr>
      <t>025-VU-007635</t>
    </r>
  </si>
  <si>
    <r>
      <rPr>
        <sz val="7"/>
        <rFont val="Calibri"/>
        <charset val="134"/>
      </rPr>
      <t>Aleesha</t>
    </r>
  </si>
  <si>
    <r>
      <rPr>
        <sz val="7"/>
        <rFont val="Calibri"/>
        <charset val="134"/>
      </rPr>
      <t>Shahzad Javed</t>
    </r>
  </si>
  <si>
    <r>
      <rPr>
        <sz val="7"/>
        <rFont val="Calibri"/>
        <charset val="134"/>
      </rPr>
      <t>024-VU-035731</t>
    </r>
  </si>
  <si>
    <r>
      <rPr>
        <sz val="7"/>
        <rFont val="Calibri"/>
        <charset val="134"/>
      </rPr>
      <t>Bushra Ameen</t>
    </r>
  </si>
  <si>
    <r>
      <rPr>
        <sz val="7"/>
        <rFont val="Calibri"/>
        <charset val="134"/>
      </rPr>
      <t>Syed Ameen Uddin</t>
    </r>
  </si>
  <si>
    <r>
      <rPr>
        <sz val="7"/>
        <rFont val="Calibri"/>
        <charset val="134"/>
      </rPr>
      <t>024-VU-033482</t>
    </r>
  </si>
  <si>
    <r>
      <rPr>
        <sz val="7"/>
        <rFont val="Calibri"/>
        <charset val="134"/>
      </rPr>
      <t>025-VU-011682</t>
    </r>
  </si>
  <si>
    <r>
      <rPr>
        <sz val="7"/>
        <rFont val="Calibri"/>
        <charset val="134"/>
      </rPr>
      <t>Javaria Bashir</t>
    </r>
  </si>
  <si>
    <r>
      <rPr>
        <sz val="7"/>
        <rFont val="Calibri"/>
        <charset val="134"/>
      </rPr>
      <t>Muhammed Bashir</t>
    </r>
  </si>
  <si>
    <r>
      <rPr>
        <sz val="7"/>
        <rFont val="Calibri"/>
        <charset val="134"/>
      </rPr>
      <t>024-VU-001351</t>
    </r>
  </si>
  <si>
    <r>
      <rPr>
        <sz val="7"/>
        <rFont val="Calibri"/>
        <charset val="134"/>
      </rPr>
      <t>Nabeela Shabbir</t>
    </r>
  </si>
  <si>
    <r>
      <rPr>
        <sz val="7"/>
        <rFont val="Calibri"/>
        <charset val="134"/>
      </rPr>
      <t>Ghulam Shabbir Khan</t>
    </r>
  </si>
  <si>
    <r>
      <rPr>
        <sz val="7"/>
        <rFont val="Calibri"/>
        <charset val="134"/>
      </rPr>
      <t>024-VU-009152</t>
    </r>
  </si>
  <si>
    <r>
      <rPr>
        <sz val="7"/>
        <rFont val="Calibri"/>
        <charset val="134"/>
      </rPr>
      <t>Saat khan</t>
    </r>
  </si>
  <si>
    <r>
      <rPr>
        <sz val="7"/>
        <rFont val="Calibri"/>
        <charset val="134"/>
      </rPr>
      <t>025-VU-024009</t>
    </r>
  </si>
  <si>
    <r>
      <rPr>
        <sz val="7"/>
        <rFont val="Calibri"/>
        <charset val="134"/>
      </rPr>
      <t>Malaika Arshad</t>
    </r>
  </si>
  <si>
    <r>
      <rPr>
        <sz val="7"/>
        <rFont val="Calibri"/>
        <charset val="134"/>
      </rPr>
      <t>025-VU-018245</t>
    </r>
  </si>
  <si>
    <r>
      <rPr>
        <sz val="7"/>
        <rFont val="Calibri"/>
        <charset val="134"/>
      </rPr>
      <t>Hira Azhar</t>
    </r>
  </si>
  <si>
    <r>
      <rPr>
        <sz val="7"/>
        <rFont val="Calibri"/>
        <charset val="134"/>
      </rPr>
      <t>024-VU-016743</t>
    </r>
  </si>
  <si>
    <r>
      <rPr>
        <sz val="7"/>
        <rFont val="Calibri"/>
        <charset val="134"/>
      </rPr>
      <t>Aqsa rasool</t>
    </r>
  </si>
  <si>
    <r>
      <rPr>
        <sz val="7"/>
        <rFont val="Calibri"/>
        <charset val="134"/>
      </rPr>
      <t>025-VU-014789</t>
    </r>
  </si>
  <si>
    <r>
      <rPr>
        <sz val="7"/>
        <rFont val="Calibri"/>
        <charset val="134"/>
      </rPr>
      <t>025-VU-016130</t>
    </r>
  </si>
  <si>
    <r>
      <rPr>
        <sz val="7"/>
        <rFont val="Calibri"/>
        <charset val="134"/>
      </rPr>
      <t>Riaz Ahmed Ijaz</t>
    </r>
  </si>
  <si>
    <r>
      <rPr>
        <sz val="7"/>
        <rFont val="Calibri"/>
        <charset val="134"/>
      </rPr>
      <t>022-VU-013645</t>
    </r>
  </si>
  <si>
    <r>
      <rPr>
        <sz val="7"/>
        <rFont val="Calibri"/>
        <charset val="134"/>
      </rPr>
      <t>024-VU-004967</t>
    </r>
  </si>
  <si>
    <r>
      <rPr>
        <sz val="7"/>
        <rFont val="Calibri"/>
        <charset val="134"/>
      </rPr>
      <t>Mahnoor Malik</t>
    </r>
  </si>
  <si>
    <r>
      <rPr>
        <sz val="7"/>
        <rFont val="Calibri"/>
        <charset val="134"/>
      </rPr>
      <t>Ghulam Zaheer</t>
    </r>
  </si>
  <si>
    <r>
      <rPr>
        <sz val="7"/>
        <rFont val="Calibri"/>
        <charset val="134"/>
      </rPr>
      <t>024-VU-058872</t>
    </r>
  </si>
  <si>
    <r>
      <rPr>
        <sz val="7"/>
        <rFont val="Calibri"/>
        <charset val="134"/>
      </rPr>
      <t>024-VU-004736</t>
    </r>
  </si>
  <si>
    <r>
      <rPr>
        <sz val="7"/>
        <rFont val="Calibri"/>
        <charset val="134"/>
      </rPr>
      <t>Salman Shehzad</t>
    </r>
  </si>
  <si>
    <r>
      <rPr>
        <sz val="7"/>
        <rFont val="Calibri"/>
        <charset val="134"/>
      </rPr>
      <t>Gul Shehzad</t>
    </r>
  </si>
  <si>
    <r>
      <rPr>
        <sz val="7"/>
        <rFont val="Calibri"/>
        <charset val="134"/>
      </rPr>
      <t>025-VU-018402</t>
    </r>
  </si>
  <si>
    <r>
      <rPr>
        <sz val="7"/>
        <rFont val="Calibri"/>
        <charset val="134"/>
      </rPr>
      <t>Osama Mahmood</t>
    </r>
  </si>
  <si>
    <r>
      <rPr>
        <sz val="7"/>
        <rFont val="Calibri"/>
        <charset val="134"/>
      </rPr>
      <t>Mahmood Anwar Durrani</t>
    </r>
  </si>
  <si>
    <r>
      <rPr>
        <sz val="7"/>
        <rFont val="Calibri"/>
        <charset val="134"/>
      </rPr>
      <t>019-VU-018264</t>
    </r>
  </si>
  <si>
    <r>
      <rPr>
        <sz val="7"/>
        <rFont val="Calibri"/>
        <charset val="134"/>
      </rPr>
      <t>024-VU-002401</t>
    </r>
  </si>
  <si>
    <r>
      <rPr>
        <sz val="7"/>
        <rFont val="Calibri"/>
        <charset val="134"/>
      </rPr>
      <t>Ashaa Ahsan</t>
    </r>
  </si>
  <si>
    <r>
      <rPr>
        <sz val="7"/>
        <rFont val="Calibri"/>
        <charset val="134"/>
      </rPr>
      <t>Ahsan Mahmood</t>
    </r>
  </si>
  <si>
    <r>
      <rPr>
        <sz val="7"/>
        <rFont val="Calibri"/>
        <charset val="134"/>
      </rPr>
      <t>023-VU-018670</t>
    </r>
  </si>
  <si>
    <r>
      <rPr>
        <sz val="7"/>
        <rFont val="Calibri"/>
        <charset val="134"/>
      </rPr>
      <t>KHUSHBOO FATIMA</t>
    </r>
  </si>
  <si>
    <r>
      <rPr>
        <sz val="7"/>
        <rFont val="Calibri"/>
        <charset val="134"/>
      </rPr>
      <t>SYED AFTAB ALI</t>
    </r>
  </si>
  <si>
    <r>
      <rPr>
        <sz val="7"/>
        <rFont val="Calibri"/>
        <charset val="134"/>
      </rPr>
      <t>025-VU-015744</t>
    </r>
  </si>
  <si>
    <r>
      <rPr>
        <sz val="7"/>
        <rFont val="Calibri"/>
        <charset val="134"/>
      </rPr>
      <t>Taif Rehman</t>
    </r>
  </si>
  <si>
    <r>
      <rPr>
        <sz val="7"/>
        <rFont val="Calibri"/>
        <charset val="134"/>
      </rPr>
      <t>SHAMS-UR-REHMAN</t>
    </r>
  </si>
  <si>
    <r>
      <rPr>
        <sz val="7"/>
        <rFont val="Calibri"/>
        <charset val="134"/>
      </rPr>
      <t>024-VU-006410</t>
    </r>
  </si>
  <si>
    <r>
      <rPr>
        <sz val="7"/>
        <rFont val="Calibri"/>
        <charset val="134"/>
      </rPr>
      <t>REEHA AKHTAR</t>
    </r>
  </si>
  <si>
    <r>
      <rPr>
        <sz val="7"/>
        <rFont val="Calibri"/>
        <charset val="134"/>
      </rPr>
      <t>MUHAMMAD AKHTAR HUSSAIN</t>
    </r>
  </si>
  <si>
    <r>
      <rPr>
        <sz val="7"/>
        <rFont val="Calibri"/>
        <charset val="134"/>
      </rPr>
      <t>024-VU-059257</t>
    </r>
  </si>
  <si>
    <r>
      <rPr>
        <sz val="7"/>
        <rFont val="Calibri"/>
        <charset val="134"/>
      </rPr>
      <t>Shabnam</t>
    </r>
  </si>
  <si>
    <r>
      <rPr>
        <sz val="7"/>
        <rFont val="Calibri"/>
        <charset val="134"/>
      </rPr>
      <t>Tajuddin</t>
    </r>
  </si>
  <si>
    <r>
      <rPr>
        <sz val="7"/>
        <rFont val="Calibri"/>
        <charset val="134"/>
      </rPr>
      <t>024-VU-027003</t>
    </r>
  </si>
  <si>
    <r>
      <rPr>
        <sz val="7"/>
        <rFont val="Calibri"/>
        <charset val="134"/>
      </rPr>
      <t>Bilal Basheer Ahmed Abbasi</t>
    </r>
  </si>
  <si>
    <r>
      <rPr>
        <sz val="7"/>
        <rFont val="Calibri"/>
        <charset val="134"/>
      </rPr>
      <t>Muhammad Naseer Abbasi</t>
    </r>
  </si>
  <si>
    <r>
      <rPr>
        <sz val="7"/>
        <rFont val="Calibri"/>
        <charset val="134"/>
      </rPr>
      <t>024-VU-007703</t>
    </r>
  </si>
  <si>
    <r>
      <rPr>
        <sz val="7"/>
        <rFont val="Calibri"/>
        <charset val="134"/>
      </rPr>
      <t>AbdulRehman Arshad</t>
    </r>
  </si>
  <si>
    <r>
      <rPr>
        <sz val="7"/>
        <rFont val="Calibri"/>
        <charset val="134"/>
      </rPr>
      <t>024-VU-016833</t>
    </r>
  </si>
  <si>
    <r>
      <rPr>
        <sz val="7"/>
        <rFont val="Calibri"/>
        <charset val="134"/>
      </rPr>
      <t>Muhammad imran</t>
    </r>
  </si>
  <si>
    <r>
      <rPr>
        <sz val="7"/>
        <rFont val="Calibri"/>
        <charset val="134"/>
      </rPr>
      <t>015-VU-006423</t>
    </r>
  </si>
  <si>
    <r>
      <rPr>
        <sz val="7"/>
        <rFont val="Calibri"/>
        <charset val="134"/>
      </rPr>
      <t>Nimra Arooj</t>
    </r>
  </si>
  <si>
    <r>
      <rPr>
        <sz val="7"/>
        <rFont val="Calibri"/>
        <charset val="134"/>
      </rPr>
      <t>019-VU-015406</t>
    </r>
  </si>
  <si>
    <r>
      <rPr>
        <sz val="7"/>
        <rFont val="Calibri"/>
        <charset val="134"/>
      </rPr>
      <t>Sher Ahmed</t>
    </r>
  </si>
  <si>
    <r>
      <rPr>
        <sz val="7"/>
        <rFont val="Calibri"/>
        <charset val="134"/>
      </rPr>
      <t>016-VU-013372</t>
    </r>
  </si>
  <si>
    <r>
      <rPr>
        <sz val="7"/>
        <rFont val="Calibri"/>
        <charset val="134"/>
      </rPr>
      <t>Abdul Ghafoor Raza</t>
    </r>
  </si>
  <si>
    <r>
      <rPr>
        <sz val="7"/>
        <rFont val="Calibri"/>
        <charset val="134"/>
      </rPr>
      <t>023-VU-024369</t>
    </r>
  </si>
  <si>
    <r>
      <rPr>
        <sz val="7"/>
        <rFont val="Calibri"/>
        <charset val="134"/>
      </rPr>
      <t>GHAYOOR HUSSAIN PASHA</t>
    </r>
  </si>
  <si>
    <r>
      <rPr>
        <sz val="7"/>
        <rFont val="Calibri"/>
        <charset val="134"/>
      </rPr>
      <t>023-VU-023436</t>
    </r>
  </si>
  <si>
    <r>
      <rPr>
        <sz val="7"/>
        <rFont val="Calibri"/>
        <charset val="134"/>
      </rPr>
      <t>Sikandar Hussain Abro</t>
    </r>
  </si>
  <si>
    <r>
      <rPr>
        <sz val="7"/>
        <rFont val="Calibri"/>
        <charset val="134"/>
      </rPr>
      <t>Hussain Muhammad Abro</t>
    </r>
  </si>
  <si>
    <r>
      <rPr>
        <sz val="7"/>
        <rFont val="Calibri"/>
        <charset val="134"/>
      </rPr>
      <t>023-VU-045304</t>
    </r>
  </si>
  <si>
    <r>
      <rPr>
        <sz val="7"/>
        <rFont val="Calibri"/>
        <charset val="134"/>
      </rPr>
      <t>Hassan Mustafa</t>
    </r>
  </si>
  <si>
    <r>
      <rPr>
        <sz val="7"/>
        <rFont val="Calibri"/>
        <charset val="134"/>
      </rPr>
      <t>Muhammmad Boota</t>
    </r>
  </si>
  <si>
    <r>
      <rPr>
        <sz val="7"/>
        <rFont val="Calibri"/>
        <charset val="134"/>
      </rPr>
      <t>023-VU-001243</t>
    </r>
  </si>
  <si>
    <r>
      <rPr>
        <sz val="7"/>
        <rFont val="Calibri"/>
        <charset val="134"/>
      </rPr>
      <t>Syeda urooj raza</t>
    </r>
  </si>
  <si>
    <r>
      <rPr>
        <sz val="7"/>
        <rFont val="Calibri"/>
        <charset val="134"/>
      </rPr>
      <t>Syed Muhammad Raza</t>
    </r>
  </si>
  <si>
    <r>
      <rPr>
        <sz val="7"/>
        <rFont val="Calibri"/>
        <charset val="134"/>
      </rPr>
      <t>023-VU-005818</t>
    </r>
  </si>
  <si>
    <r>
      <rPr>
        <sz val="7"/>
        <rFont val="Calibri"/>
        <charset val="134"/>
      </rPr>
      <t>Syed Khurram Hasan</t>
    </r>
  </si>
  <si>
    <r>
      <rPr>
        <sz val="7"/>
        <rFont val="Calibri"/>
        <charset val="134"/>
      </rPr>
      <t>Syed Masood Parvez</t>
    </r>
  </si>
  <si>
    <r>
      <rPr>
        <sz val="7"/>
        <rFont val="Calibri"/>
        <charset val="134"/>
      </rPr>
      <t>013-VU-008944</t>
    </r>
  </si>
  <si>
    <r>
      <rPr>
        <sz val="7"/>
        <rFont val="Calibri"/>
        <charset val="134"/>
      </rPr>
      <t>023-VU-012652</t>
    </r>
  </si>
  <si>
    <r>
      <rPr>
        <sz val="7"/>
        <rFont val="Calibri"/>
        <charset val="134"/>
      </rPr>
      <t>Bilal Said</t>
    </r>
  </si>
  <si>
    <r>
      <rPr>
        <sz val="7"/>
        <rFont val="Calibri"/>
        <charset val="134"/>
      </rPr>
      <t>Awal Said</t>
    </r>
  </si>
  <si>
    <r>
      <rPr>
        <sz val="7"/>
        <rFont val="Calibri"/>
        <charset val="134"/>
      </rPr>
      <t>023-VU-020219</t>
    </r>
  </si>
  <si>
    <r>
      <rPr>
        <sz val="7"/>
        <rFont val="Calibri"/>
        <charset val="134"/>
      </rPr>
      <t>Noor e Sehar</t>
    </r>
  </si>
  <si>
    <r>
      <rPr>
        <sz val="7"/>
        <rFont val="Calibri"/>
        <charset val="134"/>
      </rPr>
      <t>Muhammad ISHFAQ</t>
    </r>
  </si>
  <si>
    <r>
      <rPr>
        <sz val="7"/>
        <rFont val="Calibri"/>
        <charset val="134"/>
      </rPr>
      <t>023-VU-018024</t>
    </r>
  </si>
  <si>
    <r>
      <rPr>
        <sz val="7"/>
        <rFont val="Calibri"/>
        <charset val="134"/>
      </rPr>
      <t>Tooba Sehar</t>
    </r>
  </si>
  <si>
    <r>
      <rPr>
        <sz val="7"/>
        <rFont val="Calibri"/>
        <charset val="134"/>
      </rPr>
      <t>023-VU-017900</t>
    </r>
  </si>
  <si>
    <r>
      <rPr>
        <sz val="7"/>
        <rFont val="Calibri"/>
        <charset val="134"/>
      </rPr>
      <t>AMIR UL HASSAN</t>
    </r>
  </si>
  <si>
    <r>
      <rPr>
        <sz val="7"/>
        <rFont val="Calibri"/>
        <charset val="134"/>
      </rPr>
      <t>023-VU-036106</t>
    </r>
  </si>
  <si>
    <r>
      <rPr>
        <sz val="7"/>
        <rFont val="Calibri"/>
        <charset val="134"/>
      </rPr>
      <t>Syeda Aleeza Haider</t>
    </r>
  </si>
  <si>
    <r>
      <rPr>
        <sz val="7"/>
        <rFont val="Calibri"/>
        <charset val="134"/>
      </rPr>
      <t>Syed Waseem Haider</t>
    </r>
  </si>
  <si>
    <r>
      <rPr>
        <sz val="7"/>
        <rFont val="Calibri"/>
        <charset val="134"/>
      </rPr>
      <t>023-VU-020470</t>
    </r>
  </si>
  <si>
    <r>
      <rPr>
        <sz val="7"/>
        <rFont val="Calibri"/>
        <charset val="134"/>
      </rPr>
      <t>MUQADDAS ARIF</t>
    </r>
  </si>
  <si>
    <r>
      <rPr>
        <sz val="7"/>
        <rFont val="Calibri"/>
        <charset val="134"/>
      </rPr>
      <t>022-VU-037217</t>
    </r>
  </si>
  <si>
    <r>
      <rPr>
        <sz val="7"/>
        <rFont val="Calibri"/>
        <charset val="134"/>
      </rPr>
      <t>Saleha batool</t>
    </r>
  </si>
  <si>
    <r>
      <rPr>
        <sz val="7"/>
        <rFont val="Calibri"/>
        <charset val="134"/>
      </rPr>
      <t>022-VU-033051</t>
    </r>
  </si>
  <si>
    <r>
      <rPr>
        <sz val="7"/>
        <rFont val="Calibri"/>
        <charset val="134"/>
      </rPr>
      <t>Aqsa Arshad</t>
    </r>
  </si>
  <si>
    <r>
      <rPr>
        <sz val="7"/>
        <rFont val="Calibri"/>
        <charset val="134"/>
      </rPr>
      <t>022-VU-015205</t>
    </r>
  </si>
  <si>
    <r>
      <rPr>
        <sz val="7"/>
        <rFont val="Calibri"/>
        <charset val="134"/>
      </rPr>
      <t>Aiman Jahangir</t>
    </r>
  </si>
  <si>
    <r>
      <rPr>
        <sz val="7"/>
        <rFont val="Calibri"/>
        <charset val="134"/>
      </rPr>
      <t>022-VU-026472</t>
    </r>
  </si>
  <si>
    <r>
      <rPr>
        <sz val="7"/>
        <rFont val="Calibri"/>
        <charset val="134"/>
      </rPr>
      <t>Ali awais</t>
    </r>
  </si>
  <si>
    <r>
      <rPr>
        <sz val="7"/>
        <rFont val="Calibri"/>
        <charset val="134"/>
      </rPr>
      <t>Muhammad yahya asim</t>
    </r>
  </si>
  <si>
    <r>
      <rPr>
        <sz val="7"/>
        <rFont val="Calibri"/>
        <charset val="134"/>
      </rPr>
      <t>022-vu-029877</t>
    </r>
  </si>
  <si>
    <r>
      <rPr>
        <sz val="7"/>
        <rFont val="Calibri"/>
        <charset val="134"/>
      </rPr>
      <t>MUHAMMAD ANEEQ IFTIKHAR</t>
    </r>
  </si>
  <si>
    <r>
      <rPr>
        <sz val="7"/>
        <rFont val="Calibri"/>
        <charset val="134"/>
      </rPr>
      <t>MUHAMMAD IFTIKHAR</t>
    </r>
  </si>
  <si>
    <r>
      <rPr>
        <sz val="7"/>
        <rFont val="Calibri"/>
        <charset val="134"/>
      </rPr>
      <t>020-VU-019928</t>
    </r>
  </si>
  <si>
    <r>
      <rPr>
        <sz val="7"/>
        <rFont val="Calibri"/>
        <charset val="134"/>
      </rPr>
      <t>Public Administration</t>
    </r>
  </si>
  <si>
    <r>
      <rPr>
        <sz val="7"/>
        <rFont val="Calibri"/>
        <charset val="134"/>
      </rPr>
      <t>024-VU-011320</t>
    </r>
  </si>
  <si>
    <r>
      <rPr>
        <sz val="7"/>
        <rFont val="Calibri"/>
        <charset val="134"/>
      </rPr>
      <t>zaryab rafeel ahmed</t>
    </r>
  </si>
  <si>
    <r>
      <rPr>
        <sz val="7"/>
        <rFont val="Calibri"/>
        <charset val="134"/>
      </rPr>
      <t>ahmed taskeel javaid</t>
    </r>
  </si>
  <si>
    <r>
      <rPr>
        <sz val="7"/>
        <rFont val="Calibri"/>
        <charset val="134"/>
      </rPr>
      <t>024-VU-024354</t>
    </r>
  </si>
  <si>
    <r>
      <rPr>
        <sz val="7"/>
        <rFont val="Calibri"/>
        <charset val="134"/>
      </rPr>
      <t>BW498822</t>
    </r>
  </si>
  <si>
    <r>
      <rPr>
        <sz val="7"/>
        <rFont val="Calibri"/>
        <charset val="134"/>
      </rPr>
      <t>024-VU-008567</t>
    </r>
  </si>
  <si>
    <r>
      <rPr>
        <sz val="7"/>
        <rFont val="Calibri"/>
        <charset val="134"/>
      </rPr>
      <t>Jaweria Tanveer</t>
    </r>
  </si>
  <si>
    <r>
      <rPr>
        <sz val="7"/>
        <rFont val="Calibri"/>
        <charset val="134"/>
      </rPr>
      <t>024-VU-026844</t>
    </r>
  </si>
  <si>
    <r>
      <rPr>
        <sz val="7"/>
        <rFont val="Calibri"/>
        <charset val="134"/>
      </rPr>
      <t>024-VU-010518</t>
    </r>
  </si>
  <si>
    <r>
      <rPr>
        <sz val="7"/>
        <rFont val="Calibri"/>
        <charset val="134"/>
      </rPr>
      <t>Muhammad Faseeh ur Rehman Alv</t>
    </r>
  </si>
  <si>
    <r>
      <rPr>
        <sz val="7"/>
        <rFont val="Calibri"/>
        <charset val="134"/>
      </rPr>
      <t>Muhammad Aftab ur Rehman Alvi</t>
    </r>
  </si>
  <si>
    <r>
      <rPr>
        <sz val="7"/>
        <rFont val="Calibri"/>
        <charset val="134"/>
      </rPr>
      <t>025-VU-024465</t>
    </r>
  </si>
  <si>
    <r>
      <rPr>
        <sz val="7"/>
        <rFont val="Calibri"/>
        <charset val="134"/>
      </rPr>
      <t>Muhammad Mahad Rasheed</t>
    </r>
  </si>
  <si>
    <r>
      <rPr>
        <sz val="7"/>
        <rFont val="Calibri"/>
        <charset val="134"/>
      </rPr>
      <t>024-VU-014290</t>
    </r>
  </si>
  <si>
    <r>
      <rPr>
        <sz val="7"/>
        <rFont val="Calibri"/>
        <charset val="134"/>
      </rPr>
      <t>Osama Abid</t>
    </r>
  </si>
  <si>
    <r>
      <rPr>
        <sz val="7"/>
        <rFont val="Calibri"/>
        <charset val="134"/>
      </rPr>
      <t>bc240434251</t>
    </r>
  </si>
  <si>
    <r>
      <rPr>
        <sz val="7"/>
        <rFont val="Calibri"/>
        <charset val="134"/>
      </rPr>
      <t>Muhammad Husnain iqbal</t>
    </r>
  </si>
  <si>
    <r>
      <rPr>
        <sz val="7"/>
        <rFont val="Calibri"/>
        <charset val="134"/>
      </rPr>
      <t>024-VU-014499</t>
    </r>
  </si>
  <si>
    <r>
      <rPr>
        <sz val="7"/>
        <rFont val="Calibri"/>
        <charset val="134"/>
      </rPr>
      <t>Saima</t>
    </r>
  </si>
  <si>
    <r>
      <rPr>
        <sz val="7"/>
        <rFont val="Calibri"/>
        <charset val="134"/>
      </rPr>
      <t>024-VU-000404</t>
    </r>
  </si>
  <si>
    <r>
      <rPr>
        <sz val="7"/>
        <rFont val="Calibri"/>
        <charset val="134"/>
      </rPr>
      <t>USAMA MAJEED</t>
    </r>
  </si>
  <si>
    <r>
      <rPr>
        <sz val="7"/>
        <rFont val="Calibri"/>
        <charset val="134"/>
      </rPr>
      <t>MAJEED AHMAD</t>
    </r>
  </si>
  <si>
    <r>
      <rPr>
        <sz val="7"/>
        <rFont val="Calibri"/>
        <charset val="134"/>
      </rPr>
      <t>024-VU-028222</t>
    </r>
  </si>
  <si>
    <r>
      <rPr>
        <sz val="7"/>
        <rFont val="Calibri"/>
        <charset val="134"/>
      </rPr>
      <t>SOHAIL SHAKIR</t>
    </r>
  </si>
  <si>
    <r>
      <rPr>
        <sz val="7"/>
        <rFont val="Calibri"/>
        <charset val="134"/>
      </rPr>
      <t>SHAKIR ALI</t>
    </r>
  </si>
  <si>
    <r>
      <rPr>
        <sz val="7"/>
        <rFont val="Calibri"/>
        <charset val="134"/>
      </rPr>
      <t>025-VU-007618</t>
    </r>
  </si>
  <si>
    <r>
      <rPr>
        <sz val="7"/>
        <rFont val="Calibri"/>
        <charset val="134"/>
      </rPr>
      <t>Masab Arif</t>
    </r>
  </si>
  <si>
    <r>
      <rPr>
        <sz val="7"/>
        <rFont val="Calibri"/>
        <charset val="134"/>
      </rPr>
      <t>Malik Muhammad Arif</t>
    </r>
  </si>
  <si>
    <r>
      <rPr>
        <sz val="7"/>
        <rFont val="Calibri"/>
        <charset val="134"/>
      </rPr>
      <t>024-VU-060363</t>
    </r>
  </si>
  <si>
    <r>
      <rPr>
        <sz val="7"/>
        <rFont val="Calibri"/>
        <charset val="134"/>
      </rPr>
      <t>Sabila Liaqat</t>
    </r>
  </si>
  <si>
    <r>
      <rPr>
        <sz val="7"/>
        <rFont val="Calibri"/>
        <charset val="134"/>
      </rPr>
      <t>Sheikh Liaqat</t>
    </r>
  </si>
  <si>
    <r>
      <rPr>
        <sz val="7"/>
        <rFont val="Calibri"/>
        <charset val="134"/>
      </rPr>
      <t>024-VU-022890</t>
    </r>
  </si>
  <si>
    <r>
      <rPr>
        <sz val="7"/>
        <rFont val="Calibri"/>
        <charset val="134"/>
      </rPr>
      <t>AYESHA MAZHAR</t>
    </r>
  </si>
  <si>
    <r>
      <rPr>
        <sz val="7"/>
        <rFont val="Calibri"/>
        <charset val="134"/>
      </rPr>
      <t>MAZHAR SAEED</t>
    </r>
  </si>
  <si>
    <r>
      <rPr>
        <sz val="7"/>
        <rFont val="Calibri"/>
        <charset val="134"/>
      </rPr>
      <t>024-VU-016996</t>
    </r>
  </si>
  <si>
    <r>
      <rPr>
        <sz val="7"/>
        <rFont val="Calibri"/>
        <charset val="134"/>
      </rPr>
      <t>Alina Rashid</t>
    </r>
  </si>
  <si>
    <r>
      <rPr>
        <sz val="7"/>
        <rFont val="Calibri"/>
        <charset val="134"/>
      </rPr>
      <t>Rashid Ahmad</t>
    </r>
  </si>
  <si>
    <r>
      <rPr>
        <sz val="7"/>
        <rFont val="Calibri"/>
        <charset val="134"/>
      </rPr>
      <t>BW543607</t>
    </r>
  </si>
  <si>
    <r>
      <rPr>
        <sz val="7"/>
        <rFont val="Calibri"/>
        <charset val="134"/>
      </rPr>
      <t>Muhammad Hanzala</t>
    </r>
  </si>
  <si>
    <r>
      <rPr>
        <sz val="7"/>
        <rFont val="Calibri"/>
        <charset val="134"/>
      </rPr>
      <t>Touseef Akram</t>
    </r>
  </si>
  <si>
    <r>
      <rPr>
        <sz val="7"/>
        <rFont val="Calibri"/>
        <charset val="134"/>
      </rPr>
      <t>024-VU-038769</t>
    </r>
  </si>
  <si>
    <r>
      <rPr>
        <sz val="7"/>
        <rFont val="Calibri"/>
        <charset val="134"/>
      </rPr>
      <t>Samreen Azam</t>
    </r>
  </si>
  <si>
    <r>
      <rPr>
        <sz val="7"/>
        <rFont val="Calibri"/>
        <charset val="134"/>
      </rPr>
      <t>024-VU-043065</t>
    </r>
  </si>
  <si>
    <r>
      <rPr>
        <sz val="7"/>
        <rFont val="Calibri"/>
        <charset val="134"/>
      </rPr>
      <t>Malik Mushtaq Hussain</t>
    </r>
  </si>
  <si>
    <r>
      <rPr>
        <sz val="7"/>
        <rFont val="Calibri"/>
        <charset val="134"/>
      </rPr>
      <t>022-VU-024123</t>
    </r>
  </si>
  <si>
    <r>
      <rPr>
        <sz val="7"/>
        <rFont val="Calibri"/>
        <charset val="134"/>
      </rPr>
      <t>Obaidullah Asim</t>
    </r>
  </si>
  <si>
    <r>
      <rPr>
        <sz val="7"/>
        <rFont val="Calibri"/>
        <charset val="134"/>
      </rPr>
      <t>024-VU-015588</t>
    </r>
  </si>
  <si>
    <r>
      <rPr>
        <sz val="7"/>
        <rFont val="Calibri"/>
        <charset val="134"/>
      </rPr>
      <t>Ahmed Bakhsh</t>
    </r>
  </si>
  <si>
    <r>
      <rPr>
        <sz val="7"/>
        <rFont val="Calibri"/>
        <charset val="134"/>
      </rPr>
      <t>023-VU-041400</t>
    </r>
  </si>
  <si>
    <r>
      <rPr>
        <sz val="7"/>
        <rFont val="Calibri"/>
        <charset val="134"/>
      </rPr>
      <t>Nisar Hussain</t>
    </r>
  </si>
  <si>
    <r>
      <rPr>
        <sz val="7"/>
        <rFont val="Calibri"/>
        <charset val="134"/>
      </rPr>
      <t>Inayat Ali</t>
    </r>
  </si>
  <si>
    <r>
      <rPr>
        <sz val="7"/>
        <rFont val="Calibri"/>
        <charset val="134"/>
      </rPr>
      <t>024-VU-008784</t>
    </r>
  </si>
  <si>
    <r>
      <rPr>
        <sz val="7"/>
        <rFont val="Calibri"/>
        <charset val="134"/>
      </rPr>
      <t>Nourish Zahra</t>
    </r>
  </si>
  <si>
    <r>
      <rPr>
        <sz val="7"/>
        <rFont val="Calibri"/>
        <charset val="134"/>
      </rPr>
      <t>024_VU_036965</t>
    </r>
  </si>
  <si>
    <r>
      <rPr>
        <sz val="7"/>
        <rFont val="Calibri"/>
        <charset val="134"/>
      </rPr>
      <t>024-VU-005864</t>
    </r>
  </si>
  <si>
    <r>
      <rPr>
        <sz val="7"/>
        <rFont val="Calibri"/>
        <charset val="134"/>
      </rPr>
      <t>CHAUDHRY SAQIB BASHIR</t>
    </r>
  </si>
  <si>
    <r>
      <rPr>
        <sz val="7"/>
        <rFont val="Calibri"/>
        <charset val="134"/>
      </rPr>
      <t>BASHIR AHMED</t>
    </r>
  </si>
  <si>
    <r>
      <rPr>
        <sz val="7"/>
        <rFont val="Calibri"/>
        <charset val="134"/>
      </rPr>
      <t>022-VU-043642</t>
    </r>
  </si>
  <si>
    <r>
      <rPr>
        <sz val="7"/>
        <rFont val="Calibri"/>
        <charset val="134"/>
      </rPr>
      <t>Muhammad Wasif Khan</t>
    </r>
  </si>
  <si>
    <r>
      <rPr>
        <sz val="7"/>
        <rFont val="Calibri"/>
        <charset val="134"/>
      </rPr>
      <t>Yaki Khan</t>
    </r>
  </si>
  <si>
    <r>
      <rPr>
        <sz val="7"/>
        <rFont val="Calibri"/>
        <charset val="134"/>
      </rPr>
      <t>022-vu-040472</t>
    </r>
  </si>
  <si>
    <r>
      <rPr>
        <sz val="7"/>
        <rFont val="Calibri"/>
        <charset val="134"/>
      </rPr>
      <t>Muhammad Saleem Raza Sajid</t>
    </r>
  </si>
  <si>
    <r>
      <rPr>
        <sz val="7"/>
        <rFont val="Calibri"/>
        <charset val="134"/>
      </rPr>
      <t>Murid Hussain</t>
    </r>
  </si>
  <si>
    <r>
      <rPr>
        <sz val="7"/>
        <rFont val="Calibri"/>
        <charset val="134"/>
      </rPr>
      <t>024-VU-027150</t>
    </r>
  </si>
  <si>
    <r>
      <rPr>
        <sz val="7"/>
        <rFont val="Calibri"/>
        <charset val="134"/>
      </rPr>
      <t>Syed Ammad Ul Hassan</t>
    </r>
  </si>
  <si>
    <r>
      <rPr>
        <sz val="7"/>
        <rFont val="Calibri"/>
        <charset val="134"/>
      </rPr>
      <t>Syed Zamir Ul Hassan</t>
    </r>
  </si>
  <si>
    <r>
      <rPr>
        <sz val="7"/>
        <rFont val="Calibri"/>
        <charset val="134"/>
      </rPr>
      <t>024-VU-035682</t>
    </r>
  </si>
  <si>
    <r>
      <rPr>
        <sz val="7"/>
        <rFont val="Calibri"/>
        <charset val="134"/>
      </rPr>
      <t>Bibi Munawara</t>
    </r>
  </si>
  <si>
    <r>
      <rPr>
        <sz val="7"/>
        <rFont val="Calibri"/>
        <charset val="134"/>
      </rPr>
      <t>025-VU-013446</t>
    </r>
  </si>
  <si>
    <r>
      <rPr>
        <sz val="7"/>
        <rFont val="Calibri"/>
        <charset val="134"/>
      </rPr>
      <t>Ghulam Qamar</t>
    </r>
  </si>
  <si>
    <r>
      <rPr>
        <sz val="7"/>
        <rFont val="Calibri"/>
        <charset val="134"/>
      </rPr>
      <t>024-VU-005814</t>
    </r>
  </si>
  <si>
    <r>
      <rPr>
        <sz val="7"/>
        <rFont val="Calibri"/>
        <charset val="134"/>
      </rPr>
      <t>Zakki Abbas</t>
    </r>
  </si>
  <si>
    <r>
      <rPr>
        <sz val="7"/>
        <rFont val="Calibri"/>
        <charset val="134"/>
      </rPr>
      <t>Rustam Ali</t>
    </r>
  </si>
  <si>
    <r>
      <rPr>
        <sz val="7"/>
        <rFont val="Calibri"/>
        <charset val="134"/>
      </rPr>
      <t>04-VU-018253</t>
    </r>
  </si>
  <si>
    <r>
      <rPr>
        <sz val="7"/>
        <rFont val="Calibri"/>
        <charset val="134"/>
      </rPr>
      <t>Sohail Karim</t>
    </r>
  </si>
  <si>
    <r>
      <rPr>
        <sz val="7"/>
        <rFont val="Calibri"/>
        <charset val="134"/>
      </rPr>
      <t>bc240208798</t>
    </r>
  </si>
  <si>
    <r>
      <rPr>
        <sz val="7"/>
        <rFont val="Calibri"/>
        <charset val="134"/>
      </rPr>
      <t>Tallal Aziz Pasha</t>
    </r>
  </si>
  <si>
    <r>
      <rPr>
        <sz val="7"/>
        <rFont val="Calibri"/>
        <charset val="134"/>
      </rPr>
      <t>Lal Hussain</t>
    </r>
  </si>
  <si>
    <r>
      <rPr>
        <sz val="7"/>
        <rFont val="Calibri"/>
        <charset val="134"/>
      </rPr>
      <t>024-VU-058723</t>
    </r>
  </si>
  <si>
    <r>
      <rPr>
        <sz val="7"/>
        <rFont val="Calibri"/>
        <charset val="134"/>
      </rPr>
      <t>024-VU-059742</t>
    </r>
  </si>
  <si>
    <r>
      <rPr>
        <sz val="7"/>
        <rFont val="Calibri"/>
        <charset val="134"/>
      </rPr>
      <t>Akhtar Iqbal</t>
    </r>
  </si>
  <si>
    <r>
      <rPr>
        <sz val="7"/>
        <rFont val="Calibri"/>
        <charset val="134"/>
      </rPr>
      <t>024-VU-035250</t>
    </r>
  </si>
  <si>
    <r>
      <rPr>
        <sz val="7"/>
        <rFont val="Calibri"/>
        <charset val="134"/>
      </rPr>
      <t>Muhammad Awais Ijaz</t>
    </r>
  </si>
  <si>
    <r>
      <rPr>
        <sz val="7"/>
        <rFont val="Calibri"/>
        <charset val="134"/>
      </rPr>
      <t>024-VU-006506</t>
    </r>
  </si>
  <si>
    <r>
      <rPr>
        <sz val="7"/>
        <rFont val="Calibri"/>
        <charset val="134"/>
      </rPr>
      <t>Zafar</t>
    </r>
  </si>
  <si>
    <r>
      <rPr>
        <sz val="7"/>
        <rFont val="Calibri"/>
        <charset val="134"/>
      </rPr>
      <t>024-VU-007631</t>
    </r>
  </si>
  <si>
    <r>
      <rPr>
        <sz val="7"/>
        <rFont val="Calibri"/>
        <charset val="134"/>
      </rPr>
      <t>Muhammad Moiz Abbas</t>
    </r>
  </si>
  <si>
    <r>
      <rPr>
        <sz val="7"/>
        <rFont val="Calibri"/>
        <charset val="134"/>
      </rPr>
      <t>Zahoor Asghar</t>
    </r>
  </si>
  <si>
    <r>
      <rPr>
        <sz val="7"/>
        <rFont val="Calibri"/>
        <charset val="134"/>
      </rPr>
      <t>024-VU-007013</t>
    </r>
  </si>
  <si>
    <r>
      <rPr>
        <sz val="7"/>
        <rFont val="Calibri"/>
        <charset val="134"/>
      </rPr>
      <t>Shakir Nawaz</t>
    </r>
  </si>
  <si>
    <r>
      <rPr>
        <sz val="7"/>
        <rFont val="Calibri"/>
        <charset val="134"/>
      </rPr>
      <t>024-VU-044357</t>
    </r>
  </si>
  <si>
    <r>
      <rPr>
        <sz val="7"/>
        <rFont val="Calibri"/>
        <charset val="134"/>
      </rPr>
      <t>Sadaf Rasheed</t>
    </r>
  </si>
  <si>
    <r>
      <rPr>
        <sz val="7"/>
        <rFont val="Calibri"/>
        <charset val="134"/>
      </rPr>
      <t>Rasheed Muhammad</t>
    </r>
  </si>
  <si>
    <r>
      <rPr>
        <sz val="7"/>
        <rFont val="Calibri"/>
        <charset val="134"/>
      </rPr>
      <t>BC240210041</t>
    </r>
  </si>
  <si>
    <r>
      <rPr>
        <sz val="7"/>
        <rFont val="Calibri"/>
        <charset val="134"/>
      </rPr>
      <t>Merab Asif</t>
    </r>
  </si>
  <si>
    <r>
      <rPr>
        <sz val="7"/>
        <rFont val="Calibri"/>
        <charset val="134"/>
      </rPr>
      <t>Asif William</t>
    </r>
  </si>
  <si>
    <r>
      <rPr>
        <sz val="7"/>
        <rFont val="Calibri"/>
        <charset val="134"/>
      </rPr>
      <t>024-VU-023931</t>
    </r>
  </si>
  <si>
    <r>
      <rPr>
        <sz val="7"/>
        <rFont val="Calibri"/>
        <charset val="134"/>
      </rPr>
      <t>SHEHZAD ZAFAR KHAN</t>
    </r>
  </si>
  <si>
    <r>
      <rPr>
        <sz val="7"/>
        <rFont val="Calibri"/>
        <charset val="134"/>
      </rPr>
      <t>MUHAMMAD ZAFAR IQBAL KHAN</t>
    </r>
  </si>
  <si>
    <r>
      <rPr>
        <sz val="7"/>
        <rFont val="Calibri"/>
        <charset val="134"/>
      </rPr>
      <t>BC250215161</t>
    </r>
  </si>
  <si>
    <r>
      <rPr>
        <sz val="7"/>
        <rFont val="Calibri"/>
        <charset val="134"/>
      </rPr>
      <t>Syed Muhammad Zia Hamdani</t>
    </r>
  </si>
  <si>
    <r>
      <rPr>
        <sz val="7"/>
        <rFont val="Calibri"/>
        <charset val="134"/>
      </rPr>
      <t>Syed Abid Hussain Hamdani</t>
    </r>
  </si>
  <si>
    <r>
      <rPr>
        <sz val="7"/>
        <rFont val="Calibri"/>
        <charset val="134"/>
      </rPr>
      <t>024-VU-013481</t>
    </r>
  </si>
  <si>
    <r>
      <rPr>
        <sz val="7"/>
        <rFont val="Calibri"/>
        <charset val="134"/>
      </rPr>
      <t>Syed Zahid Hussain Mushadi</t>
    </r>
  </si>
  <si>
    <r>
      <rPr>
        <sz val="7"/>
        <rFont val="Calibri"/>
        <charset val="134"/>
      </rPr>
      <t>024-VU-007657</t>
    </r>
  </si>
  <si>
    <r>
      <rPr>
        <sz val="7"/>
        <rFont val="Calibri"/>
        <charset val="134"/>
      </rPr>
      <t>MUHAMMAD ZAID</t>
    </r>
  </si>
  <si>
    <r>
      <rPr>
        <sz val="7"/>
        <rFont val="Calibri"/>
        <charset val="134"/>
      </rPr>
      <t>AHMED NAWAZ</t>
    </r>
  </si>
  <si>
    <r>
      <rPr>
        <sz val="7"/>
        <rFont val="Calibri"/>
        <charset val="134"/>
      </rPr>
      <t>024-VU-044351</t>
    </r>
  </si>
  <si>
    <r>
      <rPr>
        <sz val="7"/>
        <rFont val="Calibri"/>
        <charset val="134"/>
      </rPr>
      <t>Hazrat Nabi</t>
    </r>
  </si>
  <si>
    <r>
      <rPr>
        <sz val="7"/>
        <rFont val="Calibri"/>
        <charset val="134"/>
      </rPr>
      <t>024-VU-027498</t>
    </r>
  </si>
  <si>
    <r>
      <rPr>
        <sz val="7"/>
        <rFont val="Calibri"/>
        <charset val="134"/>
      </rPr>
      <t>Ghazala Ahmad</t>
    </r>
  </si>
  <si>
    <r>
      <rPr>
        <sz val="7"/>
        <rFont val="Calibri"/>
        <charset val="134"/>
      </rPr>
      <t>024-VU-029162</t>
    </r>
  </si>
  <si>
    <r>
      <rPr>
        <sz val="7"/>
        <rFont val="Calibri"/>
        <charset val="134"/>
      </rPr>
      <t>Muneeb Ahmad</t>
    </r>
  </si>
  <si>
    <r>
      <rPr>
        <sz val="7"/>
        <rFont val="Calibri"/>
        <charset val="134"/>
      </rPr>
      <t>024-VU-045315</t>
    </r>
  </si>
  <si>
    <r>
      <rPr>
        <sz val="7"/>
        <rFont val="Calibri"/>
        <charset val="134"/>
      </rPr>
      <t>024-VU-024515</t>
    </r>
  </si>
  <si>
    <r>
      <rPr>
        <sz val="7"/>
        <rFont val="Calibri"/>
        <charset val="134"/>
      </rPr>
      <t>Muhammad Hassan Minhaj</t>
    </r>
  </si>
  <si>
    <r>
      <rPr>
        <sz val="7"/>
        <rFont val="Calibri"/>
        <charset val="134"/>
      </rPr>
      <t>Minhaj Khan</t>
    </r>
  </si>
  <si>
    <r>
      <rPr>
        <sz val="7"/>
        <rFont val="Calibri"/>
        <charset val="134"/>
      </rPr>
      <t>024-VU-058309</t>
    </r>
  </si>
  <si>
    <r>
      <rPr>
        <sz val="7"/>
        <rFont val="Calibri"/>
        <charset val="134"/>
      </rPr>
      <t>Shehroze Munir Khan</t>
    </r>
  </si>
  <si>
    <r>
      <rPr>
        <sz val="7"/>
        <rFont val="Calibri"/>
        <charset val="134"/>
      </rPr>
      <t>024-VU-028245</t>
    </r>
  </si>
  <si>
    <r>
      <rPr>
        <sz val="7"/>
        <rFont val="Calibri"/>
        <charset val="134"/>
      </rPr>
      <t>Ameer muhammad</t>
    </r>
  </si>
  <si>
    <r>
      <rPr>
        <sz val="7"/>
        <rFont val="Calibri"/>
        <charset val="134"/>
      </rPr>
      <t>024-vu-035779</t>
    </r>
  </si>
  <si>
    <r>
      <rPr>
        <sz val="7"/>
        <rFont val="Calibri"/>
        <charset val="134"/>
      </rPr>
      <t>Muhammad Mudassir Aziz</t>
    </r>
  </si>
  <si>
    <r>
      <rPr>
        <sz val="7"/>
        <rFont val="Calibri"/>
        <charset val="134"/>
      </rPr>
      <t>024-VU-043326</t>
    </r>
  </si>
  <si>
    <r>
      <rPr>
        <sz val="7"/>
        <rFont val="Calibri"/>
        <charset val="134"/>
      </rPr>
      <t>Bareera Dawood</t>
    </r>
  </si>
  <si>
    <r>
      <rPr>
        <sz val="7"/>
        <rFont val="Calibri"/>
        <charset val="134"/>
      </rPr>
      <t>Dawood  Ahmed khan</t>
    </r>
  </si>
  <si>
    <r>
      <rPr>
        <sz val="7"/>
        <rFont val="Calibri"/>
        <charset val="134"/>
      </rPr>
      <t>024-VU-000685</t>
    </r>
  </si>
  <si>
    <r>
      <rPr>
        <sz val="7"/>
        <rFont val="Calibri"/>
        <charset val="134"/>
      </rPr>
      <t>Amer Razzaq</t>
    </r>
  </si>
  <si>
    <r>
      <rPr>
        <sz val="7"/>
        <rFont val="Calibri"/>
        <charset val="134"/>
      </rPr>
      <t>Razzaq Masih</t>
    </r>
  </si>
  <si>
    <r>
      <rPr>
        <sz val="7"/>
        <rFont val="Calibri"/>
        <charset val="134"/>
      </rPr>
      <t>025-VU-003296</t>
    </r>
  </si>
  <si>
    <r>
      <rPr>
        <sz val="7"/>
        <rFont val="Calibri"/>
        <charset val="134"/>
      </rPr>
      <t>024-vu-041823</t>
    </r>
  </si>
  <si>
    <r>
      <rPr>
        <sz val="7"/>
        <rFont val="Calibri"/>
        <charset val="134"/>
      </rPr>
      <t>HAIDER ZAMAN ANJUM</t>
    </r>
  </si>
  <si>
    <r>
      <rPr>
        <sz val="7"/>
        <rFont val="Calibri"/>
        <charset val="134"/>
      </rPr>
      <t>NOOR ZAMAN</t>
    </r>
  </si>
  <si>
    <r>
      <rPr>
        <sz val="7"/>
        <rFont val="Calibri"/>
        <charset val="134"/>
      </rPr>
      <t>024-VU-010249</t>
    </r>
  </si>
  <si>
    <r>
      <rPr>
        <sz val="7"/>
        <rFont val="Calibri"/>
        <charset val="134"/>
      </rPr>
      <t>Faria Sajid</t>
    </r>
  </si>
  <si>
    <r>
      <rPr>
        <sz val="7"/>
        <rFont val="Calibri"/>
        <charset val="134"/>
      </rPr>
      <t>024-VU-000305</t>
    </r>
  </si>
  <si>
    <r>
      <rPr>
        <sz val="7"/>
        <rFont val="Calibri"/>
        <charset val="134"/>
      </rPr>
      <t>Umair Raza</t>
    </r>
  </si>
  <si>
    <r>
      <rPr>
        <sz val="7"/>
        <rFont val="Calibri"/>
        <charset val="134"/>
      </rPr>
      <t>Muhammad Sheheryar Keyani</t>
    </r>
  </si>
  <si>
    <r>
      <rPr>
        <sz val="7"/>
        <rFont val="Calibri"/>
        <charset val="134"/>
      </rPr>
      <t>Chanzeb Akthar Keyani</t>
    </r>
  </si>
  <si>
    <r>
      <rPr>
        <sz val="7"/>
        <rFont val="Calibri"/>
        <charset val="134"/>
      </rPr>
      <t>024-VU-035896</t>
    </r>
  </si>
  <si>
    <r>
      <rPr>
        <sz val="7"/>
        <rFont val="Calibri"/>
        <charset val="134"/>
      </rPr>
      <t>Arshad Abbas</t>
    </r>
  </si>
  <si>
    <r>
      <rPr>
        <sz val="7"/>
        <rFont val="Calibri"/>
        <charset val="134"/>
      </rPr>
      <t>024-VU-017055</t>
    </r>
  </si>
  <si>
    <r>
      <rPr>
        <sz val="7"/>
        <rFont val="Calibri"/>
        <charset val="134"/>
      </rPr>
      <t>Tahreem Batool</t>
    </r>
  </si>
  <si>
    <r>
      <rPr>
        <sz val="7"/>
        <rFont val="Calibri"/>
        <charset val="134"/>
      </rPr>
      <t>023-VU-025628</t>
    </r>
  </si>
  <si>
    <r>
      <rPr>
        <sz val="7"/>
        <rFont val="Calibri"/>
        <charset val="134"/>
      </rPr>
      <t>Hasnain Zafar</t>
    </r>
  </si>
  <si>
    <r>
      <rPr>
        <sz val="7"/>
        <rFont val="Calibri"/>
        <charset val="134"/>
      </rPr>
      <t>023-VU-005678</t>
    </r>
  </si>
  <si>
    <r>
      <rPr>
        <sz val="7"/>
        <rFont val="Calibri"/>
        <charset val="134"/>
      </rPr>
      <t>SARMAD ALI</t>
    </r>
  </si>
  <si>
    <r>
      <rPr>
        <sz val="7"/>
        <rFont val="Calibri"/>
        <charset val="134"/>
      </rPr>
      <t>ABDUL HAKEEM</t>
    </r>
  </si>
  <si>
    <r>
      <rPr>
        <sz val="7"/>
        <rFont val="Calibri"/>
        <charset val="134"/>
      </rPr>
      <t>023-VU-006649</t>
    </r>
  </si>
  <si>
    <r>
      <rPr>
        <sz val="7"/>
        <rFont val="Calibri"/>
        <charset val="134"/>
      </rPr>
      <t>Amjad ahmed</t>
    </r>
  </si>
  <si>
    <r>
      <rPr>
        <sz val="7"/>
        <rFont val="Calibri"/>
        <charset val="134"/>
      </rPr>
      <t>023-VU-039717</t>
    </r>
  </si>
  <si>
    <r>
      <rPr>
        <sz val="7"/>
        <rFont val="Calibri"/>
        <charset val="134"/>
      </rPr>
      <t>MUHAMMAD SALMAN ANWAR</t>
    </r>
  </si>
  <si>
    <r>
      <rPr>
        <sz val="7"/>
        <rFont val="Calibri"/>
        <charset val="134"/>
      </rPr>
      <t>023-VU-002379</t>
    </r>
  </si>
  <si>
    <r>
      <rPr>
        <sz val="7"/>
        <rFont val="Calibri"/>
        <charset val="134"/>
      </rPr>
      <t>Shawaiz Hameed</t>
    </r>
  </si>
  <si>
    <r>
      <rPr>
        <sz val="7"/>
        <rFont val="Calibri"/>
        <charset val="134"/>
      </rPr>
      <t>023-VU-025452</t>
    </r>
  </si>
  <si>
    <r>
      <rPr>
        <sz val="7"/>
        <rFont val="Calibri"/>
        <charset val="134"/>
      </rPr>
      <t>NOOR HUSSAIN</t>
    </r>
  </si>
  <si>
    <r>
      <rPr>
        <sz val="7"/>
        <rFont val="Calibri"/>
        <charset val="134"/>
      </rPr>
      <t>023-VU-046796</t>
    </r>
  </si>
  <si>
    <r>
      <rPr>
        <sz val="7"/>
        <rFont val="Calibri"/>
        <charset val="134"/>
      </rPr>
      <t>ABDUL REHMAN SHAIKH</t>
    </r>
  </si>
  <si>
    <r>
      <rPr>
        <sz val="7"/>
        <rFont val="Calibri"/>
        <charset val="134"/>
      </rPr>
      <t>IKRAM UL HAQUE</t>
    </r>
  </si>
  <si>
    <r>
      <rPr>
        <sz val="7"/>
        <rFont val="Calibri"/>
        <charset val="134"/>
      </rPr>
      <t>023-VU-000642</t>
    </r>
  </si>
  <si>
    <r>
      <rPr>
        <sz val="7"/>
        <rFont val="Calibri"/>
        <charset val="134"/>
      </rPr>
      <t>Hafiz Furqan Ahmad</t>
    </r>
  </si>
  <si>
    <r>
      <rPr>
        <sz val="7"/>
        <rFont val="Calibri"/>
        <charset val="134"/>
      </rPr>
      <t>TAHIR BASHIR NUSRAT</t>
    </r>
  </si>
  <si>
    <r>
      <rPr>
        <sz val="7"/>
        <rFont val="Calibri"/>
        <charset val="134"/>
      </rPr>
      <t>023-VU-033619</t>
    </r>
  </si>
  <si>
    <r>
      <rPr>
        <sz val="7"/>
        <rFont val="Calibri"/>
        <charset val="134"/>
      </rPr>
      <t>Mahnoor Konain</t>
    </r>
  </si>
  <si>
    <r>
      <rPr>
        <sz val="7"/>
        <rFont val="Calibri"/>
        <charset val="134"/>
      </rPr>
      <t>Tasaddaq Konain</t>
    </r>
  </si>
  <si>
    <r>
      <rPr>
        <sz val="7"/>
        <rFont val="Calibri"/>
        <charset val="134"/>
      </rPr>
      <t>023-VU-036189</t>
    </r>
  </si>
  <si>
    <r>
      <rPr>
        <sz val="7"/>
        <rFont val="Calibri"/>
        <charset val="134"/>
      </rPr>
      <t>Areesha aslam</t>
    </r>
  </si>
  <si>
    <r>
      <rPr>
        <sz val="7"/>
        <rFont val="Calibri"/>
        <charset val="134"/>
      </rPr>
      <t>023-VU-017889</t>
    </r>
  </si>
  <si>
    <r>
      <rPr>
        <sz val="7"/>
        <rFont val="Calibri"/>
        <charset val="134"/>
      </rPr>
      <t>Ali Suqrat</t>
    </r>
  </si>
  <si>
    <r>
      <rPr>
        <sz val="7"/>
        <rFont val="Calibri"/>
        <charset val="134"/>
      </rPr>
      <t>Zulfiqar Ali Zulfi</t>
    </r>
  </si>
  <si>
    <r>
      <rPr>
        <sz val="7"/>
        <rFont val="Calibri"/>
        <charset val="134"/>
      </rPr>
      <t>BW412069</t>
    </r>
  </si>
  <si>
    <r>
      <rPr>
        <sz val="7"/>
        <rFont val="Calibri"/>
        <charset val="134"/>
      </rPr>
      <t>Humaira Mumtaz</t>
    </r>
  </si>
  <si>
    <r>
      <rPr>
        <sz val="7"/>
        <rFont val="Calibri"/>
        <charset val="134"/>
      </rPr>
      <t>023-VU-023464</t>
    </r>
  </si>
  <si>
    <r>
      <rPr>
        <sz val="7"/>
        <rFont val="Calibri"/>
        <charset val="134"/>
      </rPr>
      <t>Mehwish Naz</t>
    </r>
  </si>
  <si>
    <r>
      <rPr>
        <sz val="7"/>
        <rFont val="Calibri"/>
        <charset val="134"/>
      </rPr>
      <t>Muhabat Khan</t>
    </r>
  </si>
  <si>
    <r>
      <rPr>
        <sz val="7"/>
        <rFont val="Calibri"/>
        <charset val="134"/>
      </rPr>
      <t>023-VU-016039</t>
    </r>
  </si>
  <si>
    <r>
      <rPr>
        <sz val="7"/>
        <rFont val="Calibri"/>
        <charset val="134"/>
      </rPr>
      <t>Romila Pervaiz</t>
    </r>
  </si>
  <si>
    <r>
      <rPr>
        <sz val="7"/>
        <rFont val="Calibri"/>
        <charset val="134"/>
      </rPr>
      <t>Khalid Mehmood Pervaiz</t>
    </r>
  </si>
  <si>
    <r>
      <rPr>
        <sz val="7"/>
        <rFont val="Calibri"/>
        <charset val="134"/>
      </rPr>
      <t>023-VU-031872</t>
    </r>
  </si>
  <si>
    <r>
      <rPr>
        <sz val="7"/>
        <rFont val="Calibri"/>
        <charset val="134"/>
      </rPr>
      <t>Nabeel Raza</t>
    </r>
  </si>
  <si>
    <r>
      <rPr>
        <sz val="7"/>
        <rFont val="Calibri"/>
        <charset val="134"/>
      </rPr>
      <t>023-VU-030483</t>
    </r>
  </si>
  <si>
    <r>
      <rPr>
        <sz val="7"/>
        <rFont val="Calibri"/>
        <charset val="134"/>
      </rPr>
      <t>Rajia Farheen</t>
    </r>
  </si>
  <si>
    <r>
      <rPr>
        <sz val="7"/>
        <rFont val="Calibri"/>
        <charset val="134"/>
      </rPr>
      <t>Ghulam Abid</t>
    </r>
  </si>
  <si>
    <r>
      <rPr>
        <sz val="7"/>
        <rFont val="Calibri"/>
        <charset val="134"/>
      </rPr>
      <t>023-VU-022020</t>
    </r>
  </si>
  <si>
    <r>
      <rPr>
        <sz val="7"/>
        <rFont val="Calibri"/>
        <charset val="134"/>
      </rPr>
      <t>Shamim Akhtar</t>
    </r>
  </si>
  <si>
    <r>
      <rPr>
        <sz val="7"/>
        <rFont val="Calibri"/>
        <charset val="134"/>
      </rPr>
      <t>023-VU-008827</t>
    </r>
  </si>
  <si>
    <r>
      <rPr>
        <sz val="7"/>
        <rFont val="Calibri"/>
        <charset val="134"/>
      </rPr>
      <t>Shakeel ahmad</t>
    </r>
  </si>
  <si>
    <r>
      <rPr>
        <sz val="7"/>
        <rFont val="Calibri"/>
        <charset val="134"/>
      </rPr>
      <t>023-VU-014840</t>
    </r>
  </si>
  <si>
    <r>
      <rPr>
        <sz val="7"/>
        <rFont val="Calibri"/>
        <charset val="134"/>
      </rPr>
      <t>Wajiha Kaleemullah</t>
    </r>
  </si>
  <si>
    <r>
      <rPr>
        <sz val="7"/>
        <rFont val="Calibri"/>
        <charset val="134"/>
      </rPr>
      <t>Kaleemullah</t>
    </r>
  </si>
  <si>
    <r>
      <rPr>
        <sz val="7"/>
        <rFont val="Calibri"/>
        <charset val="134"/>
      </rPr>
      <t>023-VU-030519</t>
    </r>
  </si>
  <si>
    <r>
      <rPr>
        <sz val="7"/>
        <rFont val="Calibri"/>
        <charset val="134"/>
      </rPr>
      <t>Aqsa Shafqat</t>
    </r>
  </si>
  <si>
    <r>
      <rPr>
        <sz val="7"/>
        <rFont val="Calibri"/>
        <charset val="134"/>
      </rPr>
      <t>023-VU-035786</t>
    </r>
  </si>
  <si>
    <r>
      <rPr>
        <sz val="7"/>
        <rFont val="Calibri"/>
        <charset val="134"/>
      </rPr>
      <t>Muhammad Ishaq Khan</t>
    </r>
  </si>
  <si>
    <r>
      <rPr>
        <sz val="7"/>
        <rFont val="Calibri"/>
        <charset val="134"/>
      </rPr>
      <t>023-VU-035831</t>
    </r>
  </si>
  <si>
    <r>
      <rPr>
        <sz val="7"/>
        <rFont val="Calibri"/>
        <charset val="134"/>
      </rPr>
      <t>019-VU-012146</t>
    </r>
  </si>
  <si>
    <r>
      <rPr>
        <sz val="7"/>
        <rFont val="Calibri"/>
        <charset val="134"/>
      </rPr>
      <t>Adeeb Ahmed</t>
    </r>
  </si>
  <si>
    <r>
      <rPr>
        <sz val="7"/>
        <rFont val="Calibri"/>
        <charset val="134"/>
      </rPr>
      <t>023-VU-029216</t>
    </r>
  </si>
  <si>
    <r>
      <rPr>
        <sz val="7"/>
        <rFont val="Calibri"/>
        <charset val="134"/>
      </rPr>
      <t>Sheikh Irfan Ahmed</t>
    </r>
  </si>
  <si>
    <r>
      <rPr>
        <sz val="7"/>
        <rFont val="Calibri"/>
        <charset val="134"/>
      </rPr>
      <t>Sheikh Saleem Ahmed</t>
    </r>
  </si>
  <si>
    <r>
      <rPr>
        <sz val="7"/>
        <rFont val="Calibri"/>
        <charset val="134"/>
      </rPr>
      <t>023-VU-008599</t>
    </r>
  </si>
  <si>
    <r>
      <rPr>
        <sz val="7"/>
        <rFont val="Calibri"/>
        <charset val="134"/>
      </rPr>
      <t>HUMA SEHAR SALEEM</t>
    </r>
  </si>
  <si>
    <r>
      <rPr>
        <sz val="7"/>
        <rFont val="Calibri"/>
        <charset val="134"/>
      </rPr>
      <t>MUHAMMAD SALEEM MUGHAL</t>
    </r>
  </si>
  <si>
    <r>
      <rPr>
        <sz val="7"/>
        <rFont val="Calibri"/>
        <charset val="134"/>
      </rPr>
      <t>023-VU-013656</t>
    </r>
  </si>
  <si>
    <r>
      <rPr>
        <sz val="7"/>
        <rFont val="Calibri"/>
        <charset val="134"/>
      </rPr>
      <t>Mubashir Ayaz Khan</t>
    </r>
  </si>
  <si>
    <r>
      <rPr>
        <sz val="7"/>
        <rFont val="Calibri"/>
        <charset val="134"/>
      </rPr>
      <t>022-VU-042713</t>
    </r>
  </si>
  <si>
    <r>
      <rPr>
        <sz val="7"/>
        <rFont val="Calibri"/>
        <charset val="134"/>
      </rPr>
      <t>Muhammad Ajaib</t>
    </r>
  </si>
  <si>
    <r>
      <rPr>
        <sz val="7"/>
        <rFont val="Calibri"/>
        <charset val="134"/>
      </rPr>
      <t>023-VU-004309</t>
    </r>
  </si>
  <si>
    <r>
      <rPr>
        <sz val="7"/>
        <rFont val="Calibri"/>
        <charset val="134"/>
      </rPr>
      <t>Danish Munir</t>
    </r>
  </si>
  <si>
    <r>
      <rPr>
        <sz val="7"/>
        <rFont val="Calibri"/>
        <charset val="134"/>
      </rPr>
      <t>023-VU-034242</t>
    </r>
  </si>
  <si>
    <r>
      <rPr>
        <sz val="7"/>
        <rFont val="Calibri"/>
        <charset val="134"/>
      </rPr>
      <t>Muhammad Rizwan ullah</t>
    </r>
  </si>
  <si>
    <r>
      <rPr>
        <sz val="7"/>
        <rFont val="Calibri"/>
        <charset val="134"/>
      </rPr>
      <t>023-VU-021555</t>
    </r>
  </si>
  <si>
    <r>
      <rPr>
        <sz val="7"/>
        <rFont val="Calibri"/>
        <charset val="134"/>
      </rPr>
      <t>Arslan khan</t>
    </r>
  </si>
  <si>
    <r>
      <rPr>
        <sz val="7"/>
        <rFont val="Calibri"/>
        <charset val="134"/>
      </rPr>
      <t>023-VU-000361</t>
    </r>
  </si>
  <si>
    <r>
      <rPr>
        <sz val="7"/>
        <rFont val="Calibri"/>
        <charset val="134"/>
      </rPr>
      <t>Tahreem Saeed Bhatti</t>
    </r>
  </si>
  <si>
    <r>
      <rPr>
        <sz val="7"/>
        <rFont val="Calibri"/>
        <charset val="134"/>
      </rPr>
      <t>Tariq Saeed Bhatti</t>
    </r>
  </si>
  <si>
    <r>
      <rPr>
        <sz val="7"/>
        <rFont val="Calibri"/>
        <charset val="134"/>
      </rPr>
      <t>023-vu-027286</t>
    </r>
  </si>
  <si>
    <r>
      <rPr>
        <sz val="7"/>
        <rFont val="Calibri"/>
        <charset val="134"/>
      </rPr>
      <t>SAFFI UDDIN AHMED</t>
    </r>
  </si>
  <si>
    <r>
      <rPr>
        <sz val="7"/>
        <rFont val="Calibri"/>
        <charset val="134"/>
      </rPr>
      <t>022-VU-038971</t>
    </r>
  </si>
  <si>
    <r>
      <rPr>
        <sz val="7"/>
        <rFont val="Calibri"/>
        <charset val="134"/>
      </rPr>
      <t>Hassan Shahid</t>
    </r>
  </si>
  <si>
    <r>
      <rPr>
        <sz val="7"/>
        <rFont val="Calibri"/>
        <charset val="134"/>
      </rPr>
      <t>Muhammad Shahid Iqbal</t>
    </r>
  </si>
  <si>
    <r>
      <rPr>
        <sz val="7"/>
        <rFont val="Calibri"/>
        <charset val="134"/>
      </rPr>
      <t>022-VU-012253</t>
    </r>
  </si>
  <si>
    <r>
      <rPr>
        <sz val="7"/>
        <rFont val="Calibri"/>
        <charset val="134"/>
      </rPr>
      <t>Laiba Salah ud Din</t>
    </r>
  </si>
  <si>
    <r>
      <rPr>
        <sz val="7"/>
        <rFont val="Calibri"/>
        <charset val="134"/>
      </rPr>
      <t>Salah ud Din</t>
    </r>
  </si>
  <si>
    <r>
      <rPr>
        <sz val="7"/>
        <rFont val="Calibri"/>
        <charset val="134"/>
      </rPr>
      <t>022-VU-026083</t>
    </r>
  </si>
  <si>
    <r>
      <rPr>
        <sz val="7"/>
        <rFont val="Calibri"/>
        <charset val="134"/>
      </rPr>
      <t>ZOHA MAQBOOL</t>
    </r>
  </si>
  <si>
    <r>
      <rPr>
        <sz val="7"/>
        <rFont val="Calibri"/>
        <charset val="134"/>
      </rPr>
      <t>MAQBOOL HUSSAIN</t>
    </r>
  </si>
  <si>
    <r>
      <rPr>
        <sz val="7"/>
        <rFont val="Calibri"/>
        <charset val="134"/>
      </rPr>
      <t>022-VU-037418</t>
    </r>
  </si>
  <si>
    <r>
      <rPr>
        <sz val="7"/>
        <rFont val="Calibri"/>
        <charset val="134"/>
      </rPr>
      <t>Bissmillah</t>
    </r>
  </si>
  <si>
    <r>
      <rPr>
        <sz val="7"/>
        <rFont val="Calibri"/>
        <charset val="134"/>
      </rPr>
      <t>022-VU-016738</t>
    </r>
  </si>
  <si>
    <r>
      <rPr>
        <sz val="7"/>
        <rFont val="Calibri"/>
        <charset val="134"/>
      </rPr>
      <t>Muhammad Rahib Behroz</t>
    </r>
  </si>
  <si>
    <r>
      <rPr>
        <sz val="7"/>
        <rFont val="Calibri"/>
        <charset val="134"/>
      </rPr>
      <t>021-VU-042481</t>
    </r>
  </si>
  <si>
    <r>
      <rPr>
        <sz val="7"/>
        <rFont val="Calibri"/>
        <charset val="134"/>
      </rPr>
      <t>Areeza</t>
    </r>
  </si>
  <si>
    <r>
      <rPr>
        <sz val="7"/>
        <rFont val="Calibri"/>
        <charset val="134"/>
      </rPr>
      <t>022-VU-038103</t>
    </r>
  </si>
  <si>
    <r>
      <rPr>
        <sz val="7"/>
        <rFont val="Calibri"/>
        <charset val="134"/>
      </rPr>
      <t>Talha Imtiaz</t>
    </r>
  </si>
  <si>
    <r>
      <rPr>
        <sz val="7"/>
        <rFont val="Calibri"/>
        <charset val="134"/>
      </rPr>
      <t>022-VU-002938</t>
    </r>
  </si>
  <si>
    <r>
      <rPr>
        <sz val="7"/>
        <rFont val="Calibri"/>
        <charset val="134"/>
      </rPr>
      <t>022-VU-015110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</si>
</sst>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.00000E+00"/>
    <numFmt numFmtId="180" formatCode="d\-mmm\-yy;@"/>
  </numFmts>
  <fonts count="24">
    <font>
      <sz val="10"/>
      <color rgb="FF000000"/>
      <name val="Times New Roman"/>
      <charset val="204"/>
    </font>
    <font>
      <sz val="7"/>
      <name val="Calibri"/>
      <charset val="134"/>
    </font>
    <font>
      <sz val="7"/>
      <color rgb="FF000000"/>
      <name val="Calibri"/>
      <charset val="134"/>
    </font>
    <font>
      <b/>
      <sz val="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center" vertical="top" shrinkToFit="1"/>
    </xf>
    <xf numFmtId="178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 indent="1"/>
    </xf>
    <xf numFmtId="179" fontId="2" fillId="0" borderId="1" xfId="0" applyNumberFormat="1" applyFont="1" applyFill="1" applyBorder="1" applyAlignment="1">
      <alignment horizontal="center" vertical="top" shrinkToFit="1"/>
    </xf>
    <xf numFmtId="180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4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7"/>
  <sheetViews>
    <sheetView tabSelected="1" zoomScale="220" zoomScaleNormal="220" topLeftCell="E245" workbookViewId="0">
      <selection activeCell="F251" sqref="F251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  <col min="11" max="11" width="2.89" customWidth="1"/>
  </cols>
  <sheetData>
    <row r="1" ht="9.25" customHeight="1" spans="1:10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ht="9.25" customHeight="1" spans="1:10">
      <c r="A2" s="1" t="s">
        <v>10</v>
      </c>
      <c r="B2" s="1" t="s">
        <v>11</v>
      </c>
      <c r="C2" s="2" t="s">
        <v>12</v>
      </c>
      <c r="D2" s="3">
        <v>3830314730959</v>
      </c>
      <c r="E2" s="2" t="s">
        <v>13</v>
      </c>
      <c r="F2" s="1" t="s">
        <v>14</v>
      </c>
      <c r="G2" s="3">
        <v>1</v>
      </c>
      <c r="H2" s="5">
        <v>79.9</v>
      </c>
      <c r="I2" s="3">
        <v>4</v>
      </c>
      <c r="J2" s="2" t="s">
        <v>15</v>
      </c>
    </row>
    <row r="3" ht="9.25" customHeight="1" spans="1:10">
      <c r="A3" s="1" t="s">
        <v>16</v>
      </c>
      <c r="B3" s="1" t="s">
        <v>17</v>
      </c>
      <c r="C3" s="2" t="s">
        <v>18</v>
      </c>
      <c r="D3" s="3">
        <v>3520133254346</v>
      </c>
      <c r="E3" s="2" t="s">
        <v>13</v>
      </c>
      <c r="F3" s="1" t="s">
        <v>14</v>
      </c>
      <c r="G3" s="3">
        <v>1</v>
      </c>
      <c r="H3" s="4">
        <v>77.27</v>
      </c>
      <c r="I3" s="3">
        <v>4</v>
      </c>
      <c r="J3" s="2" t="s">
        <v>15</v>
      </c>
    </row>
    <row r="4" ht="9.25" customHeight="1" spans="1:10">
      <c r="A4" s="1" t="s">
        <v>19</v>
      </c>
      <c r="B4" s="1" t="s">
        <v>20</v>
      </c>
      <c r="C4" s="2" t="s">
        <v>21</v>
      </c>
      <c r="D4" s="3">
        <v>4210102202387</v>
      </c>
      <c r="E4" s="2" t="s">
        <v>13</v>
      </c>
      <c r="F4" s="1" t="s">
        <v>14</v>
      </c>
      <c r="G4" s="3">
        <v>1</v>
      </c>
      <c r="H4" s="4">
        <v>53.45</v>
      </c>
      <c r="I4" s="4">
        <v>3.98</v>
      </c>
      <c r="J4" s="2" t="s">
        <v>15</v>
      </c>
    </row>
    <row r="5" ht="9.25" customHeight="1" spans="1:10">
      <c r="A5" s="1" t="s">
        <v>22</v>
      </c>
      <c r="B5" s="1" t="s">
        <v>23</v>
      </c>
      <c r="C5" s="2" t="s">
        <v>24</v>
      </c>
      <c r="D5" s="3">
        <v>3740242566370</v>
      </c>
      <c r="E5" s="2" t="s">
        <v>13</v>
      </c>
      <c r="F5" s="1" t="s">
        <v>14</v>
      </c>
      <c r="G5" s="3">
        <v>1</v>
      </c>
      <c r="H5" s="3">
        <v>63</v>
      </c>
      <c r="I5" s="5">
        <v>3.9</v>
      </c>
      <c r="J5" s="2" t="s">
        <v>15</v>
      </c>
    </row>
    <row r="6" ht="9.25" customHeight="1" spans="1:10">
      <c r="A6" s="1" t="s">
        <v>25</v>
      </c>
      <c r="B6" s="1" t="s">
        <v>26</v>
      </c>
      <c r="C6" s="2" t="s">
        <v>27</v>
      </c>
      <c r="D6" s="3">
        <v>3130334279850</v>
      </c>
      <c r="E6" s="2" t="s">
        <v>13</v>
      </c>
      <c r="F6" s="1" t="s">
        <v>14</v>
      </c>
      <c r="G6" s="3">
        <v>1</v>
      </c>
      <c r="H6" s="3">
        <v>60</v>
      </c>
      <c r="I6" s="4">
        <v>3.87</v>
      </c>
      <c r="J6" s="2" t="s">
        <v>15</v>
      </c>
    </row>
    <row r="7" ht="9.25" customHeight="1" spans="1:10">
      <c r="A7" s="1" t="s">
        <v>28</v>
      </c>
      <c r="B7" s="1" t="s">
        <v>29</v>
      </c>
      <c r="C7" s="2" t="s">
        <v>30</v>
      </c>
      <c r="D7" s="3">
        <v>3660230891736</v>
      </c>
      <c r="E7" s="2" t="s">
        <v>13</v>
      </c>
      <c r="F7" s="1" t="s">
        <v>14</v>
      </c>
      <c r="G7" s="3">
        <v>1</v>
      </c>
      <c r="H7" s="5">
        <v>87.4</v>
      </c>
      <c r="I7" s="4">
        <v>3.78</v>
      </c>
      <c r="J7" s="2" t="s">
        <v>15</v>
      </c>
    </row>
    <row r="8" ht="9.25" customHeight="1" spans="1:10">
      <c r="A8" s="1" t="s">
        <v>31</v>
      </c>
      <c r="B8" s="1" t="s">
        <v>32</v>
      </c>
      <c r="C8" s="2" t="s">
        <v>33</v>
      </c>
      <c r="D8" s="3">
        <v>3520157309654</v>
      </c>
      <c r="E8" s="2" t="s">
        <v>13</v>
      </c>
      <c r="F8" s="1" t="s">
        <v>14</v>
      </c>
      <c r="G8" s="3">
        <v>1</v>
      </c>
      <c r="H8" s="3">
        <v>72</v>
      </c>
      <c r="I8" s="4">
        <v>3.76</v>
      </c>
      <c r="J8" s="2" t="s">
        <v>15</v>
      </c>
    </row>
    <row r="9" ht="9.25" customHeight="1" spans="1:10">
      <c r="A9" s="1" t="s">
        <v>34</v>
      </c>
      <c r="B9" s="1" t="s">
        <v>35</v>
      </c>
      <c r="C9" s="2" t="s">
        <v>36</v>
      </c>
      <c r="D9" s="3">
        <v>3130478012824</v>
      </c>
      <c r="E9" s="2" t="s">
        <v>13</v>
      </c>
      <c r="F9" s="1" t="s">
        <v>14</v>
      </c>
      <c r="G9" s="3">
        <v>1</v>
      </c>
      <c r="H9" s="4">
        <v>57.04</v>
      </c>
      <c r="I9" s="4">
        <v>3.73</v>
      </c>
      <c r="J9" s="2" t="s">
        <v>15</v>
      </c>
    </row>
    <row r="10" ht="9.25" customHeight="1" spans="1:10">
      <c r="A10" s="1" t="s">
        <v>37</v>
      </c>
      <c r="B10" s="1" t="s">
        <v>38</v>
      </c>
      <c r="C10" s="2" t="s">
        <v>39</v>
      </c>
      <c r="D10" s="3">
        <v>3460360086341</v>
      </c>
      <c r="E10" s="2" t="s">
        <v>13</v>
      </c>
      <c r="F10" s="1" t="s">
        <v>14</v>
      </c>
      <c r="G10" s="3">
        <v>1</v>
      </c>
      <c r="H10" s="4">
        <v>54.63</v>
      </c>
      <c r="I10" s="5">
        <v>3.7</v>
      </c>
      <c r="J10" s="2" t="s">
        <v>15</v>
      </c>
    </row>
    <row r="11" ht="9.25" customHeight="1" spans="1:10">
      <c r="A11" s="1" t="s">
        <v>40</v>
      </c>
      <c r="B11" s="1" t="s">
        <v>40</v>
      </c>
      <c r="C11" s="2" t="s">
        <v>41</v>
      </c>
      <c r="D11" s="3">
        <v>3520299658994</v>
      </c>
      <c r="E11" s="2" t="s">
        <v>13</v>
      </c>
      <c r="F11" s="1" t="s">
        <v>14</v>
      </c>
      <c r="G11" s="3">
        <v>1</v>
      </c>
      <c r="H11" s="4">
        <v>91.45</v>
      </c>
      <c r="I11" s="4">
        <v>3.66</v>
      </c>
      <c r="J11" s="2" t="s">
        <v>15</v>
      </c>
    </row>
    <row r="12" ht="9.25" customHeight="1" spans="1:10">
      <c r="A12" s="1" t="s">
        <v>42</v>
      </c>
      <c r="B12" s="1" t="s">
        <v>43</v>
      </c>
      <c r="C12" s="2" t="s">
        <v>44</v>
      </c>
      <c r="D12" s="3">
        <v>3310209222201</v>
      </c>
      <c r="E12" s="2" t="s">
        <v>13</v>
      </c>
      <c r="F12" s="1" t="s">
        <v>14</v>
      </c>
      <c r="G12" s="3">
        <v>1</v>
      </c>
      <c r="H12" s="3">
        <v>51</v>
      </c>
      <c r="I12" s="4">
        <v>3.66</v>
      </c>
      <c r="J12" s="2" t="s">
        <v>15</v>
      </c>
    </row>
    <row r="13" ht="9.25" customHeight="1" spans="1:10">
      <c r="A13" s="1" t="s">
        <v>45</v>
      </c>
      <c r="B13" s="1" t="s">
        <v>46</v>
      </c>
      <c r="C13" s="2" t="s">
        <v>47</v>
      </c>
      <c r="D13" s="3">
        <v>3740566016074</v>
      </c>
      <c r="E13" s="2" t="s">
        <v>13</v>
      </c>
      <c r="F13" s="1" t="s">
        <v>14</v>
      </c>
      <c r="G13" s="3">
        <v>1</v>
      </c>
      <c r="H13" s="4">
        <v>63.63</v>
      </c>
      <c r="I13" s="4">
        <v>3.65</v>
      </c>
      <c r="J13" s="2" t="s">
        <v>15</v>
      </c>
    </row>
    <row r="14" ht="9.25" customHeight="1" spans="1:10">
      <c r="A14" s="1" t="s">
        <v>48</v>
      </c>
      <c r="B14" s="1" t="s">
        <v>49</v>
      </c>
      <c r="C14" s="2" t="s">
        <v>50</v>
      </c>
      <c r="D14" s="3">
        <v>3520186311599</v>
      </c>
      <c r="E14" s="2" t="s">
        <v>13</v>
      </c>
      <c r="F14" s="1" t="s">
        <v>14</v>
      </c>
      <c r="G14" s="3">
        <v>1</v>
      </c>
      <c r="H14" s="5">
        <v>47.1</v>
      </c>
      <c r="I14" s="4">
        <v>3.65</v>
      </c>
      <c r="J14" s="2" t="s">
        <v>51</v>
      </c>
    </row>
    <row r="15" ht="9.25" customHeight="1" spans="1:10">
      <c r="A15" s="1" t="s">
        <v>52</v>
      </c>
      <c r="B15" s="1" t="s">
        <v>53</v>
      </c>
      <c r="C15" s="2" t="s">
        <v>54</v>
      </c>
      <c r="D15" s="3">
        <v>3840549327597</v>
      </c>
      <c r="E15" s="2" t="s">
        <v>13</v>
      </c>
      <c r="F15" s="1" t="s">
        <v>14</v>
      </c>
      <c r="G15" s="3">
        <v>1</v>
      </c>
      <c r="H15" s="4">
        <v>97.36</v>
      </c>
      <c r="I15" s="4">
        <v>3.63</v>
      </c>
      <c r="J15" s="2" t="s">
        <v>51</v>
      </c>
    </row>
    <row r="16" ht="9.25" customHeight="1" spans="1:10">
      <c r="A16" s="1" t="s">
        <v>55</v>
      </c>
      <c r="B16" s="1" t="s">
        <v>56</v>
      </c>
      <c r="C16" s="2" t="s">
        <v>57</v>
      </c>
      <c r="D16" s="3">
        <v>3440342386597</v>
      </c>
      <c r="E16" s="2" t="s">
        <v>13</v>
      </c>
      <c r="F16" s="1" t="s">
        <v>14</v>
      </c>
      <c r="G16" s="3">
        <v>1</v>
      </c>
      <c r="H16" s="4">
        <v>57.09</v>
      </c>
      <c r="I16" s="5">
        <v>3.6</v>
      </c>
      <c r="J16" s="2" t="s">
        <v>51</v>
      </c>
    </row>
    <row r="17" ht="9.25" customHeight="1" spans="1:10">
      <c r="A17" s="1" t="s">
        <v>58</v>
      </c>
      <c r="B17" s="1" t="s">
        <v>59</v>
      </c>
      <c r="C17" s="2" t="s">
        <v>60</v>
      </c>
      <c r="D17" s="3">
        <v>3520221590248</v>
      </c>
      <c r="E17" s="2" t="s">
        <v>13</v>
      </c>
      <c r="F17" s="1" t="s">
        <v>14</v>
      </c>
      <c r="G17" s="3">
        <v>1</v>
      </c>
      <c r="H17" s="4">
        <v>50.09</v>
      </c>
      <c r="I17" s="5">
        <v>3.6</v>
      </c>
      <c r="J17" s="2" t="s">
        <v>51</v>
      </c>
    </row>
    <row r="18" ht="9.25" customHeight="1" spans="1:10">
      <c r="A18" s="1" t="s">
        <v>61</v>
      </c>
      <c r="B18" s="1" t="s">
        <v>62</v>
      </c>
      <c r="C18" s="2" t="s">
        <v>63</v>
      </c>
      <c r="D18" s="3">
        <v>3630297246485</v>
      </c>
      <c r="E18" s="2" t="s">
        <v>13</v>
      </c>
      <c r="F18" s="1" t="s">
        <v>14</v>
      </c>
      <c r="G18" s="3">
        <v>1</v>
      </c>
      <c r="H18" s="4">
        <v>55.62</v>
      </c>
      <c r="I18" s="4">
        <v>3.57</v>
      </c>
      <c r="J18" s="2" t="s">
        <v>51</v>
      </c>
    </row>
    <row r="19" ht="9.25" customHeight="1" spans="1:10">
      <c r="A19" s="1" t="s">
        <v>64</v>
      </c>
      <c r="B19" s="1" t="s">
        <v>65</v>
      </c>
      <c r="C19" s="2" t="s">
        <v>66</v>
      </c>
      <c r="D19" s="3">
        <v>3460335175712</v>
      </c>
      <c r="E19" s="2" t="s">
        <v>13</v>
      </c>
      <c r="F19" s="1" t="s">
        <v>14</v>
      </c>
      <c r="G19" s="3">
        <v>1</v>
      </c>
      <c r="H19" s="4">
        <v>70.18</v>
      </c>
      <c r="I19" s="4">
        <v>3.55</v>
      </c>
      <c r="J19" s="2" t="s">
        <v>51</v>
      </c>
    </row>
    <row r="20" ht="9.25" customHeight="1" spans="1:10">
      <c r="A20" s="1" t="s">
        <v>67</v>
      </c>
      <c r="B20" s="1" t="s">
        <v>68</v>
      </c>
      <c r="C20" s="2" t="s">
        <v>69</v>
      </c>
      <c r="D20" s="3">
        <v>8240155397382</v>
      </c>
      <c r="E20" s="2" t="s">
        <v>13</v>
      </c>
      <c r="F20" s="1" t="s">
        <v>14</v>
      </c>
      <c r="G20" s="3">
        <v>1</v>
      </c>
      <c r="H20" s="5">
        <v>75.9</v>
      </c>
      <c r="I20" s="4">
        <v>3.52</v>
      </c>
      <c r="J20" s="2" t="s">
        <v>51</v>
      </c>
    </row>
    <row r="21" ht="9.25" customHeight="1" spans="1:10">
      <c r="A21" s="1" t="s">
        <v>70</v>
      </c>
      <c r="B21" s="1" t="s">
        <v>71</v>
      </c>
      <c r="C21" s="2" t="s">
        <v>72</v>
      </c>
      <c r="D21" s="3">
        <v>3710196551327</v>
      </c>
      <c r="E21" s="2" t="s">
        <v>13</v>
      </c>
      <c r="F21" s="1" t="s">
        <v>14</v>
      </c>
      <c r="G21" s="3">
        <v>1</v>
      </c>
      <c r="H21" s="4">
        <v>66.09</v>
      </c>
      <c r="I21" s="4">
        <v>3.51</v>
      </c>
      <c r="J21" s="2" t="s">
        <v>51</v>
      </c>
    </row>
    <row r="22" ht="9.25" customHeight="1" spans="1:10">
      <c r="A22" s="1" t="s">
        <v>73</v>
      </c>
      <c r="B22" s="1" t="s">
        <v>74</v>
      </c>
      <c r="C22" s="2" t="s">
        <v>75</v>
      </c>
      <c r="D22" s="3">
        <v>4240184372470</v>
      </c>
      <c r="E22" s="2" t="s">
        <v>13</v>
      </c>
      <c r="F22" s="1" t="s">
        <v>14</v>
      </c>
      <c r="G22" s="3">
        <v>1</v>
      </c>
      <c r="H22" s="3">
        <v>72</v>
      </c>
      <c r="I22" s="5">
        <v>3.5</v>
      </c>
      <c r="J22" s="2" t="s">
        <v>51</v>
      </c>
    </row>
    <row r="23" ht="9.25" customHeight="1" spans="1:10">
      <c r="A23" s="1" t="s">
        <v>76</v>
      </c>
      <c r="B23" s="1" t="s">
        <v>77</v>
      </c>
      <c r="C23" s="2" t="s">
        <v>78</v>
      </c>
      <c r="D23" s="3">
        <v>6110102473880</v>
      </c>
      <c r="E23" s="2" t="s">
        <v>13</v>
      </c>
      <c r="F23" s="1" t="s">
        <v>14</v>
      </c>
      <c r="G23" s="3">
        <v>1</v>
      </c>
      <c r="H23" s="4">
        <v>71.63</v>
      </c>
      <c r="I23" s="5">
        <v>3.5</v>
      </c>
      <c r="J23" s="2" t="s">
        <v>51</v>
      </c>
    </row>
    <row r="24" ht="9.25" customHeight="1" spans="1:10">
      <c r="A24" s="1" t="s">
        <v>79</v>
      </c>
      <c r="B24" s="1" t="s">
        <v>80</v>
      </c>
      <c r="C24" s="2" t="s">
        <v>81</v>
      </c>
      <c r="D24" s="3">
        <v>3440233913351</v>
      </c>
      <c r="E24" s="2" t="s">
        <v>13</v>
      </c>
      <c r="F24" s="1" t="s">
        <v>14</v>
      </c>
      <c r="G24" s="3">
        <v>1</v>
      </c>
      <c r="H24" s="4">
        <v>57.36</v>
      </c>
      <c r="I24" s="5">
        <v>3.5</v>
      </c>
      <c r="J24" s="2" t="s">
        <v>51</v>
      </c>
    </row>
    <row r="25" ht="9.25" customHeight="1" spans="1:10">
      <c r="A25" s="1" t="s">
        <v>82</v>
      </c>
      <c r="B25" s="1" t="s">
        <v>83</v>
      </c>
      <c r="C25" s="2" t="s">
        <v>84</v>
      </c>
      <c r="D25" s="3">
        <v>3740633638274</v>
      </c>
      <c r="E25" s="2" t="s">
        <v>13</v>
      </c>
      <c r="F25" s="1" t="s">
        <v>14</v>
      </c>
      <c r="G25" s="3">
        <v>1</v>
      </c>
      <c r="H25" s="4">
        <v>87.09</v>
      </c>
      <c r="I25" s="4">
        <v>3.48</v>
      </c>
      <c r="J25" s="2" t="s">
        <v>51</v>
      </c>
    </row>
    <row r="26" ht="9.25" customHeight="1" spans="1:10">
      <c r="A26" s="1" t="s">
        <v>85</v>
      </c>
      <c r="B26" s="1" t="s">
        <v>86</v>
      </c>
      <c r="C26" s="2" t="s">
        <v>87</v>
      </c>
      <c r="D26" s="3">
        <v>3740586956005</v>
      </c>
      <c r="E26" s="2" t="s">
        <v>13</v>
      </c>
      <c r="F26" s="1" t="s">
        <v>14</v>
      </c>
      <c r="G26" s="3">
        <v>1</v>
      </c>
      <c r="H26" s="3">
        <v>86</v>
      </c>
      <c r="I26" s="4">
        <v>3.44</v>
      </c>
      <c r="J26" s="2" t="s">
        <v>51</v>
      </c>
    </row>
    <row r="27" ht="9.25" customHeight="1" spans="1:10">
      <c r="A27" s="1" t="s">
        <v>88</v>
      </c>
      <c r="B27" s="1" t="s">
        <v>89</v>
      </c>
      <c r="C27" s="2" t="s">
        <v>90</v>
      </c>
      <c r="D27" s="3">
        <v>3740173031295</v>
      </c>
      <c r="E27" s="2" t="s">
        <v>13</v>
      </c>
      <c r="F27" s="1" t="s">
        <v>14</v>
      </c>
      <c r="G27" s="3">
        <v>1</v>
      </c>
      <c r="H27" s="4">
        <v>51.18</v>
      </c>
      <c r="I27" s="4">
        <v>3.44</v>
      </c>
      <c r="J27" s="2" t="s">
        <v>51</v>
      </c>
    </row>
    <row r="28" ht="9.25" customHeight="1" spans="1:10">
      <c r="A28" s="1" t="s">
        <v>91</v>
      </c>
      <c r="B28" s="1" t="s">
        <v>92</v>
      </c>
      <c r="C28" s="2" t="s">
        <v>93</v>
      </c>
      <c r="D28" s="3">
        <v>6110115757620</v>
      </c>
      <c r="E28" s="2" t="s">
        <v>13</v>
      </c>
      <c r="F28" s="1" t="s">
        <v>14</v>
      </c>
      <c r="G28" s="3">
        <v>1</v>
      </c>
      <c r="H28" s="4">
        <v>58.81</v>
      </c>
      <c r="I28" s="4">
        <v>3.43</v>
      </c>
      <c r="J28" s="2" t="s">
        <v>51</v>
      </c>
    </row>
    <row r="29" ht="9.25" customHeight="1" spans="1:10">
      <c r="A29" s="1" t="s">
        <v>94</v>
      </c>
      <c r="B29" s="1" t="s">
        <v>95</v>
      </c>
      <c r="C29" s="2" t="s">
        <v>96</v>
      </c>
      <c r="D29" s="3">
        <v>3460375167744</v>
      </c>
      <c r="E29" s="2" t="s">
        <v>13</v>
      </c>
      <c r="F29" s="1" t="s">
        <v>14</v>
      </c>
      <c r="G29" s="3">
        <v>1</v>
      </c>
      <c r="H29" s="4">
        <v>88.09</v>
      </c>
      <c r="I29" s="4">
        <v>3.33</v>
      </c>
      <c r="J29" s="2" t="s">
        <v>51</v>
      </c>
    </row>
    <row r="30" ht="9.25" customHeight="1" spans="1:10">
      <c r="A30" s="1" t="s">
        <v>97</v>
      </c>
      <c r="B30" s="1" t="s">
        <v>98</v>
      </c>
      <c r="C30" s="2" t="s">
        <v>99</v>
      </c>
      <c r="D30" s="3">
        <v>3740151882504</v>
      </c>
      <c r="E30" s="2" t="s">
        <v>13</v>
      </c>
      <c r="F30" s="1" t="s">
        <v>14</v>
      </c>
      <c r="G30" s="3">
        <v>1</v>
      </c>
      <c r="H30" s="4">
        <v>81.36</v>
      </c>
      <c r="I30" s="4">
        <v>3.32</v>
      </c>
      <c r="J30" s="2" t="s">
        <v>51</v>
      </c>
    </row>
    <row r="31" ht="9.25" customHeight="1" spans="1:10">
      <c r="A31" s="1" t="s">
        <v>100</v>
      </c>
      <c r="B31" s="1" t="s">
        <v>101</v>
      </c>
      <c r="C31" s="2" t="s">
        <v>102</v>
      </c>
      <c r="D31" s="3">
        <v>3650194649391</v>
      </c>
      <c r="E31" s="2" t="s">
        <v>13</v>
      </c>
      <c r="F31" s="1" t="s">
        <v>14</v>
      </c>
      <c r="G31" s="3">
        <v>1</v>
      </c>
      <c r="H31" s="3">
        <v>65</v>
      </c>
      <c r="I31" s="4">
        <v>3.26</v>
      </c>
      <c r="J31" s="2" t="s">
        <v>51</v>
      </c>
    </row>
    <row r="32" ht="9.25" customHeight="1" spans="1:10">
      <c r="A32" s="1" t="s">
        <v>103</v>
      </c>
      <c r="B32" s="1" t="s">
        <v>104</v>
      </c>
      <c r="C32" s="2" t="s">
        <v>105</v>
      </c>
      <c r="D32" s="3">
        <v>4250179533715</v>
      </c>
      <c r="E32" s="2" t="s">
        <v>13</v>
      </c>
      <c r="F32" s="1" t="s">
        <v>14</v>
      </c>
      <c r="G32" s="3">
        <v>1</v>
      </c>
      <c r="H32" s="4">
        <v>80.27</v>
      </c>
      <c r="I32" s="4">
        <v>3.21</v>
      </c>
      <c r="J32" s="2" t="s">
        <v>51</v>
      </c>
    </row>
    <row r="33" ht="9.25" customHeight="1" spans="1:10">
      <c r="A33" s="1" t="s">
        <v>106</v>
      </c>
      <c r="B33" s="1" t="s">
        <v>107</v>
      </c>
      <c r="C33" s="2" t="s">
        <v>108</v>
      </c>
      <c r="D33" s="3">
        <v>4210140748906</v>
      </c>
      <c r="E33" s="2" t="s">
        <v>13</v>
      </c>
      <c r="F33" s="1" t="s">
        <v>14</v>
      </c>
      <c r="G33" s="3">
        <v>1</v>
      </c>
      <c r="H33" s="4">
        <v>73.17</v>
      </c>
      <c r="I33" s="4">
        <v>3.21</v>
      </c>
      <c r="J33" s="2" t="s">
        <v>51</v>
      </c>
    </row>
    <row r="34" ht="9.25" customHeight="1" spans="1:10">
      <c r="A34" s="1" t="s">
        <v>109</v>
      </c>
      <c r="B34" s="1" t="s">
        <v>110</v>
      </c>
      <c r="C34" s="2" t="s">
        <v>111</v>
      </c>
      <c r="D34" s="3">
        <v>1730105388489</v>
      </c>
      <c r="E34" s="2" t="s">
        <v>13</v>
      </c>
      <c r="F34" s="1" t="s">
        <v>14</v>
      </c>
      <c r="G34" s="3">
        <v>1</v>
      </c>
      <c r="H34" s="4">
        <v>52.63</v>
      </c>
      <c r="I34" s="5">
        <v>3.2</v>
      </c>
      <c r="J34" s="2" t="s">
        <v>51</v>
      </c>
    </row>
    <row r="35" ht="9.25" customHeight="1" spans="1:10">
      <c r="A35" s="1" t="s">
        <v>112</v>
      </c>
      <c r="B35" s="1" t="s">
        <v>113</v>
      </c>
      <c r="C35" s="2" t="s">
        <v>114</v>
      </c>
      <c r="D35" s="3">
        <v>3630252926226</v>
      </c>
      <c r="E35" s="2" t="s">
        <v>13</v>
      </c>
      <c r="F35" s="1" t="s">
        <v>14</v>
      </c>
      <c r="G35" s="3">
        <v>1</v>
      </c>
      <c r="H35" s="5">
        <v>78.5</v>
      </c>
      <c r="I35" s="4">
        <v>3.15</v>
      </c>
      <c r="J35" s="2" t="s">
        <v>51</v>
      </c>
    </row>
    <row r="36" ht="9.25" customHeight="1" spans="1:10">
      <c r="A36" s="1" t="s">
        <v>115</v>
      </c>
      <c r="B36" s="1" t="s">
        <v>116</v>
      </c>
      <c r="C36" s="2" t="s">
        <v>117</v>
      </c>
      <c r="D36" s="3">
        <v>3520259218719</v>
      </c>
      <c r="E36" s="2" t="s">
        <v>13</v>
      </c>
      <c r="F36" s="1" t="s">
        <v>14</v>
      </c>
      <c r="G36" s="3">
        <v>1</v>
      </c>
      <c r="H36" s="4">
        <v>82.54</v>
      </c>
      <c r="I36" s="4">
        <v>3.13</v>
      </c>
      <c r="J36" s="2" t="s">
        <v>51</v>
      </c>
    </row>
    <row r="37" ht="9.25" customHeight="1" spans="1:10">
      <c r="A37" s="1" t="s">
        <v>118</v>
      </c>
      <c r="B37" s="1" t="s">
        <v>119</v>
      </c>
      <c r="C37" s="2" t="s">
        <v>120</v>
      </c>
      <c r="D37" s="3">
        <v>6110160095807</v>
      </c>
      <c r="E37" s="2" t="s">
        <v>13</v>
      </c>
      <c r="F37" s="1" t="s">
        <v>14</v>
      </c>
      <c r="G37" s="3">
        <v>1</v>
      </c>
      <c r="H37" s="4">
        <v>52.48</v>
      </c>
      <c r="I37" s="4">
        <v>3.13</v>
      </c>
      <c r="J37" s="2" t="s">
        <v>51</v>
      </c>
    </row>
    <row r="38" ht="9.25" customHeight="1" spans="1:10">
      <c r="A38" s="1" t="s">
        <v>121</v>
      </c>
      <c r="B38" s="1" t="s">
        <v>122</v>
      </c>
      <c r="C38" s="2" t="s">
        <v>123</v>
      </c>
      <c r="D38" s="3">
        <v>3520291397285</v>
      </c>
      <c r="E38" s="2" t="s">
        <v>13</v>
      </c>
      <c r="F38" s="1" t="s">
        <v>14</v>
      </c>
      <c r="G38" s="3">
        <v>1</v>
      </c>
      <c r="H38" s="5">
        <v>77.7</v>
      </c>
      <c r="I38" s="4">
        <v>3.11</v>
      </c>
      <c r="J38" s="2" t="s">
        <v>51</v>
      </c>
    </row>
    <row r="39" ht="9.25" customHeight="1" spans="1:10">
      <c r="A39" s="1" t="s">
        <v>124</v>
      </c>
      <c r="B39" s="1" t="s">
        <v>125</v>
      </c>
      <c r="C39" s="2" t="s">
        <v>126</v>
      </c>
      <c r="D39" s="3">
        <v>8230361528134</v>
      </c>
      <c r="E39" s="2" t="s">
        <v>13</v>
      </c>
      <c r="F39" s="1" t="s">
        <v>14</v>
      </c>
      <c r="G39" s="3">
        <v>1</v>
      </c>
      <c r="H39" s="4">
        <v>72.15</v>
      </c>
      <c r="I39" s="4">
        <v>3.11</v>
      </c>
      <c r="J39" s="2" t="s">
        <v>51</v>
      </c>
    </row>
    <row r="40" ht="9.25" customHeight="1" spans="1:10">
      <c r="A40" s="1" t="s">
        <v>127</v>
      </c>
      <c r="B40" s="1" t="s">
        <v>128</v>
      </c>
      <c r="C40" s="2" t="s">
        <v>129</v>
      </c>
      <c r="D40" s="3">
        <v>3410121235721</v>
      </c>
      <c r="E40" s="2" t="s">
        <v>13</v>
      </c>
      <c r="F40" s="1" t="s">
        <v>14</v>
      </c>
      <c r="G40" s="3">
        <v>1</v>
      </c>
      <c r="H40" s="4">
        <v>84.09</v>
      </c>
      <c r="I40" s="5">
        <v>3.1</v>
      </c>
      <c r="J40" s="2" t="s">
        <v>51</v>
      </c>
    </row>
    <row r="41" ht="9.25" customHeight="1" spans="1:10">
      <c r="A41" s="1" t="s">
        <v>130</v>
      </c>
      <c r="B41" s="1" t="s">
        <v>131</v>
      </c>
      <c r="C41" s="2" t="s">
        <v>132</v>
      </c>
      <c r="D41" s="3">
        <v>3310032435129</v>
      </c>
      <c r="E41" s="2" t="s">
        <v>13</v>
      </c>
      <c r="F41" s="1" t="s">
        <v>14</v>
      </c>
      <c r="G41" s="3">
        <v>1</v>
      </c>
      <c r="H41" s="4">
        <v>53.36</v>
      </c>
      <c r="I41" s="5">
        <v>3.1</v>
      </c>
      <c r="J41" s="2" t="s">
        <v>51</v>
      </c>
    </row>
    <row r="42" ht="9.25" customHeight="1" spans="1:10">
      <c r="A42" s="1" t="s">
        <v>133</v>
      </c>
      <c r="B42" s="1" t="s">
        <v>134</v>
      </c>
      <c r="C42" s="2" t="s">
        <v>135</v>
      </c>
      <c r="D42" s="3">
        <v>3740677421709</v>
      </c>
      <c r="E42" s="2" t="s">
        <v>13</v>
      </c>
      <c r="F42" s="1" t="s">
        <v>14</v>
      </c>
      <c r="G42" s="3">
        <v>1</v>
      </c>
      <c r="H42" s="4">
        <v>48.36</v>
      </c>
      <c r="I42" s="4">
        <v>3.06</v>
      </c>
      <c r="J42" s="2" t="s">
        <v>51</v>
      </c>
    </row>
    <row r="43" ht="9.25" customHeight="1" spans="1:10">
      <c r="A43" s="1" t="s">
        <v>136</v>
      </c>
      <c r="B43" s="1" t="s">
        <v>137</v>
      </c>
      <c r="C43" s="2" t="s">
        <v>138</v>
      </c>
      <c r="D43" s="3">
        <v>3730148278076</v>
      </c>
      <c r="E43" s="2" t="s">
        <v>13</v>
      </c>
      <c r="F43" s="1" t="s">
        <v>14</v>
      </c>
      <c r="G43" s="3">
        <v>1</v>
      </c>
      <c r="H43" s="4">
        <v>76.78</v>
      </c>
      <c r="I43" s="4">
        <v>3.03</v>
      </c>
      <c r="J43" s="2" t="s">
        <v>51</v>
      </c>
    </row>
    <row r="44" ht="9.25" customHeight="1" spans="1:10">
      <c r="A44" s="1" t="s">
        <v>139</v>
      </c>
      <c r="B44" s="1" t="s">
        <v>140</v>
      </c>
      <c r="C44" s="2" t="s">
        <v>141</v>
      </c>
      <c r="D44" s="3">
        <v>3740254814719</v>
      </c>
      <c r="E44" s="2" t="s">
        <v>13</v>
      </c>
      <c r="F44" s="1" t="s">
        <v>14</v>
      </c>
      <c r="G44" s="3">
        <v>1</v>
      </c>
      <c r="H44" s="4">
        <v>52.27</v>
      </c>
      <c r="I44" s="4">
        <v>3.03</v>
      </c>
      <c r="J44" s="2" t="s">
        <v>51</v>
      </c>
    </row>
    <row r="45" ht="9.25" customHeight="1" spans="1:10">
      <c r="A45" s="1" t="s">
        <v>142</v>
      </c>
      <c r="B45" s="1" t="s">
        <v>143</v>
      </c>
      <c r="C45" s="2" t="s">
        <v>144</v>
      </c>
      <c r="D45" s="3">
        <v>3720187651928</v>
      </c>
      <c r="E45" s="2" t="s">
        <v>13</v>
      </c>
      <c r="F45" s="1" t="s">
        <v>14</v>
      </c>
      <c r="G45" s="3">
        <v>1</v>
      </c>
      <c r="H45" s="4">
        <v>59.54</v>
      </c>
      <c r="I45" s="4">
        <v>2.98</v>
      </c>
      <c r="J45" s="2" t="s">
        <v>51</v>
      </c>
    </row>
    <row r="46" ht="9.25" customHeight="1" spans="1:10">
      <c r="A46" s="1" t="s">
        <v>145</v>
      </c>
      <c r="B46" s="1" t="s">
        <v>146</v>
      </c>
      <c r="C46" s="2" t="s">
        <v>147</v>
      </c>
      <c r="D46" s="3">
        <v>3460303220593</v>
      </c>
      <c r="E46" s="2" t="s">
        <v>13</v>
      </c>
      <c r="F46" s="1" t="s">
        <v>14</v>
      </c>
      <c r="G46" s="3">
        <v>1</v>
      </c>
      <c r="H46" s="4">
        <v>62.45</v>
      </c>
      <c r="I46" s="4">
        <v>2.96</v>
      </c>
      <c r="J46" s="2" t="s">
        <v>51</v>
      </c>
    </row>
    <row r="47" ht="9.25" customHeight="1" spans="1:10">
      <c r="A47" s="1" t="s">
        <v>148</v>
      </c>
      <c r="B47" s="1" t="s">
        <v>149</v>
      </c>
      <c r="C47" s="2" t="s">
        <v>150</v>
      </c>
      <c r="D47" s="3">
        <v>3410107539174</v>
      </c>
      <c r="E47" s="2" t="s">
        <v>13</v>
      </c>
      <c r="F47" s="1" t="s">
        <v>14</v>
      </c>
      <c r="G47" s="3">
        <v>1</v>
      </c>
      <c r="H47" s="3">
        <v>65</v>
      </c>
      <c r="I47" s="4">
        <v>2.94</v>
      </c>
      <c r="J47" s="2" t="s">
        <v>51</v>
      </c>
    </row>
    <row r="48" ht="9.25" customHeight="1" spans="1:10">
      <c r="A48" s="1" t="s">
        <v>151</v>
      </c>
      <c r="B48" s="1" t="s">
        <v>152</v>
      </c>
      <c r="C48" s="2" t="s">
        <v>153</v>
      </c>
      <c r="D48" s="3">
        <v>3740675260029</v>
      </c>
      <c r="E48" s="2" t="s">
        <v>13</v>
      </c>
      <c r="F48" s="1" t="s">
        <v>14</v>
      </c>
      <c r="G48" s="3">
        <v>1</v>
      </c>
      <c r="H48" s="3">
        <v>70</v>
      </c>
      <c r="I48" s="4">
        <v>2.93</v>
      </c>
      <c r="J48" s="2" t="s">
        <v>51</v>
      </c>
    </row>
    <row r="49" ht="9.25" customHeight="1" spans="1:10">
      <c r="A49" s="1" t="s">
        <v>154</v>
      </c>
      <c r="B49" s="1" t="s">
        <v>155</v>
      </c>
      <c r="C49" s="2" t="s">
        <v>156</v>
      </c>
      <c r="D49" s="3">
        <v>3320274606455</v>
      </c>
      <c r="E49" s="2" t="s">
        <v>13</v>
      </c>
      <c r="F49" s="1" t="s">
        <v>14</v>
      </c>
      <c r="G49" s="3">
        <v>1</v>
      </c>
      <c r="H49" s="4">
        <v>47.63</v>
      </c>
      <c r="I49" s="4">
        <v>2.92</v>
      </c>
      <c r="J49" s="2" t="s">
        <v>51</v>
      </c>
    </row>
    <row r="50" ht="9.25" customHeight="1" spans="1:10">
      <c r="A50" s="1" t="s">
        <v>157</v>
      </c>
      <c r="B50" s="1" t="s">
        <v>158</v>
      </c>
      <c r="C50" s="2" t="s">
        <v>159</v>
      </c>
      <c r="D50" s="3">
        <v>3740183317344</v>
      </c>
      <c r="E50" s="2" t="s">
        <v>13</v>
      </c>
      <c r="F50" s="1" t="s">
        <v>14</v>
      </c>
      <c r="G50" s="3">
        <v>1</v>
      </c>
      <c r="H50" s="4">
        <v>65.63</v>
      </c>
      <c r="I50" s="4">
        <v>2.91</v>
      </c>
      <c r="J50" s="2" t="s">
        <v>51</v>
      </c>
    </row>
    <row r="51" ht="9.25" customHeight="1" spans="1:10">
      <c r="A51" s="1" t="s">
        <v>160</v>
      </c>
      <c r="B51" s="1" t="s">
        <v>161</v>
      </c>
      <c r="C51" s="7">
        <v>215137000000</v>
      </c>
      <c r="D51" s="3">
        <v>3730267966007</v>
      </c>
      <c r="E51" s="2" t="s">
        <v>13</v>
      </c>
      <c r="F51" s="1" t="s">
        <v>14</v>
      </c>
      <c r="G51" s="3">
        <v>1</v>
      </c>
      <c r="H51" s="4">
        <v>72.31</v>
      </c>
      <c r="I51" s="5">
        <v>2.9</v>
      </c>
      <c r="J51" s="2" t="s">
        <v>51</v>
      </c>
    </row>
    <row r="52" ht="9.25" customHeight="1" spans="1:10">
      <c r="A52" s="1" t="s">
        <v>162</v>
      </c>
      <c r="B52" s="1" t="s">
        <v>163</v>
      </c>
      <c r="C52" s="2" t="s">
        <v>164</v>
      </c>
      <c r="D52" s="3">
        <v>3550104030412</v>
      </c>
      <c r="E52" s="2" t="s">
        <v>13</v>
      </c>
      <c r="F52" s="1" t="s">
        <v>14</v>
      </c>
      <c r="G52" s="3">
        <v>1</v>
      </c>
      <c r="H52" s="4">
        <v>69.72</v>
      </c>
      <c r="I52" s="4">
        <v>2.89</v>
      </c>
      <c r="J52" s="2" t="s">
        <v>51</v>
      </c>
    </row>
    <row r="53" ht="9.25" customHeight="1" spans="1:10">
      <c r="A53" s="1" t="s">
        <v>165</v>
      </c>
      <c r="B53" s="1" t="s">
        <v>166</v>
      </c>
      <c r="C53" s="2" t="s">
        <v>167</v>
      </c>
      <c r="D53" s="3">
        <v>3110580194266</v>
      </c>
      <c r="E53" s="2" t="s">
        <v>13</v>
      </c>
      <c r="F53" s="1" t="s">
        <v>14</v>
      </c>
      <c r="G53" s="3">
        <v>1</v>
      </c>
      <c r="H53" s="4">
        <v>66.73</v>
      </c>
      <c r="I53" s="4">
        <v>2.88</v>
      </c>
      <c r="J53" s="2" t="s">
        <v>51</v>
      </c>
    </row>
    <row r="54" ht="9.25" customHeight="1" spans="1:10">
      <c r="A54" s="1" t="s">
        <v>168</v>
      </c>
      <c r="B54" s="1" t="s">
        <v>169</v>
      </c>
      <c r="C54" s="2" t="s">
        <v>170</v>
      </c>
      <c r="D54" s="3">
        <v>3540175929222</v>
      </c>
      <c r="E54" s="2" t="s">
        <v>13</v>
      </c>
      <c r="F54" s="1" t="s">
        <v>14</v>
      </c>
      <c r="G54" s="3">
        <v>1</v>
      </c>
      <c r="H54" s="4">
        <v>81.72</v>
      </c>
      <c r="I54" s="4">
        <v>2.87</v>
      </c>
      <c r="J54" s="2" t="s">
        <v>51</v>
      </c>
    </row>
    <row r="55" ht="9.25" customHeight="1" spans="1:10">
      <c r="A55" s="1" t="s">
        <v>171</v>
      </c>
      <c r="B55" s="1" t="s">
        <v>172</v>
      </c>
      <c r="C55" s="2" t="s">
        <v>173</v>
      </c>
      <c r="D55" s="3">
        <v>3740557100325</v>
      </c>
      <c r="E55" s="2" t="s">
        <v>13</v>
      </c>
      <c r="F55" s="1" t="s">
        <v>14</v>
      </c>
      <c r="G55" s="3">
        <v>1</v>
      </c>
      <c r="H55" s="4">
        <v>50.18</v>
      </c>
      <c r="I55" s="4">
        <v>2.84</v>
      </c>
      <c r="J55" s="2" t="s">
        <v>51</v>
      </c>
    </row>
    <row r="56" ht="9.25" customHeight="1" spans="1:10">
      <c r="A56" s="1" t="s">
        <v>174</v>
      </c>
      <c r="B56" s="1" t="s">
        <v>175</v>
      </c>
      <c r="C56" s="2" t="s">
        <v>176</v>
      </c>
      <c r="D56" s="3">
        <v>3460390585472</v>
      </c>
      <c r="E56" s="2" t="s">
        <v>13</v>
      </c>
      <c r="F56" s="1" t="s">
        <v>14</v>
      </c>
      <c r="G56" s="3">
        <v>1</v>
      </c>
      <c r="H56" s="4">
        <v>47.82</v>
      </c>
      <c r="I56" s="4">
        <v>2.83</v>
      </c>
      <c r="J56" s="2" t="s">
        <v>51</v>
      </c>
    </row>
    <row r="57" ht="9.25" customHeight="1" spans="1:10">
      <c r="A57" s="1" t="s">
        <v>177</v>
      </c>
      <c r="B57" s="1" t="s">
        <v>178</v>
      </c>
      <c r="C57" s="2" t="s">
        <v>179</v>
      </c>
      <c r="D57" s="3">
        <v>3740694492177</v>
      </c>
      <c r="E57" s="2" t="s">
        <v>13</v>
      </c>
      <c r="F57" s="1" t="s">
        <v>14</v>
      </c>
      <c r="G57" s="3">
        <v>1</v>
      </c>
      <c r="H57" s="5">
        <v>65.2</v>
      </c>
      <c r="I57" s="4">
        <v>2.82</v>
      </c>
      <c r="J57" s="2" t="s">
        <v>51</v>
      </c>
    </row>
    <row r="58" ht="9.25" customHeight="1" spans="1:10">
      <c r="A58" s="1" t="s">
        <v>180</v>
      </c>
      <c r="B58" s="1" t="s">
        <v>181</v>
      </c>
      <c r="C58" s="2" t="s">
        <v>182</v>
      </c>
      <c r="D58" s="3">
        <v>6110160252816</v>
      </c>
      <c r="E58" s="2" t="s">
        <v>13</v>
      </c>
      <c r="F58" s="1" t="s">
        <v>14</v>
      </c>
      <c r="G58" s="3">
        <v>1</v>
      </c>
      <c r="H58" s="3">
        <v>77</v>
      </c>
      <c r="I58" s="4">
        <v>2.81</v>
      </c>
      <c r="J58" s="2" t="s">
        <v>51</v>
      </c>
    </row>
    <row r="59" ht="9.25" customHeight="1" spans="1:10">
      <c r="A59" s="1" t="s">
        <v>183</v>
      </c>
      <c r="B59" s="1" t="s">
        <v>184</v>
      </c>
      <c r="C59" s="2" t="s">
        <v>185</v>
      </c>
      <c r="D59" s="3">
        <v>3630234599033</v>
      </c>
      <c r="E59" s="2" t="s">
        <v>13</v>
      </c>
      <c r="F59" s="1" t="s">
        <v>14</v>
      </c>
      <c r="G59" s="3">
        <v>1</v>
      </c>
      <c r="H59" s="4">
        <v>54.27</v>
      </c>
      <c r="I59" s="4">
        <v>2.81</v>
      </c>
      <c r="J59" s="2" t="s">
        <v>51</v>
      </c>
    </row>
    <row r="60" ht="9.25" customHeight="1" spans="1:10">
      <c r="A60" s="1" t="s">
        <v>186</v>
      </c>
      <c r="B60" s="1" t="s">
        <v>187</v>
      </c>
      <c r="C60" s="2" t="s">
        <v>188</v>
      </c>
      <c r="D60" s="3">
        <v>3830289358528</v>
      </c>
      <c r="E60" s="2" t="s">
        <v>13</v>
      </c>
      <c r="F60" s="1" t="s">
        <v>14</v>
      </c>
      <c r="G60" s="3">
        <v>1</v>
      </c>
      <c r="H60" s="4">
        <v>70.09</v>
      </c>
      <c r="I60" s="5">
        <v>2.8</v>
      </c>
      <c r="J60" s="2" t="s">
        <v>51</v>
      </c>
    </row>
    <row r="61" ht="9.25" customHeight="1" spans="1:10">
      <c r="A61" s="1" t="s">
        <v>189</v>
      </c>
      <c r="B61" s="1" t="s">
        <v>190</v>
      </c>
      <c r="C61" s="2" t="s">
        <v>191</v>
      </c>
      <c r="D61" s="3">
        <v>4210159585380</v>
      </c>
      <c r="E61" s="2" t="s">
        <v>13</v>
      </c>
      <c r="F61" s="1" t="s">
        <v>14</v>
      </c>
      <c r="G61" s="3">
        <v>1</v>
      </c>
      <c r="H61" s="3">
        <v>70</v>
      </c>
      <c r="I61" s="5">
        <v>2.8</v>
      </c>
      <c r="J61" s="2" t="s">
        <v>51</v>
      </c>
    </row>
    <row r="62" ht="9.25" customHeight="1" spans="1:10">
      <c r="A62" s="1" t="s">
        <v>192</v>
      </c>
      <c r="B62" s="1" t="s">
        <v>193</v>
      </c>
      <c r="C62" s="2" t="s">
        <v>194</v>
      </c>
      <c r="D62" s="3">
        <v>3720319657466</v>
      </c>
      <c r="E62" s="2" t="s">
        <v>13</v>
      </c>
      <c r="F62" s="1" t="s">
        <v>14</v>
      </c>
      <c r="G62" s="3">
        <v>2</v>
      </c>
      <c r="H62" s="4">
        <v>77.09</v>
      </c>
      <c r="I62" s="3">
        <v>4</v>
      </c>
      <c r="J62" s="2" t="s">
        <v>15</v>
      </c>
    </row>
    <row r="63" ht="9.25" customHeight="1" spans="1:10">
      <c r="A63" s="1" t="s">
        <v>195</v>
      </c>
      <c r="B63" s="1" t="s">
        <v>196</v>
      </c>
      <c r="C63" s="2" t="s">
        <v>197</v>
      </c>
      <c r="D63" s="3">
        <v>3740586625774</v>
      </c>
      <c r="E63" s="2" t="s">
        <v>13</v>
      </c>
      <c r="F63" s="1" t="s">
        <v>14</v>
      </c>
      <c r="G63" s="3">
        <v>2</v>
      </c>
      <c r="H63" s="5">
        <v>64.7</v>
      </c>
      <c r="I63" s="4">
        <v>3.98</v>
      </c>
      <c r="J63" s="2" t="s">
        <v>15</v>
      </c>
    </row>
    <row r="64" ht="9.25" customHeight="1" spans="1:10">
      <c r="A64" s="1" t="s">
        <v>198</v>
      </c>
      <c r="B64" s="1" t="s">
        <v>199</v>
      </c>
      <c r="C64" s="2" t="s">
        <v>200</v>
      </c>
      <c r="D64" s="3">
        <v>1430146305278</v>
      </c>
      <c r="E64" s="2" t="s">
        <v>13</v>
      </c>
      <c r="F64" s="1" t="s">
        <v>14</v>
      </c>
      <c r="G64" s="3">
        <v>2</v>
      </c>
      <c r="H64" s="4">
        <v>56.54</v>
      </c>
      <c r="I64" s="4">
        <v>3.94</v>
      </c>
      <c r="J64" s="2" t="s">
        <v>15</v>
      </c>
    </row>
    <row r="65" ht="9.25" customHeight="1" spans="1:10">
      <c r="A65" s="1" t="s">
        <v>201</v>
      </c>
      <c r="B65" s="1" t="s">
        <v>202</v>
      </c>
      <c r="C65" s="2" t="s">
        <v>203</v>
      </c>
      <c r="D65" s="3">
        <v>3520227915822</v>
      </c>
      <c r="E65" s="2" t="s">
        <v>13</v>
      </c>
      <c r="F65" s="1" t="s">
        <v>14</v>
      </c>
      <c r="G65" s="3">
        <v>2</v>
      </c>
      <c r="H65" s="4">
        <v>64.91</v>
      </c>
      <c r="I65" s="4">
        <v>3.86</v>
      </c>
      <c r="J65" s="2" t="s">
        <v>15</v>
      </c>
    </row>
    <row r="66" ht="9.25" customHeight="1" spans="1:10">
      <c r="A66" s="1" t="s">
        <v>204</v>
      </c>
      <c r="B66" s="1" t="s">
        <v>205</v>
      </c>
      <c r="C66" s="2" t="s">
        <v>206</v>
      </c>
      <c r="D66" s="3">
        <v>3520287676821</v>
      </c>
      <c r="E66" s="2" t="s">
        <v>13</v>
      </c>
      <c r="F66" s="1" t="s">
        <v>14</v>
      </c>
      <c r="G66" s="3">
        <v>2</v>
      </c>
      <c r="H66" s="4">
        <v>64.82</v>
      </c>
      <c r="I66" s="4">
        <v>3.77</v>
      </c>
      <c r="J66" s="2" t="s">
        <v>15</v>
      </c>
    </row>
    <row r="67" ht="9.25" customHeight="1" spans="1:10">
      <c r="A67" s="1" t="s">
        <v>207</v>
      </c>
      <c r="B67" s="1" t="s">
        <v>208</v>
      </c>
      <c r="C67" s="2" t="s">
        <v>209</v>
      </c>
      <c r="D67" s="3">
        <v>3740594511523</v>
      </c>
      <c r="E67" s="2" t="s">
        <v>13</v>
      </c>
      <c r="F67" s="1" t="s">
        <v>14</v>
      </c>
      <c r="G67" s="3">
        <v>2</v>
      </c>
      <c r="H67" s="4">
        <v>37.63</v>
      </c>
      <c r="I67" s="4">
        <v>3.74</v>
      </c>
      <c r="J67" s="2" t="s">
        <v>15</v>
      </c>
    </row>
    <row r="68" ht="9.25" customHeight="1" spans="1:10">
      <c r="A68" s="1" t="s">
        <v>210</v>
      </c>
      <c r="B68" s="1" t="s">
        <v>211</v>
      </c>
      <c r="C68" s="2" t="s">
        <v>212</v>
      </c>
      <c r="D68" s="3">
        <v>3740544915336</v>
      </c>
      <c r="E68" s="2" t="s">
        <v>13</v>
      </c>
      <c r="F68" s="1" t="s">
        <v>14</v>
      </c>
      <c r="G68" s="3">
        <v>2</v>
      </c>
      <c r="H68" s="5">
        <v>63.2</v>
      </c>
      <c r="I68" s="4">
        <v>3.69</v>
      </c>
      <c r="J68" s="2" t="s">
        <v>15</v>
      </c>
    </row>
    <row r="69" ht="9.25" customHeight="1" spans="1:10">
      <c r="A69" s="1" t="s">
        <v>213</v>
      </c>
      <c r="B69" s="1" t="s">
        <v>214</v>
      </c>
      <c r="C69" s="2" t="s">
        <v>215</v>
      </c>
      <c r="D69" s="3">
        <v>1420114911622</v>
      </c>
      <c r="E69" s="2" t="s">
        <v>13</v>
      </c>
      <c r="F69" s="1" t="s">
        <v>14</v>
      </c>
      <c r="G69" s="3">
        <v>2</v>
      </c>
      <c r="H69" s="4">
        <v>68.72</v>
      </c>
      <c r="I69" s="4">
        <v>3.65</v>
      </c>
      <c r="J69" s="2" t="s">
        <v>15</v>
      </c>
    </row>
    <row r="70" ht="9.25" customHeight="1" spans="1:10">
      <c r="A70" s="1" t="s">
        <v>216</v>
      </c>
      <c r="B70" s="1" t="s">
        <v>217</v>
      </c>
      <c r="C70" s="2" t="s">
        <v>218</v>
      </c>
      <c r="D70" s="3">
        <v>3520155379484</v>
      </c>
      <c r="E70" s="2" t="s">
        <v>13</v>
      </c>
      <c r="F70" s="1" t="s">
        <v>14</v>
      </c>
      <c r="G70" s="3">
        <v>2</v>
      </c>
      <c r="H70" s="4">
        <v>58.64</v>
      </c>
      <c r="I70" s="4">
        <v>3.63</v>
      </c>
      <c r="J70" s="2" t="s">
        <v>15</v>
      </c>
    </row>
    <row r="71" ht="9.25" customHeight="1" spans="1:10">
      <c r="A71" s="1" t="s">
        <v>219</v>
      </c>
      <c r="B71" s="1" t="s">
        <v>220</v>
      </c>
      <c r="C71" s="2" t="s">
        <v>221</v>
      </c>
      <c r="D71" s="3">
        <v>3520145090462</v>
      </c>
      <c r="E71" s="2" t="s">
        <v>13</v>
      </c>
      <c r="F71" s="1" t="s">
        <v>14</v>
      </c>
      <c r="G71" s="3">
        <v>2</v>
      </c>
      <c r="H71" s="5">
        <v>90.6</v>
      </c>
      <c r="I71" s="4">
        <v>3.61</v>
      </c>
      <c r="J71" s="2" t="s">
        <v>15</v>
      </c>
    </row>
    <row r="72" ht="9.25" customHeight="1" spans="1:10">
      <c r="A72" s="1" t="s">
        <v>222</v>
      </c>
      <c r="B72" s="1" t="s">
        <v>223</v>
      </c>
      <c r="C72" s="2" t="s">
        <v>224</v>
      </c>
      <c r="D72" s="3">
        <v>4210187880258</v>
      </c>
      <c r="E72" s="2" t="s">
        <v>13</v>
      </c>
      <c r="F72" s="1" t="s">
        <v>14</v>
      </c>
      <c r="G72" s="3">
        <v>2</v>
      </c>
      <c r="H72" s="4">
        <v>57.72</v>
      </c>
      <c r="I72" s="4">
        <v>3.51</v>
      </c>
      <c r="J72" s="2" t="s">
        <v>15</v>
      </c>
    </row>
    <row r="73" ht="9.25" customHeight="1" spans="1:10">
      <c r="A73" s="1" t="s">
        <v>225</v>
      </c>
      <c r="B73" s="1" t="s">
        <v>226</v>
      </c>
      <c r="C73" s="2" t="s">
        <v>227</v>
      </c>
      <c r="D73" s="3">
        <v>4230162763210</v>
      </c>
      <c r="E73" s="2" t="s">
        <v>13</v>
      </c>
      <c r="F73" s="1" t="s">
        <v>14</v>
      </c>
      <c r="G73" s="3">
        <v>2</v>
      </c>
      <c r="H73" s="4">
        <v>44.91</v>
      </c>
      <c r="I73" s="4">
        <v>3.45</v>
      </c>
      <c r="J73" s="2" t="s">
        <v>15</v>
      </c>
    </row>
    <row r="74" ht="9.25" customHeight="1" spans="1:10">
      <c r="A74" s="1" t="s">
        <v>228</v>
      </c>
      <c r="B74" s="1" t="s">
        <v>229</v>
      </c>
      <c r="C74" s="2" t="s">
        <v>230</v>
      </c>
      <c r="D74" s="3">
        <v>3520274257850</v>
      </c>
      <c r="E74" s="2" t="s">
        <v>13</v>
      </c>
      <c r="F74" s="1" t="s">
        <v>14</v>
      </c>
      <c r="G74" s="3">
        <v>2</v>
      </c>
      <c r="H74" s="5">
        <v>78.6</v>
      </c>
      <c r="I74" s="4">
        <v>3.34</v>
      </c>
      <c r="J74" s="2" t="s">
        <v>15</v>
      </c>
    </row>
    <row r="75" ht="9.25" customHeight="1" spans="1:10">
      <c r="A75" s="1" t="s">
        <v>231</v>
      </c>
      <c r="B75" s="1" t="s">
        <v>232</v>
      </c>
      <c r="C75" s="2" t="s">
        <v>233</v>
      </c>
      <c r="D75" s="3">
        <v>3730334531632</v>
      </c>
      <c r="E75" s="2" t="s">
        <v>13</v>
      </c>
      <c r="F75" s="1" t="s">
        <v>14</v>
      </c>
      <c r="G75" s="3">
        <v>2</v>
      </c>
      <c r="H75" s="3">
        <v>49</v>
      </c>
      <c r="I75" s="4">
        <v>3.26</v>
      </c>
      <c r="J75" s="2" t="s">
        <v>15</v>
      </c>
    </row>
    <row r="76" ht="9.25" customHeight="1" spans="1:10">
      <c r="A76" s="1" t="s">
        <v>234</v>
      </c>
      <c r="B76" s="1" t="s">
        <v>235</v>
      </c>
      <c r="C76" s="2" t="s">
        <v>236</v>
      </c>
      <c r="D76" s="3">
        <v>3420109604770</v>
      </c>
      <c r="E76" s="2" t="s">
        <v>13</v>
      </c>
      <c r="F76" s="1" t="s">
        <v>14</v>
      </c>
      <c r="G76" s="3">
        <v>2</v>
      </c>
      <c r="H76" s="3">
        <v>45</v>
      </c>
      <c r="I76" s="4">
        <v>3.26</v>
      </c>
      <c r="J76" s="2" t="s">
        <v>15</v>
      </c>
    </row>
    <row r="77" ht="9.25" customHeight="1" spans="1:10">
      <c r="A77" s="1" t="s">
        <v>237</v>
      </c>
      <c r="B77" s="1" t="s">
        <v>237</v>
      </c>
      <c r="C77" s="2" t="s">
        <v>238</v>
      </c>
      <c r="D77" s="3">
        <v>3660163339662</v>
      </c>
      <c r="E77" s="2" t="s">
        <v>13</v>
      </c>
      <c r="F77" s="1" t="s">
        <v>14</v>
      </c>
      <c r="G77" s="3">
        <v>2</v>
      </c>
      <c r="H77" s="3">
        <v>67</v>
      </c>
      <c r="I77" s="4">
        <v>3.22</v>
      </c>
      <c r="J77" s="2" t="s">
        <v>15</v>
      </c>
    </row>
    <row r="78" ht="9.25" customHeight="1" spans="1:10">
      <c r="A78" s="1" t="s">
        <v>239</v>
      </c>
      <c r="B78" s="1" t="s">
        <v>240</v>
      </c>
      <c r="C78" s="2" t="s">
        <v>241</v>
      </c>
      <c r="D78" s="3">
        <v>1420220182250</v>
      </c>
      <c r="E78" s="2" t="s">
        <v>13</v>
      </c>
      <c r="F78" s="1" t="s">
        <v>14</v>
      </c>
      <c r="G78" s="3">
        <v>2</v>
      </c>
      <c r="H78" s="4">
        <v>63.59</v>
      </c>
      <c r="I78" s="4">
        <v>3.22</v>
      </c>
      <c r="J78" s="2" t="s">
        <v>15</v>
      </c>
    </row>
    <row r="79" ht="9.25" customHeight="1" spans="1:10">
      <c r="A79" s="1" t="s">
        <v>242</v>
      </c>
      <c r="B79" s="1" t="s">
        <v>243</v>
      </c>
      <c r="C79" s="2" t="s">
        <v>244</v>
      </c>
      <c r="D79" s="3">
        <v>4210104504176</v>
      </c>
      <c r="E79" s="2" t="s">
        <v>13</v>
      </c>
      <c r="F79" s="1" t="s">
        <v>14</v>
      </c>
      <c r="G79" s="3">
        <v>2</v>
      </c>
      <c r="H79" s="4">
        <v>68.45</v>
      </c>
      <c r="I79" s="4">
        <v>3.19</v>
      </c>
      <c r="J79" s="2" t="s">
        <v>15</v>
      </c>
    </row>
    <row r="80" ht="9.25" customHeight="1" spans="1:10">
      <c r="A80" s="1" t="s">
        <v>245</v>
      </c>
      <c r="B80" s="1" t="s">
        <v>101</v>
      </c>
      <c r="C80" s="2" t="s">
        <v>246</v>
      </c>
      <c r="D80" s="3">
        <v>3740644497954</v>
      </c>
      <c r="E80" s="2" t="s">
        <v>13</v>
      </c>
      <c r="F80" s="1" t="s">
        <v>14</v>
      </c>
      <c r="G80" s="3">
        <v>2</v>
      </c>
      <c r="H80" s="3">
        <v>49</v>
      </c>
      <c r="I80" s="4">
        <v>3.19</v>
      </c>
      <c r="J80" s="2" t="s">
        <v>15</v>
      </c>
    </row>
    <row r="81" ht="9.25" customHeight="1" spans="1:10">
      <c r="A81" s="1" t="s">
        <v>247</v>
      </c>
      <c r="B81" s="1" t="s">
        <v>248</v>
      </c>
      <c r="C81" s="2" t="s">
        <v>249</v>
      </c>
      <c r="D81" s="3">
        <v>4230157757144</v>
      </c>
      <c r="E81" s="2" t="s">
        <v>13</v>
      </c>
      <c r="F81" s="1" t="s">
        <v>14</v>
      </c>
      <c r="G81" s="3">
        <v>2</v>
      </c>
      <c r="H81" s="4">
        <v>48.17</v>
      </c>
      <c r="I81" s="4">
        <v>3.19</v>
      </c>
      <c r="J81" s="2" t="s">
        <v>15</v>
      </c>
    </row>
    <row r="82" ht="9.25" customHeight="1" spans="1:10">
      <c r="A82" s="1" t="s">
        <v>250</v>
      </c>
      <c r="B82" s="1" t="s">
        <v>251</v>
      </c>
      <c r="C82" s="2" t="s">
        <v>252</v>
      </c>
      <c r="D82" s="3">
        <v>3740271727101</v>
      </c>
      <c r="E82" s="2" t="s">
        <v>13</v>
      </c>
      <c r="F82" s="1" t="s">
        <v>14</v>
      </c>
      <c r="G82" s="3">
        <v>2</v>
      </c>
      <c r="H82" s="4">
        <v>59.73</v>
      </c>
      <c r="I82" s="4">
        <v>3.11</v>
      </c>
      <c r="J82" s="2" t="s">
        <v>51</v>
      </c>
    </row>
    <row r="83" ht="9.25" customHeight="1" spans="1:10">
      <c r="A83" s="1" t="s">
        <v>253</v>
      </c>
      <c r="B83" s="1" t="s">
        <v>254</v>
      </c>
      <c r="C83" s="2" t="s">
        <v>255</v>
      </c>
      <c r="D83" s="3">
        <v>3430197410405</v>
      </c>
      <c r="E83" s="2" t="s">
        <v>13</v>
      </c>
      <c r="F83" s="1" t="s">
        <v>14</v>
      </c>
      <c r="G83" s="3">
        <v>2</v>
      </c>
      <c r="H83" s="4">
        <v>51.73</v>
      </c>
      <c r="I83" s="5">
        <v>3.1</v>
      </c>
      <c r="J83" s="2" t="s">
        <v>51</v>
      </c>
    </row>
    <row r="84" ht="9.25" customHeight="1" spans="1:10">
      <c r="A84" s="1" t="s">
        <v>256</v>
      </c>
      <c r="B84" s="1" t="s">
        <v>257</v>
      </c>
      <c r="C84" s="2" t="s">
        <v>258</v>
      </c>
      <c r="D84" s="3">
        <v>3520113261004</v>
      </c>
      <c r="E84" s="2" t="s">
        <v>13</v>
      </c>
      <c r="F84" s="1" t="s">
        <v>14</v>
      </c>
      <c r="G84" s="3">
        <v>2</v>
      </c>
      <c r="H84" s="4">
        <v>53.63</v>
      </c>
      <c r="I84" s="4">
        <v>3.09</v>
      </c>
      <c r="J84" s="2" t="s">
        <v>51</v>
      </c>
    </row>
    <row r="85" ht="9.25" customHeight="1" spans="1:10">
      <c r="A85" s="1" t="s">
        <v>259</v>
      </c>
      <c r="B85" s="1" t="s">
        <v>260</v>
      </c>
      <c r="C85" s="2" t="s">
        <v>261</v>
      </c>
      <c r="D85" s="3">
        <v>7150295593263</v>
      </c>
      <c r="E85" s="2" t="s">
        <v>13</v>
      </c>
      <c r="F85" s="1" t="s">
        <v>14</v>
      </c>
      <c r="G85" s="3">
        <v>2</v>
      </c>
      <c r="H85" s="4">
        <v>55.59</v>
      </c>
      <c r="I85" s="4">
        <v>3.04</v>
      </c>
      <c r="J85" s="2" t="s">
        <v>51</v>
      </c>
    </row>
    <row r="86" ht="9.25" customHeight="1" spans="1:10">
      <c r="A86" s="1" t="s">
        <v>262</v>
      </c>
      <c r="B86" s="1" t="s">
        <v>263</v>
      </c>
      <c r="C86" s="2" t="s">
        <v>264</v>
      </c>
      <c r="D86" s="3">
        <v>3720173274108</v>
      </c>
      <c r="E86" s="2" t="s">
        <v>13</v>
      </c>
      <c r="F86" s="1" t="s">
        <v>14</v>
      </c>
      <c r="G86" s="3">
        <v>2</v>
      </c>
      <c r="H86" s="3">
        <v>72</v>
      </c>
      <c r="I86" s="3">
        <v>3</v>
      </c>
      <c r="J86" s="2" t="s">
        <v>51</v>
      </c>
    </row>
    <row r="87" ht="9.25" customHeight="1" spans="1:10">
      <c r="A87" s="1" t="s">
        <v>265</v>
      </c>
      <c r="B87" s="1" t="s">
        <v>266</v>
      </c>
      <c r="C87" s="2" t="s">
        <v>267</v>
      </c>
      <c r="D87" s="3">
        <v>6110139026124</v>
      </c>
      <c r="E87" s="2" t="s">
        <v>13</v>
      </c>
      <c r="F87" s="1" t="s">
        <v>14</v>
      </c>
      <c r="G87" s="3">
        <v>2</v>
      </c>
      <c r="H87" s="5">
        <v>84.5</v>
      </c>
      <c r="I87" s="4">
        <v>2.99</v>
      </c>
      <c r="J87" s="2" t="s">
        <v>51</v>
      </c>
    </row>
    <row r="88" ht="9.25" customHeight="1" spans="1:10">
      <c r="A88" s="1" t="s">
        <v>268</v>
      </c>
      <c r="B88" s="1" t="s">
        <v>269</v>
      </c>
      <c r="C88" s="2" t="s">
        <v>270</v>
      </c>
      <c r="D88" s="3">
        <v>3410162209602</v>
      </c>
      <c r="E88" s="2" t="s">
        <v>13</v>
      </c>
      <c r="F88" s="1" t="s">
        <v>14</v>
      </c>
      <c r="G88" s="3">
        <v>2</v>
      </c>
      <c r="H88" s="4">
        <v>55.27</v>
      </c>
      <c r="I88" s="4">
        <v>2.99</v>
      </c>
      <c r="J88" s="2" t="s">
        <v>51</v>
      </c>
    </row>
    <row r="89" ht="9.25" customHeight="1" spans="1:10">
      <c r="A89" s="1" t="s">
        <v>271</v>
      </c>
      <c r="B89" s="1" t="s">
        <v>272</v>
      </c>
      <c r="C89" s="2" t="s">
        <v>273</v>
      </c>
      <c r="D89" s="3">
        <v>3320396974251</v>
      </c>
      <c r="E89" s="2" t="s">
        <v>13</v>
      </c>
      <c r="F89" s="1" t="s">
        <v>14</v>
      </c>
      <c r="G89" s="3">
        <v>2</v>
      </c>
      <c r="H89" s="5">
        <v>80.8</v>
      </c>
      <c r="I89" s="4">
        <v>2.96</v>
      </c>
      <c r="J89" s="2" t="s">
        <v>51</v>
      </c>
    </row>
    <row r="90" ht="9.25" customHeight="1" spans="1:10">
      <c r="A90" s="1" t="s">
        <v>274</v>
      </c>
      <c r="B90" s="1" t="s">
        <v>181</v>
      </c>
      <c r="C90" s="2" t="s">
        <v>275</v>
      </c>
      <c r="D90" s="3">
        <v>6110140355767</v>
      </c>
      <c r="E90" s="2" t="s">
        <v>13</v>
      </c>
      <c r="F90" s="1" t="s">
        <v>14</v>
      </c>
      <c r="G90" s="3">
        <v>2</v>
      </c>
      <c r="H90" s="3">
        <v>84</v>
      </c>
      <c r="I90" s="4">
        <v>2.95</v>
      </c>
      <c r="J90" s="2" t="s">
        <v>51</v>
      </c>
    </row>
    <row r="91" ht="9.25" customHeight="1" spans="1:10">
      <c r="A91" s="1" t="s">
        <v>276</v>
      </c>
      <c r="B91" s="1" t="s">
        <v>277</v>
      </c>
      <c r="C91" s="2" t="s">
        <v>278</v>
      </c>
      <c r="D91" s="3">
        <v>3520202361551</v>
      </c>
      <c r="E91" s="2" t="s">
        <v>13</v>
      </c>
      <c r="F91" s="1" t="s">
        <v>14</v>
      </c>
      <c r="G91" s="3">
        <v>2</v>
      </c>
      <c r="H91" s="4">
        <v>49.18</v>
      </c>
      <c r="I91" s="4">
        <v>2.94</v>
      </c>
      <c r="J91" s="2" t="s">
        <v>51</v>
      </c>
    </row>
    <row r="92" ht="9.25" customHeight="1" spans="1:10">
      <c r="A92" s="1" t="s">
        <v>279</v>
      </c>
      <c r="B92" s="1" t="s">
        <v>280</v>
      </c>
      <c r="C92" s="2" t="s">
        <v>281</v>
      </c>
      <c r="D92" s="3">
        <v>3420143984908</v>
      </c>
      <c r="E92" s="2" t="s">
        <v>13</v>
      </c>
      <c r="F92" s="1" t="s">
        <v>14</v>
      </c>
      <c r="G92" s="3">
        <v>2</v>
      </c>
      <c r="H92" s="4">
        <v>84.82</v>
      </c>
      <c r="I92" s="4">
        <v>2.93</v>
      </c>
      <c r="J92" s="2" t="s">
        <v>51</v>
      </c>
    </row>
    <row r="93" ht="9.25" customHeight="1" spans="1:10">
      <c r="A93" s="1" t="s">
        <v>282</v>
      </c>
      <c r="B93" s="1" t="s">
        <v>283</v>
      </c>
      <c r="C93" s="2" t="s">
        <v>284</v>
      </c>
      <c r="D93" s="3">
        <v>3730112217126</v>
      </c>
      <c r="E93" s="2" t="s">
        <v>13</v>
      </c>
      <c r="F93" s="1" t="s">
        <v>14</v>
      </c>
      <c r="G93" s="3">
        <v>2</v>
      </c>
      <c r="H93" s="5">
        <v>40.9</v>
      </c>
      <c r="I93" s="4">
        <v>2.93</v>
      </c>
      <c r="J93" s="2" t="s">
        <v>51</v>
      </c>
    </row>
    <row r="94" ht="9.25" customHeight="1" spans="1:10">
      <c r="A94" s="1" t="s">
        <v>285</v>
      </c>
      <c r="B94" s="1" t="s">
        <v>286</v>
      </c>
      <c r="C94" s="2" t="s">
        <v>287</v>
      </c>
      <c r="D94" s="3">
        <v>3520247197866</v>
      </c>
      <c r="E94" s="2" t="s">
        <v>13</v>
      </c>
      <c r="F94" s="1" t="s">
        <v>14</v>
      </c>
      <c r="G94" s="3">
        <v>2</v>
      </c>
      <c r="H94" s="3">
        <v>49</v>
      </c>
      <c r="I94" s="4">
        <v>2.92</v>
      </c>
      <c r="J94" s="2" t="s">
        <v>51</v>
      </c>
    </row>
    <row r="95" ht="9.25" customHeight="1" spans="1:10">
      <c r="A95" s="1" t="s">
        <v>288</v>
      </c>
      <c r="B95" s="1" t="s">
        <v>289</v>
      </c>
      <c r="C95" s="2" t="s">
        <v>290</v>
      </c>
      <c r="D95" s="3">
        <v>3520267088090</v>
      </c>
      <c r="E95" s="2" t="s">
        <v>13</v>
      </c>
      <c r="F95" s="1" t="s">
        <v>14</v>
      </c>
      <c r="G95" s="3">
        <v>2</v>
      </c>
      <c r="H95" s="5">
        <v>41.2</v>
      </c>
      <c r="I95" s="4">
        <v>2.92</v>
      </c>
      <c r="J95" s="2" t="s">
        <v>51</v>
      </c>
    </row>
    <row r="96" ht="9.25" customHeight="1" spans="1:10">
      <c r="A96" s="1" t="s">
        <v>291</v>
      </c>
      <c r="B96" s="1" t="s">
        <v>292</v>
      </c>
      <c r="C96" s="2" t="s">
        <v>293</v>
      </c>
      <c r="D96" s="3">
        <v>3520231617666</v>
      </c>
      <c r="E96" s="2" t="s">
        <v>13</v>
      </c>
      <c r="F96" s="1" t="s">
        <v>14</v>
      </c>
      <c r="G96" s="3">
        <v>2</v>
      </c>
      <c r="H96" s="3">
        <v>60</v>
      </c>
      <c r="I96" s="4">
        <v>2.91</v>
      </c>
      <c r="J96" s="2" t="s">
        <v>51</v>
      </c>
    </row>
    <row r="97" ht="9.25" customHeight="1" spans="1:10">
      <c r="A97" s="1" t="s">
        <v>294</v>
      </c>
      <c r="B97" s="1" t="s">
        <v>295</v>
      </c>
      <c r="C97" s="2" t="s">
        <v>296</v>
      </c>
      <c r="D97" s="3">
        <v>3740552605915</v>
      </c>
      <c r="E97" s="2" t="s">
        <v>13</v>
      </c>
      <c r="F97" s="1" t="s">
        <v>14</v>
      </c>
      <c r="G97" s="3">
        <v>2</v>
      </c>
      <c r="H97" s="3">
        <v>54</v>
      </c>
      <c r="I97" s="5">
        <v>2.9</v>
      </c>
      <c r="J97" s="2" t="s">
        <v>51</v>
      </c>
    </row>
    <row r="98" ht="9.25" customHeight="1" spans="1:10">
      <c r="A98" s="1" t="s">
        <v>297</v>
      </c>
      <c r="B98" s="1" t="s">
        <v>298</v>
      </c>
      <c r="C98" s="2" t="s">
        <v>299</v>
      </c>
      <c r="D98" s="3">
        <v>3440108261103</v>
      </c>
      <c r="E98" s="2" t="s">
        <v>13</v>
      </c>
      <c r="F98" s="1" t="s">
        <v>14</v>
      </c>
      <c r="G98" s="3">
        <v>2</v>
      </c>
      <c r="H98" s="4">
        <v>63.79</v>
      </c>
      <c r="I98" s="4">
        <v>2.85</v>
      </c>
      <c r="J98" s="2" t="s">
        <v>51</v>
      </c>
    </row>
    <row r="99" ht="9.25" customHeight="1" spans="1:10">
      <c r="A99" s="1" t="s">
        <v>300</v>
      </c>
      <c r="B99" s="1" t="s">
        <v>301</v>
      </c>
      <c r="C99" s="2" t="s">
        <v>302</v>
      </c>
      <c r="D99" s="3">
        <v>3710270390358</v>
      </c>
      <c r="E99" s="2" t="s">
        <v>13</v>
      </c>
      <c r="F99" s="1" t="s">
        <v>14</v>
      </c>
      <c r="G99" s="3">
        <v>2</v>
      </c>
      <c r="H99" s="5">
        <v>50.8</v>
      </c>
      <c r="I99" s="4">
        <v>2.85</v>
      </c>
      <c r="J99" s="2" t="s">
        <v>51</v>
      </c>
    </row>
    <row r="100" ht="9.25" customHeight="1" spans="1:10">
      <c r="A100" s="1" t="s">
        <v>303</v>
      </c>
      <c r="B100" s="1" t="s">
        <v>304</v>
      </c>
      <c r="C100" s="2" t="s">
        <v>305</v>
      </c>
      <c r="D100" s="3">
        <v>3520115382025</v>
      </c>
      <c r="E100" s="2" t="s">
        <v>13</v>
      </c>
      <c r="F100" s="1" t="s">
        <v>14</v>
      </c>
      <c r="G100" s="3">
        <v>2</v>
      </c>
      <c r="H100" s="4">
        <v>50.81</v>
      </c>
      <c r="I100" s="5">
        <v>2.8</v>
      </c>
      <c r="J100" s="2" t="s">
        <v>51</v>
      </c>
    </row>
    <row r="101" ht="9.25" customHeight="1" spans="1:10">
      <c r="A101" s="1" t="s">
        <v>306</v>
      </c>
      <c r="B101" s="1" t="s">
        <v>307</v>
      </c>
      <c r="C101" s="2" t="s">
        <v>308</v>
      </c>
      <c r="D101" s="3">
        <v>3740580077242</v>
      </c>
      <c r="E101" s="2" t="s">
        <v>13</v>
      </c>
      <c r="F101" s="1" t="s">
        <v>14</v>
      </c>
      <c r="G101" s="3">
        <v>3</v>
      </c>
      <c r="H101" s="5">
        <v>54.9</v>
      </c>
      <c r="I101" s="4">
        <v>3.74</v>
      </c>
      <c r="J101" s="2" t="s">
        <v>15</v>
      </c>
    </row>
    <row r="102" ht="9.25" customHeight="1" spans="1:10">
      <c r="A102" s="1" t="s">
        <v>309</v>
      </c>
      <c r="B102" s="1" t="s">
        <v>310</v>
      </c>
      <c r="C102" s="2" t="s">
        <v>311</v>
      </c>
      <c r="D102" s="3">
        <v>3120214515847</v>
      </c>
      <c r="E102" s="2" t="s">
        <v>13</v>
      </c>
      <c r="F102" s="1" t="s">
        <v>14</v>
      </c>
      <c r="G102" s="3">
        <v>3</v>
      </c>
      <c r="H102" s="4">
        <v>69.81</v>
      </c>
      <c r="I102" s="4">
        <v>3.67</v>
      </c>
      <c r="J102" s="2" t="s">
        <v>15</v>
      </c>
    </row>
    <row r="103" ht="9.25" customHeight="1" spans="1:10">
      <c r="A103" s="1" t="s">
        <v>312</v>
      </c>
      <c r="B103" s="1" t="s">
        <v>313</v>
      </c>
      <c r="C103" s="2" t="s">
        <v>314</v>
      </c>
      <c r="D103" s="3">
        <v>3320197058701</v>
      </c>
      <c r="E103" s="2" t="s">
        <v>13</v>
      </c>
      <c r="F103" s="1" t="s">
        <v>14</v>
      </c>
      <c r="G103" s="3">
        <v>3</v>
      </c>
      <c r="H103" s="3">
        <v>71</v>
      </c>
      <c r="I103" s="4">
        <v>3.58</v>
      </c>
      <c r="J103" s="2" t="s">
        <v>15</v>
      </c>
    </row>
    <row r="104" ht="9.25" customHeight="1" spans="1:10">
      <c r="A104" s="1" t="s">
        <v>315</v>
      </c>
      <c r="B104" s="1" t="s">
        <v>316</v>
      </c>
      <c r="C104" s="2" t="s">
        <v>317</v>
      </c>
      <c r="D104" s="3">
        <v>3440231946089</v>
      </c>
      <c r="E104" s="2" t="s">
        <v>13</v>
      </c>
      <c r="F104" s="1" t="s">
        <v>14</v>
      </c>
      <c r="G104" s="3">
        <v>3</v>
      </c>
      <c r="H104" s="5">
        <v>86.7</v>
      </c>
      <c r="I104" s="4">
        <v>3.57</v>
      </c>
      <c r="J104" s="2" t="s">
        <v>15</v>
      </c>
    </row>
    <row r="105" ht="9.25" customHeight="1" spans="1:10">
      <c r="A105" s="1" t="s">
        <v>318</v>
      </c>
      <c r="B105" s="1" t="s">
        <v>319</v>
      </c>
      <c r="C105" s="2" t="s">
        <v>320</v>
      </c>
      <c r="D105" s="3">
        <v>6110141772688</v>
      </c>
      <c r="E105" s="2" t="s">
        <v>13</v>
      </c>
      <c r="F105" s="1" t="s">
        <v>14</v>
      </c>
      <c r="G105" s="3">
        <v>3</v>
      </c>
      <c r="H105" s="4">
        <v>44.27</v>
      </c>
      <c r="I105" s="4">
        <v>3.48</v>
      </c>
      <c r="J105" s="2" t="s">
        <v>15</v>
      </c>
    </row>
    <row r="106" ht="9.25" customHeight="1" spans="1:10">
      <c r="A106" s="1" t="s">
        <v>321</v>
      </c>
      <c r="B106" s="1" t="s">
        <v>322</v>
      </c>
      <c r="C106" s="2" t="s">
        <v>323</v>
      </c>
      <c r="D106" s="3">
        <v>4210161236370</v>
      </c>
      <c r="E106" s="2" t="s">
        <v>13</v>
      </c>
      <c r="F106" s="1" t="s">
        <v>14</v>
      </c>
      <c r="G106" s="3">
        <v>3</v>
      </c>
      <c r="H106" s="4">
        <v>43.45</v>
      </c>
      <c r="I106" s="4">
        <v>3.35</v>
      </c>
      <c r="J106" s="2" t="s">
        <v>15</v>
      </c>
    </row>
    <row r="107" ht="9.25" customHeight="1" spans="1:10">
      <c r="A107" s="1" t="s">
        <v>324</v>
      </c>
      <c r="B107" s="1" t="s">
        <v>325</v>
      </c>
      <c r="C107" s="2" t="s">
        <v>326</v>
      </c>
      <c r="D107" s="3">
        <v>5440032685098</v>
      </c>
      <c r="E107" s="2" t="s">
        <v>13</v>
      </c>
      <c r="F107" s="1" t="s">
        <v>14</v>
      </c>
      <c r="G107" s="3">
        <v>3</v>
      </c>
      <c r="H107" s="5">
        <v>80.4</v>
      </c>
      <c r="I107" s="4">
        <v>3.14</v>
      </c>
      <c r="J107" s="2" t="s">
        <v>15</v>
      </c>
    </row>
    <row r="108" ht="9.25" customHeight="1" spans="1:10">
      <c r="A108" s="1" t="s">
        <v>327</v>
      </c>
      <c r="B108" s="1" t="s">
        <v>328</v>
      </c>
      <c r="C108" s="2" t="s">
        <v>329</v>
      </c>
      <c r="D108" s="3">
        <v>4220120020928</v>
      </c>
      <c r="E108" s="2" t="s">
        <v>13</v>
      </c>
      <c r="F108" s="1" t="s">
        <v>14</v>
      </c>
      <c r="G108" s="3">
        <v>3</v>
      </c>
      <c r="H108" s="4">
        <v>38.81</v>
      </c>
      <c r="I108" s="4">
        <v>3.06</v>
      </c>
      <c r="J108" s="2" t="s">
        <v>15</v>
      </c>
    </row>
    <row r="109" ht="9.25" customHeight="1" spans="1:10">
      <c r="A109" s="1" t="s">
        <v>330</v>
      </c>
      <c r="B109" s="1" t="s">
        <v>331</v>
      </c>
      <c r="C109" s="2" t="s">
        <v>332</v>
      </c>
      <c r="D109" s="3">
        <v>7150298771621</v>
      </c>
      <c r="E109" s="2" t="s">
        <v>13</v>
      </c>
      <c r="F109" s="1" t="s">
        <v>14</v>
      </c>
      <c r="G109" s="3">
        <v>3</v>
      </c>
      <c r="H109" s="4">
        <v>55.56</v>
      </c>
      <c r="I109" s="4">
        <v>3.01</v>
      </c>
      <c r="J109" s="2" t="s">
        <v>15</v>
      </c>
    </row>
    <row r="110" ht="9.25" customHeight="1" spans="1:10">
      <c r="A110" s="1" t="s">
        <v>333</v>
      </c>
      <c r="B110" s="1" t="s">
        <v>334</v>
      </c>
      <c r="C110" s="2" t="s">
        <v>335</v>
      </c>
      <c r="D110" s="3">
        <v>3310631610129</v>
      </c>
      <c r="E110" s="2" t="s">
        <v>13</v>
      </c>
      <c r="F110" s="1" t="s">
        <v>14</v>
      </c>
      <c r="G110" s="3">
        <v>3</v>
      </c>
      <c r="H110" s="4">
        <v>59.27</v>
      </c>
      <c r="I110" s="4">
        <v>2.98</v>
      </c>
      <c r="J110" s="2" t="s">
        <v>15</v>
      </c>
    </row>
    <row r="111" ht="9.25" customHeight="1" spans="1:10">
      <c r="A111" s="1" t="s">
        <v>336</v>
      </c>
      <c r="B111" s="1" t="s">
        <v>337</v>
      </c>
      <c r="C111" s="2" t="s">
        <v>338</v>
      </c>
      <c r="D111" s="3">
        <v>4250109725262</v>
      </c>
      <c r="E111" s="2" t="s">
        <v>13</v>
      </c>
      <c r="F111" s="1" t="s">
        <v>14</v>
      </c>
      <c r="G111" s="3">
        <v>3</v>
      </c>
      <c r="H111" s="3">
        <v>50</v>
      </c>
      <c r="I111" s="4">
        <v>2.97</v>
      </c>
      <c r="J111" s="2" t="s">
        <v>15</v>
      </c>
    </row>
    <row r="112" ht="9.25" customHeight="1" spans="1:10">
      <c r="A112" s="1" t="s">
        <v>339</v>
      </c>
      <c r="B112" s="1" t="s">
        <v>340</v>
      </c>
      <c r="C112" s="2" t="s">
        <v>341</v>
      </c>
      <c r="D112" s="3">
        <v>3520258131773</v>
      </c>
      <c r="E112" s="2" t="s">
        <v>13</v>
      </c>
      <c r="F112" s="1" t="s">
        <v>14</v>
      </c>
      <c r="G112" s="3">
        <v>3</v>
      </c>
      <c r="H112" s="5">
        <v>70.7</v>
      </c>
      <c r="I112" s="4">
        <v>2.88</v>
      </c>
      <c r="J112" s="2" t="s">
        <v>15</v>
      </c>
    </row>
    <row r="113" ht="9.25" customHeight="1" spans="1:10">
      <c r="A113" s="1" t="s">
        <v>342</v>
      </c>
      <c r="B113" s="1" t="s">
        <v>343</v>
      </c>
      <c r="C113" s="2" t="s">
        <v>344</v>
      </c>
      <c r="D113" s="3">
        <v>3520135773744</v>
      </c>
      <c r="E113" s="2" t="s">
        <v>13</v>
      </c>
      <c r="F113" s="1" t="s">
        <v>14</v>
      </c>
      <c r="G113" s="3">
        <v>3</v>
      </c>
      <c r="H113" s="5">
        <v>59.9</v>
      </c>
      <c r="I113" s="4">
        <v>2.82</v>
      </c>
      <c r="J113" s="2" t="s">
        <v>15</v>
      </c>
    </row>
    <row r="114" ht="9.25" customHeight="1" spans="1:10">
      <c r="A114" s="1" t="s">
        <v>345</v>
      </c>
      <c r="B114" s="1" t="s">
        <v>346</v>
      </c>
      <c r="C114" s="2" t="s">
        <v>347</v>
      </c>
      <c r="D114" s="3">
        <v>1530258183971</v>
      </c>
      <c r="E114" s="2" t="s">
        <v>13</v>
      </c>
      <c r="F114" s="1" t="s">
        <v>348</v>
      </c>
      <c r="G114" s="3">
        <v>1</v>
      </c>
      <c r="H114" s="5">
        <v>97.1</v>
      </c>
      <c r="I114" s="3">
        <v>4</v>
      </c>
      <c r="J114" s="2" t="s">
        <v>15</v>
      </c>
    </row>
    <row r="115" ht="9.25" customHeight="1" spans="1:10">
      <c r="A115" s="1" t="s">
        <v>349</v>
      </c>
      <c r="B115" s="1" t="s">
        <v>350</v>
      </c>
      <c r="C115" s="2" t="s">
        <v>351</v>
      </c>
      <c r="D115" s="3">
        <v>4250168954681</v>
      </c>
      <c r="E115" s="2" t="s">
        <v>13</v>
      </c>
      <c r="F115" s="1" t="s">
        <v>348</v>
      </c>
      <c r="G115" s="3">
        <v>1</v>
      </c>
      <c r="H115" s="4">
        <v>94.18</v>
      </c>
      <c r="I115" s="3">
        <v>4</v>
      </c>
      <c r="J115" s="2" t="s">
        <v>15</v>
      </c>
    </row>
    <row r="116" ht="9.25" customHeight="1" spans="1:10">
      <c r="A116" s="1" t="s">
        <v>352</v>
      </c>
      <c r="B116" s="1" t="s">
        <v>353</v>
      </c>
      <c r="C116" s="2" t="s">
        <v>354</v>
      </c>
      <c r="D116" s="3">
        <v>3310544127998</v>
      </c>
      <c r="E116" s="2" t="s">
        <v>13</v>
      </c>
      <c r="F116" s="1" t="s">
        <v>348</v>
      </c>
      <c r="G116" s="3">
        <v>1</v>
      </c>
      <c r="H116" s="4">
        <v>94.09</v>
      </c>
      <c r="I116" s="3">
        <v>4</v>
      </c>
      <c r="J116" s="2" t="s">
        <v>15</v>
      </c>
    </row>
    <row r="117" ht="9.25" customHeight="1" spans="1:10">
      <c r="A117" s="1" t="s">
        <v>355</v>
      </c>
      <c r="B117" s="1" t="s">
        <v>356</v>
      </c>
      <c r="C117" s="2" t="s">
        <v>357</v>
      </c>
      <c r="D117" s="3">
        <v>3550104103546</v>
      </c>
      <c r="E117" s="2" t="s">
        <v>13</v>
      </c>
      <c r="F117" s="1" t="s">
        <v>348</v>
      </c>
      <c r="G117" s="3">
        <v>1</v>
      </c>
      <c r="H117" s="5">
        <v>93.1</v>
      </c>
      <c r="I117" s="3">
        <v>4</v>
      </c>
      <c r="J117" s="2" t="s">
        <v>15</v>
      </c>
    </row>
    <row r="118" ht="9.25" customHeight="1" spans="1:10">
      <c r="A118" s="1" t="s">
        <v>358</v>
      </c>
      <c r="B118" s="1" t="s">
        <v>359</v>
      </c>
      <c r="C118" s="2" t="s">
        <v>360</v>
      </c>
      <c r="D118" s="3">
        <v>3110495766194</v>
      </c>
      <c r="E118" s="2" t="s">
        <v>13</v>
      </c>
      <c r="F118" s="1" t="s">
        <v>348</v>
      </c>
      <c r="G118" s="3">
        <v>1</v>
      </c>
      <c r="H118" s="5">
        <v>92.5</v>
      </c>
      <c r="I118" s="3">
        <v>4</v>
      </c>
      <c r="J118" s="2" t="s">
        <v>15</v>
      </c>
    </row>
    <row r="119" ht="9.25" customHeight="1" spans="1:10">
      <c r="A119" s="1" t="s">
        <v>361</v>
      </c>
      <c r="B119" s="1" t="s">
        <v>362</v>
      </c>
      <c r="C119" s="2" t="s">
        <v>363</v>
      </c>
      <c r="D119" s="3">
        <v>3630240679846</v>
      </c>
      <c r="E119" s="2" t="s">
        <v>13</v>
      </c>
      <c r="F119" s="1" t="s">
        <v>348</v>
      </c>
      <c r="G119" s="3">
        <v>1</v>
      </c>
      <c r="H119" s="5">
        <v>92.4</v>
      </c>
      <c r="I119" s="3">
        <v>4</v>
      </c>
      <c r="J119" s="2" t="s">
        <v>15</v>
      </c>
    </row>
    <row r="120" ht="9.25" customHeight="1" spans="1:10">
      <c r="A120" s="1" t="s">
        <v>364</v>
      </c>
      <c r="B120" s="1" t="s">
        <v>365</v>
      </c>
      <c r="C120" s="2" t="s">
        <v>366</v>
      </c>
      <c r="D120" s="3">
        <v>3110291349470</v>
      </c>
      <c r="E120" s="2" t="s">
        <v>13</v>
      </c>
      <c r="F120" s="1" t="s">
        <v>348</v>
      </c>
      <c r="G120" s="3">
        <v>1</v>
      </c>
      <c r="H120" s="5">
        <v>92.1</v>
      </c>
      <c r="I120" s="3">
        <v>4</v>
      </c>
      <c r="J120" s="2" t="s">
        <v>15</v>
      </c>
    </row>
    <row r="121" ht="9.25" customHeight="1" spans="1:10">
      <c r="A121" s="1" t="s">
        <v>367</v>
      </c>
      <c r="B121" s="1" t="s">
        <v>368</v>
      </c>
      <c r="C121" s="2" t="s">
        <v>369</v>
      </c>
      <c r="D121" s="3">
        <v>3320235575249</v>
      </c>
      <c r="E121" s="2" t="s">
        <v>13</v>
      </c>
      <c r="F121" s="1" t="s">
        <v>348</v>
      </c>
      <c r="G121" s="3">
        <v>1</v>
      </c>
      <c r="H121" s="5">
        <v>91.6</v>
      </c>
      <c r="I121" s="3">
        <v>4</v>
      </c>
      <c r="J121" s="2" t="s">
        <v>15</v>
      </c>
    </row>
    <row r="122" ht="9.25" customHeight="1" spans="1:10">
      <c r="A122" s="1" t="s">
        <v>370</v>
      </c>
      <c r="B122" s="1" t="s">
        <v>371</v>
      </c>
      <c r="C122" s="2" t="s">
        <v>372</v>
      </c>
      <c r="D122" s="3">
        <v>3730185917970</v>
      </c>
      <c r="E122" s="2" t="s">
        <v>13</v>
      </c>
      <c r="F122" s="1" t="s">
        <v>348</v>
      </c>
      <c r="G122" s="3">
        <v>1</v>
      </c>
      <c r="H122" s="5">
        <v>90.8</v>
      </c>
      <c r="I122" s="3">
        <v>4</v>
      </c>
      <c r="J122" s="2" t="s">
        <v>15</v>
      </c>
    </row>
    <row r="123" ht="9.25" customHeight="1" spans="1:10">
      <c r="A123" s="1" t="s">
        <v>373</v>
      </c>
      <c r="B123" s="1" t="s">
        <v>374</v>
      </c>
      <c r="C123" s="2" t="s">
        <v>375</v>
      </c>
      <c r="D123" s="3">
        <v>3110284607418</v>
      </c>
      <c r="E123" s="2" t="s">
        <v>13</v>
      </c>
      <c r="F123" s="1" t="s">
        <v>348</v>
      </c>
      <c r="G123" s="3">
        <v>1</v>
      </c>
      <c r="H123" s="5">
        <v>90.8</v>
      </c>
      <c r="I123" s="3">
        <v>4</v>
      </c>
      <c r="J123" s="2" t="s">
        <v>15</v>
      </c>
    </row>
    <row r="124" ht="9.25" customHeight="1" spans="1:10">
      <c r="A124" s="1" t="s">
        <v>376</v>
      </c>
      <c r="B124" s="1" t="s">
        <v>377</v>
      </c>
      <c r="C124" s="2" t="s">
        <v>378</v>
      </c>
      <c r="D124" s="3">
        <v>3550105085154</v>
      </c>
      <c r="E124" s="2" t="s">
        <v>13</v>
      </c>
      <c r="F124" s="1" t="s">
        <v>348</v>
      </c>
      <c r="G124" s="3">
        <v>1</v>
      </c>
      <c r="H124" s="4">
        <v>90.18</v>
      </c>
      <c r="I124" s="3">
        <v>4</v>
      </c>
      <c r="J124" s="2" t="s">
        <v>15</v>
      </c>
    </row>
    <row r="125" ht="9.25" customHeight="1" spans="1:10">
      <c r="A125" s="1" t="s">
        <v>379</v>
      </c>
      <c r="B125" s="1" t="s">
        <v>380</v>
      </c>
      <c r="C125" s="2" t="s">
        <v>381</v>
      </c>
      <c r="D125" s="3">
        <v>3220342932167</v>
      </c>
      <c r="E125" s="2" t="s">
        <v>13</v>
      </c>
      <c r="F125" s="1" t="s">
        <v>348</v>
      </c>
      <c r="G125" s="3">
        <v>1</v>
      </c>
      <c r="H125" s="5">
        <v>89.9</v>
      </c>
      <c r="I125" s="3">
        <v>4</v>
      </c>
      <c r="J125" s="2" t="s">
        <v>15</v>
      </c>
    </row>
    <row r="126" ht="9.25" customHeight="1" spans="1:10">
      <c r="A126" s="1" t="s">
        <v>382</v>
      </c>
      <c r="B126" s="1" t="s">
        <v>383</v>
      </c>
      <c r="C126" s="2" t="s">
        <v>384</v>
      </c>
      <c r="D126" s="3">
        <v>3520141965120</v>
      </c>
      <c r="E126" s="2" t="s">
        <v>13</v>
      </c>
      <c r="F126" s="1" t="s">
        <v>348</v>
      </c>
      <c r="G126" s="3">
        <v>1</v>
      </c>
      <c r="H126" s="5">
        <v>89.5</v>
      </c>
      <c r="I126" s="3">
        <v>4</v>
      </c>
      <c r="J126" s="2" t="s">
        <v>15</v>
      </c>
    </row>
    <row r="127" ht="9.25" customHeight="1" spans="1:10">
      <c r="A127" s="1" t="s">
        <v>385</v>
      </c>
      <c r="B127" s="1" t="s">
        <v>386</v>
      </c>
      <c r="C127" s="2" t="s">
        <v>387</v>
      </c>
      <c r="D127" s="3">
        <v>3610436814724</v>
      </c>
      <c r="E127" s="2" t="s">
        <v>13</v>
      </c>
      <c r="F127" s="1" t="s">
        <v>348</v>
      </c>
      <c r="G127" s="3">
        <v>1</v>
      </c>
      <c r="H127" s="5">
        <v>89.3</v>
      </c>
      <c r="I127" s="3">
        <v>4</v>
      </c>
      <c r="J127" s="2" t="s">
        <v>15</v>
      </c>
    </row>
    <row r="128" ht="9.25" customHeight="1" spans="1:10">
      <c r="A128" s="1" t="s">
        <v>388</v>
      </c>
      <c r="B128" s="1" t="s">
        <v>389</v>
      </c>
      <c r="C128" s="2" t="s">
        <v>390</v>
      </c>
      <c r="D128" s="3">
        <v>3520250706084</v>
      </c>
      <c r="E128" s="2" t="s">
        <v>13</v>
      </c>
      <c r="F128" s="1" t="s">
        <v>348</v>
      </c>
      <c r="G128" s="3">
        <v>1</v>
      </c>
      <c r="H128" s="5">
        <v>89.3</v>
      </c>
      <c r="I128" s="3">
        <v>4</v>
      </c>
      <c r="J128" s="2" t="s">
        <v>15</v>
      </c>
    </row>
    <row r="129" ht="9.25" customHeight="1" spans="1:10">
      <c r="A129" s="1" t="s">
        <v>391</v>
      </c>
      <c r="B129" s="1" t="s">
        <v>392</v>
      </c>
      <c r="C129" s="2" t="s">
        <v>393</v>
      </c>
      <c r="D129" s="3">
        <v>3420114815923</v>
      </c>
      <c r="E129" s="2" t="s">
        <v>13</v>
      </c>
      <c r="F129" s="1" t="s">
        <v>348</v>
      </c>
      <c r="G129" s="3">
        <v>1</v>
      </c>
      <c r="H129" s="5">
        <v>88.9</v>
      </c>
      <c r="I129" s="3">
        <v>4</v>
      </c>
      <c r="J129" s="2" t="s">
        <v>15</v>
      </c>
    </row>
    <row r="130" ht="9.25" customHeight="1" spans="1:10">
      <c r="A130" s="1" t="s">
        <v>31</v>
      </c>
      <c r="B130" s="1" t="s">
        <v>394</v>
      </c>
      <c r="C130" s="2" t="s">
        <v>395</v>
      </c>
      <c r="D130" s="3">
        <v>3410122623092</v>
      </c>
      <c r="E130" s="2" t="s">
        <v>13</v>
      </c>
      <c r="F130" s="1" t="s">
        <v>348</v>
      </c>
      <c r="G130" s="3">
        <v>1</v>
      </c>
      <c r="H130" s="5">
        <v>88.8</v>
      </c>
      <c r="I130" s="3">
        <v>4</v>
      </c>
      <c r="J130" s="2" t="s">
        <v>15</v>
      </c>
    </row>
    <row r="131" ht="9.25" customHeight="1" spans="1:10">
      <c r="A131" s="1" t="s">
        <v>396</v>
      </c>
      <c r="B131" s="1" t="s">
        <v>397</v>
      </c>
      <c r="C131" s="2" t="s">
        <v>398</v>
      </c>
      <c r="D131" s="3">
        <v>4550105063038</v>
      </c>
      <c r="E131" s="2" t="s">
        <v>13</v>
      </c>
      <c r="F131" s="1" t="s">
        <v>348</v>
      </c>
      <c r="G131" s="3">
        <v>1</v>
      </c>
      <c r="H131" s="5">
        <v>88.7</v>
      </c>
      <c r="I131" s="3">
        <v>4</v>
      </c>
      <c r="J131" s="2" t="s">
        <v>15</v>
      </c>
    </row>
    <row r="132" ht="9.25" customHeight="1" spans="1:10">
      <c r="A132" s="1" t="s">
        <v>399</v>
      </c>
      <c r="B132" s="1" t="s">
        <v>400</v>
      </c>
      <c r="C132" s="2" t="s">
        <v>401</v>
      </c>
      <c r="D132" s="3">
        <v>3740231389688</v>
      </c>
      <c r="E132" s="2" t="s">
        <v>13</v>
      </c>
      <c r="F132" s="1" t="s">
        <v>348</v>
      </c>
      <c r="G132" s="3">
        <v>1</v>
      </c>
      <c r="H132" s="5">
        <v>87.6</v>
      </c>
      <c r="I132" s="3">
        <v>4</v>
      </c>
      <c r="J132" s="2" t="s">
        <v>15</v>
      </c>
    </row>
    <row r="133" ht="9.25" customHeight="1" spans="1:10">
      <c r="A133" s="1" t="s">
        <v>402</v>
      </c>
      <c r="B133" s="1" t="s">
        <v>403</v>
      </c>
      <c r="C133" s="2" t="s">
        <v>404</v>
      </c>
      <c r="D133" s="3">
        <v>1560405869190</v>
      </c>
      <c r="E133" s="2" t="s">
        <v>13</v>
      </c>
      <c r="F133" s="1" t="s">
        <v>348</v>
      </c>
      <c r="G133" s="3">
        <v>1</v>
      </c>
      <c r="H133" s="5">
        <v>87.2</v>
      </c>
      <c r="I133" s="3">
        <v>4</v>
      </c>
      <c r="J133" s="2" t="s">
        <v>15</v>
      </c>
    </row>
    <row r="134" ht="9.25" customHeight="1" spans="1:10">
      <c r="A134" s="1" t="s">
        <v>405</v>
      </c>
      <c r="B134" s="1" t="s">
        <v>406</v>
      </c>
      <c r="C134" s="2" t="s">
        <v>407</v>
      </c>
      <c r="D134" s="3">
        <v>3520154032304</v>
      </c>
      <c r="E134" s="2" t="s">
        <v>13</v>
      </c>
      <c r="F134" s="1" t="s">
        <v>348</v>
      </c>
      <c r="G134" s="3">
        <v>1</v>
      </c>
      <c r="H134" s="5">
        <v>87.1</v>
      </c>
      <c r="I134" s="3">
        <v>4</v>
      </c>
      <c r="J134" s="2" t="s">
        <v>15</v>
      </c>
    </row>
    <row r="135" ht="9.25" customHeight="1" spans="1:10">
      <c r="A135" s="1" t="s">
        <v>408</v>
      </c>
      <c r="B135" s="1" t="s">
        <v>409</v>
      </c>
      <c r="C135" s="2" t="s">
        <v>410</v>
      </c>
      <c r="D135" s="3">
        <v>3320404902217</v>
      </c>
      <c r="E135" s="2" t="s">
        <v>13</v>
      </c>
      <c r="F135" s="1" t="s">
        <v>348</v>
      </c>
      <c r="G135" s="3">
        <v>1</v>
      </c>
      <c r="H135" s="5">
        <v>87.1</v>
      </c>
      <c r="I135" s="3">
        <v>4</v>
      </c>
      <c r="J135" s="2" t="s">
        <v>15</v>
      </c>
    </row>
    <row r="136" ht="9.25" customHeight="1" spans="1:10">
      <c r="A136" s="1" t="s">
        <v>411</v>
      </c>
      <c r="B136" s="1" t="s">
        <v>412</v>
      </c>
      <c r="C136" s="2" t="s">
        <v>413</v>
      </c>
      <c r="D136" s="3">
        <v>3840378606981</v>
      </c>
      <c r="E136" s="2" t="s">
        <v>13</v>
      </c>
      <c r="F136" s="1" t="s">
        <v>348</v>
      </c>
      <c r="G136" s="3">
        <v>1</v>
      </c>
      <c r="H136" s="5">
        <v>86.5</v>
      </c>
      <c r="I136" s="3">
        <v>4</v>
      </c>
      <c r="J136" s="2" t="s">
        <v>15</v>
      </c>
    </row>
    <row r="137" ht="9.25" customHeight="1" spans="1:10">
      <c r="A137" s="1" t="s">
        <v>414</v>
      </c>
      <c r="B137" s="1" t="s">
        <v>415</v>
      </c>
      <c r="C137" s="2" t="s">
        <v>416</v>
      </c>
      <c r="D137" s="3">
        <v>3520245444858</v>
      </c>
      <c r="E137" s="2" t="s">
        <v>13</v>
      </c>
      <c r="F137" s="1" t="s">
        <v>348</v>
      </c>
      <c r="G137" s="3">
        <v>1</v>
      </c>
      <c r="H137" s="5">
        <v>86.1</v>
      </c>
      <c r="I137" s="3">
        <v>4</v>
      </c>
      <c r="J137" s="2" t="s">
        <v>15</v>
      </c>
    </row>
    <row r="138" ht="9.25" customHeight="1" spans="1:10">
      <c r="A138" s="1" t="s">
        <v>417</v>
      </c>
      <c r="B138" s="1" t="s">
        <v>418</v>
      </c>
      <c r="C138" s="2" t="s">
        <v>419</v>
      </c>
      <c r="D138" s="3">
        <v>3110251419090</v>
      </c>
      <c r="E138" s="2" t="s">
        <v>13</v>
      </c>
      <c r="F138" s="1" t="s">
        <v>348</v>
      </c>
      <c r="G138" s="3">
        <v>1</v>
      </c>
      <c r="H138" s="5">
        <v>85.6</v>
      </c>
      <c r="I138" s="3">
        <v>4</v>
      </c>
      <c r="J138" s="2" t="s">
        <v>15</v>
      </c>
    </row>
    <row r="139" ht="9.25" customHeight="1" spans="1:10">
      <c r="A139" s="1" t="s">
        <v>420</v>
      </c>
      <c r="B139" s="1" t="s">
        <v>421</v>
      </c>
      <c r="C139" s="2" t="s">
        <v>422</v>
      </c>
      <c r="D139" s="3">
        <v>3710221971949</v>
      </c>
      <c r="E139" s="2" t="s">
        <v>13</v>
      </c>
      <c r="F139" s="1" t="s">
        <v>348</v>
      </c>
      <c r="G139" s="3">
        <v>1</v>
      </c>
      <c r="H139" s="5">
        <v>85.4</v>
      </c>
      <c r="I139" s="3">
        <v>4</v>
      </c>
      <c r="J139" s="2" t="s">
        <v>15</v>
      </c>
    </row>
    <row r="140" ht="9.25" customHeight="1" spans="1:10">
      <c r="A140" s="1" t="s">
        <v>423</v>
      </c>
      <c r="B140" s="1" t="s">
        <v>424</v>
      </c>
      <c r="C140" s="2" t="s">
        <v>425</v>
      </c>
      <c r="D140" s="3">
        <v>3520258599127</v>
      </c>
      <c r="E140" s="2" t="s">
        <v>13</v>
      </c>
      <c r="F140" s="1" t="s">
        <v>348</v>
      </c>
      <c r="G140" s="3">
        <v>1</v>
      </c>
      <c r="H140" s="5">
        <v>85.2</v>
      </c>
      <c r="I140" s="3">
        <v>4</v>
      </c>
      <c r="J140" s="2" t="s">
        <v>15</v>
      </c>
    </row>
    <row r="141" ht="9.25" customHeight="1" spans="1:10">
      <c r="A141" s="1" t="s">
        <v>426</v>
      </c>
      <c r="B141" s="1" t="s">
        <v>427</v>
      </c>
      <c r="C141" s="2" t="s">
        <v>428</v>
      </c>
      <c r="D141" s="3">
        <v>3340108161044</v>
      </c>
      <c r="E141" s="2" t="s">
        <v>13</v>
      </c>
      <c r="F141" s="1" t="s">
        <v>348</v>
      </c>
      <c r="G141" s="3">
        <v>1</v>
      </c>
      <c r="H141" s="3">
        <v>85</v>
      </c>
      <c r="I141" s="3">
        <v>4</v>
      </c>
      <c r="J141" s="2" t="s">
        <v>15</v>
      </c>
    </row>
    <row r="142" ht="9.25" customHeight="1" spans="1:10">
      <c r="A142" s="1" t="s">
        <v>429</v>
      </c>
      <c r="B142" s="1" t="s">
        <v>430</v>
      </c>
      <c r="C142" s="2" t="s">
        <v>431</v>
      </c>
      <c r="D142" s="3">
        <v>3520268277648</v>
      </c>
      <c r="E142" s="2" t="s">
        <v>13</v>
      </c>
      <c r="F142" s="1" t="s">
        <v>348</v>
      </c>
      <c r="G142" s="3">
        <v>1</v>
      </c>
      <c r="H142" s="5">
        <v>84.7</v>
      </c>
      <c r="I142" s="3">
        <v>4</v>
      </c>
      <c r="J142" s="2" t="s">
        <v>15</v>
      </c>
    </row>
    <row r="143" ht="9.25" customHeight="1" spans="1:10">
      <c r="A143" s="1" t="s">
        <v>432</v>
      </c>
      <c r="B143" s="1" t="s">
        <v>433</v>
      </c>
      <c r="C143" s="2" t="s">
        <v>434</v>
      </c>
      <c r="D143" s="3">
        <v>3730406052518</v>
      </c>
      <c r="E143" s="2" t="s">
        <v>13</v>
      </c>
      <c r="F143" s="1" t="s">
        <v>348</v>
      </c>
      <c r="G143" s="3">
        <v>1</v>
      </c>
      <c r="H143" s="5">
        <v>84.5</v>
      </c>
      <c r="I143" s="3">
        <v>4</v>
      </c>
      <c r="J143" s="2" t="s">
        <v>15</v>
      </c>
    </row>
    <row r="144" ht="9.25" customHeight="1" spans="1:10">
      <c r="A144" s="1" t="s">
        <v>435</v>
      </c>
      <c r="B144" s="1" t="s">
        <v>436</v>
      </c>
      <c r="C144" s="2" t="s">
        <v>437</v>
      </c>
      <c r="D144" s="3">
        <v>3520233466280</v>
      </c>
      <c r="E144" s="2" t="s">
        <v>13</v>
      </c>
      <c r="F144" s="1" t="s">
        <v>348</v>
      </c>
      <c r="G144" s="3">
        <v>1</v>
      </c>
      <c r="H144" s="5">
        <v>84.4</v>
      </c>
      <c r="I144" s="3">
        <v>4</v>
      </c>
      <c r="J144" s="2" t="s">
        <v>15</v>
      </c>
    </row>
    <row r="145" ht="9.25" customHeight="1" spans="1:10">
      <c r="A145" s="1" t="s">
        <v>438</v>
      </c>
      <c r="B145" s="1" t="s">
        <v>439</v>
      </c>
      <c r="C145" s="2" t="s">
        <v>440</v>
      </c>
      <c r="D145" s="3">
        <v>4220121363257</v>
      </c>
      <c r="E145" s="2" t="s">
        <v>13</v>
      </c>
      <c r="F145" s="1" t="s">
        <v>348</v>
      </c>
      <c r="G145" s="3">
        <v>1</v>
      </c>
      <c r="H145" s="5">
        <v>84.3</v>
      </c>
      <c r="I145" s="3">
        <v>4</v>
      </c>
      <c r="J145" s="2" t="s">
        <v>15</v>
      </c>
    </row>
    <row r="146" ht="9.25" customHeight="1" spans="1:10">
      <c r="A146" s="1" t="s">
        <v>441</v>
      </c>
      <c r="B146" s="1" t="s">
        <v>442</v>
      </c>
      <c r="C146" s="2" t="s">
        <v>443</v>
      </c>
      <c r="D146" s="3">
        <v>4250113092030</v>
      </c>
      <c r="E146" s="2" t="s">
        <v>13</v>
      </c>
      <c r="F146" s="1" t="s">
        <v>348</v>
      </c>
      <c r="G146" s="3">
        <v>1</v>
      </c>
      <c r="H146" s="5">
        <v>83.7</v>
      </c>
      <c r="I146" s="3">
        <v>4</v>
      </c>
      <c r="J146" s="2" t="s">
        <v>15</v>
      </c>
    </row>
    <row r="147" ht="9.25" customHeight="1" spans="1:10">
      <c r="A147" s="1" t="s">
        <v>444</v>
      </c>
      <c r="B147" s="1" t="s">
        <v>445</v>
      </c>
      <c r="C147" s="2" t="s">
        <v>446</v>
      </c>
      <c r="D147" s="3">
        <v>5140152080089</v>
      </c>
      <c r="E147" s="2" t="s">
        <v>13</v>
      </c>
      <c r="F147" s="1" t="s">
        <v>348</v>
      </c>
      <c r="G147" s="3">
        <v>1</v>
      </c>
      <c r="H147" s="5">
        <v>83.1</v>
      </c>
      <c r="I147" s="3">
        <v>4</v>
      </c>
      <c r="J147" s="2" t="s">
        <v>15</v>
      </c>
    </row>
    <row r="148" ht="9.25" customHeight="1" spans="1:10">
      <c r="A148" s="1" t="s">
        <v>447</v>
      </c>
      <c r="B148" s="1" t="s">
        <v>415</v>
      </c>
      <c r="C148" s="2" t="s">
        <v>448</v>
      </c>
      <c r="D148" s="3">
        <v>3650109800864</v>
      </c>
      <c r="E148" s="2" t="s">
        <v>13</v>
      </c>
      <c r="F148" s="1" t="s">
        <v>348</v>
      </c>
      <c r="G148" s="3">
        <v>1</v>
      </c>
      <c r="H148" s="5">
        <v>82.5</v>
      </c>
      <c r="I148" s="3">
        <v>4</v>
      </c>
      <c r="J148" s="2" t="s">
        <v>15</v>
      </c>
    </row>
    <row r="149" ht="9.25" customHeight="1" spans="1:10">
      <c r="A149" s="1" t="s">
        <v>449</v>
      </c>
      <c r="B149" s="1" t="s">
        <v>450</v>
      </c>
      <c r="C149" s="2" t="s">
        <v>451</v>
      </c>
      <c r="D149" s="3">
        <v>3520217571173</v>
      </c>
      <c r="E149" s="2" t="s">
        <v>13</v>
      </c>
      <c r="F149" s="1" t="s">
        <v>348</v>
      </c>
      <c r="G149" s="3">
        <v>1</v>
      </c>
      <c r="H149" s="5">
        <v>82.5</v>
      </c>
      <c r="I149" s="3">
        <v>4</v>
      </c>
      <c r="J149" s="2" t="s">
        <v>15</v>
      </c>
    </row>
    <row r="150" ht="9.25" customHeight="1" spans="1:10">
      <c r="A150" s="1" t="s">
        <v>452</v>
      </c>
      <c r="B150" s="1" t="s">
        <v>453</v>
      </c>
      <c r="C150" s="2" t="s">
        <v>454</v>
      </c>
      <c r="D150" s="3">
        <v>4130345189279</v>
      </c>
      <c r="E150" s="2" t="s">
        <v>13</v>
      </c>
      <c r="F150" s="1" t="s">
        <v>348</v>
      </c>
      <c r="G150" s="3">
        <v>1</v>
      </c>
      <c r="H150" s="5">
        <v>81.6</v>
      </c>
      <c r="I150" s="3">
        <v>4</v>
      </c>
      <c r="J150" s="2" t="s">
        <v>15</v>
      </c>
    </row>
    <row r="151" ht="9.25" customHeight="1" spans="1:10">
      <c r="A151" s="1" t="s">
        <v>455</v>
      </c>
      <c r="B151" s="1" t="s">
        <v>456</v>
      </c>
      <c r="C151" s="2" t="s">
        <v>457</v>
      </c>
      <c r="D151" s="3">
        <v>3310097271336</v>
      </c>
      <c r="E151" s="2" t="s">
        <v>13</v>
      </c>
      <c r="F151" s="1" t="s">
        <v>348</v>
      </c>
      <c r="G151" s="3">
        <v>1</v>
      </c>
      <c r="H151" s="3">
        <v>81</v>
      </c>
      <c r="I151" s="3">
        <v>4</v>
      </c>
      <c r="J151" s="2" t="s">
        <v>15</v>
      </c>
    </row>
    <row r="152" ht="9.25" customHeight="1" spans="1:10">
      <c r="A152" s="1" t="s">
        <v>458</v>
      </c>
      <c r="B152" s="1" t="s">
        <v>459</v>
      </c>
      <c r="C152" s="2" t="s">
        <v>460</v>
      </c>
      <c r="D152" s="3">
        <v>8120233285463</v>
      </c>
      <c r="E152" s="2" t="s">
        <v>13</v>
      </c>
      <c r="F152" s="1" t="s">
        <v>348</v>
      </c>
      <c r="G152" s="3">
        <v>1</v>
      </c>
      <c r="H152" s="3">
        <v>81</v>
      </c>
      <c r="I152" s="3">
        <v>4</v>
      </c>
      <c r="J152" s="2" t="s">
        <v>15</v>
      </c>
    </row>
    <row r="153" ht="9.25" customHeight="1" spans="1:10">
      <c r="A153" s="1" t="s">
        <v>461</v>
      </c>
      <c r="B153" s="1" t="s">
        <v>462</v>
      </c>
      <c r="C153" s="2" t="s">
        <v>463</v>
      </c>
      <c r="D153" s="3">
        <v>3740197538611</v>
      </c>
      <c r="E153" s="2" t="s">
        <v>13</v>
      </c>
      <c r="F153" s="1" t="s">
        <v>348</v>
      </c>
      <c r="G153" s="3">
        <v>1</v>
      </c>
      <c r="H153" s="5">
        <v>77.3</v>
      </c>
      <c r="I153" s="3">
        <v>4</v>
      </c>
      <c r="J153" s="2" t="s">
        <v>15</v>
      </c>
    </row>
    <row r="154" ht="9.25" customHeight="1" spans="1:10">
      <c r="A154" s="1" t="s">
        <v>464</v>
      </c>
      <c r="B154" s="1" t="s">
        <v>465</v>
      </c>
      <c r="C154" s="2" t="s">
        <v>466</v>
      </c>
      <c r="D154" s="3">
        <v>3830344085307</v>
      </c>
      <c r="E154" s="2" t="s">
        <v>13</v>
      </c>
      <c r="F154" s="1" t="s">
        <v>348</v>
      </c>
      <c r="G154" s="3">
        <v>1</v>
      </c>
      <c r="H154" s="5">
        <v>76.4</v>
      </c>
      <c r="I154" s="3">
        <v>4</v>
      </c>
      <c r="J154" s="2" t="s">
        <v>15</v>
      </c>
    </row>
    <row r="155" ht="9.25" customHeight="1" spans="1:10">
      <c r="A155" s="1" t="s">
        <v>467</v>
      </c>
      <c r="B155" s="1" t="s">
        <v>468</v>
      </c>
      <c r="C155" s="2" t="s">
        <v>469</v>
      </c>
      <c r="D155" s="3">
        <v>4210115319587</v>
      </c>
      <c r="E155" s="2" t="s">
        <v>13</v>
      </c>
      <c r="F155" s="1" t="s">
        <v>348</v>
      </c>
      <c r="G155" s="3">
        <v>1</v>
      </c>
      <c r="H155" s="5">
        <v>75.9</v>
      </c>
      <c r="I155" s="3">
        <v>4</v>
      </c>
      <c r="J155" s="2" t="s">
        <v>15</v>
      </c>
    </row>
    <row r="156" ht="9.25" customHeight="1" spans="1:10">
      <c r="A156" s="1" t="s">
        <v>470</v>
      </c>
      <c r="B156" s="1" t="s">
        <v>471</v>
      </c>
      <c r="C156" s="2" t="s">
        <v>472</v>
      </c>
      <c r="D156" s="3">
        <v>3310391657251</v>
      </c>
      <c r="E156" s="2" t="s">
        <v>13</v>
      </c>
      <c r="F156" s="1" t="s">
        <v>348</v>
      </c>
      <c r="G156" s="3">
        <v>1</v>
      </c>
      <c r="H156" s="5">
        <v>74.8</v>
      </c>
      <c r="I156" s="3">
        <v>4</v>
      </c>
      <c r="J156" s="2" t="s">
        <v>15</v>
      </c>
    </row>
    <row r="157" ht="9.25" customHeight="1" spans="1:10">
      <c r="A157" s="1" t="s">
        <v>473</v>
      </c>
      <c r="B157" s="1" t="s">
        <v>474</v>
      </c>
      <c r="C157" s="2" t="s">
        <v>475</v>
      </c>
      <c r="D157" s="3">
        <v>3840588020421</v>
      </c>
      <c r="E157" s="2" t="s">
        <v>13</v>
      </c>
      <c r="F157" s="1" t="s">
        <v>348</v>
      </c>
      <c r="G157" s="3">
        <v>1</v>
      </c>
      <c r="H157" s="4">
        <v>74.36</v>
      </c>
      <c r="I157" s="3">
        <v>4</v>
      </c>
      <c r="J157" s="2" t="s">
        <v>15</v>
      </c>
    </row>
    <row r="158" ht="9.25" customHeight="1" spans="1:10">
      <c r="A158" s="1" t="s">
        <v>379</v>
      </c>
      <c r="B158" s="1" t="s">
        <v>476</v>
      </c>
      <c r="C158" s="2" t="s">
        <v>477</v>
      </c>
      <c r="D158" s="3">
        <v>1610135165929</v>
      </c>
      <c r="E158" s="2" t="s">
        <v>13</v>
      </c>
      <c r="F158" s="1" t="s">
        <v>348</v>
      </c>
      <c r="G158" s="3">
        <v>1</v>
      </c>
      <c r="H158" s="5">
        <v>69.4</v>
      </c>
      <c r="I158" s="3">
        <v>4</v>
      </c>
      <c r="J158" s="2" t="s">
        <v>15</v>
      </c>
    </row>
    <row r="159" ht="9.25" customHeight="1" spans="1:10">
      <c r="A159" s="1" t="s">
        <v>478</v>
      </c>
      <c r="B159" s="1" t="s">
        <v>479</v>
      </c>
      <c r="C159" s="2" t="s">
        <v>480</v>
      </c>
      <c r="D159" s="3">
        <v>4220195599452</v>
      </c>
      <c r="E159" s="2" t="s">
        <v>13</v>
      </c>
      <c r="F159" s="1" t="s">
        <v>348</v>
      </c>
      <c r="G159" s="3">
        <v>1</v>
      </c>
      <c r="H159" s="5">
        <v>65.6</v>
      </c>
      <c r="I159" s="3">
        <v>4</v>
      </c>
      <c r="J159" s="2" t="s">
        <v>15</v>
      </c>
    </row>
    <row r="160" ht="9.25" customHeight="1" spans="1:10">
      <c r="A160" s="1" t="s">
        <v>481</v>
      </c>
      <c r="B160" s="1" t="s">
        <v>482</v>
      </c>
      <c r="C160" s="2" t="s">
        <v>483</v>
      </c>
      <c r="D160" s="3">
        <v>3720305849899</v>
      </c>
      <c r="E160" s="2" t="s">
        <v>13</v>
      </c>
      <c r="F160" s="1" t="s">
        <v>348</v>
      </c>
      <c r="G160" s="3">
        <v>1</v>
      </c>
      <c r="H160" s="5">
        <v>64.5</v>
      </c>
      <c r="I160" s="3">
        <v>4</v>
      </c>
      <c r="J160" s="2" t="s">
        <v>15</v>
      </c>
    </row>
    <row r="161" ht="9.25" customHeight="1" spans="1:10">
      <c r="A161" s="1" t="s">
        <v>484</v>
      </c>
      <c r="B161" s="1" t="s">
        <v>485</v>
      </c>
      <c r="C161" s="2" t="s">
        <v>486</v>
      </c>
      <c r="D161" s="3">
        <v>3710174252225</v>
      </c>
      <c r="E161" s="2" t="s">
        <v>13</v>
      </c>
      <c r="F161" s="1" t="s">
        <v>348</v>
      </c>
      <c r="G161" s="3">
        <v>1</v>
      </c>
      <c r="H161" s="5">
        <v>64.1</v>
      </c>
      <c r="I161" s="3">
        <v>4</v>
      </c>
      <c r="J161" s="2" t="s">
        <v>15</v>
      </c>
    </row>
    <row r="162" ht="9.25" customHeight="1" spans="1:10">
      <c r="A162" s="1" t="s">
        <v>487</v>
      </c>
      <c r="B162" s="1" t="s">
        <v>488</v>
      </c>
      <c r="C162" s="2" t="s">
        <v>489</v>
      </c>
      <c r="D162" s="3">
        <v>4200013288466</v>
      </c>
      <c r="E162" s="2" t="s">
        <v>13</v>
      </c>
      <c r="F162" s="1" t="s">
        <v>348</v>
      </c>
      <c r="G162" s="3">
        <v>1</v>
      </c>
      <c r="H162" s="3">
        <v>64</v>
      </c>
      <c r="I162" s="3">
        <v>4</v>
      </c>
      <c r="J162" s="2" t="s">
        <v>15</v>
      </c>
    </row>
    <row r="163" ht="9.25" customHeight="1" spans="1:10">
      <c r="A163" s="1" t="s">
        <v>490</v>
      </c>
      <c r="B163" s="1" t="s">
        <v>491</v>
      </c>
      <c r="C163" s="2" t="s">
        <v>492</v>
      </c>
      <c r="D163" s="3">
        <v>1730161577625</v>
      </c>
      <c r="E163" s="2" t="s">
        <v>13</v>
      </c>
      <c r="F163" s="1" t="s">
        <v>348</v>
      </c>
      <c r="G163" s="3">
        <v>1</v>
      </c>
      <c r="H163" s="5">
        <v>61.7</v>
      </c>
      <c r="I163" s="3">
        <v>4</v>
      </c>
      <c r="J163" s="2" t="s">
        <v>15</v>
      </c>
    </row>
    <row r="164" ht="9.25" customHeight="1" spans="1:10">
      <c r="A164" s="1" t="s">
        <v>493</v>
      </c>
      <c r="B164" s="1" t="s">
        <v>494</v>
      </c>
      <c r="C164" s="2" t="s">
        <v>495</v>
      </c>
      <c r="D164" s="3">
        <v>3720115761169</v>
      </c>
      <c r="E164" s="2" t="s">
        <v>13</v>
      </c>
      <c r="F164" s="1" t="s">
        <v>348</v>
      </c>
      <c r="G164" s="3">
        <v>1</v>
      </c>
      <c r="H164" s="3">
        <v>51</v>
      </c>
      <c r="I164" s="3">
        <v>4</v>
      </c>
      <c r="J164" s="2" t="s">
        <v>15</v>
      </c>
    </row>
    <row r="165" ht="9.25" customHeight="1" spans="1:10">
      <c r="A165" s="1" t="s">
        <v>496</v>
      </c>
      <c r="B165" s="1" t="s">
        <v>497</v>
      </c>
      <c r="C165" s="2" t="s">
        <v>498</v>
      </c>
      <c r="D165" s="3">
        <v>1620303644033</v>
      </c>
      <c r="E165" s="2" t="s">
        <v>13</v>
      </c>
      <c r="F165" s="1" t="s">
        <v>348</v>
      </c>
      <c r="G165" s="3">
        <v>1</v>
      </c>
      <c r="H165" s="5">
        <v>93.3</v>
      </c>
      <c r="I165" s="4">
        <v>3.99</v>
      </c>
      <c r="J165" s="2" t="s">
        <v>15</v>
      </c>
    </row>
    <row r="166" ht="9.25" customHeight="1" spans="1:10">
      <c r="A166" s="1" t="s">
        <v>499</v>
      </c>
      <c r="B166" s="1" t="s">
        <v>500</v>
      </c>
      <c r="C166" s="2" t="s">
        <v>501</v>
      </c>
      <c r="D166" s="3">
        <v>4220126540039</v>
      </c>
      <c r="E166" s="2" t="s">
        <v>13</v>
      </c>
      <c r="F166" s="1" t="s">
        <v>348</v>
      </c>
      <c r="G166" s="3">
        <v>1</v>
      </c>
      <c r="H166" s="5">
        <v>92.4</v>
      </c>
      <c r="I166" s="4">
        <v>3.99</v>
      </c>
      <c r="J166" s="2" t="s">
        <v>15</v>
      </c>
    </row>
    <row r="167" ht="9.25" customHeight="1" spans="1:10">
      <c r="A167" s="1" t="s">
        <v>502</v>
      </c>
      <c r="B167" s="1" t="s">
        <v>503</v>
      </c>
      <c r="C167" s="2" t="s">
        <v>504</v>
      </c>
      <c r="D167" s="3">
        <v>3510213811552</v>
      </c>
      <c r="E167" s="2" t="s">
        <v>13</v>
      </c>
      <c r="F167" s="1" t="s">
        <v>348</v>
      </c>
      <c r="G167" s="3">
        <v>1</v>
      </c>
      <c r="H167" s="5">
        <v>85.3</v>
      </c>
      <c r="I167" s="4">
        <v>3.99</v>
      </c>
      <c r="J167" s="2" t="s">
        <v>15</v>
      </c>
    </row>
    <row r="168" ht="9.25" customHeight="1" spans="1:10">
      <c r="A168" s="1" t="s">
        <v>505</v>
      </c>
      <c r="B168" s="1" t="s">
        <v>506</v>
      </c>
      <c r="C168" s="2" t="s">
        <v>507</v>
      </c>
      <c r="D168" s="3">
        <v>3450228714813</v>
      </c>
      <c r="E168" s="2" t="s">
        <v>13</v>
      </c>
      <c r="F168" s="1" t="s">
        <v>348</v>
      </c>
      <c r="G168" s="3">
        <v>1</v>
      </c>
      <c r="H168" s="5">
        <v>85.1</v>
      </c>
      <c r="I168" s="4">
        <v>3.99</v>
      </c>
      <c r="J168" s="2" t="s">
        <v>15</v>
      </c>
    </row>
    <row r="169" ht="9.25" customHeight="1" spans="1:10">
      <c r="A169" s="1" t="s">
        <v>508</v>
      </c>
      <c r="B169" s="1" t="s">
        <v>509</v>
      </c>
      <c r="C169" s="2" t="s">
        <v>510</v>
      </c>
      <c r="D169" s="3">
        <v>4220129839130</v>
      </c>
      <c r="E169" s="2" t="s">
        <v>13</v>
      </c>
      <c r="F169" s="1" t="s">
        <v>348</v>
      </c>
      <c r="G169" s="3">
        <v>1</v>
      </c>
      <c r="H169" s="3">
        <v>85</v>
      </c>
      <c r="I169" s="4">
        <v>3.99</v>
      </c>
      <c r="J169" s="2" t="s">
        <v>15</v>
      </c>
    </row>
    <row r="170" ht="9.25" customHeight="1" spans="1:10">
      <c r="A170" s="1" t="s">
        <v>511</v>
      </c>
      <c r="B170" s="1" t="s">
        <v>512</v>
      </c>
      <c r="C170" s="2" t="s">
        <v>513</v>
      </c>
      <c r="D170" s="3">
        <v>3520210242122</v>
      </c>
      <c r="E170" s="2" t="s">
        <v>13</v>
      </c>
      <c r="F170" s="1" t="s">
        <v>348</v>
      </c>
      <c r="G170" s="3">
        <v>1</v>
      </c>
      <c r="H170" s="5">
        <v>82.5</v>
      </c>
      <c r="I170" s="4">
        <v>3.99</v>
      </c>
      <c r="J170" s="2" t="s">
        <v>15</v>
      </c>
    </row>
    <row r="171" ht="9.25" customHeight="1" spans="1:10">
      <c r="A171" s="1" t="s">
        <v>514</v>
      </c>
      <c r="B171" s="1" t="s">
        <v>515</v>
      </c>
      <c r="C171" s="2" t="s">
        <v>516</v>
      </c>
      <c r="D171" s="3">
        <v>5440129729262</v>
      </c>
      <c r="E171" s="2" t="s">
        <v>13</v>
      </c>
      <c r="F171" s="1" t="s">
        <v>348</v>
      </c>
      <c r="G171" s="3">
        <v>1</v>
      </c>
      <c r="H171" s="5">
        <v>81.2</v>
      </c>
      <c r="I171" s="4">
        <v>3.99</v>
      </c>
      <c r="J171" s="2" t="s">
        <v>15</v>
      </c>
    </row>
    <row r="172" ht="9.25" customHeight="1" spans="1:10">
      <c r="A172" s="1" t="s">
        <v>517</v>
      </c>
      <c r="B172" s="1" t="s">
        <v>518</v>
      </c>
      <c r="C172" s="2" t="s">
        <v>519</v>
      </c>
      <c r="D172" s="3">
        <v>3520157388724</v>
      </c>
      <c r="E172" s="2" t="s">
        <v>13</v>
      </c>
      <c r="F172" s="1" t="s">
        <v>348</v>
      </c>
      <c r="G172" s="3">
        <v>1</v>
      </c>
      <c r="H172" s="5">
        <v>80.5</v>
      </c>
      <c r="I172" s="4">
        <v>3.99</v>
      </c>
      <c r="J172" s="2" t="s">
        <v>15</v>
      </c>
    </row>
    <row r="173" ht="9.25" customHeight="1" spans="1:10">
      <c r="A173" s="1" t="s">
        <v>520</v>
      </c>
      <c r="B173" s="1" t="s">
        <v>521</v>
      </c>
      <c r="C173" s="2" t="s">
        <v>522</v>
      </c>
      <c r="D173" s="3">
        <v>3430193445256</v>
      </c>
      <c r="E173" s="2" t="s">
        <v>13</v>
      </c>
      <c r="F173" s="1" t="s">
        <v>348</v>
      </c>
      <c r="G173" s="3">
        <v>1</v>
      </c>
      <c r="H173" s="5">
        <v>70.3</v>
      </c>
      <c r="I173" s="4">
        <v>3.99</v>
      </c>
      <c r="J173" s="2" t="s">
        <v>15</v>
      </c>
    </row>
    <row r="174" ht="9.25" customHeight="1" spans="1:10">
      <c r="A174" s="1" t="s">
        <v>523</v>
      </c>
      <c r="B174" s="1" t="s">
        <v>524</v>
      </c>
      <c r="C174" s="2" t="s">
        <v>525</v>
      </c>
      <c r="D174" s="3">
        <v>3520298720678</v>
      </c>
      <c r="E174" s="2" t="s">
        <v>13</v>
      </c>
      <c r="F174" s="1" t="s">
        <v>348</v>
      </c>
      <c r="G174" s="3">
        <v>1</v>
      </c>
      <c r="H174" s="5">
        <v>68.9</v>
      </c>
      <c r="I174" s="4">
        <v>3.99</v>
      </c>
      <c r="J174" s="2" t="s">
        <v>15</v>
      </c>
    </row>
    <row r="175" ht="9.25" customHeight="1" spans="1:10">
      <c r="A175" s="1" t="s">
        <v>526</v>
      </c>
      <c r="B175" s="1" t="s">
        <v>527</v>
      </c>
      <c r="C175" s="2" t="s">
        <v>528</v>
      </c>
      <c r="D175" s="3">
        <v>4210148076351</v>
      </c>
      <c r="E175" s="2" t="s">
        <v>13</v>
      </c>
      <c r="F175" s="1" t="s">
        <v>348</v>
      </c>
      <c r="G175" s="3">
        <v>1</v>
      </c>
      <c r="H175" s="5">
        <v>58.1</v>
      </c>
      <c r="I175" s="4">
        <v>3.99</v>
      </c>
      <c r="J175" s="2" t="s">
        <v>15</v>
      </c>
    </row>
    <row r="176" ht="9.25" customHeight="1" spans="1:10">
      <c r="A176" s="1" t="s">
        <v>529</v>
      </c>
      <c r="B176" s="1" t="s">
        <v>530</v>
      </c>
      <c r="C176" s="2" t="s">
        <v>531</v>
      </c>
      <c r="D176" s="3">
        <v>3130142935818</v>
      </c>
      <c r="E176" s="2" t="s">
        <v>13</v>
      </c>
      <c r="F176" s="1" t="s">
        <v>348</v>
      </c>
      <c r="G176" s="3">
        <v>1</v>
      </c>
      <c r="H176" s="5">
        <v>95.3</v>
      </c>
      <c r="I176" s="4">
        <v>3.98</v>
      </c>
      <c r="J176" s="2" t="s">
        <v>15</v>
      </c>
    </row>
    <row r="177" ht="9.25" customHeight="1" spans="1:10">
      <c r="A177" s="1" t="s">
        <v>532</v>
      </c>
      <c r="B177" s="1" t="s">
        <v>533</v>
      </c>
      <c r="C177" s="2" t="s">
        <v>534</v>
      </c>
      <c r="D177" s="3">
        <v>3460268743490</v>
      </c>
      <c r="E177" s="2" t="s">
        <v>13</v>
      </c>
      <c r="F177" s="1" t="s">
        <v>348</v>
      </c>
      <c r="G177" s="3">
        <v>1</v>
      </c>
      <c r="H177" s="4">
        <v>87.18</v>
      </c>
      <c r="I177" s="4">
        <v>3.98</v>
      </c>
      <c r="J177" s="2" t="s">
        <v>15</v>
      </c>
    </row>
    <row r="178" ht="9.25" customHeight="1" spans="1:10">
      <c r="A178" s="1" t="s">
        <v>535</v>
      </c>
      <c r="B178" s="1" t="s">
        <v>536</v>
      </c>
      <c r="C178" s="2" t="s">
        <v>537</v>
      </c>
      <c r="D178" s="3">
        <v>3510213574521</v>
      </c>
      <c r="E178" s="2" t="s">
        <v>13</v>
      </c>
      <c r="F178" s="1" t="s">
        <v>348</v>
      </c>
      <c r="G178" s="3">
        <v>1</v>
      </c>
      <c r="H178" s="5">
        <v>86.4</v>
      </c>
      <c r="I178" s="4">
        <v>3.98</v>
      </c>
      <c r="J178" s="2" t="s">
        <v>15</v>
      </c>
    </row>
    <row r="179" ht="9.25" customHeight="1" spans="1:10">
      <c r="A179" s="1" t="s">
        <v>538</v>
      </c>
      <c r="B179" s="1" t="s">
        <v>539</v>
      </c>
      <c r="C179" s="2" t="s">
        <v>540</v>
      </c>
      <c r="D179" s="3">
        <v>3630242689372</v>
      </c>
      <c r="E179" s="2" t="s">
        <v>13</v>
      </c>
      <c r="F179" s="1" t="s">
        <v>348</v>
      </c>
      <c r="G179" s="3">
        <v>1</v>
      </c>
      <c r="H179" s="5">
        <v>82.7</v>
      </c>
      <c r="I179" s="4">
        <v>3.98</v>
      </c>
      <c r="J179" s="2" t="s">
        <v>15</v>
      </c>
    </row>
    <row r="180" ht="9.25" customHeight="1" spans="1:10">
      <c r="A180" s="1" t="s">
        <v>541</v>
      </c>
      <c r="B180" s="1" t="s">
        <v>542</v>
      </c>
      <c r="C180" s="2" t="s">
        <v>543</v>
      </c>
      <c r="D180" s="3">
        <v>3420249827592</v>
      </c>
      <c r="E180" s="2" t="s">
        <v>13</v>
      </c>
      <c r="F180" s="1" t="s">
        <v>348</v>
      </c>
      <c r="G180" s="3">
        <v>1</v>
      </c>
      <c r="H180" s="5">
        <v>80.6</v>
      </c>
      <c r="I180" s="4">
        <v>3.98</v>
      </c>
      <c r="J180" s="2" t="s">
        <v>15</v>
      </c>
    </row>
    <row r="181" ht="9.25" customHeight="1" spans="1:10">
      <c r="A181" s="1" t="s">
        <v>544</v>
      </c>
      <c r="B181" s="1" t="s">
        <v>146</v>
      </c>
      <c r="C181" s="2" t="s">
        <v>545</v>
      </c>
      <c r="D181" s="3">
        <v>3520171366922</v>
      </c>
      <c r="E181" s="2" t="s">
        <v>13</v>
      </c>
      <c r="F181" s="1" t="s">
        <v>348</v>
      </c>
      <c r="G181" s="3">
        <v>1</v>
      </c>
      <c r="H181" s="5">
        <v>78.9</v>
      </c>
      <c r="I181" s="4">
        <v>3.98</v>
      </c>
      <c r="J181" s="2" t="s">
        <v>15</v>
      </c>
    </row>
    <row r="182" ht="9.25" customHeight="1" spans="1:10">
      <c r="A182" s="1" t="s">
        <v>546</v>
      </c>
      <c r="B182" s="1" t="s">
        <v>547</v>
      </c>
      <c r="C182" s="2" t="s">
        <v>548</v>
      </c>
      <c r="D182" s="3">
        <v>3420112399120</v>
      </c>
      <c r="E182" s="2" t="s">
        <v>13</v>
      </c>
      <c r="F182" s="1" t="s">
        <v>348</v>
      </c>
      <c r="G182" s="3">
        <v>1</v>
      </c>
      <c r="H182" s="5">
        <v>75.8</v>
      </c>
      <c r="I182" s="4">
        <v>3.98</v>
      </c>
      <c r="J182" s="2" t="s">
        <v>15</v>
      </c>
    </row>
    <row r="183" ht="9.25" customHeight="1" spans="1:10">
      <c r="A183" s="1" t="s">
        <v>549</v>
      </c>
      <c r="B183" s="1" t="s">
        <v>550</v>
      </c>
      <c r="C183" s="2" t="s">
        <v>551</v>
      </c>
      <c r="D183" s="3">
        <v>3240398107477</v>
      </c>
      <c r="E183" s="2" t="s">
        <v>13</v>
      </c>
      <c r="F183" s="1" t="s">
        <v>348</v>
      </c>
      <c r="G183" s="3">
        <v>1</v>
      </c>
      <c r="H183" s="5">
        <v>71.8</v>
      </c>
      <c r="I183" s="4">
        <v>3.98</v>
      </c>
      <c r="J183" s="2" t="s">
        <v>15</v>
      </c>
    </row>
    <row r="184" ht="9.25" customHeight="1" spans="1:10">
      <c r="A184" s="1" t="s">
        <v>552</v>
      </c>
      <c r="B184" s="1" t="s">
        <v>553</v>
      </c>
      <c r="C184" s="2" t="s">
        <v>554</v>
      </c>
      <c r="D184" s="3">
        <v>3710212649387</v>
      </c>
      <c r="E184" s="2" t="s">
        <v>13</v>
      </c>
      <c r="F184" s="1" t="s">
        <v>348</v>
      </c>
      <c r="G184" s="3">
        <v>1</v>
      </c>
      <c r="H184" s="5">
        <v>82.5</v>
      </c>
      <c r="I184" s="4">
        <v>3.97</v>
      </c>
      <c r="J184" s="2" t="s">
        <v>15</v>
      </c>
    </row>
    <row r="185" ht="9.25" customHeight="1" spans="1:10">
      <c r="A185" s="1" t="s">
        <v>555</v>
      </c>
      <c r="B185" s="1" t="s">
        <v>556</v>
      </c>
      <c r="C185" s="2" t="s">
        <v>557</v>
      </c>
      <c r="D185" s="3">
        <v>3310611935317</v>
      </c>
      <c r="E185" s="2" t="s">
        <v>13</v>
      </c>
      <c r="F185" s="1" t="s">
        <v>348</v>
      </c>
      <c r="G185" s="3">
        <v>1</v>
      </c>
      <c r="H185" s="5">
        <v>73.3</v>
      </c>
      <c r="I185" s="4">
        <v>3.97</v>
      </c>
      <c r="J185" s="2" t="s">
        <v>15</v>
      </c>
    </row>
    <row r="186" ht="9.25" customHeight="1" spans="1:10">
      <c r="A186" s="1" t="s">
        <v>558</v>
      </c>
      <c r="B186" s="1" t="s">
        <v>559</v>
      </c>
      <c r="C186" s="2" t="s">
        <v>560</v>
      </c>
      <c r="D186" s="3">
        <v>6110110777747</v>
      </c>
      <c r="E186" s="2" t="s">
        <v>13</v>
      </c>
      <c r="F186" s="1" t="s">
        <v>348</v>
      </c>
      <c r="G186" s="3">
        <v>1</v>
      </c>
      <c r="H186" s="5">
        <v>63.7</v>
      </c>
      <c r="I186" s="4">
        <v>3.97</v>
      </c>
      <c r="J186" s="2" t="s">
        <v>15</v>
      </c>
    </row>
    <row r="187" ht="9.25" customHeight="1" spans="1:10">
      <c r="A187" s="1" t="s">
        <v>561</v>
      </c>
      <c r="B187" s="1" t="s">
        <v>562</v>
      </c>
      <c r="C187" s="2" t="s">
        <v>563</v>
      </c>
      <c r="D187" s="3">
        <v>3530202558758</v>
      </c>
      <c r="E187" s="2" t="s">
        <v>13</v>
      </c>
      <c r="F187" s="1" t="s">
        <v>348</v>
      </c>
      <c r="G187" s="3">
        <v>1</v>
      </c>
      <c r="H187" s="3">
        <v>99</v>
      </c>
      <c r="I187" s="4">
        <v>3.96</v>
      </c>
      <c r="J187" s="2" t="s">
        <v>15</v>
      </c>
    </row>
    <row r="188" ht="9.25" customHeight="1" spans="1:10">
      <c r="A188" s="1" t="s">
        <v>564</v>
      </c>
      <c r="B188" s="1" t="s">
        <v>565</v>
      </c>
      <c r="C188" s="2" t="s">
        <v>566</v>
      </c>
      <c r="D188" s="3">
        <v>3460304406108</v>
      </c>
      <c r="E188" s="2" t="s">
        <v>13</v>
      </c>
      <c r="F188" s="1" t="s">
        <v>348</v>
      </c>
      <c r="G188" s="3">
        <v>1</v>
      </c>
      <c r="H188" s="5">
        <v>96.8</v>
      </c>
      <c r="I188" s="4">
        <v>3.96</v>
      </c>
      <c r="J188" s="2" t="s">
        <v>15</v>
      </c>
    </row>
    <row r="189" ht="9.25" customHeight="1" spans="1:10">
      <c r="A189" s="1" t="s">
        <v>567</v>
      </c>
      <c r="B189" s="1" t="s">
        <v>568</v>
      </c>
      <c r="C189" s="2" t="s">
        <v>569</v>
      </c>
      <c r="D189" s="3">
        <v>3740610178380</v>
      </c>
      <c r="E189" s="2" t="s">
        <v>13</v>
      </c>
      <c r="F189" s="1" t="s">
        <v>348</v>
      </c>
      <c r="G189" s="3">
        <v>1</v>
      </c>
      <c r="H189" s="5">
        <v>93.5</v>
      </c>
      <c r="I189" s="4">
        <v>3.96</v>
      </c>
      <c r="J189" s="2" t="s">
        <v>15</v>
      </c>
    </row>
    <row r="190" ht="9.25" customHeight="1" spans="1:10">
      <c r="A190" s="1" t="s">
        <v>570</v>
      </c>
      <c r="B190" s="1" t="s">
        <v>571</v>
      </c>
      <c r="C190" s="2" t="s">
        <v>572</v>
      </c>
      <c r="D190" s="3">
        <v>4220173708828</v>
      </c>
      <c r="E190" s="2" t="s">
        <v>13</v>
      </c>
      <c r="F190" s="1" t="s">
        <v>348</v>
      </c>
      <c r="G190" s="3">
        <v>1</v>
      </c>
      <c r="H190" s="5">
        <v>92.9</v>
      </c>
      <c r="I190" s="4">
        <v>3.96</v>
      </c>
      <c r="J190" s="2" t="s">
        <v>15</v>
      </c>
    </row>
    <row r="191" ht="9.25" customHeight="1" spans="1:10">
      <c r="A191" s="1" t="s">
        <v>573</v>
      </c>
      <c r="B191" s="1" t="s">
        <v>550</v>
      </c>
      <c r="C191" s="2" t="s">
        <v>574</v>
      </c>
      <c r="D191" s="3">
        <v>3410102961856</v>
      </c>
      <c r="E191" s="2" t="s">
        <v>13</v>
      </c>
      <c r="F191" s="1" t="s">
        <v>348</v>
      </c>
      <c r="G191" s="3">
        <v>1</v>
      </c>
      <c r="H191" s="5">
        <v>92.3</v>
      </c>
      <c r="I191" s="4">
        <v>3.96</v>
      </c>
      <c r="J191" s="2" t="s">
        <v>15</v>
      </c>
    </row>
    <row r="192" ht="9.25" customHeight="1" spans="1:10">
      <c r="A192" s="1" t="s">
        <v>575</v>
      </c>
      <c r="B192" s="1" t="s">
        <v>415</v>
      </c>
      <c r="C192" s="2" t="s">
        <v>576</v>
      </c>
      <c r="D192" s="3">
        <v>3530148123440</v>
      </c>
      <c r="E192" s="2" t="s">
        <v>13</v>
      </c>
      <c r="F192" s="1" t="s">
        <v>348</v>
      </c>
      <c r="G192" s="3">
        <v>1</v>
      </c>
      <c r="H192" s="5">
        <v>90.3</v>
      </c>
      <c r="I192" s="4">
        <v>3.96</v>
      </c>
      <c r="J192" s="2" t="s">
        <v>15</v>
      </c>
    </row>
    <row r="193" ht="9.25" customHeight="1" spans="1:10">
      <c r="A193" s="1" t="s">
        <v>577</v>
      </c>
      <c r="B193" s="1" t="s">
        <v>301</v>
      </c>
      <c r="C193" s="2" t="s">
        <v>578</v>
      </c>
      <c r="D193" s="3">
        <v>3740645949300</v>
      </c>
      <c r="E193" s="2" t="s">
        <v>13</v>
      </c>
      <c r="F193" s="1" t="s">
        <v>348</v>
      </c>
      <c r="G193" s="3">
        <v>1</v>
      </c>
      <c r="H193" s="5">
        <v>87.5</v>
      </c>
      <c r="I193" s="4">
        <v>3.96</v>
      </c>
      <c r="J193" s="2" t="s">
        <v>15</v>
      </c>
    </row>
    <row r="194" ht="9.25" customHeight="1" spans="1:10">
      <c r="A194" s="1" t="s">
        <v>579</v>
      </c>
      <c r="B194" s="1" t="s">
        <v>580</v>
      </c>
      <c r="C194" s="2" t="s">
        <v>581</v>
      </c>
      <c r="D194" s="3">
        <v>4240122877194</v>
      </c>
      <c r="E194" s="2" t="s">
        <v>13</v>
      </c>
      <c r="F194" s="1" t="s">
        <v>348</v>
      </c>
      <c r="G194" s="3">
        <v>1</v>
      </c>
      <c r="H194" s="5">
        <v>74.5</v>
      </c>
      <c r="I194" s="4">
        <v>3.96</v>
      </c>
      <c r="J194" s="2" t="s">
        <v>15</v>
      </c>
    </row>
    <row r="195" ht="9.25" customHeight="1" spans="1:10">
      <c r="A195" s="1" t="s">
        <v>582</v>
      </c>
      <c r="B195" s="1" t="s">
        <v>583</v>
      </c>
      <c r="C195" s="2" t="s">
        <v>584</v>
      </c>
      <c r="D195" s="3">
        <v>3520271100789</v>
      </c>
      <c r="E195" s="2" t="s">
        <v>13</v>
      </c>
      <c r="F195" s="1" t="s">
        <v>348</v>
      </c>
      <c r="G195" s="3">
        <v>1</v>
      </c>
      <c r="H195" s="5">
        <v>73.9</v>
      </c>
      <c r="I195" s="4">
        <v>3.96</v>
      </c>
      <c r="J195" s="2" t="s">
        <v>15</v>
      </c>
    </row>
    <row r="196" ht="9.25" customHeight="1" spans="1:10">
      <c r="A196" s="1" t="s">
        <v>585</v>
      </c>
      <c r="B196" s="1" t="s">
        <v>586</v>
      </c>
      <c r="C196" s="2" t="s">
        <v>587</v>
      </c>
      <c r="D196" s="3">
        <v>3520142718410</v>
      </c>
      <c r="E196" s="2" t="s">
        <v>13</v>
      </c>
      <c r="F196" s="1" t="s">
        <v>348</v>
      </c>
      <c r="G196" s="3">
        <v>1</v>
      </c>
      <c r="H196" s="5">
        <v>72.7</v>
      </c>
      <c r="I196" s="4">
        <v>3.96</v>
      </c>
      <c r="J196" s="2" t="s">
        <v>15</v>
      </c>
    </row>
    <row r="197" ht="9.25" customHeight="1" spans="1:10">
      <c r="A197" s="1" t="s">
        <v>588</v>
      </c>
      <c r="B197" s="1" t="s">
        <v>589</v>
      </c>
      <c r="C197" s="2" t="s">
        <v>590</v>
      </c>
      <c r="D197" s="3">
        <v>3740579752694</v>
      </c>
      <c r="E197" s="2" t="s">
        <v>13</v>
      </c>
      <c r="F197" s="1" t="s">
        <v>348</v>
      </c>
      <c r="G197" s="3">
        <v>1</v>
      </c>
      <c r="H197" s="5">
        <v>70.5</v>
      </c>
      <c r="I197" s="4">
        <v>3.96</v>
      </c>
      <c r="J197" s="2" t="s">
        <v>15</v>
      </c>
    </row>
    <row r="198" ht="9.25" customHeight="1" spans="1:10">
      <c r="A198" s="1" t="s">
        <v>591</v>
      </c>
      <c r="B198" s="1" t="s">
        <v>550</v>
      </c>
      <c r="C198" s="2" t="s">
        <v>592</v>
      </c>
      <c r="D198" s="3">
        <v>3710135830855</v>
      </c>
      <c r="E198" s="2" t="s">
        <v>13</v>
      </c>
      <c r="F198" s="1" t="s">
        <v>348</v>
      </c>
      <c r="G198" s="3">
        <v>1</v>
      </c>
      <c r="H198" s="5">
        <v>66.5</v>
      </c>
      <c r="I198" s="4">
        <v>3.96</v>
      </c>
      <c r="J198" s="2" t="s">
        <v>15</v>
      </c>
    </row>
    <row r="199" ht="9.25" customHeight="1" spans="1:10">
      <c r="A199" s="1" t="s">
        <v>593</v>
      </c>
      <c r="B199" s="1" t="s">
        <v>594</v>
      </c>
      <c r="C199" s="2" t="s">
        <v>595</v>
      </c>
      <c r="D199" s="3">
        <v>3460348675616</v>
      </c>
      <c r="E199" s="2" t="s">
        <v>13</v>
      </c>
      <c r="F199" s="1" t="s">
        <v>348</v>
      </c>
      <c r="G199" s="3">
        <v>1</v>
      </c>
      <c r="H199" s="4">
        <v>65.64</v>
      </c>
      <c r="I199" s="4">
        <v>3.96</v>
      </c>
      <c r="J199" s="2" t="s">
        <v>15</v>
      </c>
    </row>
    <row r="200" ht="9.25" customHeight="1" spans="1:10">
      <c r="A200" s="1" t="s">
        <v>596</v>
      </c>
      <c r="B200" s="1" t="s">
        <v>35</v>
      </c>
      <c r="C200" s="2" t="s">
        <v>597</v>
      </c>
      <c r="D200" s="3">
        <v>3710158328694</v>
      </c>
      <c r="E200" s="2" t="s">
        <v>13</v>
      </c>
      <c r="F200" s="1" t="s">
        <v>348</v>
      </c>
      <c r="G200" s="3">
        <v>1</v>
      </c>
      <c r="H200" s="3">
        <v>62</v>
      </c>
      <c r="I200" s="4">
        <v>3.96</v>
      </c>
      <c r="J200" s="2" t="s">
        <v>15</v>
      </c>
    </row>
    <row r="201" ht="9.25" customHeight="1" spans="1:10">
      <c r="A201" s="1" t="s">
        <v>598</v>
      </c>
      <c r="B201" s="1" t="s">
        <v>599</v>
      </c>
      <c r="C201" s="2" t="s">
        <v>600</v>
      </c>
      <c r="D201" s="3">
        <v>3440356577829</v>
      </c>
      <c r="E201" s="2" t="s">
        <v>13</v>
      </c>
      <c r="F201" s="1" t="s">
        <v>348</v>
      </c>
      <c r="G201" s="3">
        <v>1</v>
      </c>
      <c r="H201" s="5">
        <v>60.1</v>
      </c>
      <c r="I201" s="4">
        <v>3.96</v>
      </c>
      <c r="J201" s="2" t="s">
        <v>15</v>
      </c>
    </row>
    <row r="202" ht="9.25" customHeight="1" spans="1:10">
      <c r="A202" s="1" t="s">
        <v>601</v>
      </c>
      <c r="B202" s="1" t="s">
        <v>602</v>
      </c>
      <c r="C202" s="2" t="s">
        <v>603</v>
      </c>
      <c r="D202" s="3">
        <v>3310282591530</v>
      </c>
      <c r="E202" s="2" t="s">
        <v>13</v>
      </c>
      <c r="F202" s="1" t="s">
        <v>348</v>
      </c>
      <c r="G202" s="3">
        <v>1</v>
      </c>
      <c r="H202" s="5">
        <v>93.6</v>
      </c>
      <c r="I202" s="4">
        <v>3.95</v>
      </c>
      <c r="J202" s="2" t="s">
        <v>15</v>
      </c>
    </row>
    <row r="203" ht="9.25" customHeight="1" spans="1:10">
      <c r="A203" s="1" t="s">
        <v>604</v>
      </c>
      <c r="B203" s="1" t="s">
        <v>605</v>
      </c>
      <c r="C203" s="2" t="s">
        <v>606</v>
      </c>
      <c r="D203" s="3">
        <v>3830258778653</v>
      </c>
      <c r="E203" s="2" t="s">
        <v>13</v>
      </c>
      <c r="F203" s="1" t="s">
        <v>348</v>
      </c>
      <c r="G203" s="3">
        <v>1</v>
      </c>
      <c r="H203" s="5">
        <v>82.1</v>
      </c>
      <c r="I203" s="4">
        <v>3.95</v>
      </c>
      <c r="J203" s="2" t="s">
        <v>15</v>
      </c>
    </row>
    <row r="204" ht="9.25" customHeight="1" spans="1:10">
      <c r="A204" s="1" t="s">
        <v>607</v>
      </c>
      <c r="B204" s="1" t="s">
        <v>608</v>
      </c>
      <c r="C204" s="2" t="s">
        <v>609</v>
      </c>
      <c r="D204" s="3">
        <v>3520128121642</v>
      </c>
      <c r="E204" s="2" t="s">
        <v>13</v>
      </c>
      <c r="F204" s="1" t="s">
        <v>348</v>
      </c>
      <c r="G204" s="3">
        <v>1</v>
      </c>
      <c r="H204" s="5">
        <v>82.1</v>
      </c>
      <c r="I204" s="4">
        <v>3.95</v>
      </c>
      <c r="J204" s="2" t="s">
        <v>15</v>
      </c>
    </row>
    <row r="205" ht="9.25" customHeight="1" spans="1:10">
      <c r="A205" s="1" t="s">
        <v>610</v>
      </c>
      <c r="B205" s="1" t="s">
        <v>611</v>
      </c>
      <c r="C205" s="2" t="s">
        <v>612</v>
      </c>
      <c r="D205" s="3">
        <v>3630129503091</v>
      </c>
      <c r="E205" s="2" t="s">
        <v>13</v>
      </c>
      <c r="F205" s="1" t="s">
        <v>348</v>
      </c>
      <c r="G205" s="3">
        <v>1</v>
      </c>
      <c r="H205" s="5">
        <v>80.6</v>
      </c>
      <c r="I205" s="4">
        <v>3.95</v>
      </c>
      <c r="J205" s="2" t="s">
        <v>15</v>
      </c>
    </row>
    <row r="206" ht="9.25" customHeight="1" spans="1:10">
      <c r="A206" s="1" t="s">
        <v>613</v>
      </c>
      <c r="B206" s="1" t="s">
        <v>614</v>
      </c>
      <c r="C206" s="2" t="s">
        <v>615</v>
      </c>
      <c r="D206" s="3">
        <v>3110274897621</v>
      </c>
      <c r="E206" s="2" t="s">
        <v>13</v>
      </c>
      <c r="F206" s="1" t="s">
        <v>348</v>
      </c>
      <c r="G206" s="3">
        <v>1</v>
      </c>
      <c r="H206" s="5">
        <v>79.8</v>
      </c>
      <c r="I206" s="4">
        <v>3.95</v>
      </c>
      <c r="J206" s="2" t="s">
        <v>15</v>
      </c>
    </row>
    <row r="207" ht="9.25" customHeight="1" spans="1:10">
      <c r="A207" s="1" t="s">
        <v>616</v>
      </c>
      <c r="B207" s="1" t="s">
        <v>617</v>
      </c>
      <c r="C207" s="2" t="s">
        <v>618</v>
      </c>
      <c r="D207" s="3">
        <v>3620141131871</v>
      </c>
      <c r="E207" s="2" t="s">
        <v>13</v>
      </c>
      <c r="F207" s="1" t="s">
        <v>348</v>
      </c>
      <c r="G207" s="3">
        <v>1</v>
      </c>
      <c r="H207" s="5">
        <v>77.5</v>
      </c>
      <c r="I207" s="4">
        <v>3.95</v>
      </c>
      <c r="J207" s="2" t="s">
        <v>15</v>
      </c>
    </row>
    <row r="208" ht="9.25" customHeight="1" spans="1:10">
      <c r="A208" s="1" t="s">
        <v>619</v>
      </c>
      <c r="B208" s="1" t="s">
        <v>620</v>
      </c>
      <c r="C208" s="2" t="s">
        <v>621</v>
      </c>
      <c r="D208" s="3">
        <v>3740160670514</v>
      </c>
      <c r="E208" s="2" t="s">
        <v>13</v>
      </c>
      <c r="F208" s="1" t="s">
        <v>348</v>
      </c>
      <c r="G208" s="3">
        <v>1</v>
      </c>
      <c r="H208" s="5">
        <v>76.5</v>
      </c>
      <c r="I208" s="4">
        <v>3.95</v>
      </c>
      <c r="J208" s="2" t="s">
        <v>15</v>
      </c>
    </row>
    <row r="209" ht="9.25" customHeight="1" spans="1:10">
      <c r="A209" s="1" t="s">
        <v>622</v>
      </c>
      <c r="B209" s="1" t="s">
        <v>623</v>
      </c>
      <c r="C209" s="2" t="s">
        <v>624</v>
      </c>
      <c r="D209" s="3">
        <v>3720215527681</v>
      </c>
      <c r="E209" s="2" t="s">
        <v>13</v>
      </c>
      <c r="F209" s="1" t="s">
        <v>348</v>
      </c>
      <c r="G209" s="3">
        <v>1</v>
      </c>
      <c r="H209" s="5">
        <v>75.6</v>
      </c>
      <c r="I209" s="4">
        <v>3.95</v>
      </c>
      <c r="J209" s="2" t="s">
        <v>15</v>
      </c>
    </row>
    <row r="210" ht="9.25" customHeight="1" spans="1:10">
      <c r="A210" s="1" t="s">
        <v>625</v>
      </c>
      <c r="B210" s="1" t="s">
        <v>626</v>
      </c>
      <c r="C210" s="2" t="s">
        <v>627</v>
      </c>
      <c r="D210" s="3">
        <v>3450189487910</v>
      </c>
      <c r="E210" s="2" t="s">
        <v>13</v>
      </c>
      <c r="F210" s="1" t="s">
        <v>348</v>
      </c>
      <c r="G210" s="3">
        <v>1</v>
      </c>
      <c r="H210" s="5">
        <v>73.5</v>
      </c>
      <c r="I210" s="4">
        <v>3.95</v>
      </c>
      <c r="J210" s="2" t="s">
        <v>15</v>
      </c>
    </row>
    <row r="211" ht="9.25" customHeight="1" spans="1:10">
      <c r="A211" s="1" t="s">
        <v>628</v>
      </c>
      <c r="B211" s="1" t="s">
        <v>629</v>
      </c>
      <c r="C211" s="2" t="s">
        <v>630</v>
      </c>
      <c r="D211" s="3">
        <v>3720214215200</v>
      </c>
      <c r="E211" s="2" t="s">
        <v>13</v>
      </c>
      <c r="F211" s="1" t="s">
        <v>348</v>
      </c>
      <c r="G211" s="3">
        <v>1</v>
      </c>
      <c r="H211" s="5">
        <v>70.1</v>
      </c>
      <c r="I211" s="4">
        <v>3.95</v>
      </c>
      <c r="J211" s="2" t="s">
        <v>15</v>
      </c>
    </row>
    <row r="212" ht="9.25" customHeight="1" spans="1:10">
      <c r="A212" s="1" t="s">
        <v>631</v>
      </c>
      <c r="B212" s="1" t="s">
        <v>632</v>
      </c>
      <c r="C212" s="2" t="s">
        <v>633</v>
      </c>
      <c r="D212" s="3">
        <v>1730151273357</v>
      </c>
      <c r="E212" s="2" t="s">
        <v>13</v>
      </c>
      <c r="F212" s="1" t="s">
        <v>348</v>
      </c>
      <c r="G212" s="3">
        <v>1</v>
      </c>
      <c r="H212" s="5">
        <v>66.1</v>
      </c>
      <c r="I212" s="4">
        <v>3.95</v>
      </c>
      <c r="J212" s="2" t="s">
        <v>15</v>
      </c>
    </row>
    <row r="213" ht="9.25" customHeight="1" spans="1:10">
      <c r="A213" s="1" t="s">
        <v>634</v>
      </c>
      <c r="B213" s="1" t="s">
        <v>635</v>
      </c>
      <c r="C213" s="2" t="s">
        <v>636</v>
      </c>
      <c r="D213" s="3">
        <v>3520188624893</v>
      </c>
      <c r="E213" s="2" t="s">
        <v>13</v>
      </c>
      <c r="F213" s="1" t="s">
        <v>348</v>
      </c>
      <c r="G213" s="3">
        <v>1</v>
      </c>
      <c r="H213" s="5">
        <v>98.8</v>
      </c>
      <c r="I213" s="4">
        <v>3.94</v>
      </c>
      <c r="J213" s="2" t="s">
        <v>15</v>
      </c>
    </row>
    <row r="214" ht="9.25" customHeight="1" spans="1:10">
      <c r="A214" s="1" t="s">
        <v>637</v>
      </c>
      <c r="B214" s="1" t="s">
        <v>638</v>
      </c>
      <c r="C214" s="2" t="s">
        <v>639</v>
      </c>
      <c r="D214" s="3">
        <v>3830180122922</v>
      </c>
      <c r="E214" s="2" t="s">
        <v>13</v>
      </c>
      <c r="F214" s="1" t="s">
        <v>348</v>
      </c>
      <c r="G214" s="3">
        <v>1</v>
      </c>
      <c r="H214" s="5">
        <v>90.9</v>
      </c>
      <c r="I214" s="4">
        <v>3.94</v>
      </c>
      <c r="J214" s="2" t="s">
        <v>15</v>
      </c>
    </row>
    <row r="215" ht="9.25" customHeight="1" spans="1:10">
      <c r="A215" s="1" t="s">
        <v>640</v>
      </c>
      <c r="B215" s="1" t="s">
        <v>641</v>
      </c>
      <c r="C215" s="2" t="s">
        <v>642</v>
      </c>
      <c r="D215" s="3">
        <v>3530367250389</v>
      </c>
      <c r="E215" s="2" t="s">
        <v>13</v>
      </c>
      <c r="F215" s="1" t="s">
        <v>348</v>
      </c>
      <c r="G215" s="3">
        <v>1</v>
      </c>
      <c r="H215" s="5">
        <v>88.2</v>
      </c>
      <c r="I215" s="4">
        <v>3.94</v>
      </c>
      <c r="J215" s="2" t="s">
        <v>15</v>
      </c>
    </row>
    <row r="216" ht="9.25" customHeight="1" spans="1:10">
      <c r="A216" s="1" t="s">
        <v>643</v>
      </c>
      <c r="B216" s="1" t="s">
        <v>644</v>
      </c>
      <c r="C216" s="2" t="s">
        <v>645</v>
      </c>
      <c r="D216" s="3">
        <v>4420427786920</v>
      </c>
      <c r="E216" s="2" t="s">
        <v>13</v>
      </c>
      <c r="F216" s="1" t="s">
        <v>348</v>
      </c>
      <c r="G216" s="3">
        <v>1</v>
      </c>
      <c r="H216" s="4">
        <v>86.82</v>
      </c>
      <c r="I216" s="4">
        <v>3.94</v>
      </c>
      <c r="J216" s="2" t="s">
        <v>15</v>
      </c>
    </row>
    <row r="217" ht="9.25" customHeight="1" spans="1:10">
      <c r="A217" s="1" t="s">
        <v>646</v>
      </c>
      <c r="B217" s="1" t="s">
        <v>647</v>
      </c>
      <c r="C217" s="2" t="s">
        <v>648</v>
      </c>
      <c r="D217" s="3">
        <v>3420148790011</v>
      </c>
      <c r="E217" s="2" t="s">
        <v>13</v>
      </c>
      <c r="F217" s="1" t="s">
        <v>348</v>
      </c>
      <c r="G217" s="3">
        <v>1</v>
      </c>
      <c r="H217" s="5">
        <v>81.5</v>
      </c>
      <c r="I217" s="4">
        <v>3.94</v>
      </c>
      <c r="J217" s="2" t="s">
        <v>15</v>
      </c>
    </row>
    <row r="218" ht="9.25" customHeight="1" spans="1:10">
      <c r="A218" s="1" t="s">
        <v>649</v>
      </c>
      <c r="B218" s="1" t="s">
        <v>650</v>
      </c>
      <c r="C218" s="2" t="s">
        <v>651</v>
      </c>
      <c r="D218" s="3">
        <v>3740175296516</v>
      </c>
      <c r="E218" s="2" t="s">
        <v>13</v>
      </c>
      <c r="F218" s="1" t="s">
        <v>348</v>
      </c>
      <c r="G218" s="3">
        <v>1</v>
      </c>
      <c r="H218" s="5">
        <v>80.6</v>
      </c>
      <c r="I218" s="4">
        <v>3.94</v>
      </c>
      <c r="J218" s="2" t="s">
        <v>15</v>
      </c>
    </row>
    <row r="219" ht="9.25" customHeight="1" spans="1:10">
      <c r="A219" s="1" t="s">
        <v>652</v>
      </c>
      <c r="B219" s="1" t="s">
        <v>653</v>
      </c>
      <c r="C219" s="2" t="s">
        <v>654</v>
      </c>
      <c r="D219" s="3">
        <v>3330103723299</v>
      </c>
      <c r="E219" s="2" t="s">
        <v>13</v>
      </c>
      <c r="F219" s="1" t="s">
        <v>348</v>
      </c>
      <c r="G219" s="3">
        <v>1</v>
      </c>
      <c r="H219" s="5">
        <v>80.3</v>
      </c>
      <c r="I219" s="4">
        <v>3.94</v>
      </c>
      <c r="J219" s="2" t="s">
        <v>15</v>
      </c>
    </row>
    <row r="220" ht="9.25" customHeight="1" spans="1:10">
      <c r="A220" s="1" t="s">
        <v>655</v>
      </c>
      <c r="B220" s="1" t="s">
        <v>656</v>
      </c>
      <c r="C220" s="2" t="s">
        <v>657</v>
      </c>
      <c r="D220" s="3">
        <v>3640146396565</v>
      </c>
      <c r="E220" s="2" t="s">
        <v>13</v>
      </c>
      <c r="F220" s="1" t="s">
        <v>348</v>
      </c>
      <c r="G220" s="3">
        <v>1</v>
      </c>
      <c r="H220" s="3">
        <v>77</v>
      </c>
      <c r="I220" s="4">
        <v>3.94</v>
      </c>
      <c r="J220" s="2" t="s">
        <v>15</v>
      </c>
    </row>
    <row r="221" ht="9.25" customHeight="1" spans="1:10">
      <c r="A221" s="1" t="s">
        <v>658</v>
      </c>
      <c r="B221" s="1" t="s">
        <v>659</v>
      </c>
      <c r="C221" s="2" t="s">
        <v>660</v>
      </c>
      <c r="D221" s="3">
        <v>3420128669856</v>
      </c>
      <c r="E221" s="2" t="s">
        <v>13</v>
      </c>
      <c r="F221" s="1" t="s">
        <v>348</v>
      </c>
      <c r="G221" s="3">
        <v>1</v>
      </c>
      <c r="H221" s="5">
        <v>76.6</v>
      </c>
      <c r="I221" s="4">
        <v>3.94</v>
      </c>
      <c r="J221" s="2" t="s">
        <v>15</v>
      </c>
    </row>
    <row r="222" ht="9.25" customHeight="1" spans="1:10">
      <c r="A222" s="1" t="s">
        <v>661</v>
      </c>
      <c r="B222" s="1" t="s">
        <v>662</v>
      </c>
      <c r="C222" s="2" t="s">
        <v>663</v>
      </c>
      <c r="D222" s="3">
        <v>3240386254705</v>
      </c>
      <c r="E222" s="2" t="s">
        <v>13</v>
      </c>
      <c r="F222" s="1" t="s">
        <v>348</v>
      </c>
      <c r="G222" s="3">
        <v>1</v>
      </c>
      <c r="H222" s="5">
        <v>58.3</v>
      </c>
      <c r="I222" s="4">
        <v>3.94</v>
      </c>
      <c r="J222" s="2" t="s">
        <v>15</v>
      </c>
    </row>
    <row r="223" ht="9.25" customHeight="1" spans="1:10">
      <c r="A223" s="1" t="s">
        <v>664</v>
      </c>
      <c r="B223" s="1" t="s">
        <v>665</v>
      </c>
      <c r="C223" s="2" t="s">
        <v>666</v>
      </c>
      <c r="D223" s="3">
        <v>3520280438665</v>
      </c>
      <c r="E223" s="2" t="s">
        <v>13</v>
      </c>
      <c r="F223" s="1" t="s">
        <v>348</v>
      </c>
      <c r="G223" s="3">
        <v>1</v>
      </c>
      <c r="H223" s="5">
        <v>51.2</v>
      </c>
      <c r="I223" s="4">
        <v>3.94</v>
      </c>
      <c r="J223" s="2" t="s">
        <v>15</v>
      </c>
    </row>
    <row r="224" ht="9.25" customHeight="1" spans="1:10">
      <c r="A224" s="1" t="s">
        <v>667</v>
      </c>
      <c r="B224" s="1" t="s">
        <v>668</v>
      </c>
      <c r="C224" s="2" t="s">
        <v>669</v>
      </c>
      <c r="D224" s="3">
        <v>3620222979768</v>
      </c>
      <c r="E224" s="2" t="s">
        <v>13</v>
      </c>
      <c r="F224" s="1" t="s">
        <v>348</v>
      </c>
      <c r="G224" s="3">
        <v>1</v>
      </c>
      <c r="H224" s="5">
        <v>91.8</v>
      </c>
      <c r="I224" s="4">
        <v>3.93</v>
      </c>
      <c r="J224" s="2" t="s">
        <v>15</v>
      </c>
    </row>
    <row r="225" ht="9.25" customHeight="1" spans="1:10">
      <c r="A225" s="1" t="s">
        <v>670</v>
      </c>
      <c r="B225" s="1" t="s">
        <v>671</v>
      </c>
      <c r="C225" s="2" t="s">
        <v>672</v>
      </c>
      <c r="D225" s="3">
        <v>3630211198658</v>
      </c>
      <c r="E225" s="2" t="s">
        <v>13</v>
      </c>
      <c r="F225" s="1" t="s">
        <v>348</v>
      </c>
      <c r="G225" s="3">
        <v>1</v>
      </c>
      <c r="H225" s="5">
        <v>89.3</v>
      </c>
      <c r="I225" s="4">
        <v>3.93</v>
      </c>
      <c r="J225" s="2" t="s">
        <v>15</v>
      </c>
    </row>
    <row r="226" ht="9.25" customHeight="1" spans="1:10">
      <c r="A226" s="1" t="s">
        <v>673</v>
      </c>
      <c r="B226" s="1" t="s">
        <v>674</v>
      </c>
      <c r="C226" s="2" t="s">
        <v>675</v>
      </c>
      <c r="D226" s="3">
        <v>3630248345793</v>
      </c>
      <c r="E226" s="2" t="s">
        <v>13</v>
      </c>
      <c r="F226" s="1" t="s">
        <v>348</v>
      </c>
      <c r="G226" s="3">
        <v>1</v>
      </c>
      <c r="H226" s="5">
        <v>88.1</v>
      </c>
      <c r="I226" s="4">
        <v>3.93</v>
      </c>
      <c r="J226" s="2" t="s">
        <v>15</v>
      </c>
    </row>
    <row r="227" ht="9.25" customHeight="1" spans="1:10">
      <c r="A227" s="1" t="s">
        <v>676</v>
      </c>
      <c r="B227" s="1" t="s">
        <v>677</v>
      </c>
      <c r="C227" s="2" t="s">
        <v>678</v>
      </c>
      <c r="D227" s="3">
        <v>3310234712478</v>
      </c>
      <c r="E227" s="2" t="s">
        <v>13</v>
      </c>
      <c r="F227" s="1" t="s">
        <v>348</v>
      </c>
      <c r="G227" s="3">
        <v>1</v>
      </c>
      <c r="H227" s="4">
        <v>87.09</v>
      </c>
      <c r="I227" s="4">
        <v>3.93</v>
      </c>
      <c r="J227" s="2" t="s">
        <v>15</v>
      </c>
    </row>
    <row r="228" ht="9.25" customHeight="1" spans="1:10">
      <c r="A228" s="1" t="s">
        <v>679</v>
      </c>
      <c r="B228" s="1" t="s">
        <v>680</v>
      </c>
      <c r="C228" s="2" t="s">
        <v>681</v>
      </c>
      <c r="D228" s="3">
        <v>3520252401050</v>
      </c>
      <c r="E228" s="2" t="s">
        <v>13</v>
      </c>
      <c r="F228" s="1" t="s">
        <v>348</v>
      </c>
      <c r="G228" s="3">
        <v>1</v>
      </c>
      <c r="H228" s="5">
        <v>86.5</v>
      </c>
      <c r="I228" s="4">
        <v>3.93</v>
      </c>
      <c r="J228" s="2" t="s">
        <v>15</v>
      </c>
    </row>
    <row r="229" ht="9.25" customHeight="1" spans="1:10">
      <c r="A229" s="1" t="s">
        <v>682</v>
      </c>
      <c r="B229" s="1" t="s">
        <v>322</v>
      </c>
      <c r="C229" s="2" t="s">
        <v>683</v>
      </c>
      <c r="D229" s="3">
        <v>3730306256603</v>
      </c>
      <c r="E229" s="2" t="s">
        <v>13</v>
      </c>
      <c r="F229" s="1" t="s">
        <v>348</v>
      </c>
      <c r="G229" s="3">
        <v>1</v>
      </c>
      <c r="H229" s="5">
        <v>85.8</v>
      </c>
      <c r="I229" s="4">
        <v>3.93</v>
      </c>
      <c r="J229" s="2" t="s">
        <v>15</v>
      </c>
    </row>
    <row r="230" ht="9.25" customHeight="1" spans="1:10">
      <c r="A230" s="1" t="s">
        <v>684</v>
      </c>
      <c r="B230" s="1" t="s">
        <v>685</v>
      </c>
      <c r="C230" s="2" t="s">
        <v>686</v>
      </c>
      <c r="D230" s="3">
        <v>3310059407632</v>
      </c>
      <c r="E230" s="2" t="s">
        <v>13</v>
      </c>
      <c r="F230" s="1" t="s">
        <v>348</v>
      </c>
      <c r="G230" s="3">
        <v>1</v>
      </c>
      <c r="H230" s="5">
        <v>83.1</v>
      </c>
      <c r="I230" s="4">
        <v>3.93</v>
      </c>
      <c r="J230" s="2" t="s">
        <v>15</v>
      </c>
    </row>
    <row r="231" ht="9.25" customHeight="1" spans="1:10">
      <c r="A231" s="1" t="s">
        <v>687</v>
      </c>
      <c r="B231" s="1" t="s">
        <v>688</v>
      </c>
      <c r="C231" s="2" t="s">
        <v>689</v>
      </c>
      <c r="D231" s="3">
        <v>3420147429085</v>
      </c>
      <c r="E231" s="2" t="s">
        <v>13</v>
      </c>
      <c r="F231" s="1" t="s">
        <v>348</v>
      </c>
      <c r="G231" s="3">
        <v>1</v>
      </c>
      <c r="H231" s="5">
        <v>82.6</v>
      </c>
      <c r="I231" s="4">
        <v>3.93</v>
      </c>
      <c r="J231" s="2" t="s">
        <v>15</v>
      </c>
    </row>
    <row r="232" ht="9.25" customHeight="1" spans="1:10">
      <c r="A232" s="1" t="s">
        <v>690</v>
      </c>
      <c r="B232" s="1" t="s">
        <v>691</v>
      </c>
      <c r="C232" s="2" t="s">
        <v>692</v>
      </c>
      <c r="D232" s="3">
        <v>3520234843053</v>
      </c>
      <c r="E232" s="2" t="s">
        <v>13</v>
      </c>
      <c r="F232" s="1" t="s">
        <v>348</v>
      </c>
      <c r="G232" s="3">
        <v>1</v>
      </c>
      <c r="H232" s="5">
        <v>81.9</v>
      </c>
      <c r="I232" s="4">
        <v>3.93</v>
      </c>
      <c r="J232" s="2" t="s">
        <v>15</v>
      </c>
    </row>
    <row r="233" ht="9.25" customHeight="1" spans="1:10">
      <c r="A233" s="1" t="s">
        <v>693</v>
      </c>
      <c r="B233" s="1" t="s">
        <v>356</v>
      </c>
      <c r="C233" s="2" t="s">
        <v>694</v>
      </c>
      <c r="D233" s="3">
        <v>3550104103560</v>
      </c>
      <c r="E233" s="2" t="s">
        <v>13</v>
      </c>
      <c r="F233" s="1" t="s">
        <v>348</v>
      </c>
      <c r="G233" s="3">
        <v>1</v>
      </c>
      <c r="H233" s="5">
        <v>81.8</v>
      </c>
      <c r="I233" s="4">
        <v>3.93</v>
      </c>
      <c r="J233" s="2" t="s">
        <v>15</v>
      </c>
    </row>
    <row r="234" ht="9.25" customHeight="1" spans="1:10">
      <c r="A234" s="1" t="s">
        <v>695</v>
      </c>
      <c r="B234" s="1" t="s">
        <v>696</v>
      </c>
      <c r="C234" s="2" t="s">
        <v>697</v>
      </c>
      <c r="D234" s="3">
        <v>3450278912620</v>
      </c>
      <c r="E234" s="2" t="s">
        <v>13</v>
      </c>
      <c r="F234" s="1" t="s">
        <v>348</v>
      </c>
      <c r="G234" s="3">
        <v>1</v>
      </c>
      <c r="H234" s="5">
        <v>77.7</v>
      </c>
      <c r="I234" s="4">
        <v>3.93</v>
      </c>
      <c r="J234" s="2" t="s">
        <v>15</v>
      </c>
    </row>
    <row r="235" ht="9.25" customHeight="1" spans="1:10">
      <c r="A235" s="1" t="s">
        <v>698</v>
      </c>
      <c r="B235" s="1" t="s">
        <v>699</v>
      </c>
      <c r="C235" s="2" t="s">
        <v>700</v>
      </c>
      <c r="D235" s="3">
        <v>3130399214565</v>
      </c>
      <c r="E235" s="2" t="s">
        <v>13</v>
      </c>
      <c r="F235" s="1" t="s">
        <v>348</v>
      </c>
      <c r="G235" s="3">
        <v>1</v>
      </c>
      <c r="H235" s="5">
        <v>75.4</v>
      </c>
      <c r="I235" s="4">
        <v>3.93</v>
      </c>
      <c r="J235" s="2" t="s">
        <v>15</v>
      </c>
    </row>
    <row r="236" ht="9.25" customHeight="1" spans="1:10">
      <c r="A236" s="1" t="s">
        <v>701</v>
      </c>
      <c r="B236" s="1" t="s">
        <v>702</v>
      </c>
      <c r="C236" s="2" t="s">
        <v>703</v>
      </c>
      <c r="D236" s="3">
        <v>3540505586879</v>
      </c>
      <c r="E236" s="2" t="s">
        <v>13</v>
      </c>
      <c r="F236" s="1" t="s">
        <v>348</v>
      </c>
      <c r="G236" s="3">
        <v>1</v>
      </c>
      <c r="H236" s="5">
        <v>65.8</v>
      </c>
      <c r="I236" s="4">
        <v>3.93</v>
      </c>
      <c r="J236" s="2" t="s">
        <v>15</v>
      </c>
    </row>
    <row r="237" ht="9.25" customHeight="1" spans="1:10">
      <c r="A237" s="1" t="s">
        <v>704</v>
      </c>
      <c r="B237" s="1" t="s">
        <v>705</v>
      </c>
      <c r="C237" s="2" t="s">
        <v>706</v>
      </c>
      <c r="D237" s="3">
        <v>3520231680566</v>
      </c>
      <c r="E237" s="2" t="s">
        <v>13</v>
      </c>
      <c r="F237" s="1" t="s">
        <v>348</v>
      </c>
      <c r="G237" s="3">
        <v>1</v>
      </c>
      <c r="H237" s="5">
        <v>89.3</v>
      </c>
      <c r="I237" s="4">
        <v>3.92</v>
      </c>
      <c r="J237" s="2" t="s">
        <v>15</v>
      </c>
    </row>
    <row r="238" ht="9.25" customHeight="1" spans="1:10">
      <c r="A238" s="1" t="s">
        <v>707</v>
      </c>
      <c r="B238" s="1" t="s">
        <v>708</v>
      </c>
      <c r="C238" s="2" t="s">
        <v>709</v>
      </c>
      <c r="D238" s="3">
        <v>3840496511524</v>
      </c>
      <c r="E238" s="2" t="s">
        <v>13</v>
      </c>
      <c r="F238" s="1" t="s">
        <v>348</v>
      </c>
      <c r="G238" s="3">
        <v>1</v>
      </c>
      <c r="H238" s="5">
        <v>89.1</v>
      </c>
      <c r="I238" s="4">
        <v>3.92</v>
      </c>
      <c r="J238" s="2" t="s">
        <v>15</v>
      </c>
    </row>
    <row r="239" ht="9.25" customHeight="1" spans="1:10">
      <c r="A239" s="1" t="s">
        <v>710</v>
      </c>
      <c r="B239" s="1" t="s">
        <v>711</v>
      </c>
      <c r="C239" s="2" t="s">
        <v>712</v>
      </c>
      <c r="D239" s="3">
        <v>8110232793388</v>
      </c>
      <c r="E239" s="2" t="s">
        <v>13</v>
      </c>
      <c r="F239" s="1" t="s">
        <v>348</v>
      </c>
      <c r="G239" s="3">
        <v>1</v>
      </c>
      <c r="H239" s="5">
        <v>88.1</v>
      </c>
      <c r="I239" s="4">
        <v>3.92</v>
      </c>
      <c r="J239" s="2" t="s">
        <v>15</v>
      </c>
    </row>
    <row r="240" ht="9.25" customHeight="1" spans="1:10">
      <c r="A240" s="1" t="s">
        <v>713</v>
      </c>
      <c r="B240" s="1" t="s">
        <v>714</v>
      </c>
      <c r="C240" s="2" t="s">
        <v>715</v>
      </c>
      <c r="D240" s="3">
        <v>3540166417205</v>
      </c>
      <c r="E240" s="2" t="s">
        <v>13</v>
      </c>
      <c r="F240" s="1" t="s">
        <v>348</v>
      </c>
      <c r="G240" s="3">
        <v>1</v>
      </c>
      <c r="H240" s="4">
        <v>85.36</v>
      </c>
      <c r="I240" s="4">
        <v>3.92</v>
      </c>
      <c r="J240" s="2" t="s">
        <v>15</v>
      </c>
    </row>
    <row r="241" ht="9.25" customHeight="1" spans="1:10">
      <c r="A241" s="1" t="s">
        <v>716</v>
      </c>
      <c r="B241" s="1" t="s">
        <v>717</v>
      </c>
      <c r="C241" s="2" t="s">
        <v>718</v>
      </c>
      <c r="D241" s="3">
        <v>3520221541372</v>
      </c>
      <c r="E241" s="2" t="s">
        <v>13</v>
      </c>
      <c r="F241" s="1" t="s">
        <v>348</v>
      </c>
      <c r="G241" s="3">
        <v>1</v>
      </c>
      <c r="H241" s="5">
        <v>81.7</v>
      </c>
      <c r="I241" s="4">
        <v>3.92</v>
      </c>
      <c r="J241" s="2" t="s">
        <v>15</v>
      </c>
    </row>
    <row r="242" ht="9.25" customHeight="1" spans="1:10">
      <c r="A242" s="1" t="s">
        <v>719</v>
      </c>
      <c r="B242" s="1" t="s">
        <v>720</v>
      </c>
      <c r="C242" s="2" t="s">
        <v>721</v>
      </c>
      <c r="D242" s="3">
        <v>3520233302481</v>
      </c>
      <c r="E242" s="2" t="s">
        <v>13</v>
      </c>
      <c r="F242" s="1" t="s">
        <v>348</v>
      </c>
      <c r="G242" s="3">
        <v>1</v>
      </c>
      <c r="H242" s="5">
        <v>80.7</v>
      </c>
      <c r="I242" s="4">
        <v>3.92</v>
      </c>
      <c r="J242" s="2" t="s">
        <v>15</v>
      </c>
    </row>
    <row r="243" ht="9.25" customHeight="1" spans="1:10">
      <c r="A243" s="1" t="s">
        <v>722</v>
      </c>
      <c r="B243" s="1" t="s">
        <v>723</v>
      </c>
      <c r="C243" s="2" t="s">
        <v>724</v>
      </c>
      <c r="D243" s="3">
        <v>3460317811661</v>
      </c>
      <c r="E243" s="2" t="s">
        <v>13</v>
      </c>
      <c r="F243" s="1" t="s">
        <v>348</v>
      </c>
      <c r="G243" s="3">
        <v>1</v>
      </c>
      <c r="H243" s="5">
        <v>72.5</v>
      </c>
      <c r="I243" s="4">
        <v>3.92</v>
      </c>
      <c r="J243" s="2" t="s">
        <v>15</v>
      </c>
    </row>
    <row r="244" ht="9.25" customHeight="1" spans="1:10">
      <c r="A244" s="1" t="s">
        <v>725</v>
      </c>
      <c r="B244" s="1" t="s">
        <v>726</v>
      </c>
      <c r="C244" s="2" t="s">
        <v>727</v>
      </c>
      <c r="D244" s="3">
        <v>6110138139967</v>
      </c>
      <c r="E244" s="2" t="s">
        <v>13</v>
      </c>
      <c r="F244" s="1" t="s">
        <v>348</v>
      </c>
      <c r="G244" s="3">
        <v>1</v>
      </c>
      <c r="H244" s="5">
        <v>68.6</v>
      </c>
      <c r="I244" s="4">
        <v>3.92</v>
      </c>
      <c r="J244" s="2" t="s">
        <v>15</v>
      </c>
    </row>
    <row r="245" ht="9.25" customHeight="1" spans="1:10">
      <c r="A245" s="1" t="s">
        <v>728</v>
      </c>
      <c r="B245" s="1" t="s">
        <v>729</v>
      </c>
      <c r="C245" s="2" t="s">
        <v>730</v>
      </c>
      <c r="D245" s="3">
        <v>3330328028309</v>
      </c>
      <c r="E245" s="2" t="s">
        <v>13</v>
      </c>
      <c r="F245" s="1" t="s">
        <v>348</v>
      </c>
      <c r="G245" s="3">
        <v>1</v>
      </c>
      <c r="H245" s="5">
        <v>66.9</v>
      </c>
      <c r="I245" s="4">
        <v>3.92</v>
      </c>
      <c r="J245" s="2" t="s">
        <v>15</v>
      </c>
    </row>
    <row r="246" ht="9.25" customHeight="1" spans="1:10">
      <c r="A246" s="1" t="s">
        <v>731</v>
      </c>
      <c r="B246" s="1" t="s">
        <v>732</v>
      </c>
      <c r="C246" s="2" t="s">
        <v>733</v>
      </c>
      <c r="D246" s="3">
        <v>4220168624710</v>
      </c>
      <c r="E246" s="2" t="s">
        <v>13</v>
      </c>
      <c r="F246" s="1" t="s">
        <v>348</v>
      </c>
      <c r="G246" s="3">
        <v>1</v>
      </c>
      <c r="H246" s="5">
        <v>57.3</v>
      </c>
      <c r="I246" s="4">
        <v>3.92</v>
      </c>
      <c r="J246" s="2" t="s">
        <v>15</v>
      </c>
    </row>
    <row r="247" ht="9.25" customHeight="1" spans="1:10">
      <c r="A247" s="1" t="s">
        <v>734</v>
      </c>
      <c r="B247" s="1" t="s">
        <v>735</v>
      </c>
      <c r="C247" s="2" t="s">
        <v>736</v>
      </c>
      <c r="D247" s="3">
        <v>3530299891940</v>
      </c>
      <c r="E247" s="2" t="s">
        <v>13</v>
      </c>
      <c r="F247" s="1" t="s">
        <v>348</v>
      </c>
      <c r="G247" s="3">
        <v>1</v>
      </c>
      <c r="H247" s="5">
        <v>87.5</v>
      </c>
      <c r="I247" s="4">
        <v>3.91</v>
      </c>
      <c r="J247" s="2" t="s">
        <v>15</v>
      </c>
    </row>
    <row r="248" ht="9.25" customHeight="1" spans="1:10">
      <c r="A248" s="1" t="s">
        <v>737</v>
      </c>
      <c r="B248" s="1" t="s">
        <v>665</v>
      </c>
      <c r="C248" s="2" t="s">
        <v>738</v>
      </c>
      <c r="D248" s="3">
        <v>3410303380837</v>
      </c>
      <c r="E248" s="2" t="s">
        <v>13</v>
      </c>
      <c r="F248" s="1" t="s">
        <v>348</v>
      </c>
      <c r="G248" s="3">
        <v>1</v>
      </c>
      <c r="H248" s="5">
        <v>87.5</v>
      </c>
      <c r="I248" s="4">
        <v>3.91</v>
      </c>
      <c r="J248" s="2" t="s">
        <v>15</v>
      </c>
    </row>
    <row r="249" ht="9.25" customHeight="1" spans="1:10">
      <c r="A249" s="1" t="s">
        <v>739</v>
      </c>
      <c r="B249" s="1" t="s">
        <v>740</v>
      </c>
      <c r="C249" s="2" t="s">
        <v>741</v>
      </c>
      <c r="D249" s="3">
        <v>3740528864140</v>
      </c>
      <c r="E249" s="2" t="s">
        <v>13</v>
      </c>
      <c r="F249" s="1" t="s">
        <v>348</v>
      </c>
      <c r="G249" s="3">
        <v>1</v>
      </c>
      <c r="H249" s="5">
        <v>87.5</v>
      </c>
      <c r="I249" s="4">
        <v>3.91</v>
      </c>
      <c r="J249" s="2" t="s">
        <v>15</v>
      </c>
    </row>
    <row r="250" ht="9.25" customHeight="1" spans="1:10">
      <c r="A250" s="1" t="s">
        <v>742</v>
      </c>
      <c r="B250" s="1" t="s">
        <v>377</v>
      </c>
      <c r="C250" s="2" t="s">
        <v>743</v>
      </c>
      <c r="D250" s="3">
        <v>3550105085162</v>
      </c>
      <c r="E250" s="2" t="s">
        <v>13</v>
      </c>
      <c r="F250" s="1" t="s">
        <v>348</v>
      </c>
      <c r="G250" s="3">
        <v>1</v>
      </c>
      <c r="H250" s="4">
        <v>87.36</v>
      </c>
      <c r="I250" s="4">
        <v>3.91</v>
      </c>
      <c r="J250" s="2" t="s">
        <v>15</v>
      </c>
    </row>
    <row r="251" ht="9.25" customHeight="1" spans="1:10">
      <c r="A251" s="1" t="s">
        <v>744</v>
      </c>
      <c r="B251" s="1" t="s">
        <v>745</v>
      </c>
      <c r="C251" s="2" t="s">
        <v>746</v>
      </c>
      <c r="D251" s="3">
        <v>3130184113261</v>
      </c>
      <c r="E251" s="2" t="s">
        <v>13</v>
      </c>
      <c r="F251" s="1" t="s">
        <v>348</v>
      </c>
      <c r="G251" s="3">
        <v>1</v>
      </c>
      <c r="H251" s="4">
        <v>84.55</v>
      </c>
      <c r="I251" s="4">
        <v>3.91</v>
      </c>
      <c r="J251" s="2" t="s">
        <v>15</v>
      </c>
    </row>
    <row r="252" ht="9.25" customHeight="1" spans="1:10">
      <c r="A252" s="1" t="s">
        <v>747</v>
      </c>
      <c r="B252" s="1" t="s">
        <v>748</v>
      </c>
      <c r="C252" s="2" t="s">
        <v>749</v>
      </c>
      <c r="D252" s="3">
        <v>3310055467941</v>
      </c>
      <c r="E252" s="2" t="s">
        <v>13</v>
      </c>
      <c r="F252" s="1" t="s">
        <v>348</v>
      </c>
      <c r="G252" s="3">
        <v>1</v>
      </c>
      <c r="H252" s="5">
        <v>83.4</v>
      </c>
      <c r="I252" s="4">
        <v>3.91</v>
      </c>
      <c r="J252" s="2" t="s">
        <v>15</v>
      </c>
    </row>
    <row r="253" ht="9.25" customHeight="1" spans="1:10">
      <c r="A253" s="1" t="s">
        <v>750</v>
      </c>
      <c r="B253" s="1" t="s">
        <v>751</v>
      </c>
      <c r="C253" s="2" t="s">
        <v>752</v>
      </c>
      <c r="D253" s="3">
        <v>3450215276578</v>
      </c>
      <c r="E253" s="2" t="s">
        <v>13</v>
      </c>
      <c r="F253" s="1" t="s">
        <v>348</v>
      </c>
      <c r="G253" s="3">
        <v>1</v>
      </c>
      <c r="H253" s="5">
        <v>83.2</v>
      </c>
      <c r="I253" s="4">
        <v>3.91</v>
      </c>
      <c r="J253" s="2" t="s">
        <v>15</v>
      </c>
    </row>
    <row r="254" ht="9.25" customHeight="1" spans="1:10">
      <c r="A254" s="1" t="s">
        <v>753</v>
      </c>
      <c r="B254" s="1" t="s">
        <v>754</v>
      </c>
      <c r="C254" s="2" t="s">
        <v>755</v>
      </c>
      <c r="D254" s="3">
        <v>3510284620883</v>
      </c>
      <c r="E254" s="2" t="s">
        <v>13</v>
      </c>
      <c r="F254" s="1" t="s">
        <v>348</v>
      </c>
      <c r="G254" s="3">
        <v>1</v>
      </c>
      <c r="H254" s="5">
        <v>82.4</v>
      </c>
      <c r="I254" s="4">
        <v>3.91</v>
      </c>
      <c r="J254" s="2" t="s">
        <v>15</v>
      </c>
    </row>
    <row r="255" ht="9.25" customHeight="1" spans="1:10">
      <c r="A255" s="1" t="s">
        <v>756</v>
      </c>
      <c r="B255" s="1" t="s">
        <v>365</v>
      </c>
      <c r="C255" s="2" t="s">
        <v>757</v>
      </c>
      <c r="D255" s="3">
        <v>3520164028236</v>
      </c>
      <c r="E255" s="2" t="s">
        <v>13</v>
      </c>
      <c r="F255" s="1" t="s">
        <v>348</v>
      </c>
      <c r="G255" s="3">
        <v>1</v>
      </c>
      <c r="H255" s="5">
        <v>81.8</v>
      </c>
      <c r="I255" s="4">
        <v>3.91</v>
      </c>
      <c r="J255" s="2" t="s">
        <v>15</v>
      </c>
    </row>
    <row r="256" ht="9.25" customHeight="1" spans="1:10">
      <c r="A256" s="1" t="s">
        <v>758</v>
      </c>
      <c r="B256" s="1" t="s">
        <v>759</v>
      </c>
      <c r="C256" s="2" t="s">
        <v>760</v>
      </c>
      <c r="D256" s="3">
        <v>3210271888585</v>
      </c>
      <c r="E256" s="2" t="s">
        <v>13</v>
      </c>
      <c r="F256" s="1" t="s">
        <v>348</v>
      </c>
      <c r="G256" s="3">
        <v>1</v>
      </c>
      <c r="H256" s="4">
        <v>80.64</v>
      </c>
      <c r="I256" s="4">
        <v>3.91</v>
      </c>
      <c r="J256" s="2" t="s">
        <v>15</v>
      </c>
    </row>
    <row r="257" ht="9.25" customHeight="1" spans="1:10">
      <c r="A257" s="1" t="s">
        <v>761</v>
      </c>
      <c r="B257" s="1" t="s">
        <v>762</v>
      </c>
      <c r="C257" s="2" t="s">
        <v>763</v>
      </c>
      <c r="D257" s="3">
        <v>3740583777027</v>
      </c>
      <c r="E257" s="2" t="s">
        <v>13</v>
      </c>
      <c r="F257" s="1" t="s">
        <v>348</v>
      </c>
      <c r="G257" s="3">
        <v>1</v>
      </c>
      <c r="H257" s="5">
        <v>79.5</v>
      </c>
      <c r="I257" s="4">
        <v>3.91</v>
      </c>
      <c r="J257" s="2" t="s">
        <v>15</v>
      </c>
    </row>
  </sheetData>
  <autoFilter xmlns:etc="http://www.wps.cn/officeDocument/2017/etCustomData" ref="A1:K257" etc:filterBottomFollowUsedRange="0">
    <extLst/>
  </autoFilter>
  <conditionalFormatting sqref="B260 D$1:D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8"/>
  <sheetViews>
    <sheetView zoomScale="261" zoomScaleNormal="261" topLeftCell="A2688" workbookViewId="0">
      <selection activeCell="A2688" sqref="$A1:$XFD1048576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  <col min="11" max="11" width="2.89" customWidth="1"/>
  </cols>
  <sheetData>
    <row r="1" ht="9.25" customHeight="1" spans="1:10">
      <c r="A1" s="1" t="s">
        <v>764</v>
      </c>
      <c r="B1" s="1" t="s">
        <v>765</v>
      </c>
      <c r="C1" s="2" t="s">
        <v>766</v>
      </c>
      <c r="D1" s="3">
        <v>4220182432653</v>
      </c>
      <c r="E1" s="2" t="s">
        <v>13</v>
      </c>
      <c r="F1" s="1" t="s">
        <v>348</v>
      </c>
      <c r="G1" s="3">
        <v>1</v>
      </c>
      <c r="H1" s="4">
        <v>67.75</v>
      </c>
      <c r="I1" s="4">
        <v>3.91</v>
      </c>
      <c r="J1" s="2" t="s">
        <v>15</v>
      </c>
    </row>
    <row r="2" ht="9.25" customHeight="1" spans="1:10">
      <c r="A2" s="1" t="s">
        <v>767</v>
      </c>
      <c r="B2" s="1" t="s">
        <v>768</v>
      </c>
      <c r="C2" s="2" t="s">
        <v>769</v>
      </c>
      <c r="D2" s="3">
        <v>3520263334157</v>
      </c>
      <c r="E2" s="2" t="s">
        <v>13</v>
      </c>
      <c r="F2" s="1" t="s">
        <v>348</v>
      </c>
      <c r="G2" s="3">
        <v>1</v>
      </c>
      <c r="H2" s="5">
        <v>65.6</v>
      </c>
      <c r="I2" s="4">
        <v>3.91</v>
      </c>
      <c r="J2" s="2" t="s">
        <v>15</v>
      </c>
    </row>
    <row r="3" ht="9.25" customHeight="1" spans="1:10">
      <c r="A3" s="1" t="s">
        <v>770</v>
      </c>
      <c r="B3" s="1" t="s">
        <v>771</v>
      </c>
      <c r="C3" s="2" t="s">
        <v>772</v>
      </c>
      <c r="D3" s="3">
        <v>3730104601337</v>
      </c>
      <c r="E3" s="2" t="s">
        <v>13</v>
      </c>
      <c r="F3" s="1" t="s">
        <v>348</v>
      </c>
      <c r="G3" s="3">
        <v>1</v>
      </c>
      <c r="H3" s="4">
        <v>58.73</v>
      </c>
      <c r="I3" s="4">
        <v>3.91</v>
      </c>
      <c r="J3" s="2" t="s">
        <v>15</v>
      </c>
    </row>
    <row r="4" ht="9.25" customHeight="1" spans="1:10">
      <c r="A4" s="1" t="s">
        <v>773</v>
      </c>
      <c r="B4" s="1" t="s">
        <v>774</v>
      </c>
      <c r="C4" s="2" t="s">
        <v>775</v>
      </c>
      <c r="D4" s="3">
        <v>3610389146922</v>
      </c>
      <c r="E4" s="2" t="s">
        <v>13</v>
      </c>
      <c r="F4" s="1" t="s">
        <v>348</v>
      </c>
      <c r="G4" s="3">
        <v>1</v>
      </c>
      <c r="H4" s="5">
        <v>55.2</v>
      </c>
      <c r="I4" s="4">
        <v>3.91</v>
      </c>
      <c r="J4" s="2" t="s">
        <v>15</v>
      </c>
    </row>
    <row r="5" ht="9.25" customHeight="1" spans="1:10">
      <c r="A5" s="1" t="s">
        <v>776</v>
      </c>
      <c r="B5" s="1" t="s">
        <v>777</v>
      </c>
      <c r="C5" s="2" t="s">
        <v>24</v>
      </c>
      <c r="D5" s="3">
        <v>1350324715280</v>
      </c>
      <c r="E5" s="2" t="s">
        <v>13</v>
      </c>
      <c r="F5" s="1" t="s">
        <v>348</v>
      </c>
      <c r="G5" s="3">
        <v>1</v>
      </c>
      <c r="H5" s="4">
        <v>97.45</v>
      </c>
      <c r="I5" s="5">
        <v>3.9</v>
      </c>
      <c r="J5" s="2" t="s">
        <v>15</v>
      </c>
    </row>
    <row r="6" ht="9.25" customHeight="1" spans="1:10">
      <c r="A6" s="1" t="s">
        <v>778</v>
      </c>
      <c r="B6" s="1" t="s">
        <v>779</v>
      </c>
      <c r="C6" s="2" t="s">
        <v>780</v>
      </c>
      <c r="D6" s="3">
        <v>3730216313346</v>
      </c>
      <c r="E6" s="2" t="s">
        <v>13</v>
      </c>
      <c r="F6" s="1" t="s">
        <v>348</v>
      </c>
      <c r="G6" s="3">
        <v>1</v>
      </c>
      <c r="H6" s="5">
        <v>89.3</v>
      </c>
      <c r="I6" s="5">
        <v>3.9</v>
      </c>
      <c r="J6" s="2" t="s">
        <v>15</v>
      </c>
    </row>
    <row r="7" ht="9.25" customHeight="1" spans="1:10">
      <c r="A7" s="1" t="s">
        <v>781</v>
      </c>
      <c r="B7" s="1" t="s">
        <v>295</v>
      </c>
      <c r="C7" s="2" t="s">
        <v>782</v>
      </c>
      <c r="D7" s="3">
        <v>3840350194374</v>
      </c>
      <c r="E7" s="2" t="s">
        <v>13</v>
      </c>
      <c r="F7" s="1" t="s">
        <v>348</v>
      </c>
      <c r="G7" s="3">
        <v>1</v>
      </c>
      <c r="H7" s="5">
        <v>83.6</v>
      </c>
      <c r="I7" s="5">
        <v>3.9</v>
      </c>
      <c r="J7" s="2" t="s">
        <v>15</v>
      </c>
    </row>
    <row r="8" ht="9.25" customHeight="1" spans="1:10">
      <c r="A8" s="1" t="s">
        <v>783</v>
      </c>
      <c r="B8" s="1" t="s">
        <v>784</v>
      </c>
      <c r="C8" s="2" t="s">
        <v>785</v>
      </c>
      <c r="D8" s="3">
        <v>3640178529884</v>
      </c>
      <c r="E8" s="2" t="s">
        <v>13</v>
      </c>
      <c r="F8" s="1" t="s">
        <v>348</v>
      </c>
      <c r="G8" s="3">
        <v>1</v>
      </c>
      <c r="H8" s="5">
        <v>82.6</v>
      </c>
      <c r="I8" s="5">
        <v>3.9</v>
      </c>
      <c r="J8" s="2" t="s">
        <v>15</v>
      </c>
    </row>
    <row r="9" ht="9.25" customHeight="1" spans="1:10">
      <c r="A9" s="1" t="s">
        <v>786</v>
      </c>
      <c r="B9" s="1" t="s">
        <v>787</v>
      </c>
      <c r="C9" s="2" t="s">
        <v>788</v>
      </c>
      <c r="D9" s="3">
        <v>3730280177616</v>
      </c>
      <c r="E9" s="2" t="s">
        <v>13</v>
      </c>
      <c r="F9" s="1" t="s">
        <v>348</v>
      </c>
      <c r="G9" s="3">
        <v>1</v>
      </c>
      <c r="H9" s="5">
        <v>82.5</v>
      </c>
      <c r="I9" s="5">
        <v>3.9</v>
      </c>
      <c r="J9" s="2" t="s">
        <v>15</v>
      </c>
    </row>
    <row r="10" ht="9.25" customHeight="1" spans="1:10">
      <c r="A10" s="1" t="s">
        <v>789</v>
      </c>
      <c r="B10" s="1" t="s">
        <v>178</v>
      </c>
      <c r="C10" s="2" t="s">
        <v>790</v>
      </c>
      <c r="D10" s="3">
        <v>3310249518580</v>
      </c>
      <c r="E10" s="2" t="s">
        <v>13</v>
      </c>
      <c r="F10" s="1" t="s">
        <v>348</v>
      </c>
      <c r="G10" s="3">
        <v>1</v>
      </c>
      <c r="H10" s="5">
        <v>80.8</v>
      </c>
      <c r="I10" s="5">
        <v>3.9</v>
      </c>
      <c r="J10" s="2" t="s">
        <v>15</v>
      </c>
    </row>
    <row r="11" ht="9.25" customHeight="1" spans="1:10">
      <c r="A11" s="1" t="s">
        <v>791</v>
      </c>
      <c r="B11" s="1" t="s">
        <v>792</v>
      </c>
      <c r="C11" s="2" t="s">
        <v>793</v>
      </c>
      <c r="D11" s="3">
        <v>3740283482978</v>
      </c>
      <c r="E11" s="2" t="s">
        <v>13</v>
      </c>
      <c r="F11" s="1" t="s">
        <v>348</v>
      </c>
      <c r="G11" s="3">
        <v>1</v>
      </c>
      <c r="H11" s="4">
        <v>80.27</v>
      </c>
      <c r="I11" s="5">
        <v>3.9</v>
      </c>
      <c r="J11" s="2" t="s">
        <v>15</v>
      </c>
    </row>
    <row r="12" ht="9.25" customHeight="1" spans="1:10">
      <c r="A12" s="1" t="s">
        <v>794</v>
      </c>
      <c r="B12" s="1" t="s">
        <v>795</v>
      </c>
      <c r="C12" s="2" t="s">
        <v>796</v>
      </c>
      <c r="D12" s="3">
        <v>3520250512196</v>
      </c>
      <c r="E12" s="2" t="s">
        <v>13</v>
      </c>
      <c r="F12" s="1" t="s">
        <v>348</v>
      </c>
      <c r="G12" s="3">
        <v>1</v>
      </c>
      <c r="H12" s="5">
        <v>80.2</v>
      </c>
      <c r="I12" s="5">
        <v>3.9</v>
      </c>
      <c r="J12" s="2" t="s">
        <v>15</v>
      </c>
    </row>
    <row r="13" ht="9.25" customHeight="1" spans="1:10">
      <c r="A13" s="1" t="s">
        <v>797</v>
      </c>
      <c r="B13" s="1" t="s">
        <v>798</v>
      </c>
      <c r="C13" s="2" t="s">
        <v>799</v>
      </c>
      <c r="D13" s="3">
        <v>3730119583142</v>
      </c>
      <c r="E13" s="2" t="s">
        <v>13</v>
      </c>
      <c r="F13" s="1" t="s">
        <v>348</v>
      </c>
      <c r="G13" s="3">
        <v>1</v>
      </c>
      <c r="H13" s="5">
        <v>79.9</v>
      </c>
      <c r="I13" s="5">
        <v>3.9</v>
      </c>
      <c r="J13" s="2" t="s">
        <v>15</v>
      </c>
    </row>
    <row r="14" ht="9.25" customHeight="1" spans="1:10">
      <c r="A14" s="1" t="s">
        <v>800</v>
      </c>
      <c r="B14" s="1" t="s">
        <v>801</v>
      </c>
      <c r="C14" s="2" t="s">
        <v>802</v>
      </c>
      <c r="D14" s="3">
        <v>3740545004363</v>
      </c>
      <c r="E14" s="2" t="s">
        <v>13</v>
      </c>
      <c r="F14" s="1" t="s">
        <v>348</v>
      </c>
      <c r="G14" s="3">
        <v>1</v>
      </c>
      <c r="H14" s="5">
        <v>78.4</v>
      </c>
      <c r="I14" s="5">
        <v>3.9</v>
      </c>
      <c r="J14" s="2" t="s">
        <v>15</v>
      </c>
    </row>
    <row r="15" ht="9.25" customHeight="1" spans="1:10">
      <c r="A15" s="1" t="s">
        <v>803</v>
      </c>
      <c r="B15" s="1" t="s">
        <v>515</v>
      </c>
      <c r="C15" s="2" t="s">
        <v>804</v>
      </c>
      <c r="D15" s="3">
        <v>4220174264973</v>
      </c>
      <c r="E15" s="2" t="s">
        <v>13</v>
      </c>
      <c r="F15" s="1" t="s">
        <v>348</v>
      </c>
      <c r="G15" s="3">
        <v>1</v>
      </c>
      <c r="H15" s="5">
        <v>78.3</v>
      </c>
      <c r="I15" s="5">
        <v>3.9</v>
      </c>
      <c r="J15" s="2" t="s">
        <v>15</v>
      </c>
    </row>
    <row r="16" ht="9.25" customHeight="1" spans="1:10">
      <c r="A16" s="1" t="s">
        <v>764</v>
      </c>
      <c r="B16" s="1" t="s">
        <v>365</v>
      </c>
      <c r="C16" s="2" t="s">
        <v>805</v>
      </c>
      <c r="D16" s="3">
        <v>3310493083361</v>
      </c>
      <c r="E16" s="2" t="s">
        <v>13</v>
      </c>
      <c r="F16" s="1" t="s">
        <v>348</v>
      </c>
      <c r="G16" s="3">
        <v>1</v>
      </c>
      <c r="H16" s="5">
        <v>77.6</v>
      </c>
      <c r="I16" s="5">
        <v>3.9</v>
      </c>
      <c r="J16" s="2" t="s">
        <v>15</v>
      </c>
    </row>
    <row r="17" ht="9.25" customHeight="1" spans="1:10">
      <c r="A17" s="1" t="s">
        <v>806</v>
      </c>
      <c r="B17" s="1" t="s">
        <v>807</v>
      </c>
      <c r="C17" s="2" t="s">
        <v>808</v>
      </c>
      <c r="D17" s="3">
        <v>3520138514216</v>
      </c>
      <c r="E17" s="2" t="s">
        <v>13</v>
      </c>
      <c r="F17" s="1" t="s">
        <v>348</v>
      </c>
      <c r="G17" s="3">
        <v>1</v>
      </c>
      <c r="H17" s="5">
        <v>75.5</v>
      </c>
      <c r="I17" s="5">
        <v>3.9</v>
      </c>
      <c r="J17" s="2" t="s">
        <v>15</v>
      </c>
    </row>
    <row r="18" ht="9.25" customHeight="1" spans="1:10">
      <c r="A18" s="1" t="s">
        <v>809</v>
      </c>
      <c r="B18" s="1" t="s">
        <v>810</v>
      </c>
      <c r="C18" s="2" t="s">
        <v>811</v>
      </c>
      <c r="D18" s="3">
        <v>4130491425672</v>
      </c>
      <c r="E18" s="2" t="s">
        <v>13</v>
      </c>
      <c r="F18" s="1" t="s">
        <v>348</v>
      </c>
      <c r="G18" s="3">
        <v>1</v>
      </c>
      <c r="H18" s="5">
        <v>75.1</v>
      </c>
      <c r="I18" s="5">
        <v>3.9</v>
      </c>
      <c r="J18" s="2" t="s">
        <v>15</v>
      </c>
    </row>
    <row r="19" ht="9.25" customHeight="1" spans="1:10">
      <c r="A19" s="1" t="s">
        <v>812</v>
      </c>
      <c r="B19" s="1" t="s">
        <v>813</v>
      </c>
      <c r="C19" s="2" t="s">
        <v>814</v>
      </c>
      <c r="D19" s="3">
        <v>3520267841490</v>
      </c>
      <c r="E19" s="2" t="s">
        <v>13</v>
      </c>
      <c r="F19" s="1" t="s">
        <v>348</v>
      </c>
      <c r="G19" s="3">
        <v>1</v>
      </c>
      <c r="H19" s="5">
        <v>72.4</v>
      </c>
      <c r="I19" s="5">
        <v>3.9</v>
      </c>
      <c r="J19" s="2" t="s">
        <v>15</v>
      </c>
    </row>
    <row r="20" ht="9.25" customHeight="1" spans="1:10">
      <c r="A20" s="1" t="s">
        <v>815</v>
      </c>
      <c r="B20" s="1" t="s">
        <v>816</v>
      </c>
      <c r="C20" s="2" t="s">
        <v>817</v>
      </c>
      <c r="D20" s="3">
        <v>4220140735909</v>
      </c>
      <c r="E20" s="2" t="s">
        <v>13</v>
      </c>
      <c r="F20" s="1" t="s">
        <v>348</v>
      </c>
      <c r="G20" s="3">
        <v>1</v>
      </c>
      <c r="H20" s="5">
        <v>63.5</v>
      </c>
      <c r="I20" s="5">
        <v>3.9</v>
      </c>
      <c r="J20" s="2" t="s">
        <v>15</v>
      </c>
    </row>
    <row r="21" ht="9.25" customHeight="1" spans="1:10">
      <c r="A21" s="1" t="s">
        <v>818</v>
      </c>
      <c r="B21" s="1" t="s">
        <v>819</v>
      </c>
      <c r="C21" s="2" t="s">
        <v>820</v>
      </c>
      <c r="D21" s="3">
        <v>3520201248769</v>
      </c>
      <c r="E21" s="2" t="s">
        <v>13</v>
      </c>
      <c r="F21" s="1" t="s">
        <v>348</v>
      </c>
      <c r="G21" s="3">
        <v>1</v>
      </c>
      <c r="H21" s="5">
        <v>56.6</v>
      </c>
      <c r="I21" s="5">
        <v>3.9</v>
      </c>
      <c r="J21" s="2" t="s">
        <v>15</v>
      </c>
    </row>
    <row r="22" ht="9.25" customHeight="1" spans="1:10">
      <c r="A22" s="1" t="s">
        <v>821</v>
      </c>
      <c r="B22" s="1" t="s">
        <v>822</v>
      </c>
      <c r="C22" s="2" t="s">
        <v>823</v>
      </c>
      <c r="D22" s="3">
        <v>3520269422628</v>
      </c>
      <c r="E22" s="2" t="s">
        <v>13</v>
      </c>
      <c r="F22" s="1" t="s">
        <v>348</v>
      </c>
      <c r="G22" s="3">
        <v>1</v>
      </c>
      <c r="H22" s="4">
        <v>96.45</v>
      </c>
      <c r="I22" s="4">
        <v>3.89</v>
      </c>
      <c r="J22" s="2" t="s">
        <v>15</v>
      </c>
    </row>
    <row r="23" ht="9.25" customHeight="1" spans="1:10">
      <c r="A23" s="1" t="s">
        <v>824</v>
      </c>
      <c r="B23" s="1" t="s">
        <v>825</v>
      </c>
      <c r="C23" s="2" t="s">
        <v>826</v>
      </c>
      <c r="D23" s="3">
        <v>3640104306848</v>
      </c>
      <c r="E23" s="2" t="s">
        <v>13</v>
      </c>
      <c r="F23" s="1" t="s">
        <v>348</v>
      </c>
      <c r="G23" s="3">
        <v>1</v>
      </c>
      <c r="H23" s="5">
        <v>89.3</v>
      </c>
      <c r="I23" s="4">
        <v>3.89</v>
      </c>
      <c r="J23" s="2" t="s">
        <v>15</v>
      </c>
    </row>
    <row r="24" ht="9.25" customHeight="1" spans="1:10">
      <c r="A24" s="1" t="s">
        <v>827</v>
      </c>
      <c r="B24" s="1" t="s">
        <v>828</v>
      </c>
      <c r="C24" s="2" t="s">
        <v>829</v>
      </c>
      <c r="D24" s="3">
        <v>3740214595143</v>
      </c>
      <c r="E24" s="2" t="s">
        <v>13</v>
      </c>
      <c r="F24" s="1" t="s">
        <v>348</v>
      </c>
      <c r="G24" s="3">
        <v>1</v>
      </c>
      <c r="H24" s="5">
        <v>86.7</v>
      </c>
      <c r="I24" s="4">
        <v>3.89</v>
      </c>
      <c r="J24" s="2" t="s">
        <v>15</v>
      </c>
    </row>
    <row r="25" ht="9.25" customHeight="1" spans="1:10">
      <c r="A25" s="1" t="s">
        <v>830</v>
      </c>
      <c r="B25" s="1" t="s">
        <v>831</v>
      </c>
      <c r="C25" s="2" t="s">
        <v>832</v>
      </c>
      <c r="D25" s="3">
        <v>3510171444120</v>
      </c>
      <c r="E25" s="2" t="s">
        <v>13</v>
      </c>
      <c r="F25" s="1" t="s">
        <v>348</v>
      </c>
      <c r="G25" s="3">
        <v>1</v>
      </c>
      <c r="H25" s="5">
        <v>85.3</v>
      </c>
      <c r="I25" s="4">
        <v>3.89</v>
      </c>
      <c r="J25" s="2" t="s">
        <v>15</v>
      </c>
    </row>
    <row r="26" ht="9.25" customHeight="1" spans="1:10">
      <c r="A26" s="1" t="s">
        <v>833</v>
      </c>
      <c r="B26" s="1" t="s">
        <v>834</v>
      </c>
      <c r="C26" s="2" t="s">
        <v>835</v>
      </c>
      <c r="D26" s="3">
        <v>3720315818554</v>
      </c>
      <c r="E26" s="2" t="s">
        <v>13</v>
      </c>
      <c r="F26" s="1" t="s">
        <v>348</v>
      </c>
      <c r="G26" s="3">
        <v>1</v>
      </c>
      <c r="H26" s="3">
        <v>84</v>
      </c>
      <c r="I26" s="4">
        <v>3.89</v>
      </c>
      <c r="J26" s="2" t="s">
        <v>15</v>
      </c>
    </row>
    <row r="27" ht="9.25" customHeight="1" spans="1:10">
      <c r="A27" s="1" t="s">
        <v>836</v>
      </c>
      <c r="B27" s="1" t="s">
        <v>837</v>
      </c>
      <c r="C27" s="2" t="s">
        <v>838</v>
      </c>
      <c r="D27" s="3">
        <v>4230133196502</v>
      </c>
      <c r="E27" s="2" t="s">
        <v>13</v>
      </c>
      <c r="F27" s="1" t="s">
        <v>348</v>
      </c>
      <c r="G27" s="3">
        <v>1</v>
      </c>
      <c r="H27" s="5">
        <v>77.7</v>
      </c>
      <c r="I27" s="4">
        <v>3.89</v>
      </c>
      <c r="J27" s="2" t="s">
        <v>15</v>
      </c>
    </row>
    <row r="28" ht="9.25" customHeight="1" spans="1:10">
      <c r="A28" s="1" t="s">
        <v>839</v>
      </c>
      <c r="B28" s="1" t="s">
        <v>840</v>
      </c>
      <c r="C28" s="2" t="s">
        <v>841</v>
      </c>
      <c r="D28" s="3">
        <v>3520235344935</v>
      </c>
      <c r="E28" s="2" t="s">
        <v>13</v>
      </c>
      <c r="F28" s="1" t="s">
        <v>348</v>
      </c>
      <c r="G28" s="3">
        <v>1</v>
      </c>
      <c r="H28" s="5">
        <v>76.6</v>
      </c>
      <c r="I28" s="4">
        <v>3.89</v>
      </c>
      <c r="J28" s="2" t="s">
        <v>15</v>
      </c>
    </row>
    <row r="29" ht="9.25" customHeight="1" spans="1:10">
      <c r="A29" s="1" t="s">
        <v>842</v>
      </c>
      <c r="B29" s="1" t="s">
        <v>843</v>
      </c>
      <c r="C29" s="2" t="s">
        <v>844</v>
      </c>
      <c r="D29" s="3">
        <v>3520266109455</v>
      </c>
      <c r="E29" s="2" t="s">
        <v>13</v>
      </c>
      <c r="F29" s="1" t="s">
        <v>348</v>
      </c>
      <c r="G29" s="3">
        <v>1</v>
      </c>
      <c r="H29" s="5">
        <v>76.4</v>
      </c>
      <c r="I29" s="4">
        <v>3.89</v>
      </c>
      <c r="J29" s="2" t="s">
        <v>15</v>
      </c>
    </row>
    <row r="30" ht="9.25" customHeight="1" spans="1:10">
      <c r="A30" s="1" t="s">
        <v>845</v>
      </c>
      <c r="B30" s="1" t="s">
        <v>846</v>
      </c>
      <c r="C30" s="2" t="s">
        <v>847</v>
      </c>
      <c r="D30" s="3">
        <v>3520297044756</v>
      </c>
      <c r="E30" s="2" t="s">
        <v>13</v>
      </c>
      <c r="F30" s="1" t="s">
        <v>348</v>
      </c>
      <c r="G30" s="3">
        <v>1</v>
      </c>
      <c r="H30" s="5">
        <v>72.6</v>
      </c>
      <c r="I30" s="4">
        <v>3.89</v>
      </c>
      <c r="J30" s="2" t="s">
        <v>15</v>
      </c>
    </row>
    <row r="31" ht="9.25" customHeight="1" spans="1:10">
      <c r="A31" s="1" t="s">
        <v>449</v>
      </c>
      <c r="B31" s="1" t="s">
        <v>848</v>
      </c>
      <c r="C31" s="2" t="s">
        <v>849</v>
      </c>
      <c r="D31" s="3">
        <v>1610151471181</v>
      </c>
      <c r="E31" s="2" t="s">
        <v>13</v>
      </c>
      <c r="F31" s="1" t="s">
        <v>348</v>
      </c>
      <c r="G31" s="3">
        <v>1</v>
      </c>
      <c r="H31" s="5">
        <v>92.5</v>
      </c>
      <c r="I31" s="4">
        <v>3.88</v>
      </c>
      <c r="J31" s="2" t="s">
        <v>15</v>
      </c>
    </row>
    <row r="32" ht="9.25" customHeight="1" spans="1:10">
      <c r="A32" s="1" t="s">
        <v>850</v>
      </c>
      <c r="B32" s="1" t="s">
        <v>851</v>
      </c>
      <c r="C32" s="2" t="s">
        <v>852</v>
      </c>
      <c r="D32" s="3">
        <v>3720383109024</v>
      </c>
      <c r="E32" s="2" t="s">
        <v>13</v>
      </c>
      <c r="F32" s="1" t="s">
        <v>348</v>
      </c>
      <c r="G32" s="3">
        <v>1</v>
      </c>
      <c r="H32" s="5">
        <v>88.8</v>
      </c>
      <c r="I32" s="4">
        <v>3.88</v>
      </c>
      <c r="J32" s="2" t="s">
        <v>15</v>
      </c>
    </row>
    <row r="33" ht="9.25" customHeight="1" spans="1:10">
      <c r="A33" s="1" t="s">
        <v>853</v>
      </c>
      <c r="B33" s="1" t="s">
        <v>854</v>
      </c>
      <c r="C33" s="2" t="s">
        <v>855</v>
      </c>
      <c r="D33" s="3">
        <v>3640142308346</v>
      </c>
      <c r="E33" s="2" t="s">
        <v>13</v>
      </c>
      <c r="F33" s="1" t="s">
        <v>348</v>
      </c>
      <c r="G33" s="3">
        <v>1</v>
      </c>
      <c r="H33" s="5">
        <v>88.5</v>
      </c>
      <c r="I33" s="4">
        <v>3.88</v>
      </c>
      <c r="J33" s="2" t="s">
        <v>15</v>
      </c>
    </row>
    <row r="34" ht="9.25" customHeight="1" spans="1:10">
      <c r="A34" s="1" t="s">
        <v>856</v>
      </c>
      <c r="B34" s="1" t="s">
        <v>857</v>
      </c>
      <c r="C34" s="2" t="s">
        <v>858</v>
      </c>
      <c r="D34" s="3">
        <v>3520148397874</v>
      </c>
      <c r="E34" s="2" t="s">
        <v>13</v>
      </c>
      <c r="F34" s="1" t="s">
        <v>348</v>
      </c>
      <c r="G34" s="3">
        <v>1</v>
      </c>
      <c r="H34" s="5">
        <v>85.3</v>
      </c>
      <c r="I34" s="4">
        <v>3.88</v>
      </c>
      <c r="J34" s="2" t="s">
        <v>15</v>
      </c>
    </row>
    <row r="35" ht="9.25" customHeight="1" spans="1:10">
      <c r="A35" s="1" t="s">
        <v>859</v>
      </c>
      <c r="B35" s="1" t="s">
        <v>860</v>
      </c>
      <c r="C35" s="2" t="s">
        <v>861</v>
      </c>
      <c r="D35" s="3">
        <v>3520114868498</v>
      </c>
      <c r="E35" s="2" t="s">
        <v>13</v>
      </c>
      <c r="F35" s="1" t="s">
        <v>348</v>
      </c>
      <c r="G35" s="3">
        <v>1</v>
      </c>
      <c r="H35" s="5">
        <v>84.5</v>
      </c>
      <c r="I35" s="4">
        <v>3.88</v>
      </c>
      <c r="J35" s="2" t="s">
        <v>15</v>
      </c>
    </row>
    <row r="36" ht="9.25" customHeight="1" spans="1:10">
      <c r="A36" s="1" t="s">
        <v>862</v>
      </c>
      <c r="B36" s="1" t="s">
        <v>863</v>
      </c>
      <c r="C36" s="2" t="s">
        <v>864</v>
      </c>
      <c r="D36" s="3">
        <v>3640261709922</v>
      </c>
      <c r="E36" s="2" t="s">
        <v>13</v>
      </c>
      <c r="F36" s="1" t="s">
        <v>348</v>
      </c>
      <c r="G36" s="3">
        <v>1</v>
      </c>
      <c r="H36" s="5">
        <v>78.5</v>
      </c>
      <c r="I36" s="4">
        <v>3.88</v>
      </c>
      <c r="J36" s="2" t="s">
        <v>15</v>
      </c>
    </row>
    <row r="37" ht="9.25" customHeight="1" spans="1:10">
      <c r="A37" s="1" t="s">
        <v>865</v>
      </c>
      <c r="B37" s="1" t="s">
        <v>866</v>
      </c>
      <c r="C37" s="2" t="s">
        <v>867</v>
      </c>
      <c r="D37" s="3">
        <v>3710396768166</v>
      </c>
      <c r="E37" s="2" t="s">
        <v>13</v>
      </c>
      <c r="F37" s="1" t="s">
        <v>348</v>
      </c>
      <c r="G37" s="3">
        <v>1</v>
      </c>
      <c r="H37" s="5">
        <v>70.5</v>
      </c>
      <c r="I37" s="4">
        <v>3.88</v>
      </c>
      <c r="J37" s="2" t="s">
        <v>15</v>
      </c>
    </row>
    <row r="38" ht="9.25" customHeight="1" spans="1:10">
      <c r="A38" s="1" t="s">
        <v>868</v>
      </c>
      <c r="B38" s="1" t="s">
        <v>869</v>
      </c>
      <c r="C38" s="2" t="s">
        <v>870</v>
      </c>
      <c r="D38" s="3">
        <v>3520247249680</v>
      </c>
      <c r="E38" s="2" t="s">
        <v>13</v>
      </c>
      <c r="F38" s="1" t="s">
        <v>348</v>
      </c>
      <c r="G38" s="3">
        <v>1</v>
      </c>
      <c r="H38" s="5">
        <v>66.7</v>
      </c>
      <c r="I38" s="4">
        <v>3.88</v>
      </c>
      <c r="J38" s="2" t="s">
        <v>15</v>
      </c>
    </row>
    <row r="39" ht="9.25" customHeight="1" spans="1:10">
      <c r="A39" s="1" t="s">
        <v>871</v>
      </c>
      <c r="B39" s="1" t="s">
        <v>872</v>
      </c>
      <c r="C39" s="2" t="s">
        <v>873</v>
      </c>
      <c r="D39" s="3">
        <v>3330186853139</v>
      </c>
      <c r="E39" s="2" t="s">
        <v>13</v>
      </c>
      <c r="F39" s="1" t="s">
        <v>348</v>
      </c>
      <c r="G39" s="3">
        <v>1</v>
      </c>
      <c r="H39" s="5">
        <v>56.9</v>
      </c>
      <c r="I39" s="4">
        <v>3.88</v>
      </c>
      <c r="J39" s="2" t="s">
        <v>15</v>
      </c>
    </row>
    <row r="40" ht="9.25" customHeight="1" spans="1:10">
      <c r="A40" s="1" t="s">
        <v>874</v>
      </c>
      <c r="B40" s="1" t="s">
        <v>11</v>
      </c>
      <c r="C40" s="2" t="s">
        <v>875</v>
      </c>
      <c r="D40" s="3">
        <v>3330379095621</v>
      </c>
      <c r="E40" s="2" t="s">
        <v>13</v>
      </c>
      <c r="F40" s="1" t="s">
        <v>348</v>
      </c>
      <c r="G40" s="3">
        <v>1</v>
      </c>
      <c r="H40" s="4">
        <v>96.82</v>
      </c>
      <c r="I40" s="4">
        <v>3.87</v>
      </c>
      <c r="J40" s="2" t="s">
        <v>15</v>
      </c>
    </row>
    <row r="41" ht="9.25" customHeight="1" spans="1:10">
      <c r="A41" s="1" t="s">
        <v>876</v>
      </c>
      <c r="B41" s="1" t="s">
        <v>877</v>
      </c>
      <c r="C41" s="2" t="s">
        <v>878</v>
      </c>
      <c r="D41" s="3">
        <v>3520057462916</v>
      </c>
      <c r="E41" s="2" t="s">
        <v>13</v>
      </c>
      <c r="F41" s="1" t="s">
        <v>348</v>
      </c>
      <c r="G41" s="3">
        <v>1</v>
      </c>
      <c r="H41" s="5">
        <v>89.5</v>
      </c>
      <c r="I41" s="4">
        <v>3.87</v>
      </c>
      <c r="J41" s="2" t="s">
        <v>15</v>
      </c>
    </row>
    <row r="42" ht="9.25" customHeight="1" spans="1:10">
      <c r="A42" s="1" t="s">
        <v>879</v>
      </c>
      <c r="B42" s="1" t="s">
        <v>880</v>
      </c>
      <c r="C42" s="2" t="s">
        <v>881</v>
      </c>
      <c r="D42" s="3">
        <v>3740372835227</v>
      </c>
      <c r="E42" s="2" t="s">
        <v>13</v>
      </c>
      <c r="F42" s="1" t="s">
        <v>348</v>
      </c>
      <c r="G42" s="3">
        <v>1</v>
      </c>
      <c r="H42" s="4">
        <v>82.19</v>
      </c>
      <c r="I42" s="4">
        <v>3.87</v>
      </c>
      <c r="J42" s="2" t="s">
        <v>15</v>
      </c>
    </row>
    <row r="43" ht="9.25" customHeight="1" spans="1:10">
      <c r="A43" s="1" t="s">
        <v>882</v>
      </c>
      <c r="B43" s="1" t="s">
        <v>883</v>
      </c>
      <c r="C43" s="2" t="s">
        <v>884</v>
      </c>
      <c r="D43" s="3">
        <v>1120140396931</v>
      </c>
      <c r="E43" s="2" t="s">
        <v>13</v>
      </c>
      <c r="F43" s="1" t="s">
        <v>348</v>
      </c>
      <c r="G43" s="3">
        <v>1</v>
      </c>
      <c r="H43" s="5">
        <v>81.4</v>
      </c>
      <c r="I43" s="4">
        <v>3.87</v>
      </c>
      <c r="J43" s="2" t="s">
        <v>15</v>
      </c>
    </row>
    <row r="44" ht="9.25" customHeight="1" spans="1:10">
      <c r="A44" s="1" t="s">
        <v>885</v>
      </c>
      <c r="B44" s="1" t="s">
        <v>801</v>
      </c>
      <c r="C44" s="2" t="s">
        <v>886</v>
      </c>
      <c r="D44" s="3">
        <v>3330265902707</v>
      </c>
      <c r="E44" s="2" t="s">
        <v>13</v>
      </c>
      <c r="F44" s="1" t="s">
        <v>348</v>
      </c>
      <c r="G44" s="3">
        <v>1</v>
      </c>
      <c r="H44" s="5">
        <v>81.2</v>
      </c>
      <c r="I44" s="4">
        <v>3.87</v>
      </c>
      <c r="J44" s="2" t="s">
        <v>15</v>
      </c>
    </row>
    <row r="45" ht="9.25" customHeight="1" spans="1:10">
      <c r="A45" s="1" t="s">
        <v>887</v>
      </c>
      <c r="B45" s="1" t="s">
        <v>888</v>
      </c>
      <c r="C45" s="2" t="s">
        <v>889</v>
      </c>
      <c r="D45" s="3">
        <v>3820183482761</v>
      </c>
      <c r="E45" s="2" t="s">
        <v>13</v>
      </c>
      <c r="F45" s="1" t="s">
        <v>348</v>
      </c>
      <c r="G45" s="3">
        <v>1</v>
      </c>
      <c r="H45" s="5">
        <v>81.1</v>
      </c>
      <c r="I45" s="4">
        <v>3.87</v>
      </c>
      <c r="J45" s="2" t="s">
        <v>15</v>
      </c>
    </row>
    <row r="46" ht="9.25" customHeight="1" spans="1:10">
      <c r="A46" s="1" t="s">
        <v>890</v>
      </c>
      <c r="B46" s="1" t="s">
        <v>891</v>
      </c>
      <c r="C46" s="2" t="s">
        <v>892</v>
      </c>
      <c r="D46" s="3">
        <v>3460315118093</v>
      </c>
      <c r="E46" s="2" t="s">
        <v>13</v>
      </c>
      <c r="F46" s="1" t="s">
        <v>348</v>
      </c>
      <c r="G46" s="3">
        <v>1</v>
      </c>
      <c r="H46" s="4">
        <v>80.73</v>
      </c>
      <c r="I46" s="4">
        <v>3.87</v>
      </c>
      <c r="J46" s="2" t="s">
        <v>15</v>
      </c>
    </row>
    <row r="47" ht="9.25" customHeight="1" spans="1:10">
      <c r="A47" s="1" t="s">
        <v>893</v>
      </c>
      <c r="B47" s="1" t="s">
        <v>894</v>
      </c>
      <c r="C47" s="2" t="s">
        <v>895</v>
      </c>
      <c r="D47" s="3">
        <v>3310544957889</v>
      </c>
      <c r="E47" s="2" t="s">
        <v>13</v>
      </c>
      <c r="F47" s="1" t="s">
        <v>348</v>
      </c>
      <c r="G47" s="3">
        <v>1</v>
      </c>
      <c r="H47" s="5">
        <v>80.7</v>
      </c>
      <c r="I47" s="4">
        <v>3.87</v>
      </c>
      <c r="J47" s="2" t="s">
        <v>15</v>
      </c>
    </row>
    <row r="48" ht="9.25" customHeight="1" spans="1:10">
      <c r="A48" s="1" t="s">
        <v>896</v>
      </c>
      <c r="B48" s="1" t="s">
        <v>897</v>
      </c>
      <c r="C48" s="2" t="s">
        <v>898</v>
      </c>
      <c r="D48" s="3">
        <v>3520270065032</v>
      </c>
      <c r="E48" s="2" t="s">
        <v>13</v>
      </c>
      <c r="F48" s="1" t="s">
        <v>348</v>
      </c>
      <c r="G48" s="3">
        <v>1</v>
      </c>
      <c r="H48" s="5">
        <v>80.2</v>
      </c>
      <c r="I48" s="4">
        <v>3.87</v>
      </c>
      <c r="J48" s="2" t="s">
        <v>15</v>
      </c>
    </row>
    <row r="49" ht="9.25" customHeight="1" spans="1:10">
      <c r="A49" s="1" t="s">
        <v>899</v>
      </c>
      <c r="B49" s="1" t="s">
        <v>900</v>
      </c>
      <c r="C49" s="2" t="s">
        <v>901</v>
      </c>
      <c r="D49" s="3">
        <v>3650296001235</v>
      </c>
      <c r="E49" s="2" t="s">
        <v>13</v>
      </c>
      <c r="F49" s="1" t="s">
        <v>348</v>
      </c>
      <c r="G49" s="3">
        <v>1</v>
      </c>
      <c r="H49" s="5">
        <v>79.4</v>
      </c>
      <c r="I49" s="4">
        <v>3.87</v>
      </c>
      <c r="J49" s="2" t="s">
        <v>15</v>
      </c>
    </row>
    <row r="50" ht="9.25" customHeight="1" spans="1:10">
      <c r="A50" s="1" t="s">
        <v>902</v>
      </c>
      <c r="B50" s="1" t="s">
        <v>903</v>
      </c>
      <c r="C50" s="2" t="s">
        <v>904</v>
      </c>
      <c r="D50" s="3">
        <v>3710113258810</v>
      </c>
      <c r="E50" s="2" t="s">
        <v>13</v>
      </c>
      <c r="F50" s="1" t="s">
        <v>348</v>
      </c>
      <c r="G50" s="3">
        <v>1</v>
      </c>
      <c r="H50" s="5">
        <v>74.9</v>
      </c>
      <c r="I50" s="4">
        <v>3.87</v>
      </c>
      <c r="J50" s="2" t="s">
        <v>15</v>
      </c>
    </row>
    <row r="51" ht="9.25" customHeight="1" spans="1:10">
      <c r="A51" s="1" t="s">
        <v>905</v>
      </c>
      <c r="B51" s="1" t="s">
        <v>906</v>
      </c>
      <c r="C51" s="2" t="s">
        <v>907</v>
      </c>
      <c r="D51" s="3">
        <v>3740580753782</v>
      </c>
      <c r="E51" s="2" t="s">
        <v>13</v>
      </c>
      <c r="F51" s="1" t="s">
        <v>348</v>
      </c>
      <c r="G51" s="3">
        <v>1</v>
      </c>
      <c r="H51" s="5">
        <v>71.3</v>
      </c>
      <c r="I51" s="4">
        <v>3.87</v>
      </c>
      <c r="J51" s="2" t="s">
        <v>15</v>
      </c>
    </row>
    <row r="52" ht="9.25" customHeight="1" spans="1:10">
      <c r="A52" s="1" t="s">
        <v>908</v>
      </c>
      <c r="B52" s="1" t="s">
        <v>909</v>
      </c>
      <c r="C52" s="2" t="s">
        <v>910</v>
      </c>
      <c r="D52" s="3">
        <v>3440258185369</v>
      </c>
      <c r="E52" s="2" t="s">
        <v>13</v>
      </c>
      <c r="F52" s="1" t="s">
        <v>348</v>
      </c>
      <c r="G52" s="3">
        <v>1</v>
      </c>
      <c r="H52" s="5">
        <v>66.6</v>
      </c>
      <c r="I52" s="4">
        <v>3.87</v>
      </c>
      <c r="J52" s="2" t="s">
        <v>15</v>
      </c>
    </row>
    <row r="53" ht="9.25" customHeight="1" spans="1:10">
      <c r="A53" s="1" t="s">
        <v>911</v>
      </c>
      <c r="B53" s="1" t="s">
        <v>912</v>
      </c>
      <c r="C53" s="2" t="s">
        <v>913</v>
      </c>
      <c r="D53" s="3">
        <v>3520123032383</v>
      </c>
      <c r="E53" s="2" t="s">
        <v>13</v>
      </c>
      <c r="F53" s="1" t="s">
        <v>348</v>
      </c>
      <c r="G53" s="3">
        <v>1</v>
      </c>
      <c r="H53" s="5">
        <v>66.2</v>
      </c>
      <c r="I53" s="4">
        <v>3.87</v>
      </c>
      <c r="J53" s="2" t="s">
        <v>15</v>
      </c>
    </row>
    <row r="54" ht="9.25" customHeight="1" spans="1:10">
      <c r="A54" s="1" t="s">
        <v>914</v>
      </c>
      <c r="B54" s="1" t="s">
        <v>915</v>
      </c>
      <c r="C54" s="2" t="s">
        <v>916</v>
      </c>
      <c r="D54" s="3">
        <v>3530237890725</v>
      </c>
      <c r="E54" s="2" t="s">
        <v>13</v>
      </c>
      <c r="F54" s="1" t="s">
        <v>348</v>
      </c>
      <c r="G54" s="3">
        <v>1</v>
      </c>
      <c r="H54" s="3">
        <v>54</v>
      </c>
      <c r="I54" s="4">
        <v>3.87</v>
      </c>
      <c r="J54" s="2" t="s">
        <v>15</v>
      </c>
    </row>
    <row r="55" ht="9.25" customHeight="1" spans="1:10">
      <c r="A55" s="1" t="s">
        <v>917</v>
      </c>
      <c r="B55" s="1" t="s">
        <v>918</v>
      </c>
      <c r="C55" s="2" t="s">
        <v>919</v>
      </c>
      <c r="D55" s="3">
        <v>3520202739284</v>
      </c>
      <c r="E55" s="2" t="s">
        <v>13</v>
      </c>
      <c r="F55" s="1" t="s">
        <v>348</v>
      </c>
      <c r="G55" s="3">
        <v>1</v>
      </c>
      <c r="H55" s="4">
        <v>96.45</v>
      </c>
      <c r="I55" s="4">
        <v>3.86</v>
      </c>
      <c r="J55" s="2" t="s">
        <v>15</v>
      </c>
    </row>
    <row r="56" ht="9.25" customHeight="1" spans="1:10">
      <c r="A56" s="1" t="s">
        <v>920</v>
      </c>
      <c r="B56" s="1" t="s">
        <v>921</v>
      </c>
      <c r="C56" s="2" t="s">
        <v>922</v>
      </c>
      <c r="D56" s="3">
        <v>3650124320862</v>
      </c>
      <c r="E56" s="2" t="s">
        <v>13</v>
      </c>
      <c r="F56" s="1" t="s">
        <v>348</v>
      </c>
      <c r="G56" s="3">
        <v>1</v>
      </c>
      <c r="H56" s="4">
        <v>96.45</v>
      </c>
      <c r="I56" s="4">
        <v>3.86</v>
      </c>
      <c r="J56" s="2" t="s">
        <v>15</v>
      </c>
    </row>
    <row r="57" ht="9.25" customHeight="1" spans="1:10">
      <c r="A57" s="1" t="s">
        <v>923</v>
      </c>
      <c r="B57" s="1" t="s">
        <v>924</v>
      </c>
      <c r="C57" s="2" t="s">
        <v>925</v>
      </c>
      <c r="D57" s="3">
        <v>3740574904996</v>
      </c>
      <c r="E57" s="2" t="s">
        <v>13</v>
      </c>
      <c r="F57" s="1" t="s">
        <v>348</v>
      </c>
      <c r="G57" s="3">
        <v>1</v>
      </c>
      <c r="H57" s="5">
        <v>82.5</v>
      </c>
      <c r="I57" s="4">
        <v>3.86</v>
      </c>
      <c r="J57" s="2" t="s">
        <v>15</v>
      </c>
    </row>
    <row r="58" ht="9.25" customHeight="1" spans="1:10">
      <c r="A58" s="1" t="s">
        <v>926</v>
      </c>
      <c r="B58" s="1" t="s">
        <v>927</v>
      </c>
      <c r="C58" s="2" t="s">
        <v>928</v>
      </c>
      <c r="D58" s="3">
        <v>3460177237833</v>
      </c>
      <c r="E58" s="2" t="s">
        <v>13</v>
      </c>
      <c r="F58" s="1" t="s">
        <v>348</v>
      </c>
      <c r="G58" s="3">
        <v>1</v>
      </c>
      <c r="H58" s="3">
        <v>81</v>
      </c>
      <c r="I58" s="4">
        <v>3.86</v>
      </c>
      <c r="J58" s="2" t="s">
        <v>15</v>
      </c>
    </row>
    <row r="59" ht="9.25" customHeight="1" spans="1:10">
      <c r="A59" s="1" t="s">
        <v>929</v>
      </c>
      <c r="B59" s="1" t="s">
        <v>930</v>
      </c>
      <c r="C59" s="2" t="s">
        <v>931</v>
      </c>
      <c r="D59" s="3">
        <v>3460362461699</v>
      </c>
      <c r="E59" s="2" t="s">
        <v>13</v>
      </c>
      <c r="F59" s="1" t="s">
        <v>348</v>
      </c>
      <c r="G59" s="3">
        <v>1</v>
      </c>
      <c r="H59" s="5">
        <v>80.2</v>
      </c>
      <c r="I59" s="4">
        <v>3.86</v>
      </c>
      <c r="J59" s="2" t="s">
        <v>15</v>
      </c>
    </row>
    <row r="60" ht="9.25" customHeight="1" spans="1:10">
      <c r="A60" s="1" t="s">
        <v>932</v>
      </c>
      <c r="B60" s="1" t="s">
        <v>178</v>
      </c>
      <c r="C60" s="2" t="s">
        <v>933</v>
      </c>
      <c r="D60" s="3">
        <v>3520246160609</v>
      </c>
      <c r="E60" s="2" t="s">
        <v>13</v>
      </c>
      <c r="F60" s="1" t="s">
        <v>348</v>
      </c>
      <c r="G60" s="3">
        <v>1</v>
      </c>
      <c r="H60" s="5">
        <v>80.1</v>
      </c>
      <c r="I60" s="4">
        <v>3.86</v>
      </c>
      <c r="J60" s="2" t="s">
        <v>15</v>
      </c>
    </row>
    <row r="61" ht="9.25" customHeight="1" spans="1:10">
      <c r="A61" s="1" t="s">
        <v>934</v>
      </c>
      <c r="B61" s="1" t="s">
        <v>935</v>
      </c>
      <c r="C61" s="2" t="s">
        <v>936</v>
      </c>
      <c r="D61" s="3">
        <v>3520220581995</v>
      </c>
      <c r="E61" s="2" t="s">
        <v>13</v>
      </c>
      <c r="F61" s="1" t="s">
        <v>348</v>
      </c>
      <c r="G61" s="3">
        <v>1</v>
      </c>
      <c r="H61" s="5">
        <v>79.2</v>
      </c>
      <c r="I61" s="4">
        <v>3.86</v>
      </c>
      <c r="J61" s="2" t="s">
        <v>15</v>
      </c>
    </row>
    <row r="62" ht="9.25" customHeight="1" spans="1:10">
      <c r="A62" s="1" t="s">
        <v>937</v>
      </c>
      <c r="B62" s="1" t="s">
        <v>938</v>
      </c>
      <c r="C62" s="2" t="s">
        <v>939</v>
      </c>
      <c r="D62" s="3">
        <v>5440161816015</v>
      </c>
      <c r="E62" s="2" t="s">
        <v>13</v>
      </c>
      <c r="F62" s="1" t="s">
        <v>348</v>
      </c>
      <c r="G62" s="3">
        <v>1</v>
      </c>
      <c r="H62" s="5">
        <v>75.5</v>
      </c>
      <c r="I62" s="4">
        <v>3.86</v>
      </c>
      <c r="J62" s="2" t="s">
        <v>15</v>
      </c>
    </row>
    <row r="63" ht="9.25" customHeight="1" spans="1:10">
      <c r="A63" s="1" t="s">
        <v>940</v>
      </c>
      <c r="B63" s="1" t="s">
        <v>941</v>
      </c>
      <c r="C63" s="2" t="s">
        <v>942</v>
      </c>
      <c r="D63" s="3">
        <v>3410159471715</v>
      </c>
      <c r="E63" s="2" t="s">
        <v>13</v>
      </c>
      <c r="F63" s="1" t="s">
        <v>348</v>
      </c>
      <c r="G63" s="3">
        <v>1</v>
      </c>
      <c r="H63" s="5">
        <v>74.3</v>
      </c>
      <c r="I63" s="4">
        <v>3.86</v>
      </c>
      <c r="J63" s="2" t="s">
        <v>15</v>
      </c>
    </row>
    <row r="64" ht="9.25" customHeight="1" spans="1:10">
      <c r="A64" s="1" t="s">
        <v>943</v>
      </c>
      <c r="B64" s="1" t="s">
        <v>944</v>
      </c>
      <c r="C64" s="2" t="s">
        <v>945</v>
      </c>
      <c r="D64" s="3">
        <v>3520238827023</v>
      </c>
      <c r="E64" s="2" t="s">
        <v>13</v>
      </c>
      <c r="F64" s="1" t="s">
        <v>348</v>
      </c>
      <c r="G64" s="3">
        <v>1</v>
      </c>
      <c r="H64" s="5">
        <v>74.1</v>
      </c>
      <c r="I64" s="4">
        <v>3.86</v>
      </c>
      <c r="J64" s="2" t="s">
        <v>15</v>
      </c>
    </row>
    <row r="65" ht="9.25" customHeight="1" spans="1:10">
      <c r="A65" s="1" t="s">
        <v>946</v>
      </c>
      <c r="B65" s="1" t="s">
        <v>947</v>
      </c>
      <c r="C65" s="2" t="s">
        <v>948</v>
      </c>
      <c r="D65" s="3">
        <v>3540123536341</v>
      </c>
      <c r="E65" s="2" t="s">
        <v>13</v>
      </c>
      <c r="F65" s="1" t="s">
        <v>348</v>
      </c>
      <c r="G65" s="3">
        <v>1</v>
      </c>
      <c r="H65" s="4">
        <v>68.91</v>
      </c>
      <c r="I65" s="4">
        <v>3.86</v>
      </c>
      <c r="J65" s="2" t="s">
        <v>15</v>
      </c>
    </row>
    <row r="66" ht="9.25" customHeight="1" spans="1:10">
      <c r="A66" s="1" t="s">
        <v>949</v>
      </c>
      <c r="B66" s="1" t="s">
        <v>950</v>
      </c>
      <c r="C66" s="2" t="s">
        <v>951</v>
      </c>
      <c r="D66" s="3">
        <v>3230381131733</v>
      </c>
      <c r="E66" s="2" t="s">
        <v>13</v>
      </c>
      <c r="F66" s="1" t="s">
        <v>348</v>
      </c>
      <c r="G66" s="3">
        <v>1</v>
      </c>
      <c r="H66" s="5">
        <v>66.5</v>
      </c>
      <c r="I66" s="4">
        <v>3.86</v>
      </c>
      <c r="J66" s="2" t="s">
        <v>15</v>
      </c>
    </row>
    <row r="67" ht="9.25" customHeight="1" spans="1:10">
      <c r="A67" s="1" t="s">
        <v>952</v>
      </c>
      <c r="B67" s="1" t="s">
        <v>953</v>
      </c>
      <c r="C67" s="2" t="s">
        <v>954</v>
      </c>
      <c r="D67" s="3">
        <v>3510107660947</v>
      </c>
      <c r="E67" s="2" t="s">
        <v>13</v>
      </c>
      <c r="F67" s="1" t="s">
        <v>348</v>
      </c>
      <c r="G67" s="3">
        <v>1</v>
      </c>
      <c r="H67" s="5">
        <v>58.9</v>
      </c>
      <c r="I67" s="4">
        <v>3.86</v>
      </c>
      <c r="J67" s="2" t="s">
        <v>15</v>
      </c>
    </row>
    <row r="68" ht="9.25" customHeight="1" spans="1:10">
      <c r="A68" s="1" t="s">
        <v>955</v>
      </c>
      <c r="B68" s="1" t="s">
        <v>956</v>
      </c>
      <c r="C68" s="2" t="s">
        <v>957</v>
      </c>
      <c r="D68" s="3">
        <v>3460266402138</v>
      </c>
      <c r="E68" s="2" t="s">
        <v>13</v>
      </c>
      <c r="F68" s="1" t="s">
        <v>348</v>
      </c>
      <c r="G68" s="3">
        <v>1</v>
      </c>
      <c r="H68" s="5">
        <v>94.5</v>
      </c>
      <c r="I68" s="4">
        <v>3.85</v>
      </c>
      <c r="J68" s="2" t="s">
        <v>15</v>
      </c>
    </row>
    <row r="69" ht="9.25" customHeight="1" spans="1:10">
      <c r="A69" s="1" t="s">
        <v>958</v>
      </c>
      <c r="B69" s="1" t="s">
        <v>959</v>
      </c>
      <c r="C69" s="2" t="s">
        <v>960</v>
      </c>
      <c r="D69" s="3">
        <v>3720142447771</v>
      </c>
      <c r="E69" s="2" t="s">
        <v>13</v>
      </c>
      <c r="F69" s="1" t="s">
        <v>348</v>
      </c>
      <c r="G69" s="3">
        <v>1</v>
      </c>
      <c r="H69" s="5">
        <v>88.4</v>
      </c>
      <c r="I69" s="4">
        <v>3.85</v>
      </c>
      <c r="J69" s="2" t="s">
        <v>15</v>
      </c>
    </row>
    <row r="70" ht="9.25" customHeight="1" spans="1:10">
      <c r="A70" s="1" t="s">
        <v>961</v>
      </c>
      <c r="B70" s="1" t="s">
        <v>962</v>
      </c>
      <c r="C70" s="2" t="s">
        <v>963</v>
      </c>
      <c r="D70" s="3">
        <v>3740556360723</v>
      </c>
      <c r="E70" s="2" t="s">
        <v>13</v>
      </c>
      <c r="F70" s="1" t="s">
        <v>348</v>
      </c>
      <c r="G70" s="3">
        <v>1</v>
      </c>
      <c r="H70" s="5">
        <v>86.9</v>
      </c>
      <c r="I70" s="4">
        <v>3.85</v>
      </c>
      <c r="J70" s="2" t="s">
        <v>15</v>
      </c>
    </row>
    <row r="71" ht="9.25" customHeight="1" spans="1:10">
      <c r="A71" s="1" t="s">
        <v>964</v>
      </c>
      <c r="B71" s="1" t="s">
        <v>965</v>
      </c>
      <c r="C71" s="2" t="s">
        <v>966</v>
      </c>
      <c r="D71" s="3">
        <v>3650183903659</v>
      </c>
      <c r="E71" s="2" t="s">
        <v>13</v>
      </c>
      <c r="F71" s="1" t="s">
        <v>348</v>
      </c>
      <c r="G71" s="3">
        <v>1</v>
      </c>
      <c r="H71" s="5">
        <v>84.4</v>
      </c>
      <c r="I71" s="4">
        <v>3.85</v>
      </c>
      <c r="J71" s="2" t="s">
        <v>15</v>
      </c>
    </row>
    <row r="72" ht="9.25" customHeight="1" spans="1:10">
      <c r="A72" s="1" t="s">
        <v>967</v>
      </c>
      <c r="B72" s="1" t="s">
        <v>968</v>
      </c>
      <c r="C72" s="2" t="s">
        <v>969</v>
      </c>
      <c r="D72" s="3">
        <v>3540507474009</v>
      </c>
      <c r="E72" s="2" t="s">
        <v>13</v>
      </c>
      <c r="F72" s="1" t="s">
        <v>348</v>
      </c>
      <c r="G72" s="3">
        <v>1</v>
      </c>
      <c r="H72" s="5">
        <v>84.3</v>
      </c>
      <c r="I72" s="4">
        <v>3.85</v>
      </c>
      <c r="J72" s="2" t="s">
        <v>15</v>
      </c>
    </row>
    <row r="73" ht="9.25" customHeight="1" spans="1:10">
      <c r="A73" s="1" t="s">
        <v>970</v>
      </c>
      <c r="B73" s="1" t="s">
        <v>971</v>
      </c>
      <c r="C73" s="2" t="s">
        <v>972</v>
      </c>
      <c r="D73" s="3">
        <v>3520204802096</v>
      </c>
      <c r="E73" s="2" t="s">
        <v>13</v>
      </c>
      <c r="F73" s="1" t="s">
        <v>348</v>
      </c>
      <c r="G73" s="3">
        <v>1</v>
      </c>
      <c r="H73" s="5">
        <v>83.7</v>
      </c>
      <c r="I73" s="4">
        <v>3.85</v>
      </c>
      <c r="J73" s="2" t="s">
        <v>15</v>
      </c>
    </row>
    <row r="74" ht="9.25" customHeight="1" spans="1:10">
      <c r="A74" s="1" t="s">
        <v>973</v>
      </c>
      <c r="B74" s="1" t="s">
        <v>553</v>
      </c>
      <c r="C74" s="2" t="s">
        <v>974</v>
      </c>
      <c r="D74" s="3">
        <v>3530162544804</v>
      </c>
      <c r="E74" s="2" t="s">
        <v>13</v>
      </c>
      <c r="F74" s="1" t="s">
        <v>348</v>
      </c>
      <c r="G74" s="3">
        <v>1</v>
      </c>
      <c r="H74" s="5">
        <v>82.7</v>
      </c>
      <c r="I74" s="4">
        <v>3.85</v>
      </c>
      <c r="J74" s="2" t="s">
        <v>15</v>
      </c>
    </row>
    <row r="75" ht="9.25" customHeight="1" spans="1:10">
      <c r="A75" s="1" t="s">
        <v>975</v>
      </c>
      <c r="B75" s="1" t="s">
        <v>976</v>
      </c>
      <c r="C75" s="2" t="s">
        <v>977</v>
      </c>
      <c r="D75" s="3">
        <v>3520214261375</v>
      </c>
      <c r="E75" s="2" t="s">
        <v>13</v>
      </c>
      <c r="F75" s="1" t="s">
        <v>348</v>
      </c>
      <c r="G75" s="3">
        <v>1</v>
      </c>
      <c r="H75" s="5">
        <v>79.6</v>
      </c>
      <c r="I75" s="4">
        <v>3.85</v>
      </c>
      <c r="J75" s="2" t="s">
        <v>15</v>
      </c>
    </row>
    <row r="76" ht="9.25" customHeight="1" spans="1:10">
      <c r="A76" s="1" t="s">
        <v>978</v>
      </c>
      <c r="B76" s="1" t="s">
        <v>614</v>
      </c>
      <c r="C76" s="2" t="s">
        <v>979</v>
      </c>
      <c r="D76" s="3">
        <v>3530147202265</v>
      </c>
      <c r="E76" s="2" t="s">
        <v>13</v>
      </c>
      <c r="F76" s="1" t="s">
        <v>348</v>
      </c>
      <c r="G76" s="3">
        <v>1</v>
      </c>
      <c r="H76" s="5">
        <v>78.6</v>
      </c>
      <c r="I76" s="4">
        <v>3.85</v>
      </c>
      <c r="J76" s="2" t="s">
        <v>15</v>
      </c>
    </row>
    <row r="77" ht="9.25" customHeight="1" spans="1:10">
      <c r="A77" s="1" t="s">
        <v>980</v>
      </c>
      <c r="B77" s="1" t="s">
        <v>981</v>
      </c>
      <c r="C77" s="2" t="s">
        <v>982</v>
      </c>
      <c r="D77" s="3">
        <v>3830289579496</v>
      </c>
      <c r="E77" s="2" t="s">
        <v>13</v>
      </c>
      <c r="F77" s="1" t="s">
        <v>348</v>
      </c>
      <c r="G77" s="3">
        <v>1</v>
      </c>
      <c r="H77" s="5">
        <v>72.4</v>
      </c>
      <c r="I77" s="4">
        <v>3.85</v>
      </c>
      <c r="J77" s="2" t="s">
        <v>15</v>
      </c>
    </row>
    <row r="78" ht="9.25" customHeight="1" spans="1:10">
      <c r="A78" s="1" t="s">
        <v>983</v>
      </c>
      <c r="B78" s="1" t="s">
        <v>608</v>
      </c>
      <c r="C78" s="2" t="s">
        <v>984</v>
      </c>
      <c r="D78" s="3">
        <v>3710523700579</v>
      </c>
      <c r="E78" s="2" t="s">
        <v>13</v>
      </c>
      <c r="F78" s="1" t="s">
        <v>348</v>
      </c>
      <c r="G78" s="3">
        <v>1</v>
      </c>
      <c r="H78" s="3">
        <v>70</v>
      </c>
      <c r="I78" s="4">
        <v>3.85</v>
      </c>
      <c r="J78" s="2" t="s">
        <v>15</v>
      </c>
    </row>
    <row r="79" ht="9.25" customHeight="1" spans="1:10">
      <c r="A79" s="1" t="s">
        <v>985</v>
      </c>
      <c r="B79" s="1" t="s">
        <v>986</v>
      </c>
      <c r="C79" s="2" t="s">
        <v>987</v>
      </c>
      <c r="D79" s="3">
        <v>3520204044123</v>
      </c>
      <c r="E79" s="2" t="s">
        <v>13</v>
      </c>
      <c r="F79" s="1" t="s">
        <v>348</v>
      </c>
      <c r="G79" s="3">
        <v>1</v>
      </c>
      <c r="H79" s="5">
        <v>66.5</v>
      </c>
      <c r="I79" s="4">
        <v>3.85</v>
      </c>
      <c r="J79" s="2" t="s">
        <v>15</v>
      </c>
    </row>
    <row r="80" ht="9.25" customHeight="1" spans="1:10">
      <c r="A80" s="1" t="s">
        <v>988</v>
      </c>
      <c r="B80" s="1" t="s">
        <v>989</v>
      </c>
      <c r="C80" s="2" t="s">
        <v>990</v>
      </c>
      <c r="D80" s="3">
        <v>6110186023104</v>
      </c>
      <c r="E80" s="2" t="s">
        <v>13</v>
      </c>
      <c r="F80" s="1" t="s">
        <v>348</v>
      </c>
      <c r="G80" s="3">
        <v>1</v>
      </c>
      <c r="H80" s="3">
        <v>64</v>
      </c>
      <c r="I80" s="4">
        <v>3.85</v>
      </c>
      <c r="J80" s="2" t="s">
        <v>15</v>
      </c>
    </row>
    <row r="81" ht="9.25" customHeight="1" spans="1:10">
      <c r="A81" s="1" t="s">
        <v>991</v>
      </c>
      <c r="B81" s="1" t="s">
        <v>992</v>
      </c>
      <c r="C81" s="2" t="s">
        <v>993</v>
      </c>
      <c r="D81" s="3">
        <v>3840361133412</v>
      </c>
      <c r="E81" s="2" t="s">
        <v>13</v>
      </c>
      <c r="F81" s="1" t="s">
        <v>348</v>
      </c>
      <c r="G81" s="3">
        <v>1</v>
      </c>
      <c r="H81" s="4">
        <v>99.63</v>
      </c>
      <c r="I81" s="4">
        <v>3.84</v>
      </c>
      <c r="J81" s="2" t="s">
        <v>15</v>
      </c>
    </row>
    <row r="82" ht="9.25" customHeight="1" spans="1:10">
      <c r="A82" s="1" t="s">
        <v>994</v>
      </c>
      <c r="B82" s="1" t="s">
        <v>995</v>
      </c>
      <c r="C82" s="2" t="s">
        <v>996</v>
      </c>
      <c r="D82" s="3">
        <v>3340105069909</v>
      </c>
      <c r="E82" s="2" t="s">
        <v>13</v>
      </c>
      <c r="F82" s="1" t="s">
        <v>348</v>
      </c>
      <c r="G82" s="3">
        <v>1</v>
      </c>
      <c r="H82" s="4">
        <v>98.27</v>
      </c>
      <c r="I82" s="4">
        <v>3.84</v>
      </c>
      <c r="J82" s="2" t="s">
        <v>15</v>
      </c>
    </row>
    <row r="83" ht="9.25" customHeight="1" spans="1:10">
      <c r="A83" s="1" t="s">
        <v>997</v>
      </c>
      <c r="B83" s="1" t="s">
        <v>998</v>
      </c>
      <c r="C83" s="2" t="s">
        <v>999</v>
      </c>
      <c r="D83" s="3">
        <v>3630203043935</v>
      </c>
      <c r="E83" s="2" t="s">
        <v>13</v>
      </c>
      <c r="F83" s="1" t="s">
        <v>348</v>
      </c>
      <c r="G83" s="3">
        <v>1</v>
      </c>
      <c r="H83" s="4">
        <v>95.91</v>
      </c>
      <c r="I83" s="4">
        <v>3.84</v>
      </c>
      <c r="J83" s="2" t="s">
        <v>15</v>
      </c>
    </row>
    <row r="84" ht="9.25" customHeight="1" spans="1:10">
      <c r="A84" s="1" t="s">
        <v>1000</v>
      </c>
      <c r="B84" s="1" t="s">
        <v>1001</v>
      </c>
      <c r="C84" s="2" t="s">
        <v>1002</v>
      </c>
      <c r="D84" s="3">
        <v>3610270422319</v>
      </c>
      <c r="E84" s="2" t="s">
        <v>13</v>
      </c>
      <c r="F84" s="1" t="s">
        <v>348</v>
      </c>
      <c r="G84" s="3">
        <v>1</v>
      </c>
      <c r="H84" s="5">
        <v>95.5</v>
      </c>
      <c r="I84" s="4">
        <v>3.84</v>
      </c>
      <c r="J84" s="2" t="s">
        <v>15</v>
      </c>
    </row>
    <row r="85" ht="9.25" customHeight="1" spans="1:10">
      <c r="A85" s="1" t="s">
        <v>1003</v>
      </c>
      <c r="B85" s="1" t="s">
        <v>822</v>
      </c>
      <c r="C85" s="2" t="s">
        <v>1004</v>
      </c>
      <c r="D85" s="3">
        <v>3220314762355</v>
      </c>
      <c r="E85" s="2" t="s">
        <v>13</v>
      </c>
      <c r="F85" s="1" t="s">
        <v>348</v>
      </c>
      <c r="G85" s="3">
        <v>1</v>
      </c>
      <c r="H85" s="5">
        <v>93.1</v>
      </c>
      <c r="I85" s="4">
        <v>3.84</v>
      </c>
      <c r="J85" s="2" t="s">
        <v>15</v>
      </c>
    </row>
    <row r="86" ht="9.25" customHeight="1" spans="1:10">
      <c r="A86" s="1" t="s">
        <v>1005</v>
      </c>
      <c r="B86" s="1" t="s">
        <v>1006</v>
      </c>
      <c r="C86" s="2" t="s">
        <v>1007</v>
      </c>
      <c r="D86" s="3">
        <v>3630286391273</v>
      </c>
      <c r="E86" s="2" t="s">
        <v>13</v>
      </c>
      <c r="F86" s="1" t="s">
        <v>348</v>
      </c>
      <c r="G86" s="3">
        <v>1</v>
      </c>
      <c r="H86" s="5">
        <v>88.6</v>
      </c>
      <c r="I86" s="4">
        <v>3.84</v>
      </c>
      <c r="J86" s="2" t="s">
        <v>15</v>
      </c>
    </row>
    <row r="87" ht="9.25" customHeight="1" spans="1:10">
      <c r="A87" s="1" t="s">
        <v>379</v>
      </c>
      <c r="B87" s="1" t="s">
        <v>365</v>
      </c>
      <c r="C87" s="2" t="s">
        <v>1008</v>
      </c>
      <c r="D87" s="3">
        <v>3220273336063</v>
      </c>
      <c r="E87" s="2" t="s">
        <v>13</v>
      </c>
      <c r="F87" s="1" t="s">
        <v>348</v>
      </c>
      <c r="G87" s="3">
        <v>1</v>
      </c>
      <c r="H87" s="5">
        <v>86.7</v>
      </c>
      <c r="I87" s="4">
        <v>3.84</v>
      </c>
      <c r="J87" s="2" t="s">
        <v>15</v>
      </c>
    </row>
    <row r="88" ht="9.25" customHeight="1" spans="1:10">
      <c r="A88" s="1" t="s">
        <v>1009</v>
      </c>
      <c r="B88" s="1" t="s">
        <v>1010</v>
      </c>
      <c r="C88" s="2" t="s">
        <v>1011</v>
      </c>
      <c r="D88" s="3">
        <v>4230178309188</v>
      </c>
      <c r="E88" s="2" t="s">
        <v>13</v>
      </c>
      <c r="F88" s="1" t="s">
        <v>348</v>
      </c>
      <c r="G88" s="3">
        <v>1</v>
      </c>
      <c r="H88" s="5">
        <v>84.5</v>
      </c>
      <c r="I88" s="4">
        <v>3.84</v>
      </c>
      <c r="J88" s="2" t="s">
        <v>15</v>
      </c>
    </row>
    <row r="89" ht="9.25" customHeight="1" spans="1:10">
      <c r="A89" s="1" t="s">
        <v>1012</v>
      </c>
      <c r="B89" s="1" t="s">
        <v>1013</v>
      </c>
      <c r="C89" s="2" t="s">
        <v>1014</v>
      </c>
      <c r="D89" s="3">
        <v>3310422569822</v>
      </c>
      <c r="E89" s="2" t="s">
        <v>13</v>
      </c>
      <c r="F89" s="1" t="s">
        <v>348</v>
      </c>
      <c r="G89" s="3">
        <v>1</v>
      </c>
      <c r="H89" s="5">
        <v>84.2</v>
      </c>
      <c r="I89" s="4">
        <v>3.84</v>
      </c>
      <c r="J89" s="2" t="s">
        <v>15</v>
      </c>
    </row>
    <row r="90" ht="9.25" customHeight="1" spans="1:10">
      <c r="A90" s="1" t="s">
        <v>1015</v>
      </c>
      <c r="B90" s="1" t="s">
        <v>1016</v>
      </c>
      <c r="C90" s="2" t="s">
        <v>1017</v>
      </c>
      <c r="D90" s="3">
        <v>4210198460115</v>
      </c>
      <c r="E90" s="2" t="s">
        <v>13</v>
      </c>
      <c r="F90" s="1" t="s">
        <v>348</v>
      </c>
      <c r="G90" s="3">
        <v>1</v>
      </c>
      <c r="H90" s="5">
        <v>83.9</v>
      </c>
      <c r="I90" s="4">
        <v>3.84</v>
      </c>
      <c r="J90" s="2" t="s">
        <v>15</v>
      </c>
    </row>
    <row r="91" ht="9.25" customHeight="1" spans="1:10">
      <c r="A91" s="1" t="s">
        <v>1018</v>
      </c>
      <c r="B91" s="1" t="s">
        <v>888</v>
      </c>
      <c r="C91" s="2" t="s">
        <v>1019</v>
      </c>
      <c r="D91" s="3">
        <v>3520115254898</v>
      </c>
      <c r="E91" s="2" t="s">
        <v>13</v>
      </c>
      <c r="F91" s="1" t="s">
        <v>348</v>
      </c>
      <c r="G91" s="3">
        <v>1</v>
      </c>
      <c r="H91" s="5">
        <v>83.4</v>
      </c>
      <c r="I91" s="4">
        <v>3.84</v>
      </c>
      <c r="J91" s="2" t="s">
        <v>15</v>
      </c>
    </row>
    <row r="92" ht="9.25" customHeight="1" spans="1:10">
      <c r="A92" s="1" t="s">
        <v>1020</v>
      </c>
      <c r="B92" s="1" t="s">
        <v>1021</v>
      </c>
      <c r="C92" s="2" t="s">
        <v>1022</v>
      </c>
      <c r="D92" s="3">
        <v>4220196181321</v>
      </c>
      <c r="E92" s="2" t="s">
        <v>13</v>
      </c>
      <c r="F92" s="1" t="s">
        <v>348</v>
      </c>
      <c r="G92" s="3">
        <v>1</v>
      </c>
      <c r="H92" s="5">
        <v>82.4</v>
      </c>
      <c r="I92" s="4">
        <v>3.84</v>
      </c>
      <c r="J92" s="2" t="s">
        <v>15</v>
      </c>
    </row>
    <row r="93" ht="9.25" customHeight="1" spans="1:10">
      <c r="A93" s="1" t="s">
        <v>1023</v>
      </c>
      <c r="B93" s="1" t="s">
        <v>1024</v>
      </c>
      <c r="C93" s="2" t="s">
        <v>1025</v>
      </c>
      <c r="D93" s="3">
        <v>3650255284197</v>
      </c>
      <c r="E93" s="2" t="s">
        <v>13</v>
      </c>
      <c r="F93" s="1" t="s">
        <v>348</v>
      </c>
      <c r="G93" s="3">
        <v>1</v>
      </c>
      <c r="H93" s="5">
        <v>80.2</v>
      </c>
      <c r="I93" s="4">
        <v>3.84</v>
      </c>
      <c r="J93" s="2" t="s">
        <v>15</v>
      </c>
    </row>
    <row r="94" ht="9.25" customHeight="1" spans="1:10">
      <c r="A94" s="1" t="s">
        <v>1026</v>
      </c>
      <c r="B94" s="1" t="s">
        <v>1027</v>
      </c>
      <c r="C94" s="2" t="s">
        <v>1028</v>
      </c>
      <c r="D94" s="3">
        <v>4220151843382</v>
      </c>
      <c r="E94" s="2" t="s">
        <v>13</v>
      </c>
      <c r="F94" s="1" t="s">
        <v>348</v>
      </c>
      <c r="G94" s="3">
        <v>1</v>
      </c>
      <c r="H94" s="5">
        <v>76.5</v>
      </c>
      <c r="I94" s="4">
        <v>3.84</v>
      </c>
      <c r="J94" s="2" t="s">
        <v>15</v>
      </c>
    </row>
    <row r="95" ht="9.25" customHeight="1" spans="1:10">
      <c r="A95" s="1" t="s">
        <v>1029</v>
      </c>
      <c r="B95" s="1" t="s">
        <v>1030</v>
      </c>
      <c r="C95" s="2" t="s">
        <v>1031</v>
      </c>
      <c r="D95" s="3">
        <v>4250189615574</v>
      </c>
      <c r="E95" s="2" t="s">
        <v>13</v>
      </c>
      <c r="F95" s="1" t="s">
        <v>348</v>
      </c>
      <c r="G95" s="3">
        <v>1</v>
      </c>
      <c r="H95" s="5">
        <v>68.8</v>
      </c>
      <c r="I95" s="4">
        <v>3.84</v>
      </c>
      <c r="J95" s="2" t="s">
        <v>15</v>
      </c>
    </row>
    <row r="96" ht="9.25" customHeight="1" spans="1:10">
      <c r="A96" s="1" t="s">
        <v>1032</v>
      </c>
      <c r="B96" s="1" t="s">
        <v>1033</v>
      </c>
      <c r="C96" s="2" t="s">
        <v>1034</v>
      </c>
      <c r="D96" s="3">
        <v>3520216679623</v>
      </c>
      <c r="E96" s="2" t="s">
        <v>13</v>
      </c>
      <c r="F96" s="1" t="s">
        <v>348</v>
      </c>
      <c r="G96" s="3">
        <v>1</v>
      </c>
      <c r="H96" s="5">
        <v>64.4</v>
      </c>
      <c r="I96" s="4">
        <v>3.84</v>
      </c>
      <c r="J96" s="2" t="s">
        <v>15</v>
      </c>
    </row>
    <row r="97" ht="9.25" customHeight="1" spans="1:10">
      <c r="A97" s="1" t="s">
        <v>1035</v>
      </c>
      <c r="B97" s="1" t="s">
        <v>1036</v>
      </c>
      <c r="C97" s="2" t="s">
        <v>1037</v>
      </c>
      <c r="D97" s="3">
        <v>3410156618892</v>
      </c>
      <c r="E97" s="2" t="s">
        <v>13</v>
      </c>
      <c r="F97" s="1" t="s">
        <v>348</v>
      </c>
      <c r="G97" s="3">
        <v>1</v>
      </c>
      <c r="H97" s="4">
        <v>92.45</v>
      </c>
      <c r="I97" s="4">
        <v>3.83</v>
      </c>
      <c r="J97" s="2" t="s">
        <v>15</v>
      </c>
    </row>
    <row r="98" ht="9.25" customHeight="1" spans="1:10">
      <c r="A98" s="1" t="s">
        <v>1038</v>
      </c>
      <c r="B98" s="1" t="s">
        <v>392</v>
      </c>
      <c r="C98" s="2" t="s">
        <v>1039</v>
      </c>
      <c r="D98" s="3">
        <v>3310032095705</v>
      </c>
      <c r="E98" s="2" t="s">
        <v>13</v>
      </c>
      <c r="F98" s="1" t="s">
        <v>348</v>
      </c>
      <c r="G98" s="3">
        <v>1</v>
      </c>
      <c r="H98" s="5">
        <v>89.8</v>
      </c>
      <c r="I98" s="4">
        <v>3.83</v>
      </c>
      <c r="J98" s="2" t="s">
        <v>15</v>
      </c>
    </row>
    <row r="99" ht="9.25" customHeight="1" spans="1:10">
      <c r="A99" s="1" t="s">
        <v>1040</v>
      </c>
      <c r="B99" s="1" t="s">
        <v>550</v>
      </c>
      <c r="C99" s="2" t="s">
        <v>1041</v>
      </c>
      <c r="D99" s="3">
        <v>3740703743541</v>
      </c>
      <c r="E99" s="2" t="s">
        <v>13</v>
      </c>
      <c r="F99" s="1" t="s">
        <v>348</v>
      </c>
      <c r="G99" s="3">
        <v>1</v>
      </c>
      <c r="H99" s="5">
        <v>89.4</v>
      </c>
      <c r="I99" s="4">
        <v>3.83</v>
      </c>
      <c r="J99" s="2" t="s">
        <v>15</v>
      </c>
    </row>
    <row r="100" ht="9.25" customHeight="1" spans="1:10">
      <c r="A100" s="1" t="s">
        <v>1042</v>
      </c>
      <c r="B100" s="1" t="s">
        <v>1043</v>
      </c>
      <c r="C100" s="2" t="s">
        <v>1044</v>
      </c>
      <c r="D100" s="3">
        <v>3660162271071</v>
      </c>
      <c r="E100" s="2" t="s">
        <v>13</v>
      </c>
      <c r="F100" s="1" t="s">
        <v>348</v>
      </c>
      <c r="G100" s="3">
        <v>1</v>
      </c>
      <c r="H100" s="5">
        <v>86.7</v>
      </c>
      <c r="I100" s="4">
        <v>3.83</v>
      </c>
      <c r="J100" s="2" t="s">
        <v>15</v>
      </c>
    </row>
    <row r="101" ht="9.25" customHeight="1" spans="1:10">
      <c r="A101" s="1" t="s">
        <v>1045</v>
      </c>
      <c r="B101" s="1" t="s">
        <v>1046</v>
      </c>
      <c r="C101" s="2" t="s">
        <v>1047</v>
      </c>
      <c r="D101" s="3">
        <v>3230224465865</v>
      </c>
      <c r="E101" s="2" t="s">
        <v>13</v>
      </c>
      <c r="F101" s="1" t="s">
        <v>348</v>
      </c>
      <c r="G101" s="3">
        <v>1</v>
      </c>
      <c r="H101" s="5">
        <v>83.4</v>
      </c>
      <c r="I101" s="4">
        <v>3.83</v>
      </c>
      <c r="J101" s="2" t="s">
        <v>51</v>
      </c>
    </row>
    <row r="102" ht="9.25" customHeight="1" spans="1:10">
      <c r="A102" s="1" t="s">
        <v>260</v>
      </c>
      <c r="B102" s="1" t="s">
        <v>1048</v>
      </c>
      <c r="C102" s="2" t="s">
        <v>1049</v>
      </c>
      <c r="D102" s="3">
        <v>3740265841095</v>
      </c>
      <c r="E102" s="2" t="s">
        <v>13</v>
      </c>
      <c r="F102" s="1" t="s">
        <v>348</v>
      </c>
      <c r="G102" s="3">
        <v>1</v>
      </c>
      <c r="H102" s="5">
        <v>82.7</v>
      </c>
      <c r="I102" s="4">
        <v>3.83</v>
      </c>
      <c r="J102" s="2" t="s">
        <v>51</v>
      </c>
    </row>
    <row r="103" ht="9.25" customHeight="1" spans="1:10">
      <c r="A103" s="1" t="s">
        <v>1050</v>
      </c>
      <c r="B103" s="1" t="s">
        <v>101</v>
      </c>
      <c r="C103" s="2" t="s">
        <v>1051</v>
      </c>
      <c r="D103" s="3">
        <v>3530246725779</v>
      </c>
      <c r="E103" s="2" t="s">
        <v>13</v>
      </c>
      <c r="F103" s="1" t="s">
        <v>348</v>
      </c>
      <c r="G103" s="3">
        <v>1</v>
      </c>
      <c r="H103" s="5">
        <v>82.6</v>
      </c>
      <c r="I103" s="4">
        <v>3.83</v>
      </c>
      <c r="J103" s="2" t="s">
        <v>51</v>
      </c>
    </row>
    <row r="104" ht="9.25" customHeight="1" spans="1:10">
      <c r="A104" s="1" t="s">
        <v>1052</v>
      </c>
      <c r="B104" s="1" t="s">
        <v>1053</v>
      </c>
      <c r="C104" s="2" t="s">
        <v>1054</v>
      </c>
      <c r="D104" s="3">
        <v>4520643368568</v>
      </c>
      <c r="E104" s="2" t="s">
        <v>13</v>
      </c>
      <c r="F104" s="1" t="s">
        <v>348</v>
      </c>
      <c r="G104" s="3">
        <v>1</v>
      </c>
      <c r="H104" s="5">
        <v>81.7</v>
      </c>
      <c r="I104" s="4">
        <v>3.83</v>
      </c>
      <c r="J104" s="2" t="s">
        <v>51</v>
      </c>
    </row>
    <row r="105" ht="9.25" customHeight="1" spans="1:10">
      <c r="A105" s="1" t="s">
        <v>1055</v>
      </c>
      <c r="B105" s="1" t="s">
        <v>1056</v>
      </c>
      <c r="C105" s="2" t="s">
        <v>1057</v>
      </c>
      <c r="D105" s="3">
        <v>3820168307331</v>
      </c>
      <c r="E105" s="2" t="s">
        <v>13</v>
      </c>
      <c r="F105" s="1" t="s">
        <v>348</v>
      </c>
      <c r="G105" s="3">
        <v>1</v>
      </c>
      <c r="H105" s="5">
        <v>81.3</v>
      </c>
      <c r="I105" s="4">
        <v>3.83</v>
      </c>
      <c r="J105" s="2" t="s">
        <v>51</v>
      </c>
    </row>
    <row r="106" ht="9.25" customHeight="1" spans="1:10">
      <c r="A106" s="1" t="s">
        <v>1058</v>
      </c>
      <c r="B106" s="1" t="s">
        <v>1059</v>
      </c>
      <c r="C106" s="2" t="s">
        <v>1060</v>
      </c>
      <c r="D106" s="3">
        <v>3110387533194</v>
      </c>
      <c r="E106" s="2" t="s">
        <v>13</v>
      </c>
      <c r="F106" s="1" t="s">
        <v>348</v>
      </c>
      <c r="G106" s="3">
        <v>1</v>
      </c>
      <c r="H106" s="5">
        <v>79.3</v>
      </c>
      <c r="I106" s="4">
        <v>3.83</v>
      </c>
      <c r="J106" s="2" t="s">
        <v>51</v>
      </c>
    </row>
    <row r="107" ht="9.25" customHeight="1" spans="1:10">
      <c r="A107" s="1" t="s">
        <v>1061</v>
      </c>
      <c r="B107" s="1" t="s">
        <v>1062</v>
      </c>
      <c r="C107" s="2" t="s">
        <v>1063</v>
      </c>
      <c r="D107" s="3">
        <v>3620378155129</v>
      </c>
      <c r="E107" s="2" t="s">
        <v>13</v>
      </c>
      <c r="F107" s="1" t="s">
        <v>348</v>
      </c>
      <c r="G107" s="3">
        <v>1</v>
      </c>
      <c r="H107" s="5">
        <v>79.1</v>
      </c>
      <c r="I107" s="4">
        <v>3.83</v>
      </c>
      <c r="J107" s="2" t="s">
        <v>51</v>
      </c>
    </row>
    <row r="108" ht="9.25" customHeight="1" spans="1:10">
      <c r="A108" s="1" t="s">
        <v>1064</v>
      </c>
      <c r="B108" s="1" t="s">
        <v>1065</v>
      </c>
      <c r="C108" s="2" t="s">
        <v>1066</v>
      </c>
      <c r="D108" s="3">
        <v>3520292827874</v>
      </c>
      <c r="E108" s="2" t="s">
        <v>13</v>
      </c>
      <c r="F108" s="1" t="s">
        <v>348</v>
      </c>
      <c r="G108" s="3">
        <v>1</v>
      </c>
      <c r="H108" s="5">
        <v>78.5</v>
      </c>
      <c r="I108" s="4">
        <v>3.83</v>
      </c>
      <c r="J108" s="2" t="s">
        <v>51</v>
      </c>
    </row>
    <row r="109" ht="9.25" customHeight="1" spans="1:10">
      <c r="A109" s="1" t="s">
        <v>1067</v>
      </c>
      <c r="B109" s="1" t="s">
        <v>1068</v>
      </c>
      <c r="C109" s="2" t="s">
        <v>1069</v>
      </c>
      <c r="D109" s="3">
        <v>3740525903792</v>
      </c>
      <c r="E109" s="2" t="s">
        <v>13</v>
      </c>
      <c r="F109" s="1" t="s">
        <v>348</v>
      </c>
      <c r="G109" s="3">
        <v>1</v>
      </c>
      <c r="H109" s="5">
        <v>78.1</v>
      </c>
      <c r="I109" s="4">
        <v>3.83</v>
      </c>
      <c r="J109" s="2" t="s">
        <v>51</v>
      </c>
    </row>
    <row r="110" ht="9.25" customHeight="1" spans="1:10">
      <c r="A110" s="1" t="s">
        <v>1070</v>
      </c>
      <c r="B110" s="1" t="s">
        <v>301</v>
      </c>
      <c r="C110" s="2" t="s">
        <v>1071</v>
      </c>
      <c r="D110" s="3">
        <v>3660167711359</v>
      </c>
      <c r="E110" s="2" t="s">
        <v>13</v>
      </c>
      <c r="F110" s="1" t="s">
        <v>348</v>
      </c>
      <c r="G110" s="3">
        <v>1</v>
      </c>
      <c r="H110" s="5">
        <v>76.5</v>
      </c>
      <c r="I110" s="4">
        <v>3.83</v>
      </c>
      <c r="J110" s="2" t="s">
        <v>51</v>
      </c>
    </row>
    <row r="111" ht="9.25" customHeight="1" spans="1:10">
      <c r="A111" s="1" t="s">
        <v>1072</v>
      </c>
      <c r="B111" s="1" t="s">
        <v>1073</v>
      </c>
      <c r="C111" s="2" t="s">
        <v>1074</v>
      </c>
      <c r="D111" s="3">
        <v>3740581101884</v>
      </c>
      <c r="E111" s="2" t="s">
        <v>13</v>
      </c>
      <c r="F111" s="1" t="s">
        <v>348</v>
      </c>
      <c r="G111" s="3">
        <v>1</v>
      </c>
      <c r="H111" s="5">
        <v>76.5</v>
      </c>
      <c r="I111" s="4">
        <v>3.83</v>
      </c>
      <c r="J111" s="2" t="s">
        <v>51</v>
      </c>
    </row>
    <row r="112" ht="9.25" customHeight="1" spans="1:10">
      <c r="A112" s="1" t="s">
        <v>1075</v>
      </c>
      <c r="B112" s="1" t="s">
        <v>1027</v>
      </c>
      <c r="C112" s="2" t="s">
        <v>1076</v>
      </c>
      <c r="D112" s="3">
        <v>3520149578682</v>
      </c>
      <c r="E112" s="2" t="s">
        <v>13</v>
      </c>
      <c r="F112" s="1" t="s">
        <v>348</v>
      </c>
      <c r="G112" s="3">
        <v>1</v>
      </c>
      <c r="H112" s="5">
        <v>75.8</v>
      </c>
      <c r="I112" s="4">
        <v>3.83</v>
      </c>
      <c r="J112" s="2" t="s">
        <v>51</v>
      </c>
    </row>
    <row r="113" ht="9.25" customHeight="1" spans="1:10">
      <c r="A113" s="1" t="s">
        <v>1077</v>
      </c>
      <c r="B113" s="1" t="s">
        <v>1078</v>
      </c>
      <c r="C113" s="2" t="s">
        <v>1079</v>
      </c>
      <c r="D113" s="3">
        <v>3210224348430</v>
      </c>
      <c r="E113" s="2" t="s">
        <v>13</v>
      </c>
      <c r="F113" s="1" t="s">
        <v>348</v>
      </c>
      <c r="G113" s="3">
        <v>1</v>
      </c>
      <c r="H113" s="5">
        <v>70.6</v>
      </c>
      <c r="I113" s="4">
        <v>3.83</v>
      </c>
      <c r="J113" s="2" t="s">
        <v>51</v>
      </c>
    </row>
    <row r="114" ht="9.25" customHeight="1" spans="1:10">
      <c r="A114" s="1" t="s">
        <v>1080</v>
      </c>
      <c r="B114" s="1" t="s">
        <v>1081</v>
      </c>
      <c r="C114" s="2" t="s">
        <v>1082</v>
      </c>
      <c r="D114" s="3">
        <v>3740587721553</v>
      </c>
      <c r="E114" s="2" t="s">
        <v>13</v>
      </c>
      <c r="F114" s="1" t="s">
        <v>348</v>
      </c>
      <c r="G114" s="3">
        <v>1</v>
      </c>
      <c r="H114" s="5">
        <v>70.5</v>
      </c>
      <c r="I114" s="4">
        <v>3.83</v>
      </c>
      <c r="J114" s="2" t="s">
        <v>51</v>
      </c>
    </row>
    <row r="115" ht="9.25" customHeight="1" spans="1:10">
      <c r="A115" s="1" t="s">
        <v>1083</v>
      </c>
      <c r="B115" s="1" t="s">
        <v>1084</v>
      </c>
      <c r="C115" s="2" t="s">
        <v>1085</v>
      </c>
      <c r="D115" s="3">
        <v>4230105129890</v>
      </c>
      <c r="E115" s="2" t="s">
        <v>13</v>
      </c>
      <c r="F115" s="1" t="s">
        <v>348</v>
      </c>
      <c r="G115" s="3">
        <v>1</v>
      </c>
      <c r="H115" s="5">
        <v>69.7</v>
      </c>
      <c r="I115" s="4">
        <v>3.83</v>
      </c>
      <c r="J115" s="2" t="s">
        <v>51</v>
      </c>
    </row>
    <row r="116" ht="9.25" customHeight="1" spans="1:10">
      <c r="A116" s="1" t="s">
        <v>1086</v>
      </c>
      <c r="B116" s="1" t="s">
        <v>1087</v>
      </c>
      <c r="C116" s="2" t="s">
        <v>1088</v>
      </c>
      <c r="D116" s="3">
        <v>3610438263754</v>
      </c>
      <c r="E116" s="2" t="s">
        <v>13</v>
      </c>
      <c r="F116" s="1" t="s">
        <v>348</v>
      </c>
      <c r="G116" s="3">
        <v>1</v>
      </c>
      <c r="H116" s="5">
        <v>54.7</v>
      </c>
      <c r="I116" s="4">
        <v>3.83</v>
      </c>
      <c r="J116" s="2" t="s">
        <v>51</v>
      </c>
    </row>
    <row r="117" ht="9.25" customHeight="1" spans="1:10">
      <c r="A117" s="1" t="s">
        <v>1089</v>
      </c>
      <c r="B117" s="1" t="s">
        <v>1090</v>
      </c>
      <c r="C117" s="2" t="s">
        <v>1091</v>
      </c>
      <c r="D117" s="3">
        <v>1310206449018</v>
      </c>
      <c r="E117" s="2" t="s">
        <v>13</v>
      </c>
      <c r="F117" s="1" t="s">
        <v>348</v>
      </c>
      <c r="G117" s="3">
        <v>1</v>
      </c>
      <c r="H117" s="5">
        <v>97.1</v>
      </c>
      <c r="I117" s="4">
        <v>3.82</v>
      </c>
      <c r="J117" s="2" t="s">
        <v>51</v>
      </c>
    </row>
    <row r="118" ht="9.25" customHeight="1" spans="1:10">
      <c r="A118" s="1" t="s">
        <v>1092</v>
      </c>
      <c r="B118" s="1" t="s">
        <v>1093</v>
      </c>
      <c r="C118" s="2" t="s">
        <v>1094</v>
      </c>
      <c r="D118" s="3">
        <v>3230413478313</v>
      </c>
      <c r="E118" s="2" t="s">
        <v>13</v>
      </c>
      <c r="F118" s="1" t="s">
        <v>348</v>
      </c>
      <c r="G118" s="3">
        <v>1</v>
      </c>
      <c r="H118" s="5">
        <v>85.6</v>
      </c>
      <c r="I118" s="4">
        <v>3.82</v>
      </c>
      <c r="J118" s="2" t="s">
        <v>51</v>
      </c>
    </row>
    <row r="119" ht="9.25" customHeight="1" spans="1:10">
      <c r="A119" s="1" t="s">
        <v>1095</v>
      </c>
      <c r="B119" s="1" t="s">
        <v>542</v>
      </c>
      <c r="C119" s="2" t="s">
        <v>1096</v>
      </c>
      <c r="D119" s="3">
        <v>3640170612060</v>
      </c>
      <c r="E119" s="2" t="s">
        <v>13</v>
      </c>
      <c r="F119" s="1" t="s">
        <v>348</v>
      </c>
      <c r="G119" s="3">
        <v>1</v>
      </c>
      <c r="H119" s="5">
        <v>83.9</v>
      </c>
      <c r="I119" s="4">
        <v>3.82</v>
      </c>
      <c r="J119" s="2" t="s">
        <v>51</v>
      </c>
    </row>
    <row r="120" ht="9.25" customHeight="1" spans="1:10">
      <c r="A120" s="1" t="s">
        <v>815</v>
      </c>
      <c r="B120" s="1" t="s">
        <v>1097</v>
      </c>
      <c r="C120" s="2" t="s">
        <v>1098</v>
      </c>
      <c r="D120" s="3">
        <v>3740659885695</v>
      </c>
      <c r="E120" s="2" t="s">
        <v>13</v>
      </c>
      <c r="F120" s="1" t="s">
        <v>348</v>
      </c>
      <c r="G120" s="3">
        <v>1</v>
      </c>
      <c r="H120" s="5">
        <v>82.8</v>
      </c>
      <c r="I120" s="4">
        <v>3.82</v>
      </c>
      <c r="J120" s="2" t="s">
        <v>51</v>
      </c>
    </row>
    <row r="121" ht="9.25" customHeight="1" spans="1:10">
      <c r="A121" s="1" t="s">
        <v>1099</v>
      </c>
      <c r="B121" s="1" t="s">
        <v>1100</v>
      </c>
      <c r="C121" s="2" t="s">
        <v>1101</v>
      </c>
      <c r="D121" s="3">
        <v>3630204547864</v>
      </c>
      <c r="E121" s="2" t="s">
        <v>13</v>
      </c>
      <c r="F121" s="1" t="s">
        <v>348</v>
      </c>
      <c r="G121" s="3">
        <v>1</v>
      </c>
      <c r="H121" s="5">
        <v>82.5</v>
      </c>
      <c r="I121" s="4">
        <v>3.82</v>
      </c>
      <c r="J121" s="2" t="s">
        <v>51</v>
      </c>
    </row>
    <row r="122" ht="9.25" customHeight="1" spans="1:10">
      <c r="A122" s="1" t="s">
        <v>1102</v>
      </c>
      <c r="B122" s="1" t="s">
        <v>591</v>
      </c>
      <c r="C122" s="2" t="s">
        <v>1103</v>
      </c>
      <c r="D122" s="3">
        <v>3110195762701</v>
      </c>
      <c r="E122" s="2" t="s">
        <v>13</v>
      </c>
      <c r="F122" s="1" t="s">
        <v>348</v>
      </c>
      <c r="G122" s="3">
        <v>1</v>
      </c>
      <c r="H122" s="5">
        <v>79.7</v>
      </c>
      <c r="I122" s="4">
        <v>3.82</v>
      </c>
      <c r="J122" s="2" t="s">
        <v>51</v>
      </c>
    </row>
    <row r="123" ht="9.25" customHeight="1" spans="1:10">
      <c r="A123" s="1" t="s">
        <v>1104</v>
      </c>
      <c r="B123" s="1" t="s">
        <v>1105</v>
      </c>
      <c r="C123" s="2" t="s">
        <v>1106</v>
      </c>
      <c r="D123" s="3">
        <v>3520112513941</v>
      </c>
      <c r="E123" s="2" t="s">
        <v>13</v>
      </c>
      <c r="F123" s="1" t="s">
        <v>348</v>
      </c>
      <c r="G123" s="3">
        <v>1</v>
      </c>
      <c r="H123" s="3">
        <v>73</v>
      </c>
      <c r="I123" s="4">
        <v>3.82</v>
      </c>
      <c r="J123" s="2" t="s">
        <v>51</v>
      </c>
    </row>
    <row r="124" ht="9.25" customHeight="1" spans="1:10">
      <c r="A124" s="1" t="s">
        <v>1107</v>
      </c>
      <c r="B124" s="1" t="s">
        <v>888</v>
      </c>
      <c r="C124" s="2" t="s">
        <v>1108</v>
      </c>
      <c r="D124" s="3">
        <v>3520288024021</v>
      </c>
      <c r="E124" s="2" t="s">
        <v>13</v>
      </c>
      <c r="F124" s="1" t="s">
        <v>348</v>
      </c>
      <c r="G124" s="3">
        <v>1</v>
      </c>
      <c r="H124" s="5">
        <v>58.1</v>
      </c>
      <c r="I124" s="4">
        <v>3.82</v>
      </c>
      <c r="J124" s="2" t="s">
        <v>51</v>
      </c>
    </row>
    <row r="125" ht="9.25" customHeight="1" spans="1:10">
      <c r="A125" s="1" t="s">
        <v>1109</v>
      </c>
      <c r="B125" s="1" t="s">
        <v>1110</v>
      </c>
      <c r="C125" s="2" t="s">
        <v>1111</v>
      </c>
      <c r="D125" s="3">
        <v>4250151208915</v>
      </c>
      <c r="E125" s="2" t="s">
        <v>13</v>
      </c>
      <c r="F125" s="1" t="s">
        <v>348</v>
      </c>
      <c r="G125" s="3">
        <v>1</v>
      </c>
      <c r="H125" s="4">
        <v>95.18</v>
      </c>
      <c r="I125" s="4">
        <v>3.81</v>
      </c>
      <c r="J125" s="2" t="s">
        <v>51</v>
      </c>
    </row>
    <row r="126" ht="9.25" customHeight="1" spans="1:10">
      <c r="A126" s="1" t="s">
        <v>1112</v>
      </c>
      <c r="B126" s="1" t="s">
        <v>1113</v>
      </c>
      <c r="C126" s="2" t="s">
        <v>1114</v>
      </c>
      <c r="D126" s="3">
        <v>3650287099498</v>
      </c>
      <c r="E126" s="2" t="s">
        <v>13</v>
      </c>
      <c r="F126" s="1" t="s">
        <v>348</v>
      </c>
      <c r="G126" s="3">
        <v>1</v>
      </c>
      <c r="H126" s="5">
        <v>91.2</v>
      </c>
      <c r="I126" s="4">
        <v>3.81</v>
      </c>
      <c r="J126" s="2" t="s">
        <v>51</v>
      </c>
    </row>
    <row r="127" ht="9.25" customHeight="1" spans="1:10">
      <c r="A127" s="1" t="s">
        <v>1115</v>
      </c>
      <c r="B127" s="1" t="s">
        <v>1116</v>
      </c>
      <c r="C127" s="2" t="s">
        <v>1117</v>
      </c>
      <c r="D127" s="3">
        <v>3720125392292</v>
      </c>
      <c r="E127" s="2" t="s">
        <v>13</v>
      </c>
      <c r="F127" s="1" t="s">
        <v>348</v>
      </c>
      <c r="G127" s="3">
        <v>1</v>
      </c>
      <c r="H127" s="5">
        <v>88.8</v>
      </c>
      <c r="I127" s="4">
        <v>3.81</v>
      </c>
      <c r="J127" s="2" t="s">
        <v>51</v>
      </c>
    </row>
    <row r="128" ht="9.25" customHeight="1" spans="1:10">
      <c r="A128" s="1" t="s">
        <v>1118</v>
      </c>
      <c r="B128" s="1" t="s">
        <v>1119</v>
      </c>
      <c r="C128" s="2" t="s">
        <v>1120</v>
      </c>
      <c r="D128" s="3">
        <v>3520286348435</v>
      </c>
      <c r="E128" s="2" t="s">
        <v>13</v>
      </c>
      <c r="F128" s="1" t="s">
        <v>348</v>
      </c>
      <c r="G128" s="3">
        <v>1</v>
      </c>
      <c r="H128" s="5">
        <v>87.9</v>
      </c>
      <c r="I128" s="4">
        <v>3.81</v>
      </c>
      <c r="J128" s="2" t="s">
        <v>51</v>
      </c>
    </row>
    <row r="129" ht="9.25" customHeight="1" spans="1:10">
      <c r="A129" s="1" t="s">
        <v>1121</v>
      </c>
      <c r="B129" s="1" t="s">
        <v>665</v>
      </c>
      <c r="C129" s="2" t="s">
        <v>1122</v>
      </c>
      <c r="D129" s="3">
        <v>3120208360591</v>
      </c>
      <c r="E129" s="2" t="s">
        <v>13</v>
      </c>
      <c r="F129" s="1" t="s">
        <v>348</v>
      </c>
      <c r="G129" s="3">
        <v>1</v>
      </c>
      <c r="H129" s="5">
        <v>87.1</v>
      </c>
      <c r="I129" s="4">
        <v>3.81</v>
      </c>
      <c r="J129" s="2" t="s">
        <v>51</v>
      </c>
    </row>
    <row r="130" ht="9.25" customHeight="1" spans="1:10">
      <c r="A130" s="1" t="s">
        <v>1123</v>
      </c>
      <c r="B130" s="1" t="s">
        <v>1124</v>
      </c>
      <c r="C130" s="2" t="s">
        <v>1125</v>
      </c>
      <c r="D130" s="3">
        <v>4130469122486</v>
      </c>
      <c r="E130" s="2" t="s">
        <v>13</v>
      </c>
      <c r="F130" s="1" t="s">
        <v>348</v>
      </c>
      <c r="G130" s="3">
        <v>1</v>
      </c>
      <c r="H130" s="5">
        <v>85.1</v>
      </c>
      <c r="I130" s="4">
        <v>3.81</v>
      </c>
      <c r="J130" s="2" t="s">
        <v>51</v>
      </c>
    </row>
    <row r="131" ht="9.25" customHeight="1" spans="1:10">
      <c r="A131" s="1" t="s">
        <v>1126</v>
      </c>
      <c r="B131" s="1" t="s">
        <v>1127</v>
      </c>
      <c r="C131" s="2" t="s">
        <v>1128</v>
      </c>
      <c r="D131" s="3">
        <v>3720351089235</v>
      </c>
      <c r="E131" s="2" t="s">
        <v>13</v>
      </c>
      <c r="F131" s="1" t="s">
        <v>348</v>
      </c>
      <c r="G131" s="3">
        <v>1</v>
      </c>
      <c r="H131" s="3">
        <v>84</v>
      </c>
      <c r="I131" s="4">
        <v>3.81</v>
      </c>
      <c r="J131" s="2" t="s">
        <v>51</v>
      </c>
    </row>
    <row r="132" ht="9.25" customHeight="1" spans="1:10">
      <c r="A132" s="1" t="s">
        <v>1129</v>
      </c>
      <c r="B132" s="1" t="s">
        <v>586</v>
      </c>
      <c r="C132" s="2" t="s">
        <v>1130</v>
      </c>
      <c r="D132" s="3">
        <v>1420206036715</v>
      </c>
      <c r="E132" s="2" t="s">
        <v>13</v>
      </c>
      <c r="F132" s="1" t="s">
        <v>348</v>
      </c>
      <c r="G132" s="3">
        <v>1</v>
      </c>
      <c r="H132" s="5">
        <v>83.2</v>
      </c>
      <c r="I132" s="4">
        <v>3.81</v>
      </c>
      <c r="J132" s="2" t="s">
        <v>51</v>
      </c>
    </row>
    <row r="133" ht="9.25" customHeight="1" spans="1:10">
      <c r="A133" s="1" t="s">
        <v>1131</v>
      </c>
      <c r="B133" s="1" t="s">
        <v>1132</v>
      </c>
      <c r="C133" s="2" t="s">
        <v>1133</v>
      </c>
      <c r="D133" s="3">
        <v>3520242511006</v>
      </c>
      <c r="E133" s="2" t="s">
        <v>13</v>
      </c>
      <c r="F133" s="1" t="s">
        <v>348</v>
      </c>
      <c r="G133" s="3">
        <v>1</v>
      </c>
      <c r="H133" s="5">
        <v>81.6</v>
      </c>
      <c r="I133" s="4">
        <v>3.81</v>
      </c>
      <c r="J133" s="2" t="s">
        <v>51</v>
      </c>
    </row>
    <row r="134" ht="9.25" customHeight="1" spans="1:10">
      <c r="A134" s="1" t="s">
        <v>1134</v>
      </c>
      <c r="B134" s="1" t="s">
        <v>1135</v>
      </c>
      <c r="C134" s="2" t="s">
        <v>1136</v>
      </c>
      <c r="D134" s="3">
        <v>3310249527156</v>
      </c>
      <c r="E134" s="2" t="s">
        <v>13</v>
      </c>
      <c r="F134" s="1" t="s">
        <v>348</v>
      </c>
      <c r="G134" s="3">
        <v>1</v>
      </c>
      <c r="H134" s="5">
        <v>79.4</v>
      </c>
      <c r="I134" s="4">
        <v>3.81</v>
      </c>
      <c r="J134" s="2" t="s">
        <v>51</v>
      </c>
    </row>
    <row r="135" ht="9.25" customHeight="1" spans="1:10">
      <c r="A135" s="1" t="s">
        <v>1137</v>
      </c>
      <c r="B135" s="1" t="s">
        <v>1138</v>
      </c>
      <c r="C135" s="2" t="s">
        <v>1139</v>
      </c>
      <c r="D135" s="3">
        <v>3520265596189</v>
      </c>
      <c r="E135" s="2" t="s">
        <v>13</v>
      </c>
      <c r="F135" s="1" t="s">
        <v>348</v>
      </c>
      <c r="G135" s="3">
        <v>1</v>
      </c>
      <c r="H135" s="4">
        <v>75.45</v>
      </c>
      <c r="I135" s="4">
        <v>3.81</v>
      </c>
      <c r="J135" s="2" t="s">
        <v>51</v>
      </c>
    </row>
    <row r="136" ht="9.25" customHeight="1" spans="1:10">
      <c r="A136" s="1" t="s">
        <v>1140</v>
      </c>
      <c r="B136" s="1" t="s">
        <v>1141</v>
      </c>
      <c r="C136" s="2" t="s">
        <v>1142</v>
      </c>
      <c r="D136" s="3">
        <v>3740112592832</v>
      </c>
      <c r="E136" s="2" t="s">
        <v>13</v>
      </c>
      <c r="F136" s="1" t="s">
        <v>348</v>
      </c>
      <c r="G136" s="3">
        <v>1</v>
      </c>
      <c r="H136" s="5">
        <v>72.6</v>
      </c>
      <c r="I136" s="4">
        <v>3.81</v>
      </c>
      <c r="J136" s="2" t="s">
        <v>51</v>
      </c>
    </row>
    <row r="137" ht="9.25" customHeight="1" spans="1:10">
      <c r="A137" s="1" t="s">
        <v>1143</v>
      </c>
      <c r="B137" s="1" t="s">
        <v>1144</v>
      </c>
      <c r="C137" s="2" t="s">
        <v>1145</v>
      </c>
      <c r="D137" s="3">
        <v>4130632868971</v>
      </c>
      <c r="E137" s="2" t="s">
        <v>13</v>
      </c>
      <c r="F137" s="1" t="s">
        <v>348</v>
      </c>
      <c r="G137" s="3">
        <v>1</v>
      </c>
      <c r="H137" s="4">
        <v>70.14</v>
      </c>
      <c r="I137" s="4">
        <v>3.81</v>
      </c>
      <c r="J137" s="2" t="s">
        <v>51</v>
      </c>
    </row>
    <row r="138" ht="9.25" customHeight="1" spans="1:10">
      <c r="A138" s="1" t="s">
        <v>217</v>
      </c>
      <c r="B138" s="1" t="s">
        <v>754</v>
      </c>
      <c r="C138" s="2" t="s">
        <v>1146</v>
      </c>
      <c r="D138" s="3">
        <v>3330220887151</v>
      </c>
      <c r="E138" s="2" t="s">
        <v>13</v>
      </c>
      <c r="F138" s="1" t="s">
        <v>348</v>
      </c>
      <c r="G138" s="3">
        <v>1</v>
      </c>
      <c r="H138" s="5">
        <v>68.5</v>
      </c>
      <c r="I138" s="4">
        <v>3.81</v>
      </c>
      <c r="J138" s="2" t="s">
        <v>51</v>
      </c>
    </row>
    <row r="139" ht="9.25" customHeight="1" spans="1:10">
      <c r="A139" s="1" t="s">
        <v>1147</v>
      </c>
      <c r="B139" s="1" t="s">
        <v>995</v>
      </c>
      <c r="C139" s="2" t="s">
        <v>1148</v>
      </c>
      <c r="D139" s="3">
        <v>3440363586771</v>
      </c>
      <c r="E139" s="2" t="s">
        <v>13</v>
      </c>
      <c r="F139" s="1" t="s">
        <v>348</v>
      </c>
      <c r="G139" s="3">
        <v>1</v>
      </c>
      <c r="H139" s="5">
        <v>66.1</v>
      </c>
      <c r="I139" s="4">
        <v>3.81</v>
      </c>
      <c r="J139" s="2" t="s">
        <v>51</v>
      </c>
    </row>
    <row r="140" ht="9.25" customHeight="1" spans="1:10">
      <c r="A140" s="1" t="s">
        <v>1149</v>
      </c>
      <c r="B140" s="1" t="s">
        <v>1150</v>
      </c>
      <c r="C140" s="2" t="s">
        <v>1151</v>
      </c>
      <c r="D140" s="3">
        <v>3660128348567</v>
      </c>
      <c r="E140" s="2" t="s">
        <v>13</v>
      </c>
      <c r="F140" s="1" t="s">
        <v>348</v>
      </c>
      <c r="G140" s="3">
        <v>1</v>
      </c>
      <c r="H140" s="3">
        <v>95</v>
      </c>
      <c r="I140" s="5">
        <v>3.8</v>
      </c>
      <c r="J140" s="2" t="s">
        <v>51</v>
      </c>
    </row>
    <row r="141" ht="9.25" customHeight="1" spans="1:10">
      <c r="A141" s="1" t="s">
        <v>1152</v>
      </c>
      <c r="B141" s="1" t="s">
        <v>1153</v>
      </c>
      <c r="C141" s="2" t="s">
        <v>1154</v>
      </c>
      <c r="D141" s="3">
        <v>3840304015904</v>
      </c>
      <c r="E141" s="2" t="s">
        <v>13</v>
      </c>
      <c r="F141" s="1" t="s">
        <v>348</v>
      </c>
      <c r="G141" s="3">
        <v>1</v>
      </c>
      <c r="H141" s="5">
        <v>93.2</v>
      </c>
      <c r="I141" s="5">
        <v>3.8</v>
      </c>
      <c r="J141" s="2" t="s">
        <v>51</v>
      </c>
    </row>
    <row r="142" ht="9.25" customHeight="1" spans="1:10">
      <c r="A142" s="1" t="s">
        <v>1155</v>
      </c>
      <c r="B142" s="1" t="s">
        <v>1156</v>
      </c>
      <c r="C142" s="2" t="s">
        <v>1157</v>
      </c>
      <c r="D142" s="3">
        <v>3630270853874</v>
      </c>
      <c r="E142" s="2" t="s">
        <v>13</v>
      </c>
      <c r="F142" s="1" t="s">
        <v>348</v>
      </c>
      <c r="G142" s="3">
        <v>1</v>
      </c>
      <c r="H142" s="5">
        <v>88.8</v>
      </c>
      <c r="I142" s="5">
        <v>3.8</v>
      </c>
      <c r="J142" s="2" t="s">
        <v>51</v>
      </c>
    </row>
    <row r="143" ht="9.25" customHeight="1" spans="1:10">
      <c r="A143" s="1" t="s">
        <v>1158</v>
      </c>
      <c r="B143" s="1" t="s">
        <v>1159</v>
      </c>
      <c r="C143" s="2" t="s">
        <v>1160</v>
      </c>
      <c r="D143" s="3">
        <v>3520205416318</v>
      </c>
      <c r="E143" s="2" t="s">
        <v>13</v>
      </c>
      <c r="F143" s="1" t="s">
        <v>348</v>
      </c>
      <c r="G143" s="3">
        <v>1</v>
      </c>
      <c r="H143" s="5">
        <v>88.3</v>
      </c>
      <c r="I143" s="5">
        <v>3.8</v>
      </c>
      <c r="J143" s="2" t="s">
        <v>51</v>
      </c>
    </row>
    <row r="144" ht="9.25" customHeight="1" spans="1:10">
      <c r="A144" s="1" t="s">
        <v>1161</v>
      </c>
      <c r="B144" s="1" t="s">
        <v>1162</v>
      </c>
      <c r="C144" s="2" t="s">
        <v>1163</v>
      </c>
      <c r="D144" s="3">
        <v>3830155863749</v>
      </c>
      <c r="E144" s="2" t="s">
        <v>13</v>
      </c>
      <c r="F144" s="1" t="s">
        <v>348</v>
      </c>
      <c r="G144" s="3">
        <v>1</v>
      </c>
      <c r="H144" s="3">
        <v>87</v>
      </c>
      <c r="I144" s="5">
        <v>3.8</v>
      </c>
      <c r="J144" s="2" t="s">
        <v>51</v>
      </c>
    </row>
    <row r="145" ht="9.25" customHeight="1" spans="1:10">
      <c r="A145" s="1" t="s">
        <v>1164</v>
      </c>
      <c r="B145" s="1" t="s">
        <v>113</v>
      </c>
      <c r="C145" s="2" t="s">
        <v>1165</v>
      </c>
      <c r="D145" s="3">
        <v>3330325829693</v>
      </c>
      <c r="E145" s="2" t="s">
        <v>13</v>
      </c>
      <c r="F145" s="1" t="s">
        <v>348</v>
      </c>
      <c r="G145" s="3">
        <v>1</v>
      </c>
      <c r="H145" s="5">
        <v>86.5</v>
      </c>
      <c r="I145" s="5">
        <v>3.8</v>
      </c>
      <c r="J145" s="2" t="s">
        <v>51</v>
      </c>
    </row>
    <row r="146" ht="9.25" customHeight="1" spans="1:10">
      <c r="A146" s="1" t="s">
        <v>1166</v>
      </c>
      <c r="B146" s="1" t="s">
        <v>863</v>
      </c>
      <c r="C146" s="2" t="s">
        <v>1167</v>
      </c>
      <c r="D146" s="3">
        <v>3540433292367</v>
      </c>
      <c r="E146" s="2" t="s">
        <v>13</v>
      </c>
      <c r="F146" s="1" t="s">
        <v>348</v>
      </c>
      <c r="G146" s="3">
        <v>1</v>
      </c>
      <c r="H146" s="5">
        <v>86.5</v>
      </c>
      <c r="I146" s="5">
        <v>3.8</v>
      </c>
      <c r="J146" s="2" t="s">
        <v>51</v>
      </c>
    </row>
    <row r="147" ht="9.25" customHeight="1" spans="1:10">
      <c r="A147" s="1" t="s">
        <v>1050</v>
      </c>
      <c r="B147" s="1" t="s">
        <v>1168</v>
      </c>
      <c r="C147" s="2" t="s">
        <v>1169</v>
      </c>
      <c r="D147" s="3">
        <v>3460229689547</v>
      </c>
      <c r="E147" s="2" t="s">
        <v>13</v>
      </c>
      <c r="F147" s="1" t="s">
        <v>348</v>
      </c>
      <c r="G147" s="3">
        <v>1</v>
      </c>
      <c r="H147" s="5">
        <v>82.5</v>
      </c>
      <c r="I147" s="5">
        <v>3.8</v>
      </c>
      <c r="J147" s="2" t="s">
        <v>51</v>
      </c>
    </row>
    <row r="148" ht="9.25" customHeight="1" spans="1:10">
      <c r="A148" s="1" t="s">
        <v>1170</v>
      </c>
      <c r="B148" s="1" t="s">
        <v>1171</v>
      </c>
      <c r="C148" s="2" t="s">
        <v>1172</v>
      </c>
      <c r="D148" s="3">
        <v>3630216652012</v>
      </c>
      <c r="E148" s="2" t="s">
        <v>13</v>
      </c>
      <c r="F148" s="1" t="s">
        <v>348</v>
      </c>
      <c r="G148" s="3">
        <v>1</v>
      </c>
      <c r="H148" s="5">
        <v>81.4</v>
      </c>
      <c r="I148" s="5">
        <v>3.8</v>
      </c>
      <c r="J148" s="2" t="s">
        <v>51</v>
      </c>
    </row>
    <row r="149" ht="9.25" customHeight="1" spans="1:10">
      <c r="A149" s="1" t="s">
        <v>1173</v>
      </c>
      <c r="B149" s="1" t="s">
        <v>1174</v>
      </c>
      <c r="C149" s="2" t="s">
        <v>1175</v>
      </c>
      <c r="D149" s="3">
        <v>3460191806155</v>
      </c>
      <c r="E149" s="2" t="s">
        <v>13</v>
      </c>
      <c r="F149" s="1" t="s">
        <v>348</v>
      </c>
      <c r="G149" s="3">
        <v>1</v>
      </c>
      <c r="H149" s="5">
        <v>81.1</v>
      </c>
      <c r="I149" s="5">
        <v>3.8</v>
      </c>
      <c r="J149" s="2" t="s">
        <v>51</v>
      </c>
    </row>
    <row r="150" ht="9.25" customHeight="1" spans="1:10">
      <c r="A150" s="1" t="s">
        <v>1176</v>
      </c>
      <c r="B150" s="1" t="s">
        <v>1177</v>
      </c>
      <c r="C150" s="2" t="s">
        <v>1178</v>
      </c>
      <c r="D150" s="3">
        <v>3410294639450</v>
      </c>
      <c r="E150" s="2" t="s">
        <v>13</v>
      </c>
      <c r="F150" s="1" t="s">
        <v>348</v>
      </c>
      <c r="G150" s="3">
        <v>1</v>
      </c>
      <c r="H150" s="5">
        <v>80.4</v>
      </c>
      <c r="I150" s="5">
        <v>3.8</v>
      </c>
      <c r="J150" s="2" t="s">
        <v>51</v>
      </c>
    </row>
    <row r="151" ht="9.25" customHeight="1" spans="1:10">
      <c r="A151" s="1" t="s">
        <v>1179</v>
      </c>
      <c r="B151" s="1" t="s">
        <v>1180</v>
      </c>
      <c r="C151" s="2" t="s">
        <v>1181</v>
      </c>
      <c r="D151" s="3">
        <v>3730245464461</v>
      </c>
      <c r="E151" s="2" t="s">
        <v>13</v>
      </c>
      <c r="F151" s="1" t="s">
        <v>348</v>
      </c>
      <c r="G151" s="3">
        <v>1</v>
      </c>
      <c r="H151" s="5">
        <v>78.3</v>
      </c>
      <c r="I151" s="5">
        <v>3.8</v>
      </c>
      <c r="J151" s="2" t="s">
        <v>51</v>
      </c>
    </row>
    <row r="152" ht="9.25" customHeight="1" spans="1:10">
      <c r="A152" s="1" t="s">
        <v>1182</v>
      </c>
      <c r="B152" s="1" t="s">
        <v>1183</v>
      </c>
      <c r="C152" s="2" t="s">
        <v>1184</v>
      </c>
      <c r="D152" s="3">
        <v>3410137433443</v>
      </c>
      <c r="E152" s="2" t="s">
        <v>13</v>
      </c>
      <c r="F152" s="1" t="s">
        <v>348</v>
      </c>
      <c r="G152" s="3">
        <v>1</v>
      </c>
      <c r="H152" s="5">
        <v>76.7</v>
      </c>
      <c r="I152" s="5">
        <v>3.8</v>
      </c>
      <c r="J152" s="2" t="s">
        <v>51</v>
      </c>
    </row>
    <row r="153" ht="9.25" customHeight="1" spans="1:10">
      <c r="A153" s="1" t="s">
        <v>1185</v>
      </c>
      <c r="B153" s="1" t="s">
        <v>938</v>
      </c>
      <c r="C153" s="2" t="s">
        <v>1186</v>
      </c>
      <c r="D153" s="3">
        <v>5440173554625</v>
      </c>
      <c r="E153" s="2" t="s">
        <v>13</v>
      </c>
      <c r="F153" s="1" t="s">
        <v>348</v>
      </c>
      <c r="G153" s="3">
        <v>1</v>
      </c>
      <c r="H153" s="5">
        <v>74.5</v>
      </c>
      <c r="I153" s="5">
        <v>3.8</v>
      </c>
      <c r="J153" s="2" t="s">
        <v>51</v>
      </c>
    </row>
    <row r="154" ht="9.25" customHeight="1" spans="1:10">
      <c r="A154" s="1" t="s">
        <v>1187</v>
      </c>
      <c r="B154" s="1" t="s">
        <v>1188</v>
      </c>
      <c r="C154" s="2" t="s">
        <v>1189</v>
      </c>
      <c r="D154" s="3">
        <v>3740116122092</v>
      </c>
      <c r="E154" s="2" t="s">
        <v>13</v>
      </c>
      <c r="F154" s="1" t="s">
        <v>348</v>
      </c>
      <c r="G154" s="3">
        <v>1</v>
      </c>
      <c r="H154" s="5">
        <v>73.9</v>
      </c>
      <c r="I154" s="5">
        <v>3.8</v>
      </c>
      <c r="J154" s="2" t="s">
        <v>51</v>
      </c>
    </row>
    <row r="155" ht="9.25" customHeight="1" spans="1:10">
      <c r="A155" s="1" t="s">
        <v>1190</v>
      </c>
      <c r="B155" s="1" t="s">
        <v>1191</v>
      </c>
      <c r="C155" s="2" t="s">
        <v>1192</v>
      </c>
      <c r="D155" s="3">
        <v>3520192834557</v>
      </c>
      <c r="E155" s="2" t="s">
        <v>13</v>
      </c>
      <c r="F155" s="1" t="s">
        <v>348</v>
      </c>
      <c r="G155" s="3">
        <v>1</v>
      </c>
      <c r="H155" s="5">
        <v>72.3</v>
      </c>
      <c r="I155" s="5">
        <v>3.8</v>
      </c>
      <c r="J155" s="2" t="s">
        <v>51</v>
      </c>
    </row>
    <row r="156" ht="9.25" customHeight="1" spans="1:10">
      <c r="A156" s="1" t="s">
        <v>1193</v>
      </c>
      <c r="B156" s="1" t="s">
        <v>1194</v>
      </c>
      <c r="C156" s="2" t="s">
        <v>1195</v>
      </c>
      <c r="D156" s="3">
        <v>3520244834780</v>
      </c>
      <c r="E156" s="2" t="s">
        <v>13</v>
      </c>
      <c r="F156" s="1" t="s">
        <v>348</v>
      </c>
      <c r="G156" s="3">
        <v>1</v>
      </c>
      <c r="H156" s="5">
        <v>72.3</v>
      </c>
      <c r="I156" s="5">
        <v>3.8</v>
      </c>
      <c r="J156" s="2" t="s">
        <v>51</v>
      </c>
    </row>
    <row r="157" ht="9.25" customHeight="1" spans="1:10">
      <c r="A157" s="1" t="s">
        <v>1196</v>
      </c>
      <c r="B157" s="1" t="s">
        <v>1197</v>
      </c>
      <c r="C157" s="2" t="s">
        <v>1198</v>
      </c>
      <c r="D157" s="3">
        <v>3520163036565</v>
      </c>
      <c r="E157" s="2" t="s">
        <v>13</v>
      </c>
      <c r="F157" s="1" t="s">
        <v>348</v>
      </c>
      <c r="G157" s="3">
        <v>1</v>
      </c>
      <c r="H157" s="5">
        <v>70.5</v>
      </c>
      <c r="I157" s="5">
        <v>3.8</v>
      </c>
      <c r="J157" s="2" t="s">
        <v>51</v>
      </c>
    </row>
    <row r="158" ht="9.25" customHeight="1" spans="1:10">
      <c r="A158" s="1" t="s">
        <v>1199</v>
      </c>
      <c r="B158" s="1" t="s">
        <v>1200</v>
      </c>
      <c r="C158" s="2" t="s">
        <v>1201</v>
      </c>
      <c r="D158" s="3">
        <v>3520147078875</v>
      </c>
      <c r="E158" s="2" t="s">
        <v>13</v>
      </c>
      <c r="F158" s="1" t="s">
        <v>348</v>
      </c>
      <c r="G158" s="3">
        <v>1</v>
      </c>
      <c r="H158" s="5">
        <v>69.7</v>
      </c>
      <c r="I158" s="5">
        <v>3.8</v>
      </c>
      <c r="J158" s="2" t="s">
        <v>51</v>
      </c>
    </row>
    <row r="159" ht="9.25" customHeight="1" spans="1:10">
      <c r="A159" s="1" t="s">
        <v>1202</v>
      </c>
      <c r="B159" s="1" t="s">
        <v>1203</v>
      </c>
      <c r="C159" s="2" t="s">
        <v>1204</v>
      </c>
      <c r="D159" s="3">
        <v>3520215074422</v>
      </c>
      <c r="E159" s="2" t="s">
        <v>13</v>
      </c>
      <c r="F159" s="1" t="s">
        <v>348</v>
      </c>
      <c r="G159" s="3">
        <v>1</v>
      </c>
      <c r="H159" s="5">
        <v>68.5</v>
      </c>
      <c r="I159" s="5">
        <v>3.8</v>
      </c>
      <c r="J159" s="2" t="s">
        <v>51</v>
      </c>
    </row>
    <row r="160" ht="9.25" customHeight="1" spans="1:10">
      <c r="A160" s="1" t="s">
        <v>1205</v>
      </c>
      <c r="B160" s="1" t="s">
        <v>1206</v>
      </c>
      <c r="C160" s="2" t="s">
        <v>1207</v>
      </c>
      <c r="D160" s="3">
        <v>3520254293961</v>
      </c>
      <c r="E160" s="2" t="s">
        <v>13</v>
      </c>
      <c r="F160" s="1" t="s">
        <v>348</v>
      </c>
      <c r="G160" s="3">
        <v>1</v>
      </c>
      <c r="H160" s="5">
        <v>66.2</v>
      </c>
      <c r="I160" s="5">
        <v>3.8</v>
      </c>
      <c r="J160" s="2" t="s">
        <v>51</v>
      </c>
    </row>
    <row r="161" ht="9.25" customHeight="1" spans="1:10">
      <c r="A161" s="1" t="s">
        <v>1208</v>
      </c>
      <c r="B161" s="1" t="s">
        <v>1209</v>
      </c>
      <c r="C161" s="2" t="s">
        <v>1210</v>
      </c>
      <c r="D161" s="3">
        <v>3310046828715</v>
      </c>
      <c r="E161" s="2" t="s">
        <v>13</v>
      </c>
      <c r="F161" s="1" t="s">
        <v>348</v>
      </c>
      <c r="G161" s="3">
        <v>1</v>
      </c>
      <c r="H161" s="5">
        <v>66.2</v>
      </c>
      <c r="I161" s="5">
        <v>3.8</v>
      </c>
      <c r="J161" s="2" t="s">
        <v>51</v>
      </c>
    </row>
    <row r="162" ht="9.25" customHeight="1" spans="1:10">
      <c r="A162" s="1" t="s">
        <v>1211</v>
      </c>
      <c r="B162" s="1" t="s">
        <v>1212</v>
      </c>
      <c r="C162" s="2" t="s">
        <v>1213</v>
      </c>
      <c r="D162" s="3">
        <v>3720226287314</v>
      </c>
      <c r="E162" s="2" t="s">
        <v>13</v>
      </c>
      <c r="F162" s="1" t="s">
        <v>348</v>
      </c>
      <c r="G162" s="3">
        <v>1</v>
      </c>
      <c r="H162" s="5">
        <v>62.5</v>
      </c>
      <c r="I162" s="5">
        <v>3.8</v>
      </c>
      <c r="J162" s="2" t="s">
        <v>51</v>
      </c>
    </row>
    <row r="163" ht="9.25" customHeight="1" spans="1:10">
      <c r="A163" s="1" t="s">
        <v>1214</v>
      </c>
      <c r="B163" s="1" t="s">
        <v>1215</v>
      </c>
      <c r="C163" s="2" t="s">
        <v>1216</v>
      </c>
      <c r="D163" s="3">
        <v>3440243867087</v>
      </c>
      <c r="E163" s="2" t="s">
        <v>13</v>
      </c>
      <c r="F163" s="1" t="s">
        <v>348</v>
      </c>
      <c r="G163" s="3">
        <v>1</v>
      </c>
      <c r="H163" s="5">
        <v>57.2</v>
      </c>
      <c r="I163" s="5">
        <v>3.8</v>
      </c>
      <c r="J163" s="2" t="s">
        <v>51</v>
      </c>
    </row>
    <row r="164" ht="9.25" customHeight="1" spans="1:10">
      <c r="A164" s="1" t="s">
        <v>1217</v>
      </c>
      <c r="B164" s="1" t="s">
        <v>1218</v>
      </c>
      <c r="C164" s="2" t="s">
        <v>1219</v>
      </c>
      <c r="D164" s="3">
        <v>3520182083015</v>
      </c>
      <c r="E164" s="2" t="s">
        <v>13</v>
      </c>
      <c r="F164" s="1" t="s">
        <v>348</v>
      </c>
      <c r="G164" s="3">
        <v>1</v>
      </c>
      <c r="H164" s="5">
        <v>53.3</v>
      </c>
      <c r="I164" s="5">
        <v>3.8</v>
      </c>
      <c r="J164" s="2" t="s">
        <v>51</v>
      </c>
    </row>
    <row r="165" ht="9.25" customHeight="1" spans="1:10">
      <c r="A165" s="1" t="s">
        <v>1220</v>
      </c>
      <c r="B165" s="1" t="s">
        <v>1221</v>
      </c>
      <c r="C165" s="2" t="s">
        <v>1222</v>
      </c>
      <c r="D165" s="3">
        <v>4130361446997</v>
      </c>
      <c r="E165" s="2" t="s">
        <v>13</v>
      </c>
      <c r="F165" s="1" t="s">
        <v>348</v>
      </c>
      <c r="G165" s="3">
        <v>1</v>
      </c>
      <c r="H165" s="4">
        <v>94.73</v>
      </c>
      <c r="I165" s="4">
        <v>3.79</v>
      </c>
      <c r="J165" s="2" t="s">
        <v>51</v>
      </c>
    </row>
    <row r="166" ht="9.25" customHeight="1" spans="1:10">
      <c r="A166" s="1" t="s">
        <v>1223</v>
      </c>
      <c r="B166" s="1" t="s">
        <v>1224</v>
      </c>
      <c r="C166" s="2" t="s">
        <v>1225</v>
      </c>
      <c r="D166" s="3">
        <v>3720401206973</v>
      </c>
      <c r="E166" s="2" t="s">
        <v>13</v>
      </c>
      <c r="F166" s="1" t="s">
        <v>348</v>
      </c>
      <c r="G166" s="3">
        <v>1</v>
      </c>
      <c r="H166" s="4">
        <v>94.64</v>
      </c>
      <c r="I166" s="4">
        <v>3.79</v>
      </c>
      <c r="J166" s="2" t="s">
        <v>51</v>
      </c>
    </row>
    <row r="167" ht="9.25" customHeight="1" spans="1:10">
      <c r="A167" s="1" t="s">
        <v>1226</v>
      </c>
      <c r="B167" s="1" t="s">
        <v>118</v>
      </c>
      <c r="C167" s="2" t="s">
        <v>1227</v>
      </c>
      <c r="D167" s="3">
        <v>3310530529638</v>
      </c>
      <c r="E167" s="2" t="s">
        <v>13</v>
      </c>
      <c r="F167" s="1" t="s">
        <v>348</v>
      </c>
      <c r="G167" s="3">
        <v>1</v>
      </c>
      <c r="H167" s="5">
        <v>93.9</v>
      </c>
      <c r="I167" s="4">
        <v>3.79</v>
      </c>
      <c r="J167" s="2" t="s">
        <v>51</v>
      </c>
    </row>
    <row r="168" ht="9.25" customHeight="1" spans="1:10">
      <c r="A168" s="1" t="s">
        <v>1228</v>
      </c>
      <c r="B168" s="1" t="s">
        <v>1229</v>
      </c>
      <c r="C168" s="2" t="s">
        <v>1230</v>
      </c>
      <c r="D168" s="3">
        <v>3520279781466</v>
      </c>
      <c r="E168" s="2" t="s">
        <v>13</v>
      </c>
      <c r="F168" s="1" t="s">
        <v>348</v>
      </c>
      <c r="G168" s="3">
        <v>1</v>
      </c>
      <c r="H168" s="5">
        <v>89.2</v>
      </c>
      <c r="I168" s="4">
        <v>3.79</v>
      </c>
      <c r="J168" s="2" t="s">
        <v>51</v>
      </c>
    </row>
    <row r="169" ht="9.25" customHeight="1" spans="1:10">
      <c r="A169" s="1" t="s">
        <v>1231</v>
      </c>
      <c r="B169" s="1" t="s">
        <v>542</v>
      </c>
      <c r="C169" s="2" t="s">
        <v>1232</v>
      </c>
      <c r="D169" s="3">
        <v>3740625066311</v>
      </c>
      <c r="E169" s="2" t="s">
        <v>13</v>
      </c>
      <c r="F169" s="1" t="s">
        <v>348</v>
      </c>
      <c r="G169" s="3">
        <v>1</v>
      </c>
      <c r="H169" s="5">
        <v>88.5</v>
      </c>
      <c r="I169" s="4">
        <v>3.79</v>
      </c>
      <c r="J169" s="2" t="s">
        <v>51</v>
      </c>
    </row>
    <row r="170" ht="9.25" customHeight="1" spans="1:10">
      <c r="A170" s="1" t="s">
        <v>1233</v>
      </c>
      <c r="B170" s="1" t="s">
        <v>1234</v>
      </c>
      <c r="C170" s="2" t="s">
        <v>1235</v>
      </c>
      <c r="D170" s="3">
        <v>3450109704786</v>
      </c>
      <c r="E170" s="2" t="s">
        <v>13</v>
      </c>
      <c r="F170" s="1" t="s">
        <v>348</v>
      </c>
      <c r="G170" s="3">
        <v>1</v>
      </c>
      <c r="H170" s="5">
        <v>84.3</v>
      </c>
      <c r="I170" s="4">
        <v>3.79</v>
      </c>
      <c r="J170" s="2" t="s">
        <v>51</v>
      </c>
    </row>
    <row r="171" ht="9.25" customHeight="1" spans="1:10">
      <c r="A171" s="1" t="s">
        <v>1236</v>
      </c>
      <c r="B171" s="1" t="s">
        <v>1237</v>
      </c>
      <c r="C171" s="2" t="s">
        <v>1238</v>
      </c>
      <c r="D171" s="3">
        <v>6110137499144</v>
      </c>
      <c r="E171" s="2" t="s">
        <v>13</v>
      </c>
      <c r="F171" s="1" t="s">
        <v>348</v>
      </c>
      <c r="G171" s="3">
        <v>1</v>
      </c>
      <c r="H171" s="5">
        <v>78.5</v>
      </c>
      <c r="I171" s="4">
        <v>3.79</v>
      </c>
      <c r="J171" s="2" t="s">
        <v>51</v>
      </c>
    </row>
    <row r="172" ht="9.25" customHeight="1" spans="1:10">
      <c r="A172" s="1" t="s">
        <v>1239</v>
      </c>
      <c r="B172" s="1" t="s">
        <v>620</v>
      </c>
      <c r="C172" s="2" t="s">
        <v>1240</v>
      </c>
      <c r="D172" s="3">
        <v>3520204721129</v>
      </c>
      <c r="E172" s="2" t="s">
        <v>13</v>
      </c>
      <c r="F172" s="1" t="s">
        <v>348</v>
      </c>
      <c r="G172" s="3">
        <v>1</v>
      </c>
      <c r="H172" s="5">
        <v>78.1</v>
      </c>
      <c r="I172" s="4">
        <v>3.79</v>
      </c>
      <c r="J172" s="2" t="s">
        <v>51</v>
      </c>
    </row>
    <row r="173" ht="9.25" customHeight="1" spans="1:10">
      <c r="A173" s="1" t="s">
        <v>1241</v>
      </c>
      <c r="B173" s="1" t="s">
        <v>542</v>
      </c>
      <c r="C173" s="2" t="s">
        <v>1242</v>
      </c>
      <c r="D173" s="3">
        <v>3520264883166</v>
      </c>
      <c r="E173" s="2" t="s">
        <v>13</v>
      </c>
      <c r="F173" s="1" t="s">
        <v>348</v>
      </c>
      <c r="G173" s="3">
        <v>1</v>
      </c>
      <c r="H173" s="5">
        <v>77.7</v>
      </c>
      <c r="I173" s="4">
        <v>3.79</v>
      </c>
      <c r="J173" s="2" t="s">
        <v>51</v>
      </c>
    </row>
    <row r="174" ht="9.25" customHeight="1" spans="1:10">
      <c r="A174" s="1" t="s">
        <v>1243</v>
      </c>
      <c r="B174" s="1" t="s">
        <v>1244</v>
      </c>
      <c r="C174" s="2" t="s">
        <v>1245</v>
      </c>
      <c r="D174" s="3">
        <v>3420271942336</v>
      </c>
      <c r="E174" s="2" t="s">
        <v>13</v>
      </c>
      <c r="F174" s="1" t="s">
        <v>348</v>
      </c>
      <c r="G174" s="3">
        <v>1</v>
      </c>
      <c r="H174" s="5">
        <v>74.8</v>
      </c>
      <c r="I174" s="4">
        <v>3.79</v>
      </c>
      <c r="J174" s="2" t="s">
        <v>51</v>
      </c>
    </row>
    <row r="175" ht="9.25" customHeight="1" spans="1:10">
      <c r="A175" s="1" t="s">
        <v>1246</v>
      </c>
      <c r="B175" s="1" t="s">
        <v>1247</v>
      </c>
      <c r="C175" s="2" t="s">
        <v>1248</v>
      </c>
      <c r="D175" s="3">
        <v>4210178727833</v>
      </c>
      <c r="E175" s="2" t="s">
        <v>13</v>
      </c>
      <c r="F175" s="1" t="s">
        <v>348</v>
      </c>
      <c r="G175" s="3">
        <v>1</v>
      </c>
      <c r="H175" s="5">
        <v>72.4</v>
      </c>
      <c r="I175" s="4">
        <v>3.79</v>
      </c>
      <c r="J175" s="2" t="s">
        <v>51</v>
      </c>
    </row>
    <row r="176" ht="9.25" customHeight="1" spans="1:10">
      <c r="A176" s="1" t="s">
        <v>1249</v>
      </c>
      <c r="B176" s="1" t="s">
        <v>1250</v>
      </c>
      <c r="C176" s="2" t="s">
        <v>1251</v>
      </c>
      <c r="D176" s="3">
        <v>3110210180101</v>
      </c>
      <c r="E176" s="2" t="s">
        <v>13</v>
      </c>
      <c r="F176" s="1" t="s">
        <v>348</v>
      </c>
      <c r="G176" s="3">
        <v>1</v>
      </c>
      <c r="H176" s="5">
        <v>72.3</v>
      </c>
      <c r="I176" s="4">
        <v>3.79</v>
      </c>
      <c r="J176" s="2" t="s">
        <v>51</v>
      </c>
    </row>
    <row r="177" ht="9.25" customHeight="1" spans="1:10">
      <c r="A177" s="1" t="s">
        <v>1252</v>
      </c>
      <c r="B177" s="1" t="s">
        <v>1253</v>
      </c>
      <c r="C177" s="2" t="s">
        <v>1254</v>
      </c>
      <c r="D177" s="3">
        <v>3520221350386</v>
      </c>
      <c r="E177" s="2" t="s">
        <v>13</v>
      </c>
      <c r="F177" s="1" t="s">
        <v>348</v>
      </c>
      <c r="G177" s="3">
        <v>1</v>
      </c>
      <c r="H177" s="5">
        <v>71.6</v>
      </c>
      <c r="I177" s="4">
        <v>3.79</v>
      </c>
      <c r="J177" s="2" t="s">
        <v>51</v>
      </c>
    </row>
    <row r="178" ht="9.25" customHeight="1" spans="1:10">
      <c r="A178" s="1" t="s">
        <v>1255</v>
      </c>
      <c r="B178" s="1" t="s">
        <v>1256</v>
      </c>
      <c r="C178" s="2" t="s">
        <v>1257</v>
      </c>
      <c r="D178" s="3">
        <v>3540214787924</v>
      </c>
      <c r="E178" s="2" t="s">
        <v>13</v>
      </c>
      <c r="F178" s="1" t="s">
        <v>348</v>
      </c>
      <c r="G178" s="3">
        <v>1</v>
      </c>
      <c r="H178" s="5">
        <v>67.5</v>
      </c>
      <c r="I178" s="4">
        <v>3.79</v>
      </c>
      <c r="J178" s="2" t="s">
        <v>51</v>
      </c>
    </row>
    <row r="179" ht="9.25" customHeight="1" spans="1:10">
      <c r="A179" s="1" t="s">
        <v>1258</v>
      </c>
      <c r="B179" s="1" t="s">
        <v>1259</v>
      </c>
      <c r="C179" s="2" t="s">
        <v>1260</v>
      </c>
      <c r="D179" s="3">
        <v>3520269966642</v>
      </c>
      <c r="E179" s="2" t="s">
        <v>13</v>
      </c>
      <c r="F179" s="1" t="s">
        <v>348</v>
      </c>
      <c r="G179" s="3">
        <v>1</v>
      </c>
      <c r="H179" s="5">
        <v>65.7</v>
      </c>
      <c r="I179" s="4">
        <v>3.79</v>
      </c>
      <c r="J179" s="2" t="s">
        <v>51</v>
      </c>
    </row>
    <row r="180" ht="9.25" customHeight="1" spans="1:10">
      <c r="A180" s="1" t="s">
        <v>1261</v>
      </c>
      <c r="B180" s="1" t="s">
        <v>1262</v>
      </c>
      <c r="C180" s="2" t="s">
        <v>1263</v>
      </c>
      <c r="D180" s="3">
        <v>3520261046381</v>
      </c>
      <c r="E180" s="2" t="s">
        <v>13</v>
      </c>
      <c r="F180" s="1" t="s">
        <v>348</v>
      </c>
      <c r="G180" s="3">
        <v>1</v>
      </c>
      <c r="H180" s="5">
        <v>62.4</v>
      </c>
      <c r="I180" s="4">
        <v>3.79</v>
      </c>
      <c r="J180" s="2" t="s">
        <v>51</v>
      </c>
    </row>
    <row r="181" ht="9.25" customHeight="1" spans="1:10">
      <c r="A181" s="1" t="s">
        <v>1264</v>
      </c>
      <c r="B181" s="1" t="s">
        <v>1265</v>
      </c>
      <c r="C181" s="2" t="s">
        <v>1266</v>
      </c>
      <c r="D181" s="3">
        <v>3730114456538</v>
      </c>
      <c r="E181" s="2" t="s">
        <v>13</v>
      </c>
      <c r="F181" s="1" t="s">
        <v>348</v>
      </c>
      <c r="G181" s="3">
        <v>1</v>
      </c>
      <c r="H181" s="5">
        <v>61.8</v>
      </c>
      <c r="I181" s="4">
        <v>3.79</v>
      </c>
      <c r="J181" s="2" t="s">
        <v>51</v>
      </c>
    </row>
    <row r="182" ht="9.25" customHeight="1" spans="1:10">
      <c r="A182" s="1" t="s">
        <v>1267</v>
      </c>
      <c r="B182" s="1" t="s">
        <v>392</v>
      </c>
      <c r="C182" s="2" t="s">
        <v>1268</v>
      </c>
      <c r="D182" s="3">
        <v>3620135087509</v>
      </c>
      <c r="E182" s="2" t="s">
        <v>13</v>
      </c>
      <c r="F182" s="1" t="s">
        <v>348</v>
      </c>
      <c r="G182" s="3">
        <v>1</v>
      </c>
      <c r="H182" s="3">
        <v>99</v>
      </c>
      <c r="I182" s="4">
        <v>3.78</v>
      </c>
      <c r="J182" s="2" t="s">
        <v>51</v>
      </c>
    </row>
    <row r="183" ht="9.25" customHeight="1" spans="1:10">
      <c r="A183" s="1" t="s">
        <v>1269</v>
      </c>
      <c r="B183" s="1" t="s">
        <v>1270</v>
      </c>
      <c r="C183" s="2" t="s">
        <v>1271</v>
      </c>
      <c r="D183" s="3">
        <v>3440339707546</v>
      </c>
      <c r="E183" s="2" t="s">
        <v>13</v>
      </c>
      <c r="F183" s="1" t="s">
        <v>348</v>
      </c>
      <c r="G183" s="3">
        <v>1</v>
      </c>
      <c r="H183" s="4">
        <v>94.45</v>
      </c>
      <c r="I183" s="4">
        <v>3.78</v>
      </c>
      <c r="J183" s="2" t="s">
        <v>51</v>
      </c>
    </row>
    <row r="184" ht="9.25" customHeight="1" spans="1:10">
      <c r="A184" s="1" t="s">
        <v>1272</v>
      </c>
      <c r="B184" s="1" t="s">
        <v>427</v>
      </c>
      <c r="C184" s="2" t="s">
        <v>1273</v>
      </c>
      <c r="D184" s="3">
        <v>3310438603552</v>
      </c>
      <c r="E184" s="2" t="s">
        <v>13</v>
      </c>
      <c r="F184" s="1" t="s">
        <v>348</v>
      </c>
      <c r="G184" s="3">
        <v>1</v>
      </c>
      <c r="H184" s="5">
        <v>89.8</v>
      </c>
      <c r="I184" s="4">
        <v>3.78</v>
      </c>
      <c r="J184" s="2" t="s">
        <v>51</v>
      </c>
    </row>
    <row r="185" ht="9.25" customHeight="1" spans="1:10">
      <c r="A185" s="1" t="s">
        <v>1274</v>
      </c>
      <c r="B185" s="1" t="s">
        <v>1275</v>
      </c>
      <c r="C185" s="2" t="s">
        <v>1276</v>
      </c>
      <c r="D185" s="3">
        <v>3730190104523</v>
      </c>
      <c r="E185" s="2" t="s">
        <v>13</v>
      </c>
      <c r="F185" s="1" t="s">
        <v>348</v>
      </c>
      <c r="G185" s="3">
        <v>1</v>
      </c>
      <c r="H185" s="5">
        <v>88.3</v>
      </c>
      <c r="I185" s="4">
        <v>3.78</v>
      </c>
      <c r="J185" s="2" t="s">
        <v>51</v>
      </c>
    </row>
    <row r="186" ht="9.25" customHeight="1" spans="1:10">
      <c r="A186" s="1" t="s">
        <v>1277</v>
      </c>
      <c r="B186" s="1" t="s">
        <v>1278</v>
      </c>
      <c r="C186" s="2" t="s">
        <v>1279</v>
      </c>
      <c r="D186" s="3">
        <v>3320262220028</v>
      </c>
      <c r="E186" s="2" t="s">
        <v>13</v>
      </c>
      <c r="F186" s="1" t="s">
        <v>348</v>
      </c>
      <c r="G186" s="3">
        <v>1</v>
      </c>
      <c r="H186" s="5">
        <v>84.2</v>
      </c>
      <c r="I186" s="4">
        <v>3.78</v>
      </c>
      <c r="J186" s="2" t="s">
        <v>51</v>
      </c>
    </row>
    <row r="187" ht="9.25" customHeight="1" spans="1:10">
      <c r="A187" s="1" t="s">
        <v>1280</v>
      </c>
      <c r="B187" s="1" t="s">
        <v>1281</v>
      </c>
      <c r="C187" s="2" t="s">
        <v>1282</v>
      </c>
      <c r="D187" s="3">
        <v>3740149583036</v>
      </c>
      <c r="E187" s="2" t="s">
        <v>13</v>
      </c>
      <c r="F187" s="1" t="s">
        <v>348</v>
      </c>
      <c r="G187" s="3">
        <v>1</v>
      </c>
      <c r="H187" s="5">
        <v>83.9</v>
      </c>
      <c r="I187" s="4">
        <v>3.78</v>
      </c>
      <c r="J187" s="2" t="s">
        <v>51</v>
      </c>
    </row>
    <row r="188" ht="9.25" customHeight="1" spans="1:10">
      <c r="A188" s="1" t="s">
        <v>1283</v>
      </c>
      <c r="B188" s="1" t="s">
        <v>1284</v>
      </c>
      <c r="C188" s="2" t="s">
        <v>1285</v>
      </c>
      <c r="D188" s="3">
        <v>3630308657568</v>
      </c>
      <c r="E188" s="2" t="s">
        <v>13</v>
      </c>
      <c r="F188" s="1" t="s">
        <v>348</v>
      </c>
      <c r="G188" s="3">
        <v>1</v>
      </c>
      <c r="H188" s="5">
        <v>83.1</v>
      </c>
      <c r="I188" s="4">
        <v>3.78</v>
      </c>
      <c r="J188" s="2" t="s">
        <v>51</v>
      </c>
    </row>
    <row r="189" ht="9.25" customHeight="1" spans="1:10">
      <c r="A189" s="1" t="s">
        <v>1286</v>
      </c>
      <c r="B189" s="1" t="s">
        <v>1287</v>
      </c>
      <c r="C189" s="2" t="s">
        <v>1288</v>
      </c>
      <c r="D189" s="3">
        <v>3520239365937</v>
      </c>
      <c r="E189" s="2" t="s">
        <v>13</v>
      </c>
      <c r="F189" s="1" t="s">
        <v>348</v>
      </c>
      <c r="G189" s="3">
        <v>1</v>
      </c>
      <c r="H189" s="5">
        <v>83.1</v>
      </c>
      <c r="I189" s="4">
        <v>3.78</v>
      </c>
      <c r="J189" s="2" t="s">
        <v>51</v>
      </c>
    </row>
    <row r="190" ht="9.25" customHeight="1" spans="1:10">
      <c r="A190" s="1" t="s">
        <v>1289</v>
      </c>
      <c r="B190" s="1" t="s">
        <v>1290</v>
      </c>
      <c r="C190" s="2" t="s">
        <v>1291</v>
      </c>
      <c r="D190" s="3">
        <v>3720155910289</v>
      </c>
      <c r="E190" s="2" t="s">
        <v>13</v>
      </c>
      <c r="F190" s="1" t="s">
        <v>348</v>
      </c>
      <c r="G190" s="3">
        <v>1</v>
      </c>
      <c r="H190" s="3">
        <v>83</v>
      </c>
      <c r="I190" s="4">
        <v>3.78</v>
      </c>
      <c r="J190" s="2" t="s">
        <v>51</v>
      </c>
    </row>
    <row r="191" ht="9.25" customHeight="1" spans="1:10">
      <c r="A191" s="1" t="s">
        <v>1292</v>
      </c>
      <c r="B191" s="1" t="s">
        <v>1293</v>
      </c>
      <c r="C191" s="2" t="s">
        <v>1294</v>
      </c>
      <c r="D191" s="3">
        <v>3710262655486</v>
      </c>
      <c r="E191" s="2" t="s">
        <v>13</v>
      </c>
      <c r="F191" s="1" t="s">
        <v>348</v>
      </c>
      <c r="G191" s="3">
        <v>1</v>
      </c>
      <c r="H191" s="3">
        <v>77</v>
      </c>
      <c r="I191" s="4">
        <v>3.78</v>
      </c>
      <c r="J191" s="2" t="s">
        <v>51</v>
      </c>
    </row>
    <row r="192" ht="9.25" customHeight="1" spans="1:10">
      <c r="A192" s="1" t="s">
        <v>1295</v>
      </c>
      <c r="B192" s="1" t="s">
        <v>1296</v>
      </c>
      <c r="C192" s="2" t="s">
        <v>1297</v>
      </c>
      <c r="D192" s="3">
        <v>3710111749302</v>
      </c>
      <c r="E192" s="2" t="s">
        <v>13</v>
      </c>
      <c r="F192" s="1" t="s">
        <v>348</v>
      </c>
      <c r="G192" s="3">
        <v>1</v>
      </c>
      <c r="H192" s="5">
        <v>76.6</v>
      </c>
      <c r="I192" s="4">
        <v>3.78</v>
      </c>
      <c r="J192" s="2" t="s">
        <v>51</v>
      </c>
    </row>
    <row r="193" ht="9.25" customHeight="1" spans="1:10">
      <c r="A193" s="1" t="s">
        <v>1298</v>
      </c>
      <c r="B193" s="1" t="s">
        <v>1299</v>
      </c>
      <c r="C193" s="2" t="s">
        <v>1300</v>
      </c>
      <c r="D193" s="3">
        <v>3520205818604</v>
      </c>
      <c r="E193" s="2" t="s">
        <v>13</v>
      </c>
      <c r="F193" s="1" t="s">
        <v>348</v>
      </c>
      <c r="G193" s="3">
        <v>1</v>
      </c>
      <c r="H193" s="3">
        <v>74</v>
      </c>
      <c r="I193" s="4">
        <v>3.78</v>
      </c>
      <c r="J193" s="2" t="s">
        <v>51</v>
      </c>
    </row>
    <row r="194" ht="9.25" customHeight="1" spans="1:10">
      <c r="A194" s="1" t="s">
        <v>1301</v>
      </c>
      <c r="B194" s="1" t="s">
        <v>1302</v>
      </c>
      <c r="C194" s="2" t="s">
        <v>1303</v>
      </c>
      <c r="D194" s="3">
        <v>3730198290204</v>
      </c>
      <c r="E194" s="2" t="s">
        <v>13</v>
      </c>
      <c r="F194" s="1" t="s">
        <v>348</v>
      </c>
      <c r="G194" s="3">
        <v>1</v>
      </c>
      <c r="H194" s="3">
        <v>74</v>
      </c>
      <c r="I194" s="4">
        <v>3.78</v>
      </c>
      <c r="J194" s="2" t="s">
        <v>51</v>
      </c>
    </row>
    <row r="195" ht="9.25" customHeight="1" spans="1:10">
      <c r="A195" s="1" t="s">
        <v>1304</v>
      </c>
      <c r="B195" s="1" t="s">
        <v>1305</v>
      </c>
      <c r="C195" s="2" t="s">
        <v>1306</v>
      </c>
      <c r="D195" s="3">
        <v>3520279185514</v>
      </c>
      <c r="E195" s="2" t="s">
        <v>13</v>
      </c>
      <c r="F195" s="1" t="s">
        <v>348</v>
      </c>
      <c r="G195" s="3">
        <v>1</v>
      </c>
      <c r="H195" s="3">
        <v>73</v>
      </c>
      <c r="I195" s="4">
        <v>3.78</v>
      </c>
      <c r="J195" s="2" t="s">
        <v>51</v>
      </c>
    </row>
    <row r="196" ht="9.25" customHeight="1" spans="1:10">
      <c r="A196" s="1" t="s">
        <v>1307</v>
      </c>
      <c r="B196" s="1" t="s">
        <v>1308</v>
      </c>
      <c r="C196" s="2" t="s">
        <v>1309</v>
      </c>
      <c r="D196" s="3">
        <v>3440311288633</v>
      </c>
      <c r="E196" s="2" t="s">
        <v>13</v>
      </c>
      <c r="F196" s="1" t="s">
        <v>348</v>
      </c>
      <c r="G196" s="3">
        <v>1</v>
      </c>
      <c r="H196" s="5">
        <v>72.6</v>
      </c>
      <c r="I196" s="4">
        <v>3.78</v>
      </c>
      <c r="J196" s="2" t="s">
        <v>51</v>
      </c>
    </row>
    <row r="197" ht="9.25" customHeight="1" spans="1:10">
      <c r="A197" s="1" t="s">
        <v>1310</v>
      </c>
      <c r="B197" s="1" t="s">
        <v>1311</v>
      </c>
      <c r="C197" s="2" t="s">
        <v>1312</v>
      </c>
      <c r="D197" s="3">
        <v>4230181857736</v>
      </c>
      <c r="E197" s="2" t="s">
        <v>13</v>
      </c>
      <c r="F197" s="1" t="s">
        <v>348</v>
      </c>
      <c r="G197" s="3">
        <v>1</v>
      </c>
      <c r="H197" s="5">
        <v>72.2</v>
      </c>
      <c r="I197" s="4">
        <v>3.78</v>
      </c>
      <c r="J197" s="2" t="s">
        <v>51</v>
      </c>
    </row>
    <row r="198" ht="9.25" customHeight="1" spans="1:10">
      <c r="A198" s="1" t="s">
        <v>1313</v>
      </c>
      <c r="B198" s="1" t="s">
        <v>1314</v>
      </c>
      <c r="C198" s="2" t="s">
        <v>1315</v>
      </c>
      <c r="D198" s="3">
        <v>3240265105692</v>
      </c>
      <c r="E198" s="2" t="s">
        <v>13</v>
      </c>
      <c r="F198" s="1" t="s">
        <v>348</v>
      </c>
      <c r="G198" s="3">
        <v>1</v>
      </c>
      <c r="H198" s="5">
        <v>68.8</v>
      </c>
      <c r="I198" s="4">
        <v>3.78</v>
      </c>
      <c r="J198" s="2" t="s">
        <v>51</v>
      </c>
    </row>
    <row r="199" ht="9.25" customHeight="1" spans="1:10">
      <c r="A199" s="1" t="s">
        <v>1316</v>
      </c>
      <c r="B199" s="1" t="s">
        <v>11</v>
      </c>
      <c r="C199" s="2" t="s">
        <v>1317</v>
      </c>
      <c r="D199" s="3">
        <v>4210169874566</v>
      </c>
      <c r="E199" s="2" t="s">
        <v>13</v>
      </c>
      <c r="F199" s="1" t="s">
        <v>348</v>
      </c>
      <c r="G199" s="3">
        <v>1</v>
      </c>
      <c r="H199" s="4">
        <v>66.64</v>
      </c>
      <c r="I199" s="4">
        <v>3.78</v>
      </c>
      <c r="J199" s="2" t="s">
        <v>51</v>
      </c>
    </row>
    <row r="200" ht="9.25" customHeight="1" spans="1:10">
      <c r="A200" s="1" t="s">
        <v>1318</v>
      </c>
      <c r="B200" s="1" t="s">
        <v>1319</v>
      </c>
      <c r="C200" s="2" t="s">
        <v>1320</v>
      </c>
      <c r="D200" s="3">
        <v>3710601413336</v>
      </c>
      <c r="E200" s="2" t="s">
        <v>13</v>
      </c>
      <c r="F200" s="1" t="s">
        <v>348</v>
      </c>
      <c r="G200" s="3">
        <v>1</v>
      </c>
      <c r="H200" s="5">
        <v>65.2</v>
      </c>
      <c r="I200" s="4">
        <v>3.78</v>
      </c>
      <c r="J200" s="2" t="s">
        <v>51</v>
      </c>
    </row>
    <row r="201" ht="9.25" customHeight="1" spans="1:10">
      <c r="A201" s="1" t="s">
        <v>1321</v>
      </c>
      <c r="B201" s="1" t="s">
        <v>1322</v>
      </c>
      <c r="C201" s="2" t="s">
        <v>1323</v>
      </c>
      <c r="D201" s="3">
        <v>4230103761416</v>
      </c>
      <c r="E201" s="2" t="s">
        <v>13</v>
      </c>
      <c r="F201" s="1" t="s">
        <v>348</v>
      </c>
      <c r="G201" s="3">
        <v>1</v>
      </c>
      <c r="H201" s="5">
        <v>60.4</v>
      </c>
      <c r="I201" s="4">
        <v>3.78</v>
      </c>
      <c r="J201" s="2" t="s">
        <v>51</v>
      </c>
    </row>
    <row r="202" ht="9.25" customHeight="1" spans="1:10">
      <c r="A202" s="1" t="s">
        <v>1324</v>
      </c>
      <c r="B202" s="1" t="s">
        <v>1325</v>
      </c>
      <c r="C202" s="2" t="s">
        <v>1326</v>
      </c>
      <c r="D202" s="3">
        <v>3440177971319</v>
      </c>
      <c r="E202" s="2" t="s">
        <v>13</v>
      </c>
      <c r="F202" s="1" t="s">
        <v>348</v>
      </c>
      <c r="G202" s="3">
        <v>1</v>
      </c>
      <c r="H202" s="5">
        <v>58.5</v>
      </c>
      <c r="I202" s="4">
        <v>3.78</v>
      </c>
      <c r="J202" s="2" t="s">
        <v>51</v>
      </c>
    </row>
    <row r="203" ht="9.25" customHeight="1" spans="1:10">
      <c r="A203" s="1" t="s">
        <v>1327</v>
      </c>
      <c r="B203" s="1" t="s">
        <v>1328</v>
      </c>
      <c r="C203" s="2" t="s">
        <v>1329</v>
      </c>
      <c r="D203" s="3">
        <v>3110130755491</v>
      </c>
      <c r="E203" s="2" t="s">
        <v>13</v>
      </c>
      <c r="F203" s="1" t="s">
        <v>348</v>
      </c>
      <c r="G203" s="3">
        <v>1</v>
      </c>
      <c r="H203" s="5">
        <v>57.7</v>
      </c>
      <c r="I203" s="4">
        <v>3.78</v>
      </c>
      <c r="J203" s="2" t="s">
        <v>51</v>
      </c>
    </row>
    <row r="204" ht="9.25" customHeight="1" spans="1:10">
      <c r="A204" s="1" t="s">
        <v>1330</v>
      </c>
      <c r="B204" s="1" t="s">
        <v>1331</v>
      </c>
      <c r="C204" s="2" t="s">
        <v>1332</v>
      </c>
      <c r="D204" s="3">
        <v>3730389092301</v>
      </c>
      <c r="E204" s="2" t="s">
        <v>13</v>
      </c>
      <c r="F204" s="1" t="s">
        <v>348</v>
      </c>
      <c r="G204" s="3">
        <v>1</v>
      </c>
      <c r="H204" s="4">
        <v>94.36</v>
      </c>
      <c r="I204" s="4">
        <v>3.77</v>
      </c>
      <c r="J204" s="2" t="s">
        <v>51</v>
      </c>
    </row>
    <row r="205" ht="9.25" customHeight="1" spans="1:10">
      <c r="A205" s="1" t="s">
        <v>1333</v>
      </c>
      <c r="B205" s="1" t="s">
        <v>1334</v>
      </c>
      <c r="C205" s="2" t="s">
        <v>1335</v>
      </c>
      <c r="D205" s="3">
        <v>4220106873930</v>
      </c>
      <c r="E205" s="2" t="s">
        <v>13</v>
      </c>
      <c r="F205" s="1" t="s">
        <v>348</v>
      </c>
      <c r="G205" s="3">
        <v>1</v>
      </c>
      <c r="H205" s="4">
        <v>94.18</v>
      </c>
      <c r="I205" s="4">
        <v>3.77</v>
      </c>
      <c r="J205" s="2" t="s">
        <v>51</v>
      </c>
    </row>
    <row r="206" ht="9.25" customHeight="1" spans="1:10">
      <c r="A206" s="1" t="s">
        <v>1336</v>
      </c>
      <c r="B206" s="1" t="s">
        <v>1337</v>
      </c>
      <c r="C206" s="2" t="s">
        <v>1338</v>
      </c>
      <c r="D206" s="3">
        <v>3710497370357</v>
      </c>
      <c r="E206" s="2" t="s">
        <v>13</v>
      </c>
      <c r="F206" s="1" t="s">
        <v>348</v>
      </c>
      <c r="G206" s="3">
        <v>1</v>
      </c>
      <c r="H206" s="5">
        <v>84.5</v>
      </c>
      <c r="I206" s="4">
        <v>3.77</v>
      </c>
      <c r="J206" s="2" t="s">
        <v>51</v>
      </c>
    </row>
    <row r="207" ht="9.25" customHeight="1" spans="1:10">
      <c r="A207" s="1" t="s">
        <v>1339</v>
      </c>
      <c r="B207" s="1" t="s">
        <v>1340</v>
      </c>
      <c r="C207" s="2" t="s">
        <v>1341</v>
      </c>
      <c r="D207" s="3">
        <v>4210160118286</v>
      </c>
      <c r="E207" s="2" t="s">
        <v>13</v>
      </c>
      <c r="F207" s="1" t="s">
        <v>348</v>
      </c>
      <c r="G207" s="3">
        <v>1</v>
      </c>
      <c r="H207" s="5">
        <v>84.1</v>
      </c>
      <c r="I207" s="4">
        <v>3.77</v>
      </c>
      <c r="J207" s="2" t="s">
        <v>51</v>
      </c>
    </row>
    <row r="208" ht="9.25" customHeight="1" spans="1:10">
      <c r="A208" s="1" t="s">
        <v>1342</v>
      </c>
      <c r="B208" s="1" t="s">
        <v>1343</v>
      </c>
      <c r="C208" s="2" t="s">
        <v>1344</v>
      </c>
      <c r="D208" s="3">
        <v>3420345225914</v>
      </c>
      <c r="E208" s="2" t="s">
        <v>13</v>
      </c>
      <c r="F208" s="1" t="s">
        <v>348</v>
      </c>
      <c r="G208" s="3">
        <v>1</v>
      </c>
      <c r="H208" s="5">
        <v>80.2</v>
      </c>
      <c r="I208" s="4">
        <v>3.77</v>
      </c>
      <c r="J208" s="2" t="s">
        <v>51</v>
      </c>
    </row>
    <row r="209" ht="9.25" customHeight="1" spans="1:10">
      <c r="A209" s="1" t="s">
        <v>1345</v>
      </c>
      <c r="B209" s="1" t="s">
        <v>1346</v>
      </c>
      <c r="C209" s="2" t="s">
        <v>1347</v>
      </c>
      <c r="D209" s="3">
        <v>3520258842219</v>
      </c>
      <c r="E209" s="2" t="s">
        <v>13</v>
      </c>
      <c r="F209" s="1" t="s">
        <v>348</v>
      </c>
      <c r="G209" s="3">
        <v>1</v>
      </c>
      <c r="H209" s="5">
        <v>79.2</v>
      </c>
      <c r="I209" s="4">
        <v>3.77</v>
      </c>
      <c r="J209" s="2" t="s">
        <v>51</v>
      </c>
    </row>
    <row r="210" ht="9.25" customHeight="1" spans="1:10">
      <c r="A210" s="1" t="s">
        <v>1348</v>
      </c>
      <c r="B210" s="1" t="s">
        <v>1349</v>
      </c>
      <c r="C210" s="2" t="s">
        <v>1350</v>
      </c>
      <c r="D210" s="3">
        <v>3520043098997</v>
      </c>
      <c r="E210" s="2" t="s">
        <v>13</v>
      </c>
      <c r="F210" s="1" t="s">
        <v>348</v>
      </c>
      <c r="G210" s="3">
        <v>1</v>
      </c>
      <c r="H210" s="5">
        <v>77.5</v>
      </c>
      <c r="I210" s="4">
        <v>3.77</v>
      </c>
      <c r="J210" s="2" t="s">
        <v>51</v>
      </c>
    </row>
    <row r="211" ht="9.25" customHeight="1" spans="1:10">
      <c r="A211" s="1" t="s">
        <v>1351</v>
      </c>
      <c r="B211" s="1" t="s">
        <v>1352</v>
      </c>
      <c r="C211" s="2" t="s">
        <v>1353</v>
      </c>
      <c r="D211" s="3">
        <v>3410185156561</v>
      </c>
      <c r="E211" s="2" t="s">
        <v>13</v>
      </c>
      <c r="F211" s="1" t="s">
        <v>348</v>
      </c>
      <c r="G211" s="3">
        <v>1</v>
      </c>
      <c r="H211" s="3">
        <v>77</v>
      </c>
      <c r="I211" s="4">
        <v>3.77</v>
      </c>
      <c r="J211" s="2" t="s">
        <v>51</v>
      </c>
    </row>
    <row r="212" ht="9.25" customHeight="1" spans="1:10">
      <c r="A212" s="1" t="s">
        <v>1354</v>
      </c>
      <c r="B212" s="1" t="s">
        <v>1355</v>
      </c>
      <c r="C212" s="2" t="s">
        <v>1356</v>
      </c>
      <c r="D212" s="3">
        <v>3710602355011</v>
      </c>
      <c r="E212" s="2" t="s">
        <v>13</v>
      </c>
      <c r="F212" s="1" t="s">
        <v>348</v>
      </c>
      <c r="G212" s="3">
        <v>1</v>
      </c>
      <c r="H212" s="5">
        <v>74.5</v>
      </c>
      <c r="I212" s="4">
        <v>3.77</v>
      </c>
      <c r="J212" s="2" t="s">
        <v>51</v>
      </c>
    </row>
    <row r="213" ht="9.25" customHeight="1" spans="1:10">
      <c r="A213" s="1" t="s">
        <v>118</v>
      </c>
      <c r="B213" s="1" t="s">
        <v>1357</v>
      </c>
      <c r="C213" s="2" t="s">
        <v>1358</v>
      </c>
      <c r="D213" s="3">
        <v>3460123647493</v>
      </c>
      <c r="E213" s="2" t="s">
        <v>13</v>
      </c>
      <c r="F213" s="1" t="s">
        <v>348</v>
      </c>
      <c r="G213" s="3">
        <v>1</v>
      </c>
      <c r="H213" s="5">
        <v>72.5</v>
      </c>
      <c r="I213" s="4">
        <v>3.77</v>
      </c>
      <c r="J213" s="2" t="s">
        <v>51</v>
      </c>
    </row>
    <row r="214" ht="9.25" customHeight="1" spans="1:10">
      <c r="A214" s="1" t="s">
        <v>1359</v>
      </c>
      <c r="B214" s="1" t="s">
        <v>1360</v>
      </c>
      <c r="C214" s="2" t="s">
        <v>1361</v>
      </c>
      <c r="D214" s="3">
        <v>4230157012216</v>
      </c>
      <c r="E214" s="2" t="s">
        <v>13</v>
      </c>
      <c r="F214" s="1" t="s">
        <v>348</v>
      </c>
      <c r="G214" s="3">
        <v>1</v>
      </c>
      <c r="H214" s="3">
        <v>72</v>
      </c>
      <c r="I214" s="4">
        <v>3.77</v>
      </c>
      <c r="J214" s="2" t="s">
        <v>51</v>
      </c>
    </row>
    <row r="215" ht="9.25" customHeight="1" spans="1:10">
      <c r="A215" s="1" t="s">
        <v>1362</v>
      </c>
      <c r="B215" s="1" t="s">
        <v>1363</v>
      </c>
      <c r="C215" s="2" t="s">
        <v>1364</v>
      </c>
      <c r="D215" s="3">
        <v>3520242353391</v>
      </c>
      <c r="E215" s="2" t="s">
        <v>13</v>
      </c>
      <c r="F215" s="1" t="s">
        <v>348</v>
      </c>
      <c r="G215" s="3">
        <v>1</v>
      </c>
      <c r="H215" s="5">
        <v>69.5</v>
      </c>
      <c r="I215" s="4">
        <v>3.77</v>
      </c>
      <c r="J215" s="2" t="s">
        <v>51</v>
      </c>
    </row>
    <row r="216" ht="9.25" customHeight="1" spans="1:10">
      <c r="A216" s="1" t="s">
        <v>1365</v>
      </c>
      <c r="B216" s="1" t="s">
        <v>1366</v>
      </c>
      <c r="C216" s="2" t="s">
        <v>1367</v>
      </c>
      <c r="D216" s="3">
        <v>3520403649836</v>
      </c>
      <c r="E216" s="2" t="s">
        <v>13</v>
      </c>
      <c r="F216" s="1" t="s">
        <v>348</v>
      </c>
      <c r="G216" s="3">
        <v>1</v>
      </c>
      <c r="H216" s="3">
        <v>90</v>
      </c>
      <c r="I216" s="4">
        <v>3.76</v>
      </c>
      <c r="J216" s="2" t="s">
        <v>51</v>
      </c>
    </row>
    <row r="217" ht="9.25" customHeight="1" spans="1:10">
      <c r="A217" s="1" t="s">
        <v>1368</v>
      </c>
      <c r="B217" s="1" t="s">
        <v>605</v>
      </c>
      <c r="C217" s="2" t="s">
        <v>1369</v>
      </c>
      <c r="D217" s="3">
        <v>3220218177373</v>
      </c>
      <c r="E217" s="2" t="s">
        <v>13</v>
      </c>
      <c r="F217" s="1" t="s">
        <v>348</v>
      </c>
      <c r="G217" s="3">
        <v>1</v>
      </c>
      <c r="H217" s="3">
        <v>89</v>
      </c>
      <c r="I217" s="4">
        <v>3.76</v>
      </c>
      <c r="J217" s="2" t="s">
        <v>51</v>
      </c>
    </row>
    <row r="218" ht="9.25" customHeight="1" spans="1:10">
      <c r="A218" s="1" t="s">
        <v>1370</v>
      </c>
      <c r="B218" s="1" t="s">
        <v>1371</v>
      </c>
      <c r="C218" s="2" t="s">
        <v>1372</v>
      </c>
      <c r="D218" s="3">
        <v>3410138242027</v>
      </c>
      <c r="E218" s="2" t="s">
        <v>13</v>
      </c>
      <c r="F218" s="1" t="s">
        <v>348</v>
      </c>
      <c r="G218" s="3">
        <v>1</v>
      </c>
      <c r="H218" s="5">
        <v>83.4</v>
      </c>
      <c r="I218" s="4">
        <v>3.76</v>
      </c>
      <c r="J218" s="2" t="s">
        <v>51</v>
      </c>
    </row>
    <row r="219" ht="9.25" customHeight="1" spans="1:10">
      <c r="A219" s="1" t="s">
        <v>1373</v>
      </c>
      <c r="B219" s="1" t="s">
        <v>1374</v>
      </c>
      <c r="C219" s="2" t="s">
        <v>1375</v>
      </c>
      <c r="D219" s="3">
        <v>3610315722434</v>
      </c>
      <c r="E219" s="2" t="s">
        <v>13</v>
      </c>
      <c r="F219" s="1" t="s">
        <v>348</v>
      </c>
      <c r="G219" s="3">
        <v>1</v>
      </c>
      <c r="H219" s="5">
        <v>78.2</v>
      </c>
      <c r="I219" s="4">
        <v>3.76</v>
      </c>
      <c r="J219" s="2" t="s">
        <v>51</v>
      </c>
    </row>
    <row r="220" ht="9.25" customHeight="1" spans="1:10">
      <c r="A220" s="1" t="s">
        <v>1376</v>
      </c>
      <c r="B220" s="1" t="s">
        <v>1377</v>
      </c>
      <c r="C220" s="2" t="s">
        <v>1378</v>
      </c>
      <c r="D220" s="3">
        <v>1350368447267</v>
      </c>
      <c r="E220" s="2" t="s">
        <v>13</v>
      </c>
      <c r="F220" s="1" t="s">
        <v>348</v>
      </c>
      <c r="G220" s="3">
        <v>1</v>
      </c>
      <c r="H220" s="5">
        <v>76.9</v>
      </c>
      <c r="I220" s="4">
        <v>3.76</v>
      </c>
      <c r="J220" s="2" t="s">
        <v>51</v>
      </c>
    </row>
    <row r="221" ht="9.25" customHeight="1" spans="1:10">
      <c r="A221" s="1" t="s">
        <v>1379</v>
      </c>
      <c r="B221" s="1" t="s">
        <v>1380</v>
      </c>
      <c r="C221" s="2" t="s">
        <v>1381</v>
      </c>
      <c r="D221" s="3">
        <v>3220292378785</v>
      </c>
      <c r="E221" s="2" t="s">
        <v>13</v>
      </c>
      <c r="F221" s="1" t="s">
        <v>348</v>
      </c>
      <c r="G221" s="3">
        <v>1</v>
      </c>
      <c r="H221" s="5">
        <v>75.8</v>
      </c>
      <c r="I221" s="4">
        <v>3.76</v>
      </c>
      <c r="J221" s="2" t="s">
        <v>51</v>
      </c>
    </row>
    <row r="222" ht="9.25" customHeight="1" spans="1:10">
      <c r="A222" s="1" t="s">
        <v>1382</v>
      </c>
      <c r="B222" s="1" t="s">
        <v>1383</v>
      </c>
      <c r="C222" s="2" t="s">
        <v>1384</v>
      </c>
      <c r="D222" s="3">
        <v>3410316705060</v>
      </c>
      <c r="E222" s="2" t="s">
        <v>13</v>
      </c>
      <c r="F222" s="1" t="s">
        <v>348</v>
      </c>
      <c r="G222" s="3">
        <v>1</v>
      </c>
      <c r="H222" s="4">
        <v>74.75</v>
      </c>
      <c r="I222" s="4">
        <v>3.76</v>
      </c>
      <c r="J222" s="2" t="s">
        <v>51</v>
      </c>
    </row>
    <row r="223" ht="9.25" customHeight="1" spans="1:10">
      <c r="A223" s="1" t="s">
        <v>1385</v>
      </c>
      <c r="B223" s="1" t="s">
        <v>1386</v>
      </c>
      <c r="C223" s="2" t="s">
        <v>1387</v>
      </c>
      <c r="D223" s="3">
        <v>3320291143423</v>
      </c>
      <c r="E223" s="2" t="s">
        <v>13</v>
      </c>
      <c r="F223" s="1" t="s">
        <v>348</v>
      </c>
      <c r="G223" s="3">
        <v>1</v>
      </c>
      <c r="H223" s="5">
        <v>74.5</v>
      </c>
      <c r="I223" s="4">
        <v>3.76</v>
      </c>
      <c r="J223" s="2" t="s">
        <v>51</v>
      </c>
    </row>
    <row r="224" ht="9.25" customHeight="1" spans="1:10">
      <c r="A224" s="1" t="s">
        <v>1388</v>
      </c>
      <c r="B224" s="1" t="s">
        <v>1389</v>
      </c>
      <c r="C224" s="2" t="s">
        <v>1390</v>
      </c>
      <c r="D224" s="3">
        <v>3710163711162</v>
      </c>
      <c r="E224" s="2" t="s">
        <v>13</v>
      </c>
      <c r="F224" s="1" t="s">
        <v>348</v>
      </c>
      <c r="G224" s="3">
        <v>1</v>
      </c>
      <c r="H224" s="5">
        <v>73.9</v>
      </c>
      <c r="I224" s="4">
        <v>3.76</v>
      </c>
      <c r="J224" s="2" t="s">
        <v>51</v>
      </c>
    </row>
    <row r="225" ht="9.25" customHeight="1" spans="1:10">
      <c r="A225" s="1" t="s">
        <v>1391</v>
      </c>
      <c r="B225" s="1" t="s">
        <v>1392</v>
      </c>
      <c r="C225" s="2" t="s">
        <v>1393</v>
      </c>
      <c r="D225" s="3">
        <v>3520076124365</v>
      </c>
      <c r="E225" s="2" t="s">
        <v>13</v>
      </c>
      <c r="F225" s="1" t="s">
        <v>348</v>
      </c>
      <c r="G225" s="3">
        <v>1</v>
      </c>
      <c r="H225" s="5">
        <v>73.8</v>
      </c>
      <c r="I225" s="4">
        <v>3.76</v>
      </c>
      <c r="J225" s="2" t="s">
        <v>51</v>
      </c>
    </row>
    <row r="226" ht="9.25" customHeight="1" spans="1:10">
      <c r="A226" s="1" t="s">
        <v>1394</v>
      </c>
      <c r="B226" s="1" t="s">
        <v>1395</v>
      </c>
      <c r="C226" s="2" t="s">
        <v>1396</v>
      </c>
      <c r="D226" s="3">
        <v>4210153299723</v>
      </c>
      <c r="E226" s="2" t="s">
        <v>13</v>
      </c>
      <c r="F226" s="1" t="s">
        <v>348</v>
      </c>
      <c r="G226" s="3">
        <v>1</v>
      </c>
      <c r="H226" s="5">
        <v>73.8</v>
      </c>
      <c r="I226" s="4">
        <v>3.76</v>
      </c>
      <c r="J226" s="2" t="s">
        <v>51</v>
      </c>
    </row>
    <row r="227" ht="9.25" customHeight="1" spans="1:10">
      <c r="A227" s="1" t="s">
        <v>1397</v>
      </c>
      <c r="B227" s="1" t="s">
        <v>1398</v>
      </c>
      <c r="C227" s="2" t="s">
        <v>1399</v>
      </c>
      <c r="D227" s="3">
        <v>3520224586353</v>
      </c>
      <c r="E227" s="2" t="s">
        <v>13</v>
      </c>
      <c r="F227" s="1" t="s">
        <v>348</v>
      </c>
      <c r="G227" s="3">
        <v>1</v>
      </c>
      <c r="H227" s="3">
        <v>73</v>
      </c>
      <c r="I227" s="4">
        <v>3.76</v>
      </c>
      <c r="J227" s="2" t="s">
        <v>51</v>
      </c>
    </row>
    <row r="228" ht="9.25" customHeight="1" spans="1:10">
      <c r="A228" s="1" t="s">
        <v>1400</v>
      </c>
      <c r="B228" s="1" t="s">
        <v>1401</v>
      </c>
      <c r="C228" s="2" t="s">
        <v>1402</v>
      </c>
      <c r="D228" s="3">
        <v>3740542482241</v>
      </c>
      <c r="E228" s="2" t="s">
        <v>13</v>
      </c>
      <c r="F228" s="1" t="s">
        <v>348</v>
      </c>
      <c r="G228" s="3">
        <v>1</v>
      </c>
      <c r="H228" s="5">
        <v>70.3</v>
      </c>
      <c r="I228" s="4">
        <v>3.76</v>
      </c>
      <c r="J228" s="2" t="s">
        <v>51</v>
      </c>
    </row>
    <row r="229" ht="9.25" customHeight="1" spans="1:10">
      <c r="A229" s="1" t="s">
        <v>1403</v>
      </c>
      <c r="B229" s="1" t="s">
        <v>1404</v>
      </c>
      <c r="C229" s="2" t="s">
        <v>1405</v>
      </c>
      <c r="D229" s="3">
        <v>1110195929761</v>
      </c>
      <c r="E229" s="2" t="s">
        <v>13</v>
      </c>
      <c r="F229" s="1" t="s">
        <v>348</v>
      </c>
      <c r="G229" s="3">
        <v>1</v>
      </c>
      <c r="H229" s="5">
        <v>68.5</v>
      </c>
      <c r="I229" s="4">
        <v>3.76</v>
      </c>
      <c r="J229" s="2" t="s">
        <v>51</v>
      </c>
    </row>
    <row r="230" ht="9.25" customHeight="1" spans="1:10">
      <c r="A230" s="1" t="s">
        <v>1406</v>
      </c>
      <c r="B230" s="1" t="s">
        <v>1407</v>
      </c>
      <c r="C230" s="2" t="s">
        <v>1408</v>
      </c>
      <c r="D230" s="3">
        <v>3520225276976</v>
      </c>
      <c r="E230" s="2" t="s">
        <v>13</v>
      </c>
      <c r="F230" s="1" t="s">
        <v>348</v>
      </c>
      <c r="G230" s="3">
        <v>1</v>
      </c>
      <c r="H230" s="5">
        <v>66.2</v>
      </c>
      <c r="I230" s="4">
        <v>3.76</v>
      </c>
      <c r="J230" s="2" t="s">
        <v>51</v>
      </c>
    </row>
    <row r="231" ht="9.25" customHeight="1" spans="1:10">
      <c r="A231" s="1" t="s">
        <v>1409</v>
      </c>
      <c r="B231" s="1" t="s">
        <v>1410</v>
      </c>
      <c r="C231" s="2" t="s">
        <v>1411</v>
      </c>
      <c r="D231" s="3">
        <v>3520151216099</v>
      </c>
      <c r="E231" s="2" t="s">
        <v>13</v>
      </c>
      <c r="F231" s="1" t="s">
        <v>348</v>
      </c>
      <c r="G231" s="3">
        <v>1</v>
      </c>
      <c r="H231" s="5">
        <v>62.8</v>
      </c>
      <c r="I231" s="4">
        <v>3.76</v>
      </c>
      <c r="J231" s="2" t="s">
        <v>51</v>
      </c>
    </row>
    <row r="232" ht="9.25" customHeight="1" spans="1:10">
      <c r="A232" s="1" t="s">
        <v>1412</v>
      </c>
      <c r="B232" s="1" t="s">
        <v>353</v>
      </c>
      <c r="C232" s="2" t="s">
        <v>1413</v>
      </c>
      <c r="D232" s="3">
        <v>3530188456160</v>
      </c>
      <c r="E232" s="2" t="s">
        <v>13</v>
      </c>
      <c r="F232" s="1" t="s">
        <v>348</v>
      </c>
      <c r="G232" s="3">
        <v>1</v>
      </c>
      <c r="H232" s="4">
        <v>93.82</v>
      </c>
      <c r="I232" s="4">
        <v>3.75</v>
      </c>
      <c r="J232" s="2" t="s">
        <v>51</v>
      </c>
    </row>
    <row r="233" ht="9.25" customHeight="1" spans="1:10">
      <c r="A233" s="1" t="s">
        <v>1414</v>
      </c>
      <c r="B233" s="1" t="s">
        <v>591</v>
      </c>
      <c r="C233" s="2" t="s">
        <v>1415</v>
      </c>
      <c r="D233" s="3">
        <v>3530241066225</v>
      </c>
      <c r="E233" s="2" t="s">
        <v>13</v>
      </c>
      <c r="F233" s="1" t="s">
        <v>348</v>
      </c>
      <c r="G233" s="3">
        <v>1</v>
      </c>
      <c r="H233" s="4">
        <v>93.64</v>
      </c>
      <c r="I233" s="4">
        <v>3.75</v>
      </c>
      <c r="J233" s="2" t="s">
        <v>51</v>
      </c>
    </row>
    <row r="234" ht="9.25" customHeight="1" spans="1:10">
      <c r="A234" s="1" t="s">
        <v>1416</v>
      </c>
      <c r="B234" s="1" t="s">
        <v>1417</v>
      </c>
      <c r="C234" s="2" t="s">
        <v>1418</v>
      </c>
      <c r="D234" s="3">
        <v>1710112423342</v>
      </c>
      <c r="E234" s="2" t="s">
        <v>13</v>
      </c>
      <c r="F234" s="1" t="s">
        <v>348</v>
      </c>
      <c r="G234" s="3">
        <v>1</v>
      </c>
      <c r="H234" s="3">
        <v>92</v>
      </c>
      <c r="I234" s="4">
        <v>3.75</v>
      </c>
      <c r="J234" s="2" t="s">
        <v>51</v>
      </c>
    </row>
    <row r="235" ht="9.25" customHeight="1" spans="1:10">
      <c r="A235" s="1" t="s">
        <v>1419</v>
      </c>
      <c r="B235" s="1" t="s">
        <v>1420</v>
      </c>
      <c r="C235" s="2" t="s">
        <v>1421</v>
      </c>
      <c r="D235" s="3">
        <v>3540488365930</v>
      </c>
      <c r="E235" s="2" t="s">
        <v>13</v>
      </c>
      <c r="F235" s="1" t="s">
        <v>348</v>
      </c>
      <c r="G235" s="3">
        <v>1</v>
      </c>
      <c r="H235" s="4">
        <v>86.42</v>
      </c>
      <c r="I235" s="4">
        <v>3.75</v>
      </c>
      <c r="J235" s="2" t="s">
        <v>51</v>
      </c>
    </row>
    <row r="236" ht="9.25" customHeight="1" spans="1:10">
      <c r="A236" s="1" t="s">
        <v>1422</v>
      </c>
      <c r="B236" s="1" t="s">
        <v>1423</v>
      </c>
      <c r="C236" s="2" t="s">
        <v>1424</v>
      </c>
      <c r="D236" s="3">
        <v>3650233852874</v>
      </c>
      <c r="E236" s="2" t="s">
        <v>13</v>
      </c>
      <c r="F236" s="1" t="s">
        <v>348</v>
      </c>
      <c r="G236" s="3">
        <v>1</v>
      </c>
      <c r="H236" s="5">
        <v>84.1</v>
      </c>
      <c r="I236" s="4">
        <v>3.75</v>
      </c>
      <c r="J236" s="2" t="s">
        <v>51</v>
      </c>
    </row>
    <row r="237" ht="9.25" customHeight="1" spans="1:10">
      <c r="A237" s="1" t="s">
        <v>1425</v>
      </c>
      <c r="B237" s="1" t="s">
        <v>1426</v>
      </c>
      <c r="C237" s="2" t="s">
        <v>1427</v>
      </c>
      <c r="D237" s="3">
        <v>4220194627495</v>
      </c>
      <c r="E237" s="2" t="s">
        <v>13</v>
      </c>
      <c r="F237" s="1" t="s">
        <v>348</v>
      </c>
      <c r="G237" s="3">
        <v>1</v>
      </c>
      <c r="H237" s="5">
        <v>83.7</v>
      </c>
      <c r="I237" s="4">
        <v>3.75</v>
      </c>
      <c r="J237" s="2" t="s">
        <v>51</v>
      </c>
    </row>
    <row r="238" ht="9.25" customHeight="1" spans="1:10">
      <c r="A238" s="1" t="s">
        <v>245</v>
      </c>
      <c r="B238" s="1" t="s">
        <v>900</v>
      </c>
      <c r="C238" s="2" t="s">
        <v>1428</v>
      </c>
      <c r="D238" s="3">
        <v>3650181536472</v>
      </c>
      <c r="E238" s="2" t="s">
        <v>13</v>
      </c>
      <c r="F238" s="1" t="s">
        <v>348</v>
      </c>
      <c r="G238" s="3">
        <v>1</v>
      </c>
      <c r="H238" s="5">
        <v>81.4</v>
      </c>
      <c r="I238" s="4">
        <v>3.75</v>
      </c>
      <c r="J238" s="2" t="s">
        <v>51</v>
      </c>
    </row>
    <row r="239" ht="9.25" customHeight="1" spans="1:10">
      <c r="A239" s="1" t="s">
        <v>1040</v>
      </c>
      <c r="B239" s="1" t="s">
        <v>975</v>
      </c>
      <c r="C239" s="2" t="s">
        <v>1429</v>
      </c>
      <c r="D239" s="3">
        <v>3810332602953</v>
      </c>
      <c r="E239" s="2" t="s">
        <v>13</v>
      </c>
      <c r="F239" s="1" t="s">
        <v>348</v>
      </c>
      <c r="G239" s="3">
        <v>1</v>
      </c>
      <c r="H239" s="5">
        <v>80.5</v>
      </c>
      <c r="I239" s="4">
        <v>3.75</v>
      </c>
      <c r="J239" s="2" t="s">
        <v>51</v>
      </c>
    </row>
    <row r="240" ht="9.25" customHeight="1" spans="1:10">
      <c r="A240" s="1" t="s">
        <v>1430</v>
      </c>
      <c r="B240" s="1" t="s">
        <v>1431</v>
      </c>
      <c r="C240" s="2" t="s">
        <v>1432</v>
      </c>
      <c r="D240" s="3">
        <v>3520214927599</v>
      </c>
      <c r="E240" s="2" t="s">
        <v>13</v>
      </c>
      <c r="F240" s="1" t="s">
        <v>348</v>
      </c>
      <c r="G240" s="3">
        <v>1</v>
      </c>
      <c r="H240" s="5">
        <v>78.3</v>
      </c>
      <c r="I240" s="4">
        <v>3.75</v>
      </c>
      <c r="J240" s="2" t="s">
        <v>51</v>
      </c>
    </row>
    <row r="241" ht="9.25" customHeight="1" spans="1:10">
      <c r="A241" s="1" t="s">
        <v>1433</v>
      </c>
      <c r="B241" s="1" t="s">
        <v>1434</v>
      </c>
      <c r="C241" s="2" t="s">
        <v>1435</v>
      </c>
      <c r="D241" s="3">
        <v>3330222741939</v>
      </c>
      <c r="E241" s="2" t="s">
        <v>13</v>
      </c>
      <c r="F241" s="1" t="s">
        <v>348</v>
      </c>
      <c r="G241" s="3">
        <v>1</v>
      </c>
      <c r="H241" s="5">
        <v>77.8</v>
      </c>
      <c r="I241" s="4">
        <v>3.75</v>
      </c>
      <c r="J241" s="2" t="s">
        <v>51</v>
      </c>
    </row>
    <row r="242" ht="9.25" customHeight="1" spans="1:10">
      <c r="A242" s="1" t="s">
        <v>1436</v>
      </c>
      <c r="B242" s="1" t="s">
        <v>1437</v>
      </c>
      <c r="C242" s="2" t="s">
        <v>1438</v>
      </c>
      <c r="D242" s="3">
        <v>1720156711948</v>
      </c>
      <c r="E242" s="2" t="s">
        <v>13</v>
      </c>
      <c r="F242" s="1" t="s">
        <v>348</v>
      </c>
      <c r="G242" s="3">
        <v>1</v>
      </c>
      <c r="H242" s="5">
        <v>77.2</v>
      </c>
      <c r="I242" s="4">
        <v>3.75</v>
      </c>
      <c r="J242" s="2" t="s">
        <v>51</v>
      </c>
    </row>
    <row r="243" ht="9.25" customHeight="1" spans="1:10">
      <c r="A243" s="1" t="s">
        <v>1439</v>
      </c>
      <c r="B243" s="1" t="s">
        <v>1440</v>
      </c>
      <c r="C243" s="2" t="s">
        <v>1441</v>
      </c>
      <c r="D243" s="3">
        <v>3650259196111</v>
      </c>
      <c r="E243" s="2" t="s">
        <v>13</v>
      </c>
      <c r="F243" s="1" t="s">
        <v>348</v>
      </c>
      <c r="G243" s="3">
        <v>1</v>
      </c>
      <c r="H243" s="5">
        <v>75.7</v>
      </c>
      <c r="I243" s="4">
        <v>3.75</v>
      </c>
      <c r="J243" s="2" t="s">
        <v>51</v>
      </c>
    </row>
    <row r="244" ht="9.25" customHeight="1" spans="1:10">
      <c r="A244" s="1" t="s">
        <v>1442</v>
      </c>
      <c r="B244" s="1" t="s">
        <v>1443</v>
      </c>
      <c r="C244" s="2" t="s">
        <v>1444</v>
      </c>
      <c r="D244" s="3">
        <v>3540469420776</v>
      </c>
      <c r="E244" s="2" t="s">
        <v>13</v>
      </c>
      <c r="F244" s="1" t="s">
        <v>348</v>
      </c>
      <c r="G244" s="3">
        <v>1</v>
      </c>
      <c r="H244" s="5">
        <v>75.4</v>
      </c>
      <c r="I244" s="4">
        <v>3.75</v>
      </c>
      <c r="J244" s="2" t="s">
        <v>51</v>
      </c>
    </row>
    <row r="245" ht="9.25" customHeight="1" spans="1:10">
      <c r="A245" s="1" t="s">
        <v>1445</v>
      </c>
      <c r="B245" s="1" t="s">
        <v>1446</v>
      </c>
      <c r="C245" s="2" t="s">
        <v>1447</v>
      </c>
      <c r="D245" s="3">
        <v>3110367151666</v>
      </c>
      <c r="E245" s="2" t="s">
        <v>13</v>
      </c>
      <c r="F245" s="1" t="s">
        <v>348</v>
      </c>
      <c r="G245" s="3">
        <v>1</v>
      </c>
      <c r="H245" s="5">
        <v>75.2</v>
      </c>
      <c r="I245" s="4">
        <v>3.75</v>
      </c>
      <c r="J245" s="2" t="s">
        <v>51</v>
      </c>
    </row>
    <row r="246" ht="9.25" customHeight="1" spans="1:10">
      <c r="A246" s="1" t="s">
        <v>1448</v>
      </c>
      <c r="B246" s="1" t="s">
        <v>1449</v>
      </c>
      <c r="C246" s="2" t="s">
        <v>1450</v>
      </c>
      <c r="D246" s="3">
        <v>6110122075332</v>
      </c>
      <c r="E246" s="2" t="s">
        <v>13</v>
      </c>
      <c r="F246" s="1" t="s">
        <v>348</v>
      </c>
      <c r="G246" s="3">
        <v>1</v>
      </c>
      <c r="H246" s="4">
        <v>74.58</v>
      </c>
      <c r="I246" s="4">
        <v>3.75</v>
      </c>
      <c r="J246" s="2" t="s">
        <v>51</v>
      </c>
    </row>
    <row r="247" ht="9.25" customHeight="1" spans="1:10">
      <c r="A247" s="1" t="s">
        <v>1451</v>
      </c>
      <c r="B247" s="1" t="s">
        <v>1452</v>
      </c>
      <c r="C247" s="2" t="s">
        <v>1453</v>
      </c>
      <c r="D247" s="3">
        <v>3310252397410</v>
      </c>
      <c r="E247" s="2" t="s">
        <v>13</v>
      </c>
      <c r="F247" s="1" t="s">
        <v>348</v>
      </c>
      <c r="G247" s="3">
        <v>1</v>
      </c>
      <c r="H247" s="4">
        <v>71.18</v>
      </c>
      <c r="I247" s="4">
        <v>3.75</v>
      </c>
      <c r="J247" s="2" t="s">
        <v>51</v>
      </c>
    </row>
    <row r="248" ht="9.25" customHeight="1" spans="1:10">
      <c r="A248" s="1" t="s">
        <v>1454</v>
      </c>
      <c r="B248" s="1" t="s">
        <v>1455</v>
      </c>
      <c r="C248" s="2" t="s">
        <v>1456</v>
      </c>
      <c r="D248" s="3">
        <v>3410168752612</v>
      </c>
      <c r="E248" s="2" t="s">
        <v>13</v>
      </c>
      <c r="F248" s="1" t="s">
        <v>348</v>
      </c>
      <c r="G248" s="3">
        <v>1</v>
      </c>
      <c r="H248" s="3">
        <v>70</v>
      </c>
      <c r="I248" s="4">
        <v>3.75</v>
      </c>
      <c r="J248" s="2" t="s">
        <v>51</v>
      </c>
    </row>
    <row r="249" ht="9.25" customHeight="1" spans="1:10">
      <c r="A249" s="1" t="s">
        <v>1457</v>
      </c>
      <c r="B249" s="1" t="s">
        <v>1458</v>
      </c>
      <c r="C249" s="2" t="s">
        <v>1459</v>
      </c>
      <c r="D249" s="3">
        <v>3110453585545</v>
      </c>
      <c r="E249" s="2" t="s">
        <v>13</v>
      </c>
      <c r="F249" s="1" t="s">
        <v>348</v>
      </c>
      <c r="G249" s="3">
        <v>1</v>
      </c>
      <c r="H249" s="5">
        <v>68.7</v>
      </c>
      <c r="I249" s="4">
        <v>3.75</v>
      </c>
      <c r="J249" s="2" t="s">
        <v>51</v>
      </c>
    </row>
    <row r="250" ht="9.25" customHeight="1" spans="1:10">
      <c r="A250" s="1" t="s">
        <v>1460</v>
      </c>
      <c r="B250" s="1" t="s">
        <v>1461</v>
      </c>
      <c r="C250" s="2" t="s">
        <v>1462</v>
      </c>
      <c r="D250" s="3">
        <v>3660166350239</v>
      </c>
      <c r="E250" s="2" t="s">
        <v>13</v>
      </c>
      <c r="F250" s="1" t="s">
        <v>348</v>
      </c>
      <c r="G250" s="3">
        <v>1</v>
      </c>
      <c r="H250" s="5">
        <v>66.5</v>
      </c>
      <c r="I250" s="4">
        <v>3.75</v>
      </c>
      <c r="J250" s="2" t="s">
        <v>51</v>
      </c>
    </row>
    <row r="251" ht="9.25" customHeight="1" spans="1:10">
      <c r="A251" s="1" t="s">
        <v>1463</v>
      </c>
      <c r="B251" s="1" t="s">
        <v>1464</v>
      </c>
      <c r="C251" s="2" t="s">
        <v>1465</v>
      </c>
      <c r="D251" s="3">
        <v>4220198202314</v>
      </c>
      <c r="E251" s="2" t="s">
        <v>13</v>
      </c>
      <c r="F251" s="1" t="s">
        <v>348</v>
      </c>
      <c r="G251" s="3">
        <v>1</v>
      </c>
      <c r="H251" s="5">
        <v>65.9</v>
      </c>
      <c r="I251" s="4">
        <v>3.75</v>
      </c>
      <c r="J251" s="2" t="s">
        <v>51</v>
      </c>
    </row>
    <row r="252" ht="9.25" customHeight="1" spans="1:10">
      <c r="A252" s="1" t="s">
        <v>1466</v>
      </c>
      <c r="B252" s="1" t="s">
        <v>1467</v>
      </c>
      <c r="C252" s="2" t="s">
        <v>1468</v>
      </c>
      <c r="D252" s="3">
        <v>8220369576019</v>
      </c>
      <c r="E252" s="2" t="s">
        <v>13</v>
      </c>
      <c r="F252" s="1" t="s">
        <v>348</v>
      </c>
      <c r="G252" s="3">
        <v>1</v>
      </c>
      <c r="H252" s="4">
        <v>93.55</v>
      </c>
      <c r="I252" s="4">
        <v>3.74</v>
      </c>
      <c r="J252" s="2" t="s">
        <v>51</v>
      </c>
    </row>
    <row r="253" ht="9.25" customHeight="1" spans="1:10">
      <c r="A253" s="1" t="s">
        <v>1469</v>
      </c>
      <c r="B253" s="1" t="s">
        <v>1470</v>
      </c>
      <c r="C253" s="2" t="s">
        <v>1471</v>
      </c>
      <c r="D253" s="3">
        <v>3230344946832</v>
      </c>
      <c r="E253" s="2" t="s">
        <v>13</v>
      </c>
      <c r="F253" s="1" t="s">
        <v>348</v>
      </c>
      <c r="G253" s="3">
        <v>1</v>
      </c>
      <c r="H253" s="5">
        <v>93.5</v>
      </c>
      <c r="I253" s="4">
        <v>3.74</v>
      </c>
      <c r="J253" s="2" t="s">
        <v>51</v>
      </c>
    </row>
    <row r="254" ht="9.25" customHeight="1" spans="1:10">
      <c r="A254" s="1" t="s">
        <v>1472</v>
      </c>
      <c r="B254" s="1" t="s">
        <v>1473</v>
      </c>
      <c r="C254" s="2" t="s">
        <v>1474</v>
      </c>
      <c r="D254" s="3">
        <v>3630196094313</v>
      </c>
      <c r="E254" s="2" t="s">
        <v>13</v>
      </c>
      <c r="F254" s="1" t="s">
        <v>348</v>
      </c>
      <c r="G254" s="3">
        <v>1</v>
      </c>
      <c r="H254" s="4">
        <v>93.45</v>
      </c>
      <c r="I254" s="4">
        <v>3.74</v>
      </c>
      <c r="J254" s="2" t="s">
        <v>51</v>
      </c>
    </row>
    <row r="255" ht="9.25" customHeight="1" spans="1:10">
      <c r="A255" s="1" t="s">
        <v>1475</v>
      </c>
      <c r="B255" s="1" t="s">
        <v>1476</v>
      </c>
      <c r="C255" s="2" t="s">
        <v>1477</v>
      </c>
      <c r="D255" s="3">
        <v>1730191822410</v>
      </c>
      <c r="E255" s="2" t="s">
        <v>13</v>
      </c>
      <c r="F255" s="1" t="s">
        <v>348</v>
      </c>
      <c r="G255" s="3">
        <v>1</v>
      </c>
      <c r="H255" s="5">
        <v>86.4</v>
      </c>
      <c r="I255" s="4">
        <v>3.74</v>
      </c>
      <c r="J255" s="2" t="s">
        <v>51</v>
      </c>
    </row>
    <row r="256" ht="9.25" customHeight="1" spans="1:10">
      <c r="A256" s="1" t="s">
        <v>1478</v>
      </c>
      <c r="B256" s="1" t="s">
        <v>1479</v>
      </c>
      <c r="C256" s="2" t="s">
        <v>1480</v>
      </c>
      <c r="D256" s="3">
        <v>3520251981342</v>
      </c>
      <c r="E256" s="2" t="s">
        <v>13</v>
      </c>
      <c r="F256" s="1" t="s">
        <v>348</v>
      </c>
      <c r="G256" s="3">
        <v>1</v>
      </c>
      <c r="H256" s="5">
        <v>83.9</v>
      </c>
      <c r="I256" s="4">
        <v>3.74</v>
      </c>
      <c r="J256" s="2" t="s">
        <v>51</v>
      </c>
    </row>
    <row r="257" ht="9.25" customHeight="1" spans="1:10">
      <c r="A257" s="1" t="s">
        <v>1481</v>
      </c>
      <c r="B257" s="1" t="s">
        <v>1482</v>
      </c>
      <c r="C257" s="2" t="s">
        <v>1483</v>
      </c>
      <c r="D257" s="3">
        <v>3520125661288</v>
      </c>
      <c r="E257" s="2" t="s">
        <v>13</v>
      </c>
      <c r="F257" s="1" t="s">
        <v>348</v>
      </c>
      <c r="G257" s="3">
        <v>1</v>
      </c>
      <c r="H257" s="5">
        <v>83.2</v>
      </c>
      <c r="I257" s="4">
        <v>3.74</v>
      </c>
      <c r="J257" s="2" t="s">
        <v>51</v>
      </c>
    </row>
    <row r="258" ht="9.25" customHeight="1" spans="1:10">
      <c r="A258" s="1" t="s">
        <v>1484</v>
      </c>
      <c r="B258" s="1" t="s">
        <v>605</v>
      </c>
      <c r="C258" s="2" t="s">
        <v>1485</v>
      </c>
      <c r="D258" s="3">
        <v>3440158126714</v>
      </c>
      <c r="E258" s="2" t="s">
        <v>13</v>
      </c>
      <c r="F258" s="1" t="s">
        <v>348</v>
      </c>
      <c r="G258" s="3">
        <v>1</v>
      </c>
      <c r="H258" s="5">
        <v>82.4</v>
      </c>
      <c r="I258" s="4">
        <v>3.74</v>
      </c>
      <c r="J258" s="2" t="s">
        <v>51</v>
      </c>
    </row>
    <row r="259" ht="9.25" customHeight="1" spans="1:10">
      <c r="A259" s="1" t="s">
        <v>1486</v>
      </c>
      <c r="B259" s="1" t="s">
        <v>1487</v>
      </c>
      <c r="C259" s="2" t="s">
        <v>1488</v>
      </c>
      <c r="D259" s="3">
        <v>3740655752360</v>
      </c>
      <c r="E259" s="2" t="s">
        <v>13</v>
      </c>
      <c r="F259" s="1" t="s">
        <v>348</v>
      </c>
      <c r="G259" s="3">
        <v>1</v>
      </c>
      <c r="H259" s="5">
        <v>81.8</v>
      </c>
      <c r="I259" s="4">
        <v>3.74</v>
      </c>
      <c r="J259" s="2" t="s">
        <v>51</v>
      </c>
    </row>
    <row r="260" ht="9.25" customHeight="1" spans="1:10">
      <c r="A260" s="1" t="s">
        <v>1489</v>
      </c>
      <c r="B260" s="1" t="s">
        <v>1490</v>
      </c>
      <c r="C260" s="2" t="s">
        <v>1491</v>
      </c>
      <c r="D260" s="3">
        <v>3830231894704</v>
      </c>
      <c r="E260" s="2" t="s">
        <v>13</v>
      </c>
      <c r="F260" s="1" t="s">
        <v>348</v>
      </c>
      <c r="G260" s="3">
        <v>1</v>
      </c>
      <c r="H260" s="5">
        <v>81.4</v>
      </c>
      <c r="I260" s="4">
        <v>3.74</v>
      </c>
      <c r="J260" s="2" t="s">
        <v>51</v>
      </c>
    </row>
    <row r="261" ht="9.25" customHeight="1" spans="1:10">
      <c r="A261" s="1" t="s">
        <v>1492</v>
      </c>
      <c r="B261" s="1" t="s">
        <v>1493</v>
      </c>
      <c r="C261" s="2" t="s">
        <v>1494</v>
      </c>
      <c r="D261" s="3">
        <v>3840330734721</v>
      </c>
      <c r="E261" s="2" t="s">
        <v>13</v>
      </c>
      <c r="F261" s="1" t="s">
        <v>348</v>
      </c>
      <c r="G261" s="3">
        <v>1</v>
      </c>
      <c r="H261" s="5">
        <v>80.5</v>
      </c>
      <c r="I261" s="4">
        <v>3.74</v>
      </c>
      <c r="J261" s="2" t="s">
        <v>51</v>
      </c>
    </row>
    <row r="262" ht="9.25" customHeight="1" spans="1:10">
      <c r="A262" s="1" t="s">
        <v>1495</v>
      </c>
      <c r="B262" s="1" t="s">
        <v>1496</v>
      </c>
      <c r="C262" s="2" t="s">
        <v>1497</v>
      </c>
      <c r="D262" s="3">
        <v>3740517225616</v>
      </c>
      <c r="E262" s="2" t="s">
        <v>13</v>
      </c>
      <c r="F262" s="1" t="s">
        <v>348</v>
      </c>
      <c r="G262" s="3">
        <v>1</v>
      </c>
      <c r="H262" s="5">
        <v>79.3</v>
      </c>
      <c r="I262" s="4">
        <v>3.74</v>
      </c>
      <c r="J262" s="2" t="s">
        <v>51</v>
      </c>
    </row>
    <row r="263" ht="9.25" customHeight="1" spans="1:10">
      <c r="A263" s="1" t="s">
        <v>1498</v>
      </c>
      <c r="B263" s="1" t="s">
        <v>1499</v>
      </c>
      <c r="C263" s="2" t="s">
        <v>1500</v>
      </c>
      <c r="D263" s="3">
        <v>3460278704528</v>
      </c>
      <c r="E263" s="2" t="s">
        <v>13</v>
      </c>
      <c r="F263" s="1" t="s">
        <v>348</v>
      </c>
      <c r="G263" s="3">
        <v>1</v>
      </c>
      <c r="H263" s="5">
        <v>76.4</v>
      </c>
      <c r="I263" s="4">
        <v>3.74</v>
      </c>
      <c r="J263" s="2" t="s">
        <v>51</v>
      </c>
    </row>
    <row r="264" ht="9.25" customHeight="1" spans="1:10">
      <c r="A264" s="1" t="s">
        <v>1501</v>
      </c>
      <c r="B264" s="1" t="s">
        <v>909</v>
      </c>
      <c r="C264" s="2" t="s">
        <v>1502</v>
      </c>
      <c r="D264" s="3">
        <v>3740568231058</v>
      </c>
      <c r="E264" s="2" t="s">
        <v>13</v>
      </c>
      <c r="F264" s="1" t="s">
        <v>348</v>
      </c>
      <c r="G264" s="3">
        <v>1</v>
      </c>
      <c r="H264" s="5">
        <v>74.9</v>
      </c>
      <c r="I264" s="4">
        <v>3.74</v>
      </c>
      <c r="J264" s="2" t="s">
        <v>51</v>
      </c>
    </row>
    <row r="265" ht="9.25" customHeight="1" spans="1:10">
      <c r="A265" s="1" t="s">
        <v>1503</v>
      </c>
      <c r="B265" s="1" t="s">
        <v>1504</v>
      </c>
      <c r="C265" s="2" t="s">
        <v>1505</v>
      </c>
      <c r="D265" s="3">
        <v>3520244626802</v>
      </c>
      <c r="E265" s="2" t="s">
        <v>13</v>
      </c>
      <c r="F265" s="1" t="s">
        <v>348</v>
      </c>
      <c r="G265" s="3">
        <v>1</v>
      </c>
      <c r="H265" s="5">
        <v>74.6</v>
      </c>
      <c r="I265" s="4">
        <v>3.74</v>
      </c>
      <c r="J265" s="2" t="s">
        <v>51</v>
      </c>
    </row>
    <row r="266" ht="9.25" customHeight="1" spans="1:10">
      <c r="A266" s="1" t="s">
        <v>1506</v>
      </c>
      <c r="B266" s="1" t="s">
        <v>1507</v>
      </c>
      <c r="C266" s="2" t="s">
        <v>1508</v>
      </c>
      <c r="D266" s="3">
        <v>3720241056942</v>
      </c>
      <c r="E266" s="2" t="s">
        <v>13</v>
      </c>
      <c r="F266" s="1" t="s">
        <v>348</v>
      </c>
      <c r="G266" s="3">
        <v>1</v>
      </c>
      <c r="H266" s="5">
        <v>73.7</v>
      </c>
      <c r="I266" s="4">
        <v>3.74</v>
      </c>
      <c r="J266" s="2" t="s">
        <v>51</v>
      </c>
    </row>
    <row r="267" ht="9.25" customHeight="1" spans="1:10">
      <c r="A267" s="1" t="s">
        <v>1509</v>
      </c>
      <c r="B267" s="1" t="s">
        <v>1510</v>
      </c>
      <c r="C267" s="2" t="s">
        <v>1511</v>
      </c>
      <c r="D267" s="3">
        <v>8220324084952</v>
      </c>
      <c r="E267" s="2" t="s">
        <v>13</v>
      </c>
      <c r="F267" s="1" t="s">
        <v>348</v>
      </c>
      <c r="G267" s="3">
        <v>1</v>
      </c>
      <c r="H267" s="5">
        <v>72.4</v>
      </c>
      <c r="I267" s="4">
        <v>3.74</v>
      </c>
      <c r="J267" s="2" t="s">
        <v>51</v>
      </c>
    </row>
    <row r="268" ht="9.25" customHeight="1" spans="1:10">
      <c r="A268" s="1" t="s">
        <v>1512</v>
      </c>
      <c r="B268" s="1" t="s">
        <v>1513</v>
      </c>
      <c r="C268" s="2" t="s">
        <v>1514</v>
      </c>
      <c r="D268" s="3">
        <v>3520258857915</v>
      </c>
      <c r="E268" s="2" t="s">
        <v>13</v>
      </c>
      <c r="F268" s="1" t="s">
        <v>348</v>
      </c>
      <c r="G268" s="3">
        <v>1</v>
      </c>
      <c r="H268" s="5">
        <v>71.4</v>
      </c>
      <c r="I268" s="4">
        <v>3.74</v>
      </c>
      <c r="J268" s="2" t="s">
        <v>51</v>
      </c>
    </row>
    <row r="269" ht="9.25" customHeight="1" spans="1:10">
      <c r="A269" s="1" t="s">
        <v>1515</v>
      </c>
      <c r="B269" s="1" t="s">
        <v>1516</v>
      </c>
      <c r="C269" s="2" t="s">
        <v>1517</v>
      </c>
      <c r="D269" s="3">
        <v>3460320722924</v>
      </c>
      <c r="E269" s="2" t="s">
        <v>13</v>
      </c>
      <c r="F269" s="1" t="s">
        <v>348</v>
      </c>
      <c r="G269" s="3">
        <v>1</v>
      </c>
      <c r="H269" s="5">
        <v>70.3</v>
      </c>
      <c r="I269" s="4">
        <v>3.74</v>
      </c>
      <c r="J269" s="2" t="s">
        <v>51</v>
      </c>
    </row>
    <row r="270" ht="9.25" customHeight="1" spans="1:10">
      <c r="A270" s="1" t="s">
        <v>1518</v>
      </c>
      <c r="B270" s="1" t="s">
        <v>178</v>
      </c>
      <c r="C270" s="2" t="s">
        <v>1519</v>
      </c>
      <c r="D270" s="3">
        <v>3530235195799</v>
      </c>
      <c r="E270" s="2" t="s">
        <v>13</v>
      </c>
      <c r="F270" s="1" t="s">
        <v>348</v>
      </c>
      <c r="G270" s="3">
        <v>1</v>
      </c>
      <c r="H270" s="5">
        <v>69.4</v>
      </c>
      <c r="I270" s="4">
        <v>3.74</v>
      </c>
      <c r="J270" s="2" t="s">
        <v>51</v>
      </c>
    </row>
    <row r="271" ht="9.25" customHeight="1" spans="1:10">
      <c r="A271" s="1" t="s">
        <v>1520</v>
      </c>
      <c r="B271" s="1" t="s">
        <v>1521</v>
      </c>
      <c r="C271" s="2" t="s">
        <v>1522</v>
      </c>
      <c r="D271" s="3">
        <v>4130443456349</v>
      </c>
      <c r="E271" s="2" t="s">
        <v>13</v>
      </c>
      <c r="F271" s="1" t="s">
        <v>348</v>
      </c>
      <c r="G271" s="3">
        <v>1</v>
      </c>
      <c r="H271" s="5">
        <v>62.4</v>
      </c>
      <c r="I271" s="4">
        <v>3.74</v>
      </c>
      <c r="J271" s="2" t="s">
        <v>51</v>
      </c>
    </row>
    <row r="272" ht="9.25" customHeight="1" spans="1:10">
      <c r="A272" s="1" t="s">
        <v>1523</v>
      </c>
      <c r="B272" s="1" t="s">
        <v>1407</v>
      </c>
      <c r="C272" s="2" t="s">
        <v>1524</v>
      </c>
      <c r="D272" s="3">
        <v>3520210070878</v>
      </c>
      <c r="E272" s="2" t="s">
        <v>13</v>
      </c>
      <c r="F272" s="1" t="s">
        <v>348</v>
      </c>
      <c r="G272" s="3">
        <v>1</v>
      </c>
      <c r="H272" s="5">
        <v>60.1</v>
      </c>
      <c r="I272" s="4">
        <v>3.74</v>
      </c>
      <c r="J272" s="2" t="s">
        <v>51</v>
      </c>
    </row>
    <row r="273" ht="9.25" customHeight="1" spans="1:10">
      <c r="A273" s="1" t="s">
        <v>1525</v>
      </c>
      <c r="B273" s="1" t="s">
        <v>1526</v>
      </c>
      <c r="C273" s="2" t="s">
        <v>1527</v>
      </c>
      <c r="D273" s="3">
        <v>3720227640284</v>
      </c>
      <c r="E273" s="2" t="s">
        <v>13</v>
      </c>
      <c r="F273" s="1" t="s">
        <v>348</v>
      </c>
      <c r="G273" s="3">
        <v>1</v>
      </c>
      <c r="H273" s="4">
        <v>55.36</v>
      </c>
      <c r="I273" s="4">
        <v>3.74</v>
      </c>
      <c r="J273" s="2" t="s">
        <v>51</v>
      </c>
    </row>
    <row r="274" ht="9.25" customHeight="1" spans="1:10">
      <c r="A274" s="1" t="s">
        <v>1528</v>
      </c>
      <c r="B274" s="1" t="s">
        <v>1529</v>
      </c>
      <c r="C274" s="2" t="s">
        <v>1530</v>
      </c>
      <c r="D274" s="3">
        <v>3460341228543</v>
      </c>
      <c r="E274" s="2" t="s">
        <v>13</v>
      </c>
      <c r="F274" s="1" t="s">
        <v>348</v>
      </c>
      <c r="G274" s="3">
        <v>1</v>
      </c>
      <c r="H274" s="3">
        <v>55</v>
      </c>
      <c r="I274" s="4">
        <v>3.74</v>
      </c>
      <c r="J274" s="2" t="s">
        <v>51</v>
      </c>
    </row>
    <row r="275" ht="9.25" customHeight="1" spans="1:10">
      <c r="A275" s="1" t="s">
        <v>1531</v>
      </c>
      <c r="B275" s="1" t="s">
        <v>1532</v>
      </c>
      <c r="C275" s="2" t="s">
        <v>1533</v>
      </c>
      <c r="D275" s="3">
        <v>3210404061503</v>
      </c>
      <c r="E275" s="2" t="s">
        <v>13</v>
      </c>
      <c r="F275" s="1" t="s">
        <v>348</v>
      </c>
      <c r="G275" s="3">
        <v>1</v>
      </c>
      <c r="H275" s="5">
        <v>54.9</v>
      </c>
      <c r="I275" s="4">
        <v>3.74</v>
      </c>
      <c r="J275" s="2" t="s">
        <v>51</v>
      </c>
    </row>
    <row r="276" ht="9.25" customHeight="1" spans="1:10">
      <c r="A276" s="1" t="s">
        <v>1534</v>
      </c>
      <c r="B276" s="1" t="s">
        <v>1535</v>
      </c>
      <c r="C276" s="2" t="s">
        <v>1536</v>
      </c>
      <c r="D276" s="3">
        <v>1620286637283</v>
      </c>
      <c r="E276" s="2" t="s">
        <v>13</v>
      </c>
      <c r="F276" s="1" t="s">
        <v>348</v>
      </c>
      <c r="G276" s="3">
        <v>1</v>
      </c>
      <c r="H276" s="5">
        <v>54.5</v>
      </c>
      <c r="I276" s="4">
        <v>3.74</v>
      </c>
      <c r="J276" s="2" t="s">
        <v>51</v>
      </c>
    </row>
    <row r="277" ht="9.25" customHeight="1" spans="1:10">
      <c r="A277" s="1" t="s">
        <v>1537</v>
      </c>
      <c r="B277" s="1" t="s">
        <v>1538</v>
      </c>
      <c r="C277" s="2" t="s">
        <v>1539</v>
      </c>
      <c r="D277" s="3">
        <v>3720220581271</v>
      </c>
      <c r="E277" s="2" t="s">
        <v>13</v>
      </c>
      <c r="F277" s="1" t="s">
        <v>348</v>
      </c>
      <c r="G277" s="3">
        <v>1</v>
      </c>
      <c r="H277" s="5">
        <v>97.4</v>
      </c>
      <c r="I277" s="4">
        <v>3.73</v>
      </c>
      <c r="J277" s="2" t="s">
        <v>51</v>
      </c>
    </row>
    <row r="278" ht="9.25" customHeight="1" spans="1:10">
      <c r="A278" s="1" t="s">
        <v>1540</v>
      </c>
      <c r="B278" s="1" t="s">
        <v>1541</v>
      </c>
      <c r="C278" s="2" t="s">
        <v>1542</v>
      </c>
      <c r="D278" s="3">
        <v>3120249982433</v>
      </c>
      <c r="E278" s="2" t="s">
        <v>13</v>
      </c>
      <c r="F278" s="1" t="s">
        <v>348</v>
      </c>
      <c r="G278" s="3">
        <v>1</v>
      </c>
      <c r="H278" s="4">
        <v>93.18</v>
      </c>
      <c r="I278" s="4">
        <v>3.73</v>
      </c>
      <c r="J278" s="2" t="s">
        <v>51</v>
      </c>
    </row>
    <row r="279" ht="9.25" customHeight="1" spans="1:10">
      <c r="A279" s="1" t="s">
        <v>1543</v>
      </c>
      <c r="B279" s="1" t="s">
        <v>1544</v>
      </c>
      <c r="C279" s="2" t="s">
        <v>1545</v>
      </c>
      <c r="D279" s="3">
        <v>1350336766228</v>
      </c>
      <c r="E279" s="2" t="s">
        <v>13</v>
      </c>
      <c r="F279" s="1" t="s">
        <v>348</v>
      </c>
      <c r="G279" s="3">
        <v>1</v>
      </c>
      <c r="H279" s="5">
        <v>89.9</v>
      </c>
      <c r="I279" s="4">
        <v>3.73</v>
      </c>
      <c r="J279" s="2" t="s">
        <v>51</v>
      </c>
    </row>
    <row r="280" ht="9.25" customHeight="1" spans="1:10">
      <c r="A280" s="1" t="s">
        <v>1546</v>
      </c>
      <c r="B280" s="1" t="s">
        <v>11</v>
      </c>
      <c r="C280" s="2" t="s">
        <v>1547</v>
      </c>
      <c r="D280" s="3">
        <v>3520216076274</v>
      </c>
      <c r="E280" s="2" t="s">
        <v>13</v>
      </c>
      <c r="F280" s="1" t="s">
        <v>348</v>
      </c>
      <c r="G280" s="3">
        <v>1</v>
      </c>
      <c r="H280" s="5">
        <v>79.3</v>
      </c>
      <c r="I280" s="4">
        <v>3.73</v>
      </c>
      <c r="J280" s="2" t="s">
        <v>51</v>
      </c>
    </row>
    <row r="281" ht="9.25" customHeight="1" spans="1:10">
      <c r="A281" s="1" t="s">
        <v>1548</v>
      </c>
      <c r="B281" s="1" t="s">
        <v>1549</v>
      </c>
      <c r="C281" s="2" t="s">
        <v>1550</v>
      </c>
      <c r="D281" s="3">
        <v>4220115950174</v>
      </c>
      <c r="E281" s="2" t="s">
        <v>13</v>
      </c>
      <c r="F281" s="1" t="s">
        <v>348</v>
      </c>
      <c r="G281" s="3">
        <v>1</v>
      </c>
      <c r="H281" s="4">
        <v>74.55</v>
      </c>
      <c r="I281" s="4">
        <v>3.73</v>
      </c>
      <c r="J281" s="2" t="s">
        <v>51</v>
      </c>
    </row>
    <row r="282" ht="9.25" customHeight="1" spans="1:10">
      <c r="A282" s="1" t="s">
        <v>1551</v>
      </c>
      <c r="B282" s="1" t="s">
        <v>131</v>
      </c>
      <c r="C282" s="2" t="s">
        <v>1552</v>
      </c>
      <c r="D282" s="3">
        <v>4220116164054</v>
      </c>
      <c r="E282" s="2" t="s">
        <v>13</v>
      </c>
      <c r="F282" s="1" t="s">
        <v>348</v>
      </c>
      <c r="G282" s="3">
        <v>1</v>
      </c>
      <c r="H282" s="5">
        <v>73.5</v>
      </c>
      <c r="I282" s="4">
        <v>3.73</v>
      </c>
      <c r="J282" s="2" t="s">
        <v>51</v>
      </c>
    </row>
    <row r="283" ht="9.25" customHeight="1" spans="1:10">
      <c r="A283" s="1" t="s">
        <v>1553</v>
      </c>
      <c r="B283" s="1" t="s">
        <v>981</v>
      </c>
      <c r="C283" s="2" t="s">
        <v>1554</v>
      </c>
      <c r="D283" s="3">
        <v>3840436004530</v>
      </c>
      <c r="E283" s="2" t="s">
        <v>13</v>
      </c>
      <c r="F283" s="1" t="s">
        <v>348</v>
      </c>
      <c r="G283" s="3">
        <v>1</v>
      </c>
      <c r="H283" s="5">
        <v>72.6</v>
      </c>
      <c r="I283" s="4">
        <v>3.73</v>
      </c>
      <c r="J283" s="2" t="s">
        <v>51</v>
      </c>
    </row>
    <row r="284" ht="9.25" customHeight="1" spans="1:10">
      <c r="A284" s="1" t="s">
        <v>1555</v>
      </c>
      <c r="B284" s="1" t="s">
        <v>1556</v>
      </c>
      <c r="C284" s="2" t="s">
        <v>1557</v>
      </c>
      <c r="D284" s="3">
        <v>3420196446458</v>
      </c>
      <c r="E284" s="2" t="s">
        <v>13</v>
      </c>
      <c r="F284" s="1" t="s">
        <v>348</v>
      </c>
      <c r="G284" s="3">
        <v>1</v>
      </c>
      <c r="H284" s="4">
        <v>69.54</v>
      </c>
      <c r="I284" s="4">
        <v>3.73</v>
      </c>
      <c r="J284" s="2" t="s">
        <v>51</v>
      </c>
    </row>
    <row r="285" ht="9.25" customHeight="1" spans="1:10">
      <c r="A285" s="1" t="s">
        <v>1558</v>
      </c>
      <c r="B285" s="1" t="s">
        <v>1559</v>
      </c>
      <c r="C285" s="2" t="s">
        <v>1560</v>
      </c>
      <c r="D285" s="3">
        <v>3720226873984</v>
      </c>
      <c r="E285" s="2" t="s">
        <v>13</v>
      </c>
      <c r="F285" s="1" t="s">
        <v>348</v>
      </c>
      <c r="G285" s="3">
        <v>1</v>
      </c>
      <c r="H285" s="5">
        <v>65.2</v>
      </c>
      <c r="I285" s="4">
        <v>3.73</v>
      </c>
      <c r="J285" s="2" t="s">
        <v>51</v>
      </c>
    </row>
    <row r="286" ht="9.25" customHeight="1" spans="1:10">
      <c r="A286" s="1" t="s">
        <v>94</v>
      </c>
      <c r="B286" s="1" t="s">
        <v>1322</v>
      </c>
      <c r="C286" s="2" t="s">
        <v>1561</v>
      </c>
      <c r="D286" s="3">
        <v>4230103666416</v>
      </c>
      <c r="E286" s="2" t="s">
        <v>13</v>
      </c>
      <c r="F286" s="1" t="s">
        <v>348</v>
      </c>
      <c r="G286" s="3">
        <v>1</v>
      </c>
      <c r="H286" s="5">
        <v>63.5</v>
      </c>
      <c r="I286" s="4">
        <v>3.73</v>
      </c>
      <c r="J286" s="2" t="s">
        <v>51</v>
      </c>
    </row>
    <row r="287" ht="9.25" customHeight="1" spans="1:10">
      <c r="A287" s="1" t="s">
        <v>1562</v>
      </c>
      <c r="B287" s="1" t="s">
        <v>1563</v>
      </c>
      <c r="C287" s="2" t="s">
        <v>1564</v>
      </c>
      <c r="D287" s="3">
        <v>3810134472415</v>
      </c>
      <c r="E287" s="2" t="s">
        <v>13</v>
      </c>
      <c r="F287" s="1" t="s">
        <v>348</v>
      </c>
      <c r="G287" s="3">
        <v>1</v>
      </c>
      <c r="H287" s="5">
        <v>57.4</v>
      </c>
      <c r="I287" s="4">
        <v>3.73</v>
      </c>
      <c r="J287" s="2" t="s">
        <v>51</v>
      </c>
    </row>
    <row r="288" ht="9.25" customHeight="1" spans="1:10">
      <c r="A288" s="1" t="s">
        <v>1565</v>
      </c>
      <c r="B288" s="1" t="s">
        <v>629</v>
      </c>
      <c r="C288" s="2" t="s">
        <v>1566</v>
      </c>
      <c r="D288" s="3">
        <v>3740706534042</v>
      </c>
      <c r="E288" s="2" t="s">
        <v>13</v>
      </c>
      <c r="F288" s="1" t="s">
        <v>348</v>
      </c>
      <c r="G288" s="3">
        <v>1</v>
      </c>
      <c r="H288" s="5">
        <v>86.3</v>
      </c>
      <c r="I288" s="4">
        <v>3.72</v>
      </c>
      <c r="J288" s="2" t="s">
        <v>51</v>
      </c>
    </row>
    <row r="289" ht="9.25" customHeight="1" spans="1:10">
      <c r="A289" s="1" t="s">
        <v>1567</v>
      </c>
      <c r="B289" s="1" t="s">
        <v>1568</v>
      </c>
      <c r="C289" s="2" t="s">
        <v>1569</v>
      </c>
      <c r="D289" s="3">
        <v>3520219240731</v>
      </c>
      <c r="E289" s="2" t="s">
        <v>13</v>
      </c>
      <c r="F289" s="1" t="s">
        <v>348</v>
      </c>
      <c r="G289" s="3">
        <v>1</v>
      </c>
      <c r="H289" s="5">
        <v>82.2</v>
      </c>
      <c r="I289" s="4">
        <v>3.72</v>
      </c>
      <c r="J289" s="2" t="s">
        <v>51</v>
      </c>
    </row>
    <row r="290" ht="9.25" customHeight="1" spans="1:10">
      <c r="A290" s="1" t="s">
        <v>1570</v>
      </c>
      <c r="B290" s="1" t="s">
        <v>571</v>
      </c>
      <c r="C290" s="2" t="s">
        <v>1571</v>
      </c>
      <c r="D290" s="3">
        <v>3220282646823</v>
      </c>
      <c r="E290" s="2" t="s">
        <v>13</v>
      </c>
      <c r="F290" s="1" t="s">
        <v>348</v>
      </c>
      <c r="G290" s="3">
        <v>1</v>
      </c>
      <c r="H290" s="3">
        <v>82</v>
      </c>
      <c r="I290" s="4">
        <v>3.72</v>
      </c>
      <c r="J290" s="2" t="s">
        <v>51</v>
      </c>
    </row>
    <row r="291" ht="9.25" customHeight="1" spans="1:10">
      <c r="A291" s="1" t="s">
        <v>1572</v>
      </c>
      <c r="B291" s="1" t="s">
        <v>1573</v>
      </c>
      <c r="C291" s="2" t="s">
        <v>1574</v>
      </c>
      <c r="D291" s="3">
        <v>3410156365630</v>
      </c>
      <c r="E291" s="2" t="s">
        <v>13</v>
      </c>
      <c r="F291" s="1" t="s">
        <v>348</v>
      </c>
      <c r="G291" s="3">
        <v>1</v>
      </c>
      <c r="H291" s="4">
        <v>81.63</v>
      </c>
      <c r="I291" s="4">
        <v>3.72</v>
      </c>
      <c r="J291" s="2" t="s">
        <v>51</v>
      </c>
    </row>
    <row r="292" ht="9.25" customHeight="1" spans="1:10">
      <c r="A292" s="1" t="s">
        <v>1575</v>
      </c>
      <c r="B292" s="1" t="s">
        <v>1576</v>
      </c>
      <c r="C292" s="2" t="s">
        <v>1577</v>
      </c>
      <c r="D292" s="3">
        <v>3540506499683</v>
      </c>
      <c r="E292" s="2" t="s">
        <v>13</v>
      </c>
      <c r="F292" s="1" t="s">
        <v>348</v>
      </c>
      <c r="G292" s="3">
        <v>1</v>
      </c>
      <c r="H292" s="5">
        <v>80.1</v>
      </c>
      <c r="I292" s="4">
        <v>3.72</v>
      </c>
      <c r="J292" s="2" t="s">
        <v>51</v>
      </c>
    </row>
    <row r="293" ht="9.25" customHeight="1" spans="1:10">
      <c r="A293" s="1" t="s">
        <v>1578</v>
      </c>
      <c r="B293" s="1" t="s">
        <v>1579</v>
      </c>
      <c r="C293" s="2" t="s">
        <v>1580</v>
      </c>
      <c r="D293" s="3">
        <v>3520291409031</v>
      </c>
      <c r="E293" s="2" t="s">
        <v>13</v>
      </c>
      <c r="F293" s="1" t="s">
        <v>348</v>
      </c>
      <c r="G293" s="3">
        <v>1</v>
      </c>
      <c r="H293" s="5">
        <v>79.3</v>
      </c>
      <c r="I293" s="4">
        <v>3.72</v>
      </c>
      <c r="J293" s="2" t="s">
        <v>51</v>
      </c>
    </row>
    <row r="294" ht="9.25" customHeight="1" spans="1:10">
      <c r="A294" s="1" t="s">
        <v>1581</v>
      </c>
      <c r="B294" s="1" t="s">
        <v>1582</v>
      </c>
      <c r="C294" s="2" t="s">
        <v>1583</v>
      </c>
      <c r="D294" s="3">
        <v>3710409574552</v>
      </c>
      <c r="E294" s="2" t="s">
        <v>13</v>
      </c>
      <c r="F294" s="1" t="s">
        <v>348</v>
      </c>
      <c r="G294" s="3">
        <v>1</v>
      </c>
      <c r="H294" s="5">
        <v>79.1</v>
      </c>
      <c r="I294" s="4">
        <v>3.72</v>
      </c>
      <c r="J294" s="2" t="s">
        <v>51</v>
      </c>
    </row>
    <row r="295" ht="9.25" customHeight="1" spans="1:10">
      <c r="A295" s="1" t="s">
        <v>1584</v>
      </c>
      <c r="B295" s="1" t="s">
        <v>1585</v>
      </c>
      <c r="C295" s="2" t="s">
        <v>1586</v>
      </c>
      <c r="D295" s="3">
        <v>3630219097418</v>
      </c>
      <c r="E295" s="2" t="s">
        <v>13</v>
      </c>
      <c r="F295" s="1" t="s">
        <v>348</v>
      </c>
      <c r="G295" s="3">
        <v>1</v>
      </c>
      <c r="H295" s="5">
        <v>77.5</v>
      </c>
      <c r="I295" s="4">
        <v>3.72</v>
      </c>
      <c r="J295" s="2" t="s">
        <v>51</v>
      </c>
    </row>
    <row r="296" ht="9.25" customHeight="1" spans="1:10">
      <c r="A296" s="1" t="s">
        <v>1587</v>
      </c>
      <c r="B296" s="1" t="s">
        <v>1588</v>
      </c>
      <c r="C296" s="2" t="s">
        <v>1589</v>
      </c>
      <c r="D296" s="3">
        <v>1430124026788</v>
      </c>
      <c r="E296" s="2" t="s">
        <v>13</v>
      </c>
      <c r="F296" s="1" t="s">
        <v>348</v>
      </c>
      <c r="G296" s="3">
        <v>1</v>
      </c>
      <c r="H296" s="5">
        <v>76.2</v>
      </c>
      <c r="I296" s="4">
        <v>3.72</v>
      </c>
      <c r="J296" s="2" t="s">
        <v>51</v>
      </c>
    </row>
    <row r="297" ht="9.25" customHeight="1" spans="1:10">
      <c r="A297" s="1" t="s">
        <v>1590</v>
      </c>
      <c r="B297" s="1" t="s">
        <v>1591</v>
      </c>
      <c r="C297" s="2" t="s">
        <v>1592</v>
      </c>
      <c r="D297" s="3">
        <v>4210143142309</v>
      </c>
      <c r="E297" s="2" t="s">
        <v>13</v>
      </c>
      <c r="F297" s="1" t="s">
        <v>348</v>
      </c>
      <c r="G297" s="3">
        <v>1</v>
      </c>
      <c r="H297" s="5">
        <v>73.8</v>
      </c>
      <c r="I297" s="4">
        <v>3.72</v>
      </c>
      <c r="J297" s="2" t="s">
        <v>51</v>
      </c>
    </row>
    <row r="298" ht="9.25" customHeight="1" spans="1:10">
      <c r="A298" s="1" t="s">
        <v>1593</v>
      </c>
      <c r="B298" s="1" t="s">
        <v>1594</v>
      </c>
      <c r="C298" s="2" t="s">
        <v>1595</v>
      </c>
      <c r="D298" s="3">
        <v>3520191082164</v>
      </c>
      <c r="E298" s="2" t="s">
        <v>13</v>
      </c>
      <c r="F298" s="1" t="s">
        <v>348</v>
      </c>
      <c r="G298" s="3">
        <v>1</v>
      </c>
      <c r="H298" s="5">
        <v>72.2</v>
      </c>
      <c r="I298" s="4">
        <v>3.72</v>
      </c>
      <c r="J298" s="2" t="s">
        <v>51</v>
      </c>
    </row>
    <row r="299" ht="9.25" customHeight="1" spans="1:10">
      <c r="A299" s="1" t="s">
        <v>1596</v>
      </c>
      <c r="B299" s="1" t="s">
        <v>1597</v>
      </c>
      <c r="C299" s="2" t="s">
        <v>1598</v>
      </c>
      <c r="D299" s="3">
        <v>8230235181848</v>
      </c>
      <c r="E299" s="2" t="s">
        <v>13</v>
      </c>
      <c r="F299" s="1" t="s">
        <v>348</v>
      </c>
      <c r="G299" s="3">
        <v>1</v>
      </c>
      <c r="H299" s="5">
        <v>70.5</v>
      </c>
      <c r="I299" s="4">
        <v>3.72</v>
      </c>
      <c r="J299" s="2" t="s">
        <v>51</v>
      </c>
    </row>
    <row r="300" ht="9.25" customHeight="1" spans="1:10">
      <c r="A300" s="1" t="s">
        <v>1599</v>
      </c>
      <c r="B300" s="1" t="s">
        <v>1600</v>
      </c>
      <c r="C300" s="2" t="s">
        <v>1601</v>
      </c>
      <c r="D300" s="3">
        <v>3740555020684</v>
      </c>
      <c r="E300" s="2" t="s">
        <v>13</v>
      </c>
      <c r="F300" s="1" t="s">
        <v>348</v>
      </c>
      <c r="G300" s="3">
        <v>1</v>
      </c>
      <c r="H300" s="5">
        <v>70.2</v>
      </c>
      <c r="I300" s="4">
        <v>3.72</v>
      </c>
      <c r="J300" s="2" t="s">
        <v>51</v>
      </c>
    </row>
    <row r="301" ht="9.25" customHeight="1" spans="1:10">
      <c r="A301" s="1" t="s">
        <v>1602</v>
      </c>
      <c r="B301" s="1" t="s">
        <v>1603</v>
      </c>
      <c r="C301" s="2" t="s">
        <v>1604</v>
      </c>
      <c r="D301" s="3">
        <v>1350370734095</v>
      </c>
      <c r="E301" s="2" t="s">
        <v>13</v>
      </c>
      <c r="F301" s="1" t="s">
        <v>348</v>
      </c>
      <c r="G301" s="3">
        <v>1</v>
      </c>
      <c r="H301" s="5">
        <v>64.9</v>
      </c>
      <c r="I301" s="4">
        <v>3.72</v>
      </c>
      <c r="J301" s="2" t="s">
        <v>51</v>
      </c>
    </row>
    <row r="302" ht="9.25" customHeight="1" spans="1:10">
      <c r="A302" s="1" t="s">
        <v>1605</v>
      </c>
      <c r="B302" s="1" t="s">
        <v>1606</v>
      </c>
      <c r="C302" s="2" t="s">
        <v>1607</v>
      </c>
      <c r="D302" s="3">
        <v>3720149263272</v>
      </c>
      <c r="E302" s="2" t="s">
        <v>13</v>
      </c>
      <c r="F302" s="1" t="s">
        <v>348</v>
      </c>
      <c r="G302" s="3">
        <v>1</v>
      </c>
      <c r="H302" s="4">
        <v>92.73</v>
      </c>
      <c r="I302" s="4">
        <v>3.71</v>
      </c>
      <c r="J302" s="2" t="s">
        <v>51</v>
      </c>
    </row>
    <row r="303" ht="9.25" customHeight="1" spans="1:10">
      <c r="A303" s="1" t="s">
        <v>1608</v>
      </c>
      <c r="B303" s="1" t="s">
        <v>1609</v>
      </c>
      <c r="C303" s="2" t="s">
        <v>1610</v>
      </c>
      <c r="D303" s="3">
        <v>3420289600315</v>
      </c>
      <c r="E303" s="2" t="s">
        <v>13</v>
      </c>
      <c r="F303" s="1" t="s">
        <v>348</v>
      </c>
      <c r="G303" s="3">
        <v>1</v>
      </c>
      <c r="H303" s="4">
        <v>92.64</v>
      </c>
      <c r="I303" s="4">
        <v>3.71</v>
      </c>
      <c r="J303" s="2" t="s">
        <v>51</v>
      </c>
    </row>
    <row r="304" ht="9.25" customHeight="1" spans="1:10">
      <c r="A304" s="1" t="s">
        <v>1611</v>
      </c>
      <c r="B304" s="1" t="s">
        <v>1612</v>
      </c>
      <c r="C304" s="2" t="s">
        <v>1613</v>
      </c>
      <c r="D304" s="3">
        <v>3320339966525</v>
      </c>
      <c r="E304" s="2" t="s">
        <v>13</v>
      </c>
      <c r="F304" s="1" t="s">
        <v>348</v>
      </c>
      <c r="G304" s="3">
        <v>1</v>
      </c>
      <c r="H304" s="5">
        <v>89.8</v>
      </c>
      <c r="I304" s="4">
        <v>3.71</v>
      </c>
      <c r="J304" s="2" t="s">
        <v>51</v>
      </c>
    </row>
    <row r="305" ht="9.25" customHeight="1" spans="1:10">
      <c r="A305" s="1" t="s">
        <v>1614</v>
      </c>
      <c r="B305" s="1" t="s">
        <v>1615</v>
      </c>
      <c r="C305" s="2" t="s">
        <v>1616</v>
      </c>
      <c r="D305" s="3">
        <v>3220330948646</v>
      </c>
      <c r="E305" s="2" t="s">
        <v>13</v>
      </c>
      <c r="F305" s="1" t="s">
        <v>348</v>
      </c>
      <c r="G305" s="3">
        <v>1</v>
      </c>
      <c r="H305" s="5">
        <v>88.8</v>
      </c>
      <c r="I305" s="4">
        <v>3.71</v>
      </c>
      <c r="J305" s="2" t="s">
        <v>51</v>
      </c>
    </row>
    <row r="306" ht="9.25" customHeight="1" spans="1:10">
      <c r="A306" s="1" t="s">
        <v>1617</v>
      </c>
      <c r="B306" s="1" t="s">
        <v>1618</v>
      </c>
      <c r="C306" s="2" t="s">
        <v>1619</v>
      </c>
      <c r="D306" s="3">
        <v>3460391365735</v>
      </c>
      <c r="E306" s="2" t="s">
        <v>13</v>
      </c>
      <c r="F306" s="1" t="s">
        <v>348</v>
      </c>
      <c r="G306" s="3">
        <v>1</v>
      </c>
      <c r="H306" s="5">
        <v>85.7</v>
      </c>
      <c r="I306" s="4">
        <v>3.71</v>
      </c>
      <c r="J306" s="2" t="s">
        <v>51</v>
      </c>
    </row>
    <row r="307" ht="9.25" customHeight="1" spans="1:10">
      <c r="A307" s="1" t="s">
        <v>1620</v>
      </c>
      <c r="B307" s="1" t="s">
        <v>1621</v>
      </c>
      <c r="C307" s="2" t="s">
        <v>1622</v>
      </c>
      <c r="D307" s="3">
        <v>3610309372420</v>
      </c>
      <c r="E307" s="2" t="s">
        <v>13</v>
      </c>
      <c r="F307" s="1" t="s">
        <v>348</v>
      </c>
      <c r="G307" s="3">
        <v>1</v>
      </c>
      <c r="H307" s="4">
        <v>84.82</v>
      </c>
      <c r="I307" s="4">
        <v>3.71</v>
      </c>
      <c r="J307" s="2" t="s">
        <v>51</v>
      </c>
    </row>
    <row r="308" ht="9.25" customHeight="1" spans="1:10">
      <c r="A308" s="1" t="s">
        <v>1623</v>
      </c>
      <c r="B308" s="1" t="s">
        <v>801</v>
      </c>
      <c r="C308" s="2" t="s">
        <v>1624</v>
      </c>
      <c r="D308" s="3">
        <v>3660110197672</v>
      </c>
      <c r="E308" s="2" t="s">
        <v>13</v>
      </c>
      <c r="F308" s="1" t="s">
        <v>348</v>
      </c>
      <c r="G308" s="3">
        <v>1</v>
      </c>
      <c r="H308" s="5">
        <v>83.9</v>
      </c>
      <c r="I308" s="4">
        <v>3.71</v>
      </c>
      <c r="J308" s="2" t="s">
        <v>51</v>
      </c>
    </row>
    <row r="309" ht="9.25" customHeight="1" spans="1:10">
      <c r="A309" s="1" t="s">
        <v>1625</v>
      </c>
      <c r="B309" s="1" t="s">
        <v>353</v>
      </c>
      <c r="C309" s="2" t="s">
        <v>1626</v>
      </c>
      <c r="D309" s="3">
        <v>3630368629102</v>
      </c>
      <c r="E309" s="2" t="s">
        <v>13</v>
      </c>
      <c r="F309" s="1" t="s">
        <v>348</v>
      </c>
      <c r="G309" s="3">
        <v>1</v>
      </c>
      <c r="H309" s="4">
        <v>82.73</v>
      </c>
      <c r="I309" s="4">
        <v>3.71</v>
      </c>
      <c r="J309" s="2" t="s">
        <v>51</v>
      </c>
    </row>
    <row r="310" ht="9.25" customHeight="1" spans="1:10">
      <c r="A310" s="1" t="s">
        <v>1627</v>
      </c>
      <c r="B310" s="1" t="s">
        <v>1628</v>
      </c>
      <c r="C310" s="2" t="s">
        <v>1629</v>
      </c>
      <c r="D310" s="3">
        <v>1210186893711</v>
      </c>
      <c r="E310" s="2" t="s">
        <v>13</v>
      </c>
      <c r="F310" s="1" t="s">
        <v>348</v>
      </c>
      <c r="G310" s="3">
        <v>1</v>
      </c>
      <c r="H310" s="5">
        <v>77.6</v>
      </c>
      <c r="I310" s="4">
        <v>3.71</v>
      </c>
      <c r="J310" s="2" t="s">
        <v>51</v>
      </c>
    </row>
    <row r="311" ht="9.25" customHeight="1" spans="1:10">
      <c r="A311" s="1" t="s">
        <v>1630</v>
      </c>
      <c r="B311" s="1" t="s">
        <v>1631</v>
      </c>
      <c r="C311" s="2" t="s">
        <v>1632</v>
      </c>
      <c r="D311" s="3">
        <v>4240154093607</v>
      </c>
      <c r="E311" s="2" t="s">
        <v>13</v>
      </c>
      <c r="F311" s="1" t="s">
        <v>348</v>
      </c>
      <c r="G311" s="3">
        <v>1</v>
      </c>
      <c r="H311" s="4">
        <v>72.45</v>
      </c>
      <c r="I311" s="4">
        <v>3.71</v>
      </c>
      <c r="J311" s="2" t="s">
        <v>51</v>
      </c>
    </row>
    <row r="312" ht="9.25" customHeight="1" spans="1:10">
      <c r="A312" s="1" t="s">
        <v>1633</v>
      </c>
      <c r="B312" s="1" t="s">
        <v>1634</v>
      </c>
      <c r="C312" s="2" t="s">
        <v>1635</v>
      </c>
      <c r="D312" s="3">
        <v>3310323042699</v>
      </c>
      <c r="E312" s="2" t="s">
        <v>13</v>
      </c>
      <c r="F312" s="1" t="s">
        <v>348</v>
      </c>
      <c r="G312" s="3">
        <v>1</v>
      </c>
      <c r="H312" s="5">
        <v>72.4</v>
      </c>
      <c r="I312" s="4">
        <v>3.71</v>
      </c>
      <c r="J312" s="2" t="s">
        <v>51</v>
      </c>
    </row>
    <row r="313" ht="9.25" customHeight="1" spans="1:10">
      <c r="A313" s="1" t="s">
        <v>1636</v>
      </c>
      <c r="B313" s="1" t="s">
        <v>1637</v>
      </c>
      <c r="C313" s="2" t="s">
        <v>1638</v>
      </c>
      <c r="D313" s="3">
        <v>4250178041692</v>
      </c>
      <c r="E313" s="2" t="s">
        <v>13</v>
      </c>
      <c r="F313" s="1" t="s">
        <v>348</v>
      </c>
      <c r="G313" s="3">
        <v>1</v>
      </c>
      <c r="H313" s="5">
        <v>70.4</v>
      </c>
      <c r="I313" s="4">
        <v>3.71</v>
      </c>
      <c r="J313" s="2" t="s">
        <v>51</v>
      </c>
    </row>
    <row r="314" ht="9.25" customHeight="1" spans="1:10">
      <c r="A314" s="1" t="s">
        <v>1639</v>
      </c>
      <c r="B314" s="1" t="s">
        <v>1640</v>
      </c>
      <c r="C314" s="2" t="s">
        <v>1641</v>
      </c>
      <c r="D314" s="3">
        <v>3830185081166</v>
      </c>
      <c r="E314" s="2" t="s">
        <v>13</v>
      </c>
      <c r="F314" s="1" t="s">
        <v>348</v>
      </c>
      <c r="G314" s="3">
        <v>1</v>
      </c>
      <c r="H314" s="5">
        <v>69.1</v>
      </c>
      <c r="I314" s="4">
        <v>3.71</v>
      </c>
      <c r="J314" s="2" t="s">
        <v>51</v>
      </c>
    </row>
    <row r="315" ht="9.25" customHeight="1" spans="1:10">
      <c r="A315" s="1" t="s">
        <v>1642</v>
      </c>
      <c r="B315" s="1" t="s">
        <v>1643</v>
      </c>
      <c r="C315" s="2" t="s">
        <v>1644</v>
      </c>
      <c r="D315" s="3">
        <v>6110169675220</v>
      </c>
      <c r="E315" s="2" t="s">
        <v>13</v>
      </c>
      <c r="F315" s="1" t="s">
        <v>348</v>
      </c>
      <c r="G315" s="3">
        <v>1</v>
      </c>
      <c r="H315" s="5">
        <v>51.9</v>
      </c>
      <c r="I315" s="4">
        <v>3.71</v>
      </c>
      <c r="J315" s="2" t="s">
        <v>51</v>
      </c>
    </row>
    <row r="316" ht="9.25" customHeight="1" spans="1:10">
      <c r="A316" s="1" t="s">
        <v>1645</v>
      </c>
      <c r="B316" s="1" t="s">
        <v>1278</v>
      </c>
      <c r="C316" s="2" t="s">
        <v>1646</v>
      </c>
      <c r="D316" s="3">
        <v>3210403934776</v>
      </c>
      <c r="E316" s="2" t="s">
        <v>13</v>
      </c>
      <c r="F316" s="1" t="s">
        <v>348</v>
      </c>
      <c r="G316" s="3">
        <v>1</v>
      </c>
      <c r="H316" s="4">
        <v>92.55</v>
      </c>
      <c r="I316" s="5">
        <v>3.7</v>
      </c>
      <c r="J316" s="2" t="s">
        <v>51</v>
      </c>
    </row>
    <row r="317" ht="9.25" customHeight="1" spans="1:10">
      <c r="A317" s="1" t="s">
        <v>1647</v>
      </c>
      <c r="B317" s="1" t="s">
        <v>1648</v>
      </c>
      <c r="C317" s="2" t="s">
        <v>1649</v>
      </c>
      <c r="D317" s="3">
        <v>3130462712550</v>
      </c>
      <c r="E317" s="2" t="s">
        <v>13</v>
      </c>
      <c r="F317" s="1" t="s">
        <v>348</v>
      </c>
      <c r="G317" s="3">
        <v>1</v>
      </c>
      <c r="H317" s="4">
        <v>92.09</v>
      </c>
      <c r="I317" s="5">
        <v>3.7</v>
      </c>
      <c r="J317" s="2" t="s">
        <v>51</v>
      </c>
    </row>
    <row r="318" ht="9.25" customHeight="1" spans="1:10">
      <c r="A318" s="1" t="s">
        <v>1650</v>
      </c>
      <c r="B318" s="1" t="s">
        <v>1446</v>
      </c>
      <c r="C318" s="2" t="s">
        <v>1651</v>
      </c>
      <c r="D318" s="3">
        <v>3520234178910</v>
      </c>
      <c r="E318" s="2" t="s">
        <v>13</v>
      </c>
      <c r="F318" s="1" t="s">
        <v>348</v>
      </c>
      <c r="G318" s="3">
        <v>1</v>
      </c>
      <c r="H318" s="5">
        <v>88.7</v>
      </c>
      <c r="I318" s="5">
        <v>3.7</v>
      </c>
      <c r="J318" s="2" t="s">
        <v>51</v>
      </c>
    </row>
    <row r="319" ht="9.25" customHeight="1" spans="1:10">
      <c r="A319" s="1" t="s">
        <v>1652</v>
      </c>
      <c r="B319" s="1" t="s">
        <v>1653</v>
      </c>
      <c r="C319" s="2" t="s">
        <v>1654</v>
      </c>
      <c r="D319" s="3">
        <v>1610185119017</v>
      </c>
      <c r="E319" s="2" t="s">
        <v>13</v>
      </c>
      <c r="F319" s="1" t="s">
        <v>348</v>
      </c>
      <c r="G319" s="3">
        <v>1</v>
      </c>
      <c r="H319" s="5">
        <v>87.2</v>
      </c>
      <c r="I319" s="5">
        <v>3.7</v>
      </c>
      <c r="J319" s="2" t="s">
        <v>51</v>
      </c>
    </row>
    <row r="320" ht="9.25" customHeight="1" spans="1:10">
      <c r="A320" s="1" t="s">
        <v>1655</v>
      </c>
      <c r="B320" s="1" t="s">
        <v>1656</v>
      </c>
      <c r="C320" s="2" t="s">
        <v>1657</v>
      </c>
      <c r="D320" s="3">
        <v>4210145971794</v>
      </c>
      <c r="E320" s="2" t="s">
        <v>13</v>
      </c>
      <c r="F320" s="1" t="s">
        <v>348</v>
      </c>
      <c r="G320" s="3">
        <v>1</v>
      </c>
      <c r="H320" s="5">
        <v>86.7</v>
      </c>
      <c r="I320" s="5">
        <v>3.7</v>
      </c>
      <c r="J320" s="2" t="s">
        <v>51</v>
      </c>
    </row>
    <row r="321" ht="9.25" customHeight="1" spans="1:10">
      <c r="A321" s="1" t="s">
        <v>1658</v>
      </c>
      <c r="B321" s="1" t="s">
        <v>1659</v>
      </c>
      <c r="C321" s="2" t="s">
        <v>1660</v>
      </c>
      <c r="D321" s="3">
        <v>3650197231002</v>
      </c>
      <c r="E321" s="2" t="s">
        <v>13</v>
      </c>
      <c r="F321" s="1" t="s">
        <v>348</v>
      </c>
      <c r="G321" s="3">
        <v>1</v>
      </c>
      <c r="H321" s="5">
        <v>84.5</v>
      </c>
      <c r="I321" s="5">
        <v>3.7</v>
      </c>
      <c r="J321" s="2" t="s">
        <v>51</v>
      </c>
    </row>
    <row r="322" ht="9.25" customHeight="1" spans="1:10">
      <c r="A322" s="1" t="s">
        <v>1661</v>
      </c>
      <c r="B322" s="1" t="s">
        <v>1662</v>
      </c>
      <c r="C322" s="2" t="s">
        <v>1663</v>
      </c>
      <c r="D322" s="3">
        <v>4200085006108</v>
      </c>
      <c r="E322" s="2" t="s">
        <v>13</v>
      </c>
      <c r="F322" s="1" t="s">
        <v>348</v>
      </c>
      <c r="G322" s="3">
        <v>1</v>
      </c>
      <c r="H322" s="5">
        <v>77.1</v>
      </c>
      <c r="I322" s="5">
        <v>3.7</v>
      </c>
      <c r="J322" s="2" t="s">
        <v>51</v>
      </c>
    </row>
    <row r="323" ht="9.25" customHeight="1" spans="1:10">
      <c r="A323" s="1" t="s">
        <v>1664</v>
      </c>
      <c r="B323" s="1" t="s">
        <v>1665</v>
      </c>
      <c r="C323" s="2" t="s">
        <v>1666</v>
      </c>
      <c r="D323" s="3">
        <v>3550106520809</v>
      </c>
      <c r="E323" s="2" t="s">
        <v>13</v>
      </c>
      <c r="F323" s="1" t="s">
        <v>348</v>
      </c>
      <c r="G323" s="3">
        <v>1</v>
      </c>
      <c r="H323" s="5">
        <v>74.2</v>
      </c>
      <c r="I323" s="5">
        <v>3.7</v>
      </c>
      <c r="J323" s="2" t="s">
        <v>51</v>
      </c>
    </row>
    <row r="324" ht="9.25" customHeight="1" spans="1:10">
      <c r="A324" s="1" t="s">
        <v>1667</v>
      </c>
      <c r="B324" s="1" t="s">
        <v>1668</v>
      </c>
      <c r="C324" s="2" t="s">
        <v>1669</v>
      </c>
      <c r="D324" s="3">
        <v>3130333968701</v>
      </c>
      <c r="E324" s="2" t="s">
        <v>13</v>
      </c>
      <c r="F324" s="1" t="s">
        <v>348</v>
      </c>
      <c r="G324" s="3">
        <v>1</v>
      </c>
      <c r="H324" s="4">
        <v>71.82</v>
      </c>
      <c r="I324" s="5">
        <v>3.7</v>
      </c>
      <c r="J324" s="2" t="s">
        <v>51</v>
      </c>
    </row>
    <row r="325" ht="9.25" customHeight="1" spans="1:10">
      <c r="A325" s="1" t="s">
        <v>1670</v>
      </c>
      <c r="B325" s="1" t="s">
        <v>1671</v>
      </c>
      <c r="C325" s="2" t="s">
        <v>1672</v>
      </c>
      <c r="D325" s="3">
        <v>1550183914925</v>
      </c>
      <c r="E325" s="2" t="s">
        <v>13</v>
      </c>
      <c r="F325" s="1" t="s">
        <v>348</v>
      </c>
      <c r="G325" s="3">
        <v>1</v>
      </c>
      <c r="H325" s="5">
        <v>71.6</v>
      </c>
      <c r="I325" s="5">
        <v>3.7</v>
      </c>
      <c r="J325" s="2" t="s">
        <v>51</v>
      </c>
    </row>
    <row r="326" ht="9.25" customHeight="1" spans="1:10">
      <c r="A326" s="1" t="s">
        <v>1673</v>
      </c>
      <c r="B326" s="1" t="s">
        <v>1674</v>
      </c>
      <c r="C326" s="2" t="s">
        <v>1675</v>
      </c>
      <c r="D326" s="3">
        <v>3710560208818</v>
      </c>
      <c r="E326" s="2" t="s">
        <v>13</v>
      </c>
      <c r="F326" s="1" t="s">
        <v>348</v>
      </c>
      <c r="G326" s="3">
        <v>1</v>
      </c>
      <c r="H326" s="3">
        <v>71</v>
      </c>
      <c r="I326" s="5">
        <v>3.7</v>
      </c>
      <c r="J326" s="2" t="s">
        <v>51</v>
      </c>
    </row>
    <row r="327" ht="9.25" customHeight="1" spans="1:10">
      <c r="A327" s="1" t="s">
        <v>1676</v>
      </c>
      <c r="B327" s="1" t="s">
        <v>1677</v>
      </c>
      <c r="C327" s="2" t="s">
        <v>1678</v>
      </c>
      <c r="D327" s="3">
        <v>7150149875601</v>
      </c>
      <c r="E327" s="2" t="s">
        <v>13</v>
      </c>
      <c r="F327" s="1" t="s">
        <v>348</v>
      </c>
      <c r="G327" s="3">
        <v>1</v>
      </c>
      <c r="H327" s="5">
        <v>69.2</v>
      </c>
      <c r="I327" s="5">
        <v>3.7</v>
      </c>
      <c r="J327" s="2" t="s">
        <v>51</v>
      </c>
    </row>
    <row r="328" ht="9.25" customHeight="1" spans="1:10">
      <c r="A328" s="1" t="s">
        <v>1679</v>
      </c>
      <c r="B328" s="1" t="s">
        <v>1680</v>
      </c>
      <c r="C328" s="2" t="s">
        <v>1681</v>
      </c>
      <c r="D328" s="3">
        <v>3640180908754</v>
      </c>
      <c r="E328" s="2" t="s">
        <v>13</v>
      </c>
      <c r="F328" s="1" t="s">
        <v>348</v>
      </c>
      <c r="G328" s="3">
        <v>1</v>
      </c>
      <c r="H328" s="5">
        <v>67.5</v>
      </c>
      <c r="I328" s="5">
        <v>3.7</v>
      </c>
      <c r="J328" s="2" t="s">
        <v>51</v>
      </c>
    </row>
    <row r="329" ht="9.25" customHeight="1" spans="1:10">
      <c r="A329" s="1" t="s">
        <v>1682</v>
      </c>
      <c r="B329" s="1" t="s">
        <v>1360</v>
      </c>
      <c r="C329" s="2" t="s">
        <v>1683</v>
      </c>
      <c r="D329" s="3">
        <v>3310008810747</v>
      </c>
      <c r="E329" s="2" t="s">
        <v>13</v>
      </c>
      <c r="F329" s="1" t="s">
        <v>348</v>
      </c>
      <c r="G329" s="3">
        <v>1</v>
      </c>
      <c r="H329" s="5">
        <v>60.2</v>
      </c>
      <c r="I329" s="5">
        <v>3.7</v>
      </c>
      <c r="J329" s="2" t="s">
        <v>51</v>
      </c>
    </row>
    <row r="330" ht="9.25" customHeight="1" spans="1:10">
      <c r="A330" s="1" t="s">
        <v>1684</v>
      </c>
      <c r="B330" s="1" t="s">
        <v>1685</v>
      </c>
      <c r="C330" s="2" t="s">
        <v>1686</v>
      </c>
      <c r="D330" s="3">
        <v>3520253198232</v>
      </c>
      <c r="E330" s="2" t="s">
        <v>13</v>
      </c>
      <c r="F330" s="1" t="s">
        <v>348</v>
      </c>
      <c r="G330" s="3">
        <v>1</v>
      </c>
      <c r="H330" s="5">
        <v>59.3</v>
      </c>
      <c r="I330" s="5">
        <v>3.7</v>
      </c>
      <c r="J330" s="2" t="s">
        <v>51</v>
      </c>
    </row>
    <row r="331" ht="9.25" customHeight="1" spans="1:10">
      <c r="A331" s="1" t="s">
        <v>1687</v>
      </c>
      <c r="B331" s="1" t="s">
        <v>1688</v>
      </c>
      <c r="C331" s="2" t="s">
        <v>1689</v>
      </c>
      <c r="D331" s="3">
        <v>3520189218697</v>
      </c>
      <c r="E331" s="2" t="s">
        <v>13</v>
      </c>
      <c r="F331" s="1" t="s">
        <v>348</v>
      </c>
      <c r="G331" s="3">
        <v>1</v>
      </c>
      <c r="H331" s="5">
        <v>59.1</v>
      </c>
      <c r="I331" s="5">
        <v>3.7</v>
      </c>
      <c r="J331" s="2" t="s">
        <v>51</v>
      </c>
    </row>
    <row r="332" ht="9.25" customHeight="1" spans="1:10">
      <c r="A332" s="1" t="s">
        <v>1690</v>
      </c>
      <c r="B332" s="1" t="s">
        <v>542</v>
      </c>
      <c r="C332" s="2" t="s">
        <v>1691</v>
      </c>
      <c r="D332" s="3">
        <v>3330299391064</v>
      </c>
      <c r="E332" s="2" t="s">
        <v>13</v>
      </c>
      <c r="F332" s="1" t="s">
        <v>348</v>
      </c>
      <c r="G332" s="3">
        <v>1</v>
      </c>
      <c r="H332" s="3">
        <v>100</v>
      </c>
      <c r="I332" s="4">
        <v>3.69</v>
      </c>
      <c r="J332" s="2" t="s">
        <v>51</v>
      </c>
    </row>
    <row r="333" ht="9.25" customHeight="1" spans="1:10">
      <c r="A333" s="1" t="s">
        <v>1692</v>
      </c>
      <c r="B333" s="1" t="s">
        <v>1693</v>
      </c>
      <c r="C333" s="2" t="s">
        <v>1694</v>
      </c>
      <c r="D333" s="3">
        <v>3520131685424</v>
      </c>
      <c r="E333" s="2" t="s">
        <v>13</v>
      </c>
      <c r="F333" s="1" t="s">
        <v>348</v>
      </c>
      <c r="G333" s="3">
        <v>1</v>
      </c>
      <c r="H333" s="5">
        <v>94.5</v>
      </c>
      <c r="I333" s="4">
        <v>3.69</v>
      </c>
      <c r="J333" s="2" t="s">
        <v>51</v>
      </c>
    </row>
    <row r="334" ht="9.25" customHeight="1" spans="1:10">
      <c r="A334" s="1" t="s">
        <v>1695</v>
      </c>
      <c r="B334" s="1" t="s">
        <v>1696</v>
      </c>
      <c r="C334" s="2" t="s">
        <v>1697</v>
      </c>
      <c r="D334" s="3">
        <v>1560706743772</v>
      </c>
      <c r="E334" s="2" t="s">
        <v>13</v>
      </c>
      <c r="F334" s="1" t="s">
        <v>348</v>
      </c>
      <c r="G334" s="3">
        <v>1</v>
      </c>
      <c r="H334" s="4">
        <v>91.16</v>
      </c>
      <c r="I334" s="4">
        <v>3.69</v>
      </c>
      <c r="J334" s="2" t="s">
        <v>51</v>
      </c>
    </row>
    <row r="335" ht="9.25" customHeight="1" spans="1:10">
      <c r="A335" s="1" t="s">
        <v>1698</v>
      </c>
      <c r="B335" s="1" t="s">
        <v>1699</v>
      </c>
      <c r="C335" s="2" t="s">
        <v>1700</v>
      </c>
      <c r="D335" s="3">
        <v>3820153356059</v>
      </c>
      <c r="E335" s="2" t="s">
        <v>13</v>
      </c>
      <c r="F335" s="1" t="s">
        <v>348</v>
      </c>
      <c r="G335" s="3">
        <v>1</v>
      </c>
      <c r="H335" s="3">
        <v>90</v>
      </c>
      <c r="I335" s="4">
        <v>3.69</v>
      </c>
      <c r="J335" s="2" t="s">
        <v>51</v>
      </c>
    </row>
    <row r="336" ht="9.25" customHeight="1" spans="1:10">
      <c r="A336" s="1" t="s">
        <v>1701</v>
      </c>
      <c r="B336" s="1" t="s">
        <v>1702</v>
      </c>
      <c r="C336" s="2" t="s">
        <v>1703</v>
      </c>
      <c r="D336" s="3">
        <v>3310017943109</v>
      </c>
      <c r="E336" s="2" t="s">
        <v>13</v>
      </c>
      <c r="F336" s="1" t="s">
        <v>348</v>
      </c>
      <c r="G336" s="3">
        <v>1</v>
      </c>
      <c r="H336" s="3">
        <v>86</v>
      </c>
      <c r="I336" s="4">
        <v>3.69</v>
      </c>
      <c r="J336" s="2" t="s">
        <v>51</v>
      </c>
    </row>
    <row r="337" ht="9.25" customHeight="1" spans="1:10">
      <c r="A337" s="1" t="s">
        <v>1704</v>
      </c>
      <c r="B337" s="1" t="s">
        <v>1705</v>
      </c>
      <c r="C337" s="2" t="s">
        <v>1706</v>
      </c>
      <c r="D337" s="3">
        <v>3740251898030</v>
      </c>
      <c r="E337" s="2" t="s">
        <v>13</v>
      </c>
      <c r="F337" s="1" t="s">
        <v>348</v>
      </c>
      <c r="G337" s="3">
        <v>1</v>
      </c>
      <c r="H337" s="5">
        <v>80.2</v>
      </c>
      <c r="I337" s="4">
        <v>3.69</v>
      </c>
      <c r="J337" s="2" t="s">
        <v>51</v>
      </c>
    </row>
    <row r="338" ht="9.25" customHeight="1" spans="1:10">
      <c r="A338" s="1" t="s">
        <v>1707</v>
      </c>
      <c r="B338" s="1" t="s">
        <v>1708</v>
      </c>
      <c r="C338" s="2" t="s">
        <v>1709</v>
      </c>
      <c r="D338" s="3">
        <v>3460407845376</v>
      </c>
      <c r="E338" s="2" t="s">
        <v>13</v>
      </c>
      <c r="F338" s="1" t="s">
        <v>348</v>
      </c>
      <c r="G338" s="3">
        <v>1</v>
      </c>
      <c r="H338" s="5">
        <v>78.3</v>
      </c>
      <c r="I338" s="4">
        <v>3.69</v>
      </c>
      <c r="J338" s="2" t="s">
        <v>51</v>
      </c>
    </row>
    <row r="339" ht="9.25" customHeight="1" spans="1:10">
      <c r="A339" s="1" t="s">
        <v>1710</v>
      </c>
      <c r="B339" s="1" t="s">
        <v>1711</v>
      </c>
      <c r="C339" s="2" t="s">
        <v>1712</v>
      </c>
      <c r="D339" s="3">
        <v>1420112240538</v>
      </c>
      <c r="E339" s="2" t="s">
        <v>13</v>
      </c>
      <c r="F339" s="1" t="s">
        <v>348</v>
      </c>
      <c r="G339" s="3">
        <v>1</v>
      </c>
      <c r="H339" s="4">
        <v>77.81</v>
      </c>
      <c r="I339" s="4">
        <v>3.69</v>
      </c>
      <c r="J339" s="2" t="s">
        <v>51</v>
      </c>
    </row>
    <row r="340" ht="9.25" customHeight="1" spans="1:10">
      <c r="A340" s="1" t="s">
        <v>1713</v>
      </c>
      <c r="B340" s="1" t="s">
        <v>1665</v>
      </c>
      <c r="C340" s="2" t="s">
        <v>1714</v>
      </c>
      <c r="D340" s="3">
        <v>3330170039239</v>
      </c>
      <c r="E340" s="2" t="s">
        <v>13</v>
      </c>
      <c r="F340" s="1" t="s">
        <v>348</v>
      </c>
      <c r="G340" s="3">
        <v>1</v>
      </c>
      <c r="H340" s="5">
        <v>74.9</v>
      </c>
      <c r="I340" s="4">
        <v>3.69</v>
      </c>
      <c r="J340" s="2" t="s">
        <v>51</v>
      </c>
    </row>
    <row r="341" ht="9.25" customHeight="1" spans="1:10">
      <c r="A341" s="1" t="s">
        <v>1715</v>
      </c>
      <c r="B341" s="1" t="s">
        <v>11</v>
      </c>
      <c r="C341" s="2" t="s">
        <v>1716</v>
      </c>
      <c r="D341" s="3">
        <v>3640161036504</v>
      </c>
      <c r="E341" s="2" t="s">
        <v>13</v>
      </c>
      <c r="F341" s="1" t="s">
        <v>348</v>
      </c>
      <c r="G341" s="3">
        <v>1</v>
      </c>
      <c r="H341" s="5">
        <v>72.3</v>
      </c>
      <c r="I341" s="4">
        <v>3.69</v>
      </c>
      <c r="J341" s="2" t="s">
        <v>51</v>
      </c>
    </row>
    <row r="342" ht="9.25" customHeight="1" spans="1:10">
      <c r="A342" s="1" t="s">
        <v>1717</v>
      </c>
      <c r="B342" s="1" t="s">
        <v>1718</v>
      </c>
      <c r="C342" s="2" t="s">
        <v>1719</v>
      </c>
      <c r="D342" s="3">
        <v>3520272512355</v>
      </c>
      <c r="E342" s="2" t="s">
        <v>13</v>
      </c>
      <c r="F342" s="1" t="s">
        <v>348</v>
      </c>
      <c r="G342" s="3">
        <v>1</v>
      </c>
      <c r="H342" s="5">
        <v>72.1</v>
      </c>
      <c r="I342" s="4">
        <v>3.69</v>
      </c>
      <c r="J342" s="2" t="s">
        <v>51</v>
      </c>
    </row>
    <row r="343" ht="9.25" customHeight="1" spans="1:10">
      <c r="A343" s="1" t="s">
        <v>1720</v>
      </c>
      <c r="B343" s="1" t="s">
        <v>53</v>
      </c>
      <c r="C343" s="2" t="s">
        <v>1721</v>
      </c>
      <c r="D343" s="3">
        <v>3310055011314</v>
      </c>
      <c r="E343" s="2" t="s">
        <v>13</v>
      </c>
      <c r="F343" s="1" t="s">
        <v>348</v>
      </c>
      <c r="G343" s="3">
        <v>1</v>
      </c>
      <c r="H343" s="5">
        <v>71.3</v>
      </c>
      <c r="I343" s="4">
        <v>3.69</v>
      </c>
      <c r="J343" s="2" t="s">
        <v>51</v>
      </c>
    </row>
    <row r="344" ht="9.25" customHeight="1" spans="1:10">
      <c r="A344" s="1" t="s">
        <v>1722</v>
      </c>
      <c r="B344" s="1" t="s">
        <v>389</v>
      </c>
      <c r="C344" s="2" t="s">
        <v>1723</v>
      </c>
      <c r="D344" s="3">
        <v>3110449448076</v>
      </c>
      <c r="E344" s="2" t="s">
        <v>13</v>
      </c>
      <c r="F344" s="1" t="s">
        <v>348</v>
      </c>
      <c r="G344" s="3">
        <v>1</v>
      </c>
      <c r="H344" s="5">
        <v>69.5</v>
      </c>
      <c r="I344" s="4">
        <v>3.69</v>
      </c>
      <c r="J344" s="2" t="s">
        <v>51</v>
      </c>
    </row>
    <row r="345" ht="9.25" customHeight="1" spans="1:10">
      <c r="A345" s="1" t="s">
        <v>1724</v>
      </c>
      <c r="B345" s="1" t="s">
        <v>1725</v>
      </c>
      <c r="C345" s="2" t="s">
        <v>1726</v>
      </c>
      <c r="D345" s="3">
        <v>3710106827758</v>
      </c>
      <c r="E345" s="2" t="s">
        <v>13</v>
      </c>
      <c r="F345" s="1" t="s">
        <v>348</v>
      </c>
      <c r="G345" s="3">
        <v>1</v>
      </c>
      <c r="H345" s="5">
        <v>67.6</v>
      </c>
      <c r="I345" s="4">
        <v>3.69</v>
      </c>
      <c r="J345" s="2" t="s">
        <v>51</v>
      </c>
    </row>
    <row r="346" ht="9.25" customHeight="1" spans="1:10">
      <c r="A346" s="1" t="s">
        <v>1727</v>
      </c>
      <c r="B346" s="1" t="s">
        <v>1728</v>
      </c>
      <c r="C346" s="2" t="s">
        <v>1729</v>
      </c>
      <c r="D346" s="3">
        <v>3410162604037</v>
      </c>
      <c r="E346" s="2" t="s">
        <v>13</v>
      </c>
      <c r="F346" s="1" t="s">
        <v>348</v>
      </c>
      <c r="G346" s="3">
        <v>1</v>
      </c>
      <c r="H346" s="5">
        <v>62.5</v>
      </c>
      <c r="I346" s="4">
        <v>3.69</v>
      </c>
      <c r="J346" s="2" t="s">
        <v>51</v>
      </c>
    </row>
    <row r="347" ht="9.25" customHeight="1" spans="1:10">
      <c r="A347" s="1" t="s">
        <v>1730</v>
      </c>
      <c r="B347" s="1" t="s">
        <v>1731</v>
      </c>
      <c r="C347" s="2" t="s">
        <v>1732</v>
      </c>
      <c r="D347" s="3">
        <v>3530135068015</v>
      </c>
      <c r="E347" s="2" t="s">
        <v>13</v>
      </c>
      <c r="F347" s="1" t="s">
        <v>348</v>
      </c>
      <c r="G347" s="3">
        <v>1</v>
      </c>
      <c r="H347" s="3">
        <v>51</v>
      </c>
      <c r="I347" s="4">
        <v>3.69</v>
      </c>
      <c r="J347" s="2" t="s">
        <v>51</v>
      </c>
    </row>
    <row r="348" ht="9.25" customHeight="1" spans="1:10">
      <c r="A348" s="1" t="s">
        <v>1733</v>
      </c>
      <c r="B348" s="1" t="s">
        <v>691</v>
      </c>
      <c r="C348" s="2" t="s">
        <v>1734</v>
      </c>
      <c r="D348" s="3">
        <v>3340305162089</v>
      </c>
      <c r="E348" s="2" t="s">
        <v>13</v>
      </c>
      <c r="F348" s="1" t="s">
        <v>348</v>
      </c>
      <c r="G348" s="3">
        <v>1</v>
      </c>
      <c r="H348" s="5">
        <v>79.3</v>
      </c>
      <c r="I348" s="4">
        <v>3.68</v>
      </c>
      <c r="J348" s="2" t="s">
        <v>51</v>
      </c>
    </row>
    <row r="349" ht="9.25" customHeight="1" spans="1:10">
      <c r="A349" s="1" t="s">
        <v>1735</v>
      </c>
      <c r="B349" s="1" t="s">
        <v>524</v>
      </c>
      <c r="C349" s="2" t="s">
        <v>1736</v>
      </c>
      <c r="D349" s="3">
        <v>3740597090355</v>
      </c>
      <c r="E349" s="2" t="s">
        <v>13</v>
      </c>
      <c r="F349" s="1" t="s">
        <v>348</v>
      </c>
      <c r="G349" s="3">
        <v>1</v>
      </c>
      <c r="H349" s="5">
        <v>78.4</v>
      </c>
      <c r="I349" s="4">
        <v>3.68</v>
      </c>
      <c r="J349" s="2" t="s">
        <v>51</v>
      </c>
    </row>
    <row r="350" ht="9.25" customHeight="1" spans="1:10">
      <c r="A350" s="1" t="s">
        <v>1737</v>
      </c>
      <c r="B350" s="1" t="s">
        <v>556</v>
      </c>
      <c r="C350" s="2" t="s">
        <v>1738</v>
      </c>
      <c r="D350" s="3">
        <v>3730354786034</v>
      </c>
      <c r="E350" s="2" t="s">
        <v>13</v>
      </c>
      <c r="F350" s="1" t="s">
        <v>348</v>
      </c>
      <c r="G350" s="3">
        <v>1</v>
      </c>
      <c r="H350" s="5">
        <v>78.1</v>
      </c>
      <c r="I350" s="4">
        <v>3.68</v>
      </c>
      <c r="J350" s="2" t="s">
        <v>51</v>
      </c>
    </row>
    <row r="351" ht="9.25" customHeight="1" spans="1:10">
      <c r="A351" s="1" t="s">
        <v>1739</v>
      </c>
      <c r="B351" s="1" t="s">
        <v>614</v>
      </c>
      <c r="C351" s="2" t="s">
        <v>1740</v>
      </c>
      <c r="D351" s="3">
        <v>3840321714206</v>
      </c>
      <c r="E351" s="2" t="s">
        <v>13</v>
      </c>
      <c r="F351" s="1" t="s">
        <v>348</v>
      </c>
      <c r="G351" s="3">
        <v>1</v>
      </c>
      <c r="H351" s="5">
        <v>76.1</v>
      </c>
      <c r="I351" s="4">
        <v>3.68</v>
      </c>
      <c r="J351" s="2" t="s">
        <v>51</v>
      </c>
    </row>
    <row r="352" ht="9.25" customHeight="1" spans="1:10">
      <c r="A352" s="1" t="s">
        <v>1741</v>
      </c>
      <c r="B352" s="1" t="s">
        <v>1742</v>
      </c>
      <c r="C352" s="2" t="s">
        <v>1743</v>
      </c>
      <c r="D352" s="3">
        <v>3720327361733</v>
      </c>
      <c r="E352" s="2" t="s">
        <v>13</v>
      </c>
      <c r="F352" s="1" t="s">
        <v>348</v>
      </c>
      <c r="G352" s="3">
        <v>1</v>
      </c>
      <c r="H352" s="3">
        <v>70</v>
      </c>
      <c r="I352" s="4">
        <v>3.68</v>
      </c>
      <c r="J352" s="2" t="s">
        <v>51</v>
      </c>
    </row>
    <row r="353" ht="9.25" customHeight="1" spans="1:10">
      <c r="A353" s="1" t="s">
        <v>1744</v>
      </c>
      <c r="B353" s="1" t="s">
        <v>1745</v>
      </c>
      <c r="C353" s="2" t="s">
        <v>1746</v>
      </c>
      <c r="D353" s="3">
        <v>3520268530032</v>
      </c>
      <c r="E353" s="2" t="s">
        <v>13</v>
      </c>
      <c r="F353" s="1" t="s">
        <v>348</v>
      </c>
      <c r="G353" s="3">
        <v>1</v>
      </c>
      <c r="H353" s="5">
        <v>69.5</v>
      </c>
      <c r="I353" s="4">
        <v>3.68</v>
      </c>
      <c r="J353" s="2" t="s">
        <v>51</v>
      </c>
    </row>
    <row r="354" ht="9.25" customHeight="1" spans="1:10">
      <c r="A354" s="1" t="s">
        <v>1747</v>
      </c>
      <c r="B354" s="1" t="s">
        <v>1748</v>
      </c>
      <c r="C354" s="2" t="s">
        <v>1749</v>
      </c>
      <c r="D354" s="3">
        <v>3420288660331</v>
      </c>
      <c r="E354" s="2" t="s">
        <v>13</v>
      </c>
      <c r="F354" s="1" t="s">
        <v>348</v>
      </c>
      <c r="G354" s="3">
        <v>1</v>
      </c>
      <c r="H354" s="5">
        <v>67.8</v>
      </c>
      <c r="I354" s="4">
        <v>3.68</v>
      </c>
      <c r="J354" s="2" t="s">
        <v>51</v>
      </c>
    </row>
    <row r="355" ht="9.25" customHeight="1" spans="1:10">
      <c r="A355" s="1" t="s">
        <v>1750</v>
      </c>
      <c r="B355" s="1" t="s">
        <v>1751</v>
      </c>
      <c r="C355" s="2" t="s">
        <v>1752</v>
      </c>
      <c r="D355" s="3">
        <v>3420272968495</v>
      </c>
      <c r="E355" s="2" t="s">
        <v>13</v>
      </c>
      <c r="F355" s="1" t="s">
        <v>348</v>
      </c>
      <c r="G355" s="3">
        <v>1</v>
      </c>
      <c r="H355" s="5">
        <v>67.5</v>
      </c>
      <c r="I355" s="4">
        <v>3.68</v>
      </c>
      <c r="J355" s="2" t="s">
        <v>51</v>
      </c>
    </row>
    <row r="356" ht="9.25" customHeight="1" spans="1:10">
      <c r="A356" s="1" t="s">
        <v>1753</v>
      </c>
      <c r="B356" s="1" t="s">
        <v>1001</v>
      </c>
      <c r="C356" s="2" t="s">
        <v>1754</v>
      </c>
      <c r="D356" s="3">
        <v>3520168720508</v>
      </c>
      <c r="E356" s="2" t="s">
        <v>13</v>
      </c>
      <c r="F356" s="1" t="s">
        <v>348</v>
      </c>
      <c r="G356" s="3">
        <v>1</v>
      </c>
      <c r="H356" s="5">
        <v>67.4</v>
      </c>
      <c r="I356" s="4">
        <v>3.68</v>
      </c>
      <c r="J356" s="2" t="s">
        <v>51</v>
      </c>
    </row>
    <row r="357" ht="9.25" customHeight="1" spans="1:10">
      <c r="A357" s="1" t="s">
        <v>1755</v>
      </c>
      <c r="B357" s="1" t="s">
        <v>1756</v>
      </c>
      <c r="C357" s="2" t="s">
        <v>1757</v>
      </c>
      <c r="D357" s="3">
        <v>3420274998932</v>
      </c>
      <c r="E357" s="2" t="s">
        <v>13</v>
      </c>
      <c r="F357" s="1" t="s">
        <v>348</v>
      </c>
      <c r="G357" s="3">
        <v>1</v>
      </c>
      <c r="H357" s="5">
        <v>60.9</v>
      </c>
      <c r="I357" s="4">
        <v>3.68</v>
      </c>
      <c r="J357" s="2" t="s">
        <v>51</v>
      </c>
    </row>
    <row r="358" ht="9.25" customHeight="1" spans="1:10">
      <c r="A358" s="1" t="s">
        <v>1758</v>
      </c>
      <c r="B358" s="1" t="s">
        <v>1612</v>
      </c>
      <c r="C358" s="2" t="s">
        <v>1759</v>
      </c>
      <c r="D358" s="3">
        <v>3540444115798</v>
      </c>
      <c r="E358" s="2" t="s">
        <v>13</v>
      </c>
      <c r="F358" s="1" t="s">
        <v>348</v>
      </c>
      <c r="G358" s="3">
        <v>1</v>
      </c>
      <c r="H358" s="3">
        <v>95</v>
      </c>
      <c r="I358" s="4">
        <v>3.67</v>
      </c>
      <c r="J358" s="2" t="s">
        <v>51</v>
      </c>
    </row>
    <row r="359" ht="9.25" customHeight="1" spans="1:10">
      <c r="A359" s="1" t="s">
        <v>1760</v>
      </c>
      <c r="B359" s="1" t="s">
        <v>1171</v>
      </c>
      <c r="C359" s="2" t="s">
        <v>1761</v>
      </c>
      <c r="D359" s="3">
        <v>3720250367995</v>
      </c>
      <c r="E359" s="2" t="s">
        <v>13</v>
      </c>
      <c r="F359" s="1" t="s">
        <v>348</v>
      </c>
      <c r="G359" s="3">
        <v>1</v>
      </c>
      <c r="H359" s="4">
        <v>91.82</v>
      </c>
      <c r="I359" s="4">
        <v>3.67</v>
      </c>
      <c r="J359" s="2" t="s">
        <v>51</v>
      </c>
    </row>
    <row r="360" ht="9.25" customHeight="1" spans="1:10">
      <c r="A360" s="1" t="s">
        <v>1762</v>
      </c>
      <c r="B360" s="1" t="s">
        <v>912</v>
      </c>
      <c r="C360" s="2" t="s">
        <v>1763</v>
      </c>
      <c r="D360" s="3">
        <v>3460214000331</v>
      </c>
      <c r="E360" s="2" t="s">
        <v>13</v>
      </c>
      <c r="F360" s="1" t="s">
        <v>348</v>
      </c>
      <c r="G360" s="3">
        <v>1</v>
      </c>
      <c r="H360" s="4">
        <v>91.82</v>
      </c>
      <c r="I360" s="4">
        <v>3.67</v>
      </c>
      <c r="J360" s="2" t="s">
        <v>51</v>
      </c>
    </row>
    <row r="361" ht="9.25" customHeight="1" spans="1:10">
      <c r="A361" s="1" t="s">
        <v>1764</v>
      </c>
      <c r="B361" s="1" t="s">
        <v>1765</v>
      </c>
      <c r="C361" s="2" t="s">
        <v>1766</v>
      </c>
      <c r="D361" s="3">
        <v>3620120000530</v>
      </c>
      <c r="E361" s="2" t="s">
        <v>13</v>
      </c>
      <c r="F361" s="1" t="s">
        <v>348</v>
      </c>
      <c r="G361" s="3">
        <v>1</v>
      </c>
      <c r="H361" s="4">
        <v>91.73</v>
      </c>
      <c r="I361" s="4">
        <v>3.67</v>
      </c>
      <c r="J361" s="2" t="s">
        <v>51</v>
      </c>
    </row>
    <row r="362" ht="9.25" customHeight="1" spans="1:10">
      <c r="A362" s="1" t="s">
        <v>1767</v>
      </c>
      <c r="B362" s="1" t="s">
        <v>1768</v>
      </c>
      <c r="C362" s="2" t="s">
        <v>1769</v>
      </c>
      <c r="D362" s="3">
        <v>3630152389945</v>
      </c>
      <c r="E362" s="2" t="s">
        <v>13</v>
      </c>
      <c r="F362" s="1" t="s">
        <v>348</v>
      </c>
      <c r="G362" s="3">
        <v>1</v>
      </c>
      <c r="H362" s="4">
        <v>91.67</v>
      </c>
      <c r="I362" s="4">
        <v>3.67</v>
      </c>
      <c r="J362" s="2" t="s">
        <v>51</v>
      </c>
    </row>
    <row r="363" ht="9.25" customHeight="1" spans="1:10">
      <c r="A363" s="1" t="s">
        <v>1770</v>
      </c>
      <c r="B363" s="1" t="s">
        <v>1771</v>
      </c>
      <c r="C363" s="2" t="s">
        <v>1772</v>
      </c>
      <c r="D363" s="3">
        <v>3630250583756</v>
      </c>
      <c r="E363" s="2" t="s">
        <v>13</v>
      </c>
      <c r="F363" s="1" t="s">
        <v>348</v>
      </c>
      <c r="G363" s="3">
        <v>1</v>
      </c>
      <c r="H363" s="5">
        <v>90.2</v>
      </c>
      <c r="I363" s="4">
        <v>3.67</v>
      </c>
      <c r="J363" s="2" t="s">
        <v>51</v>
      </c>
    </row>
    <row r="364" ht="9.25" customHeight="1" spans="1:10">
      <c r="A364" s="1" t="s">
        <v>1773</v>
      </c>
      <c r="B364" s="1" t="s">
        <v>536</v>
      </c>
      <c r="C364" s="2" t="s">
        <v>1774</v>
      </c>
      <c r="D364" s="3">
        <v>3660163914490</v>
      </c>
      <c r="E364" s="2" t="s">
        <v>13</v>
      </c>
      <c r="F364" s="1" t="s">
        <v>348</v>
      </c>
      <c r="G364" s="3">
        <v>1</v>
      </c>
      <c r="H364" s="5">
        <v>89.3</v>
      </c>
      <c r="I364" s="4">
        <v>3.67</v>
      </c>
      <c r="J364" s="2" t="s">
        <v>51</v>
      </c>
    </row>
    <row r="365" ht="9.25" customHeight="1" spans="1:10">
      <c r="A365" s="1" t="s">
        <v>1775</v>
      </c>
      <c r="B365" s="1" t="s">
        <v>1776</v>
      </c>
      <c r="C365" s="2" t="s">
        <v>1777</v>
      </c>
      <c r="D365" s="3">
        <v>3310295485480</v>
      </c>
      <c r="E365" s="2" t="s">
        <v>13</v>
      </c>
      <c r="F365" s="1" t="s">
        <v>348</v>
      </c>
      <c r="G365" s="3">
        <v>1</v>
      </c>
      <c r="H365" s="4">
        <v>88.79</v>
      </c>
      <c r="I365" s="4">
        <v>3.67</v>
      </c>
      <c r="J365" s="2" t="s">
        <v>51</v>
      </c>
    </row>
    <row r="366" ht="9.25" customHeight="1" spans="1:10">
      <c r="A366" s="1" t="s">
        <v>1778</v>
      </c>
      <c r="B366" s="1" t="s">
        <v>1779</v>
      </c>
      <c r="C366" s="2" t="s">
        <v>1780</v>
      </c>
      <c r="D366" s="3">
        <v>1620304021727</v>
      </c>
      <c r="E366" s="2" t="s">
        <v>13</v>
      </c>
      <c r="F366" s="1" t="s">
        <v>348</v>
      </c>
      <c r="G366" s="3">
        <v>1</v>
      </c>
      <c r="H366" s="5">
        <v>87.3</v>
      </c>
      <c r="I366" s="4">
        <v>3.67</v>
      </c>
      <c r="J366" s="2" t="s">
        <v>51</v>
      </c>
    </row>
    <row r="367" ht="9.25" customHeight="1" spans="1:10">
      <c r="A367" s="1" t="s">
        <v>1781</v>
      </c>
      <c r="B367" s="1" t="s">
        <v>1782</v>
      </c>
      <c r="C367" s="2" t="s">
        <v>1783</v>
      </c>
      <c r="D367" s="3">
        <v>3450198158941</v>
      </c>
      <c r="E367" s="2" t="s">
        <v>13</v>
      </c>
      <c r="F367" s="1" t="s">
        <v>348</v>
      </c>
      <c r="G367" s="3">
        <v>1</v>
      </c>
      <c r="H367" s="5">
        <v>83.9</v>
      </c>
      <c r="I367" s="4">
        <v>3.67</v>
      </c>
      <c r="J367" s="2" t="s">
        <v>51</v>
      </c>
    </row>
    <row r="368" ht="9.25" customHeight="1" spans="1:10">
      <c r="A368" s="1" t="s">
        <v>1784</v>
      </c>
      <c r="B368" s="1" t="s">
        <v>1785</v>
      </c>
      <c r="C368" s="2" t="s">
        <v>1786</v>
      </c>
      <c r="D368" s="3">
        <v>1730113844071</v>
      </c>
      <c r="E368" s="2" t="s">
        <v>13</v>
      </c>
      <c r="F368" s="1" t="s">
        <v>348</v>
      </c>
      <c r="G368" s="3">
        <v>1</v>
      </c>
      <c r="H368" s="5">
        <v>83.1</v>
      </c>
      <c r="I368" s="4">
        <v>3.67</v>
      </c>
      <c r="J368" s="2" t="s">
        <v>51</v>
      </c>
    </row>
    <row r="369" ht="9.25" customHeight="1" spans="1:10">
      <c r="A369" s="1" t="s">
        <v>1787</v>
      </c>
      <c r="B369" s="1" t="s">
        <v>1788</v>
      </c>
      <c r="C369" s="2" t="s">
        <v>1789</v>
      </c>
      <c r="D369" s="3">
        <v>3740506185055</v>
      </c>
      <c r="E369" s="2" t="s">
        <v>13</v>
      </c>
      <c r="F369" s="1" t="s">
        <v>348</v>
      </c>
      <c r="G369" s="3">
        <v>1</v>
      </c>
      <c r="H369" s="4">
        <v>79.81</v>
      </c>
      <c r="I369" s="4">
        <v>3.67</v>
      </c>
      <c r="J369" s="2" t="s">
        <v>51</v>
      </c>
    </row>
    <row r="370" ht="9.25" customHeight="1" spans="1:10">
      <c r="A370" s="1" t="s">
        <v>1790</v>
      </c>
      <c r="B370" s="1" t="s">
        <v>1174</v>
      </c>
      <c r="C370" s="2" t="s">
        <v>1791</v>
      </c>
      <c r="D370" s="3">
        <v>3110344777096</v>
      </c>
      <c r="E370" s="2" t="s">
        <v>13</v>
      </c>
      <c r="F370" s="1" t="s">
        <v>348</v>
      </c>
      <c r="G370" s="3">
        <v>1</v>
      </c>
      <c r="H370" s="5">
        <v>79.7</v>
      </c>
      <c r="I370" s="4">
        <v>3.67</v>
      </c>
      <c r="J370" s="2" t="s">
        <v>51</v>
      </c>
    </row>
    <row r="371" ht="9.25" customHeight="1" spans="1:10">
      <c r="A371" s="1" t="s">
        <v>1792</v>
      </c>
      <c r="B371" s="1" t="s">
        <v>1793</v>
      </c>
      <c r="C371" s="2" t="s">
        <v>1794</v>
      </c>
      <c r="D371" s="3">
        <v>4240115550781</v>
      </c>
      <c r="E371" s="2" t="s">
        <v>13</v>
      </c>
      <c r="F371" s="1" t="s">
        <v>348</v>
      </c>
      <c r="G371" s="3">
        <v>1</v>
      </c>
      <c r="H371" s="5">
        <v>75.3</v>
      </c>
      <c r="I371" s="4">
        <v>3.67</v>
      </c>
      <c r="J371" s="2" t="s">
        <v>51</v>
      </c>
    </row>
    <row r="372" ht="9.25" customHeight="1" spans="1:10">
      <c r="A372" s="1" t="s">
        <v>1795</v>
      </c>
      <c r="B372" s="1" t="s">
        <v>1796</v>
      </c>
      <c r="C372" s="2" t="s">
        <v>1797</v>
      </c>
      <c r="D372" s="3">
        <v>4210164431758</v>
      </c>
      <c r="E372" s="2" t="s">
        <v>13</v>
      </c>
      <c r="F372" s="1" t="s">
        <v>348</v>
      </c>
      <c r="G372" s="3">
        <v>1</v>
      </c>
      <c r="H372" s="5">
        <v>67.1</v>
      </c>
      <c r="I372" s="4">
        <v>3.67</v>
      </c>
      <c r="J372" s="2" t="s">
        <v>51</v>
      </c>
    </row>
    <row r="373" ht="9.25" customHeight="1" spans="1:10">
      <c r="A373" s="1" t="s">
        <v>1798</v>
      </c>
      <c r="B373" s="1" t="s">
        <v>1799</v>
      </c>
      <c r="C373" s="2" t="s">
        <v>1800</v>
      </c>
      <c r="D373" s="3">
        <v>3520122644400</v>
      </c>
      <c r="E373" s="2" t="s">
        <v>13</v>
      </c>
      <c r="F373" s="1" t="s">
        <v>348</v>
      </c>
      <c r="G373" s="3">
        <v>1</v>
      </c>
      <c r="H373" s="5">
        <v>61.1</v>
      </c>
      <c r="I373" s="4">
        <v>3.67</v>
      </c>
      <c r="J373" s="2" t="s">
        <v>51</v>
      </c>
    </row>
    <row r="374" ht="9.25" customHeight="1" spans="1:10">
      <c r="A374" s="1" t="s">
        <v>1801</v>
      </c>
      <c r="B374" s="1" t="s">
        <v>1802</v>
      </c>
      <c r="C374" s="2" t="s">
        <v>1803</v>
      </c>
      <c r="D374" s="3">
        <v>4260303446704</v>
      </c>
      <c r="E374" s="2" t="s">
        <v>13</v>
      </c>
      <c r="F374" s="1" t="s">
        <v>348</v>
      </c>
      <c r="G374" s="3">
        <v>1</v>
      </c>
      <c r="H374" s="3">
        <v>61</v>
      </c>
      <c r="I374" s="4">
        <v>3.67</v>
      </c>
      <c r="J374" s="2" t="s">
        <v>51</v>
      </c>
    </row>
    <row r="375" ht="9.25" customHeight="1" spans="1:10">
      <c r="A375" s="1" t="s">
        <v>1804</v>
      </c>
      <c r="B375" s="1" t="s">
        <v>1805</v>
      </c>
      <c r="C375" s="2" t="s">
        <v>1806</v>
      </c>
      <c r="D375" s="3">
        <v>4240177801796</v>
      </c>
      <c r="E375" s="2" t="s">
        <v>13</v>
      </c>
      <c r="F375" s="1" t="s">
        <v>348</v>
      </c>
      <c r="G375" s="3">
        <v>1</v>
      </c>
      <c r="H375" s="3">
        <v>60</v>
      </c>
      <c r="I375" s="4">
        <v>3.67</v>
      </c>
      <c r="J375" s="2" t="s">
        <v>51</v>
      </c>
    </row>
    <row r="376" ht="9.25" customHeight="1" spans="1:10">
      <c r="A376" s="1" t="s">
        <v>1807</v>
      </c>
      <c r="B376" s="1" t="s">
        <v>158</v>
      </c>
      <c r="C376" s="2" t="s">
        <v>1808</v>
      </c>
      <c r="D376" s="3">
        <v>3720336693773</v>
      </c>
      <c r="E376" s="2" t="s">
        <v>13</v>
      </c>
      <c r="F376" s="1" t="s">
        <v>348</v>
      </c>
      <c r="G376" s="3">
        <v>1</v>
      </c>
      <c r="H376" s="4">
        <v>91.55</v>
      </c>
      <c r="I376" s="4">
        <v>3.66</v>
      </c>
      <c r="J376" s="2" t="s">
        <v>51</v>
      </c>
    </row>
    <row r="377" ht="9.25" customHeight="1" spans="1:10">
      <c r="A377" s="1" t="s">
        <v>1809</v>
      </c>
      <c r="B377" s="1" t="s">
        <v>1810</v>
      </c>
      <c r="C377" s="2" t="s">
        <v>1811</v>
      </c>
      <c r="D377" s="3">
        <v>3650264301555</v>
      </c>
      <c r="E377" s="2" t="s">
        <v>13</v>
      </c>
      <c r="F377" s="1" t="s">
        <v>348</v>
      </c>
      <c r="G377" s="3">
        <v>1</v>
      </c>
      <c r="H377" s="4">
        <v>91.45</v>
      </c>
      <c r="I377" s="4">
        <v>3.66</v>
      </c>
      <c r="J377" s="2" t="s">
        <v>51</v>
      </c>
    </row>
    <row r="378" ht="9.25" customHeight="1" spans="1:10">
      <c r="A378" s="1" t="s">
        <v>1812</v>
      </c>
      <c r="B378" s="1" t="s">
        <v>1813</v>
      </c>
      <c r="C378" s="2" t="s">
        <v>1814</v>
      </c>
      <c r="D378" s="3">
        <v>3120542306519</v>
      </c>
      <c r="E378" s="2" t="s">
        <v>13</v>
      </c>
      <c r="F378" s="1" t="s">
        <v>348</v>
      </c>
      <c r="G378" s="3">
        <v>1</v>
      </c>
      <c r="H378" s="5">
        <v>90.4</v>
      </c>
      <c r="I378" s="4">
        <v>3.66</v>
      </c>
      <c r="J378" s="2" t="s">
        <v>51</v>
      </c>
    </row>
    <row r="379" ht="9.25" customHeight="1" spans="1:10">
      <c r="A379" s="1" t="s">
        <v>1815</v>
      </c>
      <c r="B379" s="1" t="s">
        <v>1816</v>
      </c>
      <c r="C379" s="2" t="s">
        <v>1817</v>
      </c>
      <c r="D379" s="3">
        <v>3520237916918</v>
      </c>
      <c r="E379" s="2" t="s">
        <v>13</v>
      </c>
      <c r="F379" s="1" t="s">
        <v>348</v>
      </c>
      <c r="G379" s="3">
        <v>1</v>
      </c>
      <c r="H379" s="4">
        <v>86.36</v>
      </c>
      <c r="I379" s="4">
        <v>3.66</v>
      </c>
      <c r="J379" s="2" t="s">
        <v>51</v>
      </c>
    </row>
    <row r="380" ht="9.25" customHeight="1" spans="1:10">
      <c r="A380" s="1" t="s">
        <v>1818</v>
      </c>
      <c r="B380" s="1" t="s">
        <v>1819</v>
      </c>
      <c r="C380" s="2" t="s">
        <v>1820</v>
      </c>
      <c r="D380" s="3">
        <v>3520225067647</v>
      </c>
      <c r="E380" s="2" t="s">
        <v>13</v>
      </c>
      <c r="F380" s="1" t="s">
        <v>348</v>
      </c>
      <c r="G380" s="3">
        <v>1</v>
      </c>
      <c r="H380" s="5">
        <v>84.4</v>
      </c>
      <c r="I380" s="4">
        <v>3.66</v>
      </c>
      <c r="J380" s="2" t="s">
        <v>51</v>
      </c>
    </row>
    <row r="381" ht="9.25" customHeight="1" spans="1:10">
      <c r="A381" s="1" t="s">
        <v>1821</v>
      </c>
      <c r="B381" s="1" t="s">
        <v>301</v>
      </c>
      <c r="C381" s="2" t="s">
        <v>1822</v>
      </c>
      <c r="D381" s="3">
        <v>3410182184769</v>
      </c>
      <c r="E381" s="2" t="s">
        <v>13</v>
      </c>
      <c r="F381" s="1" t="s">
        <v>348</v>
      </c>
      <c r="G381" s="3">
        <v>1</v>
      </c>
      <c r="H381" s="5">
        <v>82.9</v>
      </c>
      <c r="I381" s="4">
        <v>3.66</v>
      </c>
      <c r="J381" s="2" t="s">
        <v>51</v>
      </c>
    </row>
    <row r="382" ht="9.25" customHeight="1" spans="1:10">
      <c r="A382" s="1" t="s">
        <v>1823</v>
      </c>
      <c r="B382" s="1" t="s">
        <v>1824</v>
      </c>
      <c r="C382" s="2" t="s">
        <v>1825</v>
      </c>
      <c r="D382" s="3">
        <v>4210147253709</v>
      </c>
      <c r="E382" s="2" t="s">
        <v>13</v>
      </c>
      <c r="F382" s="1" t="s">
        <v>348</v>
      </c>
      <c r="G382" s="3">
        <v>1</v>
      </c>
      <c r="H382" s="5">
        <v>77.9</v>
      </c>
      <c r="I382" s="4">
        <v>3.66</v>
      </c>
      <c r="J382" s="2" t="s">
        <v>51</v>
      </c>
    </row>
    <row r="383" ht="9.25" customHeight="1" spans="1:10">
      <c r="A383" s="1" t="s">
        <v>1826</v>
      </c>
      <c r="B383" s="1" t="s">
        <v>1827</v>
      </c>
      <c r="C383" s="2" t="s">
        <v>1828</v>
      </c>
      <c r="D383" s="3">
        <v>3650230815368</v>
      </c>
      <c r="E383" s="2" t="s">
        <v>13</v>
      </c>
      <c r="F383" s="1" t="s">
        <v>348</v>
      </c>
      <c r="G383" s="3">
        <v>1</v>
      </c>
      <c r="H383" s="5">
        <v>77.5</v>
      </c>
      <c r="I383" s="4">
        <v>3.66</v>
      </c>
      <c r="J383" s="2" t="s">
        <v>51</v>
      </c>
    </row>
    <row r="384" ht="9.25" customHeight="1" spans="1:10">
      <c r="A384" s="1" t="s">
        <v>1829</v>
      </c>
      <c r="B384" s="1" t="s">
        <v>1830</v>
      </c>
      <c r="C384" s="2" t="s">
        <v>1831</v>
      </c>
      <c r="D384" s="3">
        <v>3840176442905</v>
      </c>
      <c r="E384" s="2" t="s">
        <v>13</v>
      </c>
      <c r="F384" s="1" t="s">
        <v>348</v>
      </c>
      <c r="G384" s="3">
        <v>1</v>
      </c>
      <c r="H384" s="5">
        <v>77.3</v>
      </c>
      <c r="I384" s="4">
        <v>3.66</v>
      </c>
      <c r="J384" s="2" t="s">
        <v>51</v>
      </c>
    </row>
    <row r="385" ht="9.25" customHeight="1" spans="1:10">
      <c r="A385" s="1" t="s">
        <v>1832</v>
      </c>
      <c r="B385" s="1" t="s">
        <v>1701</v>
      </c>
      <c r="C385" s="2" t="s">
        <v>1833</v>
      </c>
      <c r="D385" s="3">
        <v>4220132799798</v>
      </c>
      <c r="E385" s="2" t="s">
        <v>13</v>
      </c>
      <c r="F385" s="1" t="s">
        <v>348</v>
      </c>
      <c r="G385" s="3">
        <v>1</v>
      </c>
      <c r="H385" s="5">
        <v>76.7</v>
      </c>
      <c r="I385" s="4">
        <v>3.66</v>
      </c>
      <c r="J385" s="2" t="s">
        <v>51</v>
      </c>
    </row>
    <row r="386" ht="9.25" customHeight="1" spans="1:10">
      <c r="A386" s="1" t="s">
        <v>1834</v>
      </c>
      <c r="B386" s="1" t="s">
        <v>1835</v>
      </c>
      <c r="C386" s="2" t="s">
        <v>1836</v>
      </c>
      <c r="D386" s="3">
        <v>3520159625972</v>
      </c>
      <c r="E386" s="2" t="s">
        <v>13</v>
      </c>
      <c r="F386" s="1" t="s">
        <v>348</v>
      </c>
      <c r="G386" s="3">
        <v>1</v>
      </c>
      <c r="H386" s="5">
        <v>76.7</v>
      </c>
      <c r="I386" s="4">
        <v>3.66</v>
      </c>
      <c r="J386" s="2" t="s">
        <v>51</v>
      </c>
    </row>
    <row r="387" ht="9.25" customHeight="1" spans="1:10">
      <c r="A387" s="1" t="s">
        <v>1837</v>
      </c>
      <c r="B387" s="1" t="s">
        <v>1838</v>
      </c>
      <c r="C387" s="2" t="s">
        <v>1839</v>
      </c>
      <c r="D387" s="3">
        <v>3720146310603</v>
      </c>
      <c r="E387" s="2" t="s">
        <v>13</v>
      </c>
      <c r="F387" s="1" t="s">
        <v>348</v>
      </c>
      <c r="G387" s="3">
        <v>1</v>
      </c>
      <c r="H387" s="5">
        <v>75.5</v>
      </c>
      <c r="I387" s="4">
        <v>3.66</v>
      </c>
      <c r="J387" s="2" t="s">
        <v>51</v>
      </c>
    </row>
    <row r="388" ht="9.25" customHeight="1" spans="1:10">
      <c r="A388" s="1" t="s">
        <v>1840</v>
      </c>
      <c r="B388" s="1" t="s">
        <v>1841</v>
      </c>
      <c r="C388" s="2" t="s">
        <v>1842</v>
      </c>
      <c r="D388" s="3">
        <v>3320237805656</v>
      </c>
      <c r="E388" s="2" t="s">
        <v>13</v>
      </c>
      <c r="F388" s="1" t="s">
        <v>348</v>
      </c>
      <c r="G388" s="3">
        <v>1</v>
      </c>
      <c r="H388" s="5">
        <v>72.8</v>
      </c>
      <c r="I388" s="4">
        <v>3.66</v>
      </c>
      <c r="J388" s="2" t="s">
        <v>51</v>
      </c>
    </row>
    <row r="389" ht="9.25" customHeight="1" spans="1:10">
      <c r="A389" s="1" t="s">
        <v>1843</v>
      </c>
      <c r="B389" s="1" t="s">
        <v>1844</v>
      </c>
      <c r="C389" s="2" t="s">
        <v>1845</v>
      </c>
      <c r="D389" s="3">
        <v>3810352102291</v>
      </c>
      <c r="E389" s="2" t="s">
        <v>13</v>
      </c>
      <c r="F389" s="1" t="s">
        <v>348</v>
      </c>
      <c r="G389" s="3">
        <v>1</v>
      </c>
      <c r="H389" s="5">
        <v>71.3</v>
      </c>
      <c r="I389" s="4">
        <v>3.66</v>
      </c>
      <c r="J389" s="2" t="s">
        <v>51</v>
      </c>
    </row>
    <row r="390" ht="9.25" customHeight="1" spans="1:10">
      <c r="A390" s="1" t="s">
        <v>1846</v>
      </c>
      <c r="B390" s="1" t="s">
        <v>1847</v>
      </c>
      <c r="C390" s="2" t="s">
        <v>1848</v>
      </c>
      <c r="D390" s="3">
        <v>3430169953534</v>
      </c>
      <c r="E390" s="2" t="s">
        <v>13</v>
      </c>
      <c r="F390" s="1" t="s">
        <v>348</v>
      </c>
      <c r="G390" s="3">
        <v>1</v>
      </c>
      <c r="H390" s="5">
        <v>69.8</v>
      </c>
      <c r="I390" s="4">
        <v>3.66</v>
      </c>
      <c r="J390" s="2" t="s">
        <v>51</v>
      </c>
    </row>
    <row r="391" ht="9.25" customHeight="1" spans="1:10">
      <c r="A391" s="1" t="s">
        <v>1849</v>
      </c>
      <c r="B391" s="1" t="s">
        <v>1850</v>
      </c>
      <c r="C391" s="2" t="s">
        <v>1851</v>
      </c>
      <c r="D391" s="3">
        <v>3660390916707</v>
      </c>
      <c r="E391" s="2" t="s">
        <v>13</v>
      </c>
      <c r="F391" s="1" t="s">
        <v>348</v>
      </c>
      <c r="G391" s="3">
        <v>1</v>
      </c>
      <c r="H391" s="5">
        <v>67.9</v>
      </c>
      <c r="I391" s="4">
        <v>3.66</v>
      </c>
      <c r="J391" s="2" t="s">
        <v>51</v>
      </c>
    </row>
    <row r="392" ht="9.25" customHeight="1" spans="1:10">
      <c r="A392" s="1" t="s">
        <v>1852</v>
      </c>
      <c r="B392" s="1" t="s">
        <v>556</v>
      </c>
      <c r="C392" s="2" t="s">
        <v>1853</v>
      </c>
      <c r="D392" s="3">
        <v>6110193027653</v>
      </c>
      <c r="E392" s="2" t="s">
        <v>13</v>
      </c>
      <c r="F392" s="1" t="s">
        <v>348</v>
      </c>
      <c r="G392" s="3">
        <v>1</v>
      </c>
      <c r="H392" s="4">
        <v>66.73</v>
      </c>
      <c r="I392" s="4">
        <v>3.66</v>
      </c>
      <c r="J392" s="2" t="s">
        <v>51</v>
      </c>
    </row>
    <row r="393" ht="9.25" customHeight="1" spans="1:10">
      <c r="A393" s="1" t="s">
        <v>1854</v>
      </c>
      <c r="B393" s="1" t="s">
        <v>1855</v>
      </c>
      <c r="C393" s="2" t="s">
        <v>1856</v>
      </c>
      <c r="D393" s="3">
        <v>5520242513133</v>
      </c>
      <c r="E393" s="2" t="s">
        <v>13</v>
      </c>
      <c r="F393" s="1" t="s">
        <v>348</v>
      </c>
      <c r="G393" s="3">
        <v>1</v>
      </c>
      <c r="H393" s="3">
        <v>65</v>
      </c>
      <c r="I393" s="4">
        <v>3.66</v>
      </c>
      <c r="J393" s="2" t="s">
        <v>51</v>
      </c>
    </row>
    <row r="394" ht="9.25" customHeight="1" spans="1:10">
      <c r="A394" s="1" t="s">
        <v>1857</v>
      </c>
      <c r="B394" s="1" t="s">
        <v>1858</v>
      </c>
      <c r="C394" s="2" t="s">
        <v>1859</v>
      </c>
      <c r="D394" s="3">
        <v>3810207787441</v>
      </c>
      <c r="E394" s="2" t="s">
        <v>13</v>
      </c>
      <c r="F394" s="1" t="s">
        <v>348</v>
      </c>
      <c r="G394" s="3">
        <v>1</v>
      </c>
      <c r="H394" s="5">
        <v>64.2</v>
      </c>
      <c r="I394" s="4">
        <v>3.66</v>
      </c>
      <c r="J394" s="2" t="s">
        <v>51</v>
      </c>
    </row>
    <row r="395" ht="9.25" customHeight="1" spans="1:10">
      <c r="A395" s="1" t="s">
        <v>1860</v>
      </c>
      <c r="B395" s="1" t="s">
        <v>1861</v>
      </c>
      <c r="C395" s="2" t="s">
        <v>1862</v>
      </c>
      <c r="D395" s="3">
        <v>6110116740628</v>
      </c>
      <c r="E395" s="2" t="s">
        <v>13</v>
      </c>
      <c r="F395" s="1" t="s">
        <v>348</v>
      </c>
      <c r="G395" s="3">
        <v>1</v>
      </c>
      <c r="H395" s="5">
        <v>63.5</v>
      </c>
      <c r="I395" s="4">
        <v>3.66</v>
      </c>
      <c r="J395" s="2" t="s">
        <v>51</v>
      </c>
    </row>
    <row r="396" ht="9.25" customHeight="1" spans="1:10">
      <c r="A396" s="1" t="s">
        <v>1863</v>
      </c>
      <c r="B396" s="1" t="s">
        <v>301</v>
      </c>
      <c r="C396" s="2" t="s">
        <v>1864</v>
      </c>
      <c r="D396" s="3">
        <v>3130377853718</v>
      </c>
      <c r="E396" s="2" t="s">
        <v>13</v>
      </c>
      <c r="F396" s="1" t="s">
        <v>348</v>
      </c>
      <c r="G396" s="3">
        <v>1</v>
      </c>
      <c r="H396" s="5">
        <v>58.5</v>
      </c>
      <c r="I396" s="4">
        <v>3.66</v>
      </c>
      <c r="J396" s="2" t="s">
        <v>51</v>
      </c>
    </row>
    <row r="397" ht="9.25" customHeight="1" spans="1:10">
      <c r="A397" s="1" t="s">
        <v>1865</v>
      </c>
      <c r="B397" s="1" t="s">
        <v>550</v>
      </c>
      <c r="C397" s="2" t="s">
        <v>1866</v>
      </c>
      <c r="D397" s="3">
        <v>3650295261101</v>
      </c>
      <c r="E397" s="2" t="s">
        <v>13</v>
      </c>
      <c r="F397" s="1" t="s">
        <v>348</v>
      </c>
      <c r="G397" s="3">
        <v>1</v>
      </c>
      <c r="H397" s="5">
        <v>58.3</v>
      </c>
      <c r="I397" s="4">
        <v>3.66</v>
      </c>
      <c r="J397" s="2" t="s">
        <v>51</v>
      </c>
    </row>
    <row r="398" ht="9.25" customHeight="1" spans="1:10">
      <c r="A398" s="1" t="s">
        <v>1001</v>
      </c>
      <c r="B398" s="1" t="s">
        <v>556</v>
      </c>
      <c r="C398" s="2" t="s">
        <v>1867</v>
      </c>
      <c r="D398" s="3">
        <v>3210189977601</v>
      </c>
      <c r="E398" s="2" t="s">
        <v>13</v>
      </c>
      <c r="F398" s="1" t="s">
        <v>348</v>
      </c>
      <c r="G398" s="3">
        <v>1</v>
      </c>
      <c r="H398" s="5">
        <v>93.6</v>
      </c>
      <c r="I398" s="4">
        <v>3.65</v>
      </c>
      <c r="J398" s="2" t="s">
        <v>51</v>
      </c>
    </row>
    <row r="399" ht="9.25" customHeight="1" spans="1:10">
      <c r="A399" s="1" t="s">
        <v>1868</v>
      </c>
      <c r="B399" s="1" t="s">
        <v>1869</v>
      </c>
      <c r="C399" s="2" t="s">
        <v>1870</v>
      </c>
      <c r="D399" s="3">
        <v>4210102879669</v>
      </c>
      <c r="E399" s="2" t="s">
        <v>13</v>
      </c>
      <c r="F399" s="1" t="s">
        <v>348</v>
      </c>
      <c r="G399" s="3">
        <v>1</v>
      </c>
      <c r="H399" s="4">
        <v>91.72</v>
      </c>
      <c r="I399" s="4">
        <v>3.65</v>
      </c>
      <c r="J399" s="2" t="s">
        <v>51</v>
      </c>
    </row>
    <row r="400" ht="9.25" customHeight="1" spans="1:10">
      <c r="A400" s="1" t="s">
        <v>1871</v>
      </c>
      <c r="B400" s="1" t="s">
        <v>1872</v>
      </c>
      <c r="C400" s="2" t="s">
        <v>1873</v>
      </c>
      <c r="D400" s="3">
        <v>3650275724747</v>
      </c>
      <c r="E400" s="2" t="s">
        <v>13</v>
      </c>
      <c r="F400" s="1" t="s">
        <v>348</v>
      </c>
      <c r="G400" s="3">
        <v>1</v>
      </c>
      <c r="H400" s="5">
        <v>84.8</v>
      </c>
      <c r="I400" s="4">
        <v>3.65</v>
      </c>
      <c r="J400" s="2" t="s">
        <v>51</v>
      </c>
    </row>
    <row r="401" ht="9.25" customHeight="1" spans="1:10">
      <c r="A401" s="1" t="s">
        <v>1874</v>
      </c>
      <c r="B401" s="1" t="s">
        <v>1875</v>
      </c>
      <c r="C401" s="2" t="s">
        <v>1876</v>
      </c>
      <c r="D401" s="3">
        <v>1310160997128</v>
      </c>
      <c r="E401" s="2" t="s">
        <v>13</v>
      </c>
      <c r="F401" s="1" t="s">
        <v>348</v>
      </c>
      <c r="G401" s="3">
        <v>1</v>
      </c>
      <c r="H401" s="5">
        <v>83.5</v>
      </c>
      <c r="I401" s="4">
        <v>3.65</v>
      </c>
      <c r="J401" s="2" t="s">
        <v>51</v>
      </c>
    </row>
    <row r="402" ht="9.25" customHeight="1" spans="1:10">
      <c r="A402" s="1" t="s">
        <v>893</v>
      </c>
      <c r="B402" s="1" t="s">
        <v>1877</v>
      </c>
      <c r="C402" s="2" t="s">
        <v>1878</v>
      </c>
      <c r="D402" s="3">
        <v>3540504869279</v>
      </c>
      <c r="E402" s="2" t="s">
        <v>13</v>
      </c>
      <c r="F402" s="1" t="s">
        <v>348</v>
      </c>
      <c r="G402" s="3">
        <v>1</v>
      </c>
      <c r="H402" s="5">
        <v>81.9</v>
      </c>
      <c r="I402" s="4">
        <v>3.65</v>
      </c>
      <c r="J402" s="2" t="s">
        <v>51</v>
      </c>
    </row>
    <row r="403" ht="9.25" customHeight="1" spans="1:10">
      <c r="A403" s="1" t="s">
        <v>1879</v>
      </c>
      <c r="B403" s="1" t="s">
        <v>1880</v>
      </c>
      <c r="C403" s="2" t="s">
        <v>1881</v>
      </c>
      <c r="D403" s="3">
        <v>3740598550309</v>
      </c>
      <c r="E403" s="2" t="s">
        <v>13</v>
      </c>
      <c r="F403" s="1" t="s">
        <v>348</v>
      </c>
      <c r="G403" s="3">
        <v>1</v>
      </c>
      <c r="H403" s="5">
        <v>81.3</v>
      </c>
      <c r="I403" s="4">
        <v>3.65</v>
      </c>
      <c r="J403" s="2" t="s">
        <v>51</v>
      </c>
    </row>
    <row r="404" ht="9.25" customHeight="1" spans="1:10">
      <c r="A404" s="1" t="s">
        <v>1882</v>
      </c>
      <c r="B404" s="1" t="s">
        <v>1883</v>
      </c>
      <c r="C404" s="2" t="s">
        <v>1884</v>
      </c>
      <c r="D404" s="3">
        <v>3650203907573</v>
      </c>
      <c r="E404" s="2" t="s">
        <v>13</v>
      </c>
      <c r="F404" s="1" t="s">
        <v>348</v>
      </c>
      <c r="G404" s="3">
        <v>1</v>
      </c>
      <c r="H404" s="4">
        <v>81.09</v>
      </c>
      <c r="I404" s="4">
        <v>3.65</v>
      </c>
      <c r="J404" s="2" t="s">
        <v>51</v>
      </c>
    </row>
    <row r="405" ht="9.25" customHeight="1" spans="1:10">
      <c r="A405" s="1" t="s">
        <v>1885</v>
      </c>
      <c r="B405" s="1" t="s">
        <v>1886</v>
      </c>
      <c r="C405" s="2" t="s">
        <v>1887</v>
      </c>
      <c r="D405" s="3">
        <v>1730156989575</v>
      </c>
      <c r="E405" s="2" t="s">
        <v>13</v>
      </c>
      <c r="F405" s="1" t="s">
        <v>348</v>
      </c>
      <c r="G405" s="3">
        <v>1</v>
      </c>
      <c r="H405" s="4">
        <v>78.72</v>
      </c>
      <c r="I405" s="4">
        <v>3.65</v>
      </c>
      <c r="J405" s="2" t="s">
        <v>51</v>
      </c>
    </row>
    <row r="406" ht="9.25" customHeight="1" spans="1:10">
      <c r="A406" s="1" t="s">
        <v>1888</v>
      </c>
      <c r="B406" s="1" t="s">
        <v>1889</v>
      </c>
      <c r="C406" s="2" t="s">
        <v>1890</v>
      </c>
      <c r="D406" s="3">
        <v>3410441745119</v>
      </c>
      <c r="E406" s="2" t="s">
        <v>13</v>
      </c>
      <c r="F406" s="1" t="s">
        <v>348</v>
      </c>
      <c r="G406" s="3">
        <v>1</v>
      </c>
      <c r="H406" s="5">
        <v>77.8</v>
      </c>
      <c r="I406" s="4">
        <v>3.65</v>
      </c>
      <c r="J406" s="2" t="s">
        <v>51</v>
      </c>
    </row>
    <row r="407" ht="9.25" customHeight="1" spans="1:10">
      <c r="A407" s="1" t="s">
        <v>1891</v>
      </c>
      <c r="B407" s="1" t="s">
        <v>1892</v>
      </c>
      <c r="C407" s="2" t="s">
        <v>1893</v>
      </c>
      <c r="D407" s="3">
        <v>3520222505963</v>
      </c>
      <c r="E407" s="2" t="s">
        <v>13</v>
      </c>
      <c r="F407" s="1" t="s">
        <v>348</v>
      </c>
      <c r="G407" s="3">
        <v>1</v>
      </c>
      <c r="H407" s="5">
        <v>77.4</v>
      </c>
      <c r="I407" s="4">
        <v>3.65</v>
      </c>
      <c r="J407" s="2" t="s">
        <v>51</v>
      </c>
    </row>
    <row r="408" ht="9.25" customHeight="1" spans="1:10">
      <c r="A408" s="1" t="s">
        <v>1894</v>
      </c>
      <c r="B408" s="1" t="s">
        <v>1895</v>
      </c>
      <c r="C408" s="2" t="s">
        <v>1896</v>
      </c>
      <c r="D408" s="3">
        <v>3520272721371</v>
      </c>
      <c r="E408" s="2" t="s">
        <v>13</v>
      </c>
      <c r="F408" s="1" t="s">
        <v>348</v>
      </c>
      <c r="G408" s="3">
        <v>1</v>
      </c>
      <c r="H408" s="5">
        <v>73.5</v>
      </c>
      <c r="I408" s="4">
        <v>3.65</v>
      </c>
      <c r="J408" s="2" t="s">
        <v>51</v>
      </c>
    </row>
    <row r="409" ht="9.25" customHeight="1" spans="1:10">
      <c r="A409" s="1" t="s">
        <v>1897</v>
      </c>
      <c r="B409" s="1" t="s">
        <v>392</v>
      </c>
      <c r="C409" s="2" t="s">
        <v>1898</v>
      </c>
      <c r="D409" s="3">
        <v>3230376581921</v>
      </c>
      <c r="E409" s="2" t="s">
        <v>13</v>
      </c>
      <c r="F409" s="1" t="s">
        <v>348</v>
      </c>
      <c r="G409" s="3">
        <v>1</v>
      </c>
      <c r="H409" s="4">
        <v>72.91</v>
      </c>
      <c r="I409" s="4">
        <v>3.65</v>
      </c>
      <c r="J409" s="2" t="s">
        <v>51</v>
      </c>
    </row>
    <row r="410" ht="9.25" customHeight="1" spans="1:10">
      <c r="A410" s="1" t="s">
        <v>1899</v>
      </c>
      <c r="B410" s="1" t="s">
        <v>816</v>
      </c>
      <c r="C410" s="2" t="s">
        <v>1900</v>
      </c>
      <c r="D410" s="3">
        <v>3650126573098</v>
      </c>
      <c r="E410" s="2" t="s">
        <v>13</v>
      </c>
      <c r="F410" s="1" t="s">
        <v>348</v>
      </c>
      <c r="G410" s="3">
        <v>1</v>
      </c>
      <c r="H410" s="5">
        <v>72.7</v>
      </c>
      <c r="I410" s="4">
        <v>3.65</v>
      </c>
      <c r="J410" s="2" t="s">
        <v>51</v>
      </c>
    </row>
    <row r="411" ht="9.25" customHeight="1" spans="1:10">
      <c r="A411" s="1" t="s">
        <v>1901</v>
      </c>
      <c r="B411" s="1" t="s">
        <v>1902</v>
      </c>
      <c r="C411" s="2" t="s">
        <v>1903</v>
      </c>
      <c r="D411" s="3">
        <v>4420645617218</v>
      </c>
      <c r="E411" s="2" t="s">
        <v>13</v>
      </c>
      <c r="F411" s="1" t="s">
        <v>348</v>
      </c>
      <c r="G411" s="3">
        <v>1</v>
      </c>
      <c r="H411" s="5">
        <v>70.7</v>
      </c>
      <c r="I411" s="4">
        <v>3.65</v>
      </c>
      <c r="J411" s="2" t="s">
        <v>51</v>
      </c>
    </row>
    <row r="412" ht="9.25" customHeight="1" spans="1:10">
      <c r="A412" s="1" t="s">
        <v>1904</v>
      </c>
      <c r="B412" s="1" t="s">
        <v>101</v>
      </c>
      <c r="C412" s="2" t="s">
        <v>1905</v>
      </c>
      <c r="D412" s="3">
        <v>3820118938977</v>
      </c>
      <c r="E412" s="2" t="s">
        <v>13</v>
      </c>
      <c r="F412" s="1" t="s">
        <v>348</v>
      </c>
      <c r="G412" s="3">
        <v>1</v>
      </c>
      <c r="H412" s="5">
        <v>69.1</v>
      </c>
      <c r="I412" s="4">
        <v>3.65</v>
      </c>
      <c r="J412" s="2" t="s">
        <v>51</v>
      </c>
    </row>
    <row r="413" ht="9.25" customHeight="1" spans="1:10">
      <c r="A413" s="1" t="s">
        <v>1906</v>
      </c>
      <c r="B413" s="1" t="s">
        <v>1907</v>
      </c>
      <c r="C413" s="2" t="s">
        <v>1908</v>
      </c>
      <c r="D413" s="3">
        <v>3740189119265</v>
      </c>
      <c r="E413" s="2" t="s">
        <v>13</v>
      </c>
      <c r="F413" s="1" t="s">
        <v>348</v>
      </c>
      <c r="G413" s="3">
        <v>1</v>
      </c>
      <c r="H413" s="3">
        <v>67</v>
      </c>
      <c r="I413" s="4">
        <v>3.65</v>
      </c>
      <c r="J413" s="2" t="s">
        <v>51</v>
      </c>
    </row>
    <row r="414" ht="9.25" customHeight="1" spans="1:10">
      <c r="A414" s="1" t="s">
        <v>1909</v>
      </c>
      <c r="B414" s="1" t="s">
        <v>1910</v>
      </c>
      <c r="C414" s="2" t="s">
        <v>1911</v>
      </c>
      <c r="D414" s="3">
        <v>5440004412171</v>
      </c>
      <c r="E414" s="2" t="s">
        <v>13</v>
      </c>
      <c r="F414" s="1" t="s">
        <v>348</v>
      </c>
      <c r="G414" s="3">
        <v>1</v>
      </c>
      <c r="H414" s="3">
        <v>66</v>
      </c>
      <c r="I414" s="4">
        <v>3.65</v>
      </c>
      <c r="J414" s="2" t="s">
        <v>51</v>
      </c>
    </row>
    <row r="415" ht="9.25" customHeight="1" spans="1:10">
      <c r="A415" s="1" t="s">
        <v>1912</v>
      </c>
      <c r="B415" s="1" t="s">
        <v>353</v>
      </c>
      <c r="C415" s="2" t="s">
        <v>1913</v>
      </c>
      <c r="D415" s="3">
        <v>3230297830632</v>
      </c>
      <c r="E415" s="2" t="s">
        <v>13</v>
      </c>
      <c r="F415" s="1" t="s">
        <v>348</v>
      </c>
      <c r="G415" s="3">
        <v>1</v>
      </c>
      <c r="H415" s="5">
        <v>87.7</v>
      </c>
      <c r="I415" s="4">
        <v>3.64</v>
      </c>
      <c r="J415" s="2" t="s">
        <v>51</v>
      </c>
    </row>
    <row r="416" ht="9.25" customHeight="1" spans="1:10">
      <c r="A416" s="1" t="s">
        <v>1914</v>
      </c>
      <c r="B416" s="1" t="s">
        <v>536</v>
      </c>
      <c r="C416" s="2" t="s">
        <v>1915</v>
      </c>
      <c r="D416" s="3">
        <v>3720170541304</v>
      </c>
      <c r="E416" s="2" t="s">
        <v>13</v>
      </c>
      <c r="F416" s="1" t="s">
        <v>348</v>
      </c>
      <c r="G416" s="3">
        <v>1</v>
      </c>
      <c r="H416" s="5">
        <v>86.8</v>
      </c>
      <c r="I416" s="4">
        <v>3.64</v>
      </c>
      <c r="J416" s="2" t="s">
        <v>51</v>
      </c>
    </row>
    <row r="417" ht="9.25" customHeight="1" spans="1:10">
      <c r="A417" s="1" t="s">
        <v>1916</v>
      </c>
      <c r="B417" s="1" t="s">
        <v>1917</v>
      </c>
      <c r="C417" s="2" t="s">
        <v>1918</v>
      </c>
      <c r="D417" s="3">
        <v>3330167166775</v>
      </c>
      <c r="E417" s="2" t="s">
        <v>13</v>
      </c>
      <c r="F417" s="1" t="s">
        <v>348</v>
      </c>
      <c r="G417" s="3">
        <v>1</v>
      </c>
      <c r="H417" s="5">
        <v>86.1</v>
      </c>
      <c r="I417" s="4">
        <v>3.64</v>
      </c>
      <c r="J417" s="2" t="s">
        <v>51</v>
      </c>
    </row>
    <row r="418" ht="9.25" customHeight="1" spans="1:10">
      <c r="A418" s="1" t="s">
        <v>1919</v>
      </c>
      <c r="B418" s="1" t="s">
        <v>1920</v>
      </c>
      <c r="C418" s="2" t="s">
        <v>1921</v>
      </c>
      <c r="D418" s="3">
        <v>3710125600937</v>
      </c>
      <c r="E418" s="2" t="s">
        <v>13</v>
      </c>
      <c r="F418" s="1" t="s">
        <v>348</v>
      </c>
      <c r="G418" s="3">
        <v>1</v>
      </c>
      <c r="H418" s="5">
        <v>85.4</v>
      </c>
      <c r="I418" s="4">
        <v>3.64</v>
      </c>
      <c r="J418" s="2" t="s">
        <v>51</v>
      </c>
    </row>
    <row r="419" ht="9.25" customHeight="1" spans="1:10">
      <c r="A419" s="1" t="s">
        <v>1922</v>
      </c>
      <c r="B419" s="1" t="s">
        <v>912</v>
      </c>
      <c r="C419" s="2" t="s">
        <v>1923</v>
      </c>
      <c r="D419" s="3">
        <v>3320317268588</v>
      </c>
      <c r="E419" s="2" t="s">
        <v>13</v>
      </c>
      <c r="F419" s="1" t="s">
        <v>348</v>
      </c>
      <c r="G419" s="3">
        <v>1</v>
      </c>
      <c r="H419" s="5">
        <v>82.8</v>
      </c>
      <c r="I419" s="4">
        <v>3.64</v>
      </c>
      <c r="J419" s="2" t="s">
        <v>51</v>
      </c>
    </row>
    <row r="420" ht="9.25" customHeight="1" spans="1:10">
      <c r="A420" s="1" t="s">
        <v>1304</v>
      </c>
      <c r="B420" s="1" t="s">
        <v>604</v>
      </c>
      <c r="C420" s="2" t="s">
        <v>1924</v>
      </c>
      <c r="D420" s="3">
        <v>3650211843580</v>
      </c>
      <c r="E420" s="2" t="s">
        <v>13</v>
      </c>
      <c r="F420" s="1" t="s">
        <v>348</v>
      </c>
      <c r="G420" s="3">
        <v>1</v>
      </c>
      <c r="H420" s="5">
        <v>82.8</v>
      </c>
      <c r="I420" s="4">
        <v>3.64</v>
      </c>
      <c r="J420" s="2" t="s">
        <v>51</v>
      </c>
    </row>
    <row r="421" ht="9.25" customHeight="1" spans="1:10">
      <c r="A421" s="1" t="s">
        <v>1925</v>
      </c>
      <c r="B421" s="1" t="s">
        <v>1926</v>
      </c>
      <c r="C421" s="2" t="s">
        <v>1927</v>
      </c>
      <c r="D421" s="3">
        <v>3520173285604</v>
      </c>
      <c r="E421" s="2" t="s">
        <v>13</v>
      </c>
      <c r="F421" s="1" t="s">
        <v>348</v>
      </c>
      <c r="G421" s="3">
        <v>1</v>
      </c>
      <c r="H421" s="5">
        <v>82.3</v>
      </c>
      <c r="I421" s="4">
        <v>3.64</v>
      </c>
      <c r="J421" s="2" t="s">
        <v>51</v>
      </c>
    </row>
    <row r="422" ht="9.25" customHeight="1" spans="1:10">
      <c r="A422" s="1" t="s">
        <v>1928</v>
      </c>
      <c r="B422" s="1" t="s">
        <v>1929</v>
      </c>
      <c r="C422" s="2" t="s">
        <v>1930</v>
      </c>
      <c r="D422" s="3">
        <v>3740512063757</v>
      </c>
      <c r="E422" s="2" t="s">
        <v>13</v>
      </c>
      <c r="F422" s="1" t="s">
        <v>348</v>
      </c>
      <c r="G422" s="3">
        <v>1</v>
      </c>
      <c r="H422" s="5">
        <v>75.5</v>
      </c>
      <c r="I422" s="4">
        <v>3.64</v>
      </c>
      <c r="J422" s="2" t="s">
        <v>51</v>
      </c>
    </row>
    <row r="423" ht="9.25" customHeight="1" spans="1:10">
      <c r="A423" s="1" t="s">
        <v>1931</v>
      </c>
      <c r="B423" s="1" t="s">
        <v>1932</v>
      </c>
      <c r="C423" s="2" t="s">
        <v>1933</v>
      </c>
      <c r="D423" s="3">
        <v>1120153053307</v>
      </c>
      <c r="E423" s="2" t="s">
        <v>13</v>
      </c>
      <c r="F423" s="1" t="s">
        <v>348</v>
      </c>
      <c r="G423" s="3">
        <v>1</v>
      </c>
      <c r="H423" s="3">
        <v>75</v>
      </c>
      <c r="I423" s="4">
        <v>3.64</v>
      </c>
      <c r="J423" s="2" t="s">
        <v>51</v>
      </c>
    </row>
    <row r="424" ht="9.25" customHeight="1" spans="1:10">
      <c r="A424" s="1" t="s">
        <v>1934</v>
      </c>
      <c r="B424" s="1" t="s">
        <v>56</v>
      </c>
      <c r="C424" s="2" t="s">
        <v>1935</v>
      </c>
      <c r="D424" s="3">
        <v>3710215139944</v>
      </c>
      <c r="E424" s="2" t="s">
        <v>13</v>
      </c>
      <c r="F424" s="1" t="s">
        <v>348</v>
      </c>
      <c r="G424" s="3">
        <v>1</v>
      </c>
      <c r="H424" s="5">
        <v>67.9</v>
      </c>
      <c r="I424" s="4">
        <v>3.64</v>
      </c>
      <c r="J424" s="2" t="s">
        <v>51</v>
      </c>
    </row>
    <row r="425" ht="9.25" customHeight="1" spans="1:10">
      <c r="A425" s="1" t="s">
        <v>1936</v>
      </c>
      <c r="B425" s="1" t="s">
        <v>1937</v>
      </c>
      <c r="C425" s="2" t="s">
        <v>1938</v>
      </c>
      <c r="D425" s="3">
        <v>3730403611369</v>
      </c>
      <c r="E425" s="2" t="s">
        <v>13</v>
      </c>
      <c r="F425" s="1" t="s">
        <v>348</v>
      </c>
      <c r="G425" s="3">
        <v>1</v>
      </c>
      <c r="H425" s="5">
        <v>62.8</v>
      </c>
      <c r="I425" s="4">
        <v>3.64</v>
      </c>
      <c r="J425" s="2" t="s">
        <v>51</v>
      </c>
    </row>
    <row r="426" ht="9.25" customHeight="1" spans="1:10">
      <c r="A426" s="1" t="s">
        <v>1939</v>
      </c>
      <c r="B426" s="1" t="s">
        <v>1940</v>
      </c>
      <c r="C426" s="2" t="s">
        <v>1941</v>
      </c>
      <c r="D426" s="3">
        <v>3710147817693</v>
      </c>
      <c r="E426" s="2" t="s">
        <v>13</v>
      </c>
      <c r="F426" s="1" t="s">
        <v>348</v>
      </c>
      <c r="G426" s="3">
        <v>1</v>
      </c>
      <c r="H426" s="5">
        <v>57.2</v>
      </c>
      <c r="I426" s="4">
        <v>3.64</v>
      </c>
      <c r="J426" s="2" t="s">
        <v>51</v>
      </c>
    </row>
    <row r="427" ht="9.25" customHeight="1" spans="1:10">
      <c r="A427" s="1" t="s">
        <v>1942</v>
      </c>
      <c r="B427" s="1" t="s">
        <v>1943</v>
      </c>
      <c r="C427" s="2" t="s">
        <v>1944</v>
      </c>
      <c r="D427" s="3">
        <v>3430190855395</v>
      </c>
      <c r="E427" s="2" t="s">
        <v>13</v>
      </c>
      <c r="F427" s="1" t="s">
        <v>348</v>
      </c>
      <c r="G427" s="3">
        <v>1</v>
      </c>
      <c r="H427" s="5">
        <v>51.4</v>
      </c>
      <c r="I427" s="4">
        <v>3.64</v>
      </c>
      <c r="J427" s="2" t="s">
        <v>51</v>
      </c>
    </row>
    <row r="428" ht="9.25" customHeight="1" spans="1:10">
      <c r="A428" s="1" t="s">
        <v>1945</v>
      </c>
      <c r="B428" s="1" t="s">
        <v>1946</v>
      </c>
      <c r="C428" s="2" t="s">
        <v>1947</v>
      </c>
      <c r="D428" s="3">
        <v>4210167797515</v>
      </c>
      <c r="E428" s="2" t="s">
        <v>13</v>
      </c>
      <c r="F428" s="1" t="s">
        <v>348</v>
      </c>
      <c r="G428" s="3">
        <v>1</v>
      </c>
      <c r="H428" s="5">
        <v>48.5</v>
      </c>
      <c r="I428" s="4">
        <v>3.64</v>
      </c>
      <c r="J428" s="2" t="s">
        <v>51</v>
      </c>
    </row>
    <row r="429" ht="9.25" customHeight="1" spans="1:10">
      <c r="A429" s="1" t="s">
        <v>1948</v>
      </c>
      <c r="B429" s="1" t="s">
        <v>1949</v>
      </c>
      <c r="C429" s="2" t="s">
        <v>1950</v>
      </c>
      <c r="D429" s="3">
        <v>3310053283399</v>
      </c>
      <c r="E429" s="2" t="s">
        <v>13</v>
      </c>
      <c r="F429" s="1" t="s">
        <v>348</v>
      </c>
      <c r="G429" s="3">
        <v>1</v>
      </c>
      <c r="H429" s="4">
        <v>90.82</v>
      </c>
      <c r="I429" s="4">
        <v>3.63</v>
      </c>
      <c r="J429" s="2" t="s">
        <v>51</v>
      </c>
    </row>
    <row r="430" ht="9.25" customHeight="1" spans="1:10">
      <c r="A430" s="1" t="s">
        <v>1951</v>
      </c>
      <c r="B430" s="1" t="s">
        <v>1594</v>
      </c>
      <c r="C430" s="2" t="s">
        <v>1952</v>
      </c>
      <c r="D430" s="3">
        <v>3630289690404</v>
      </c>
      <c r="E430" s="2" t="s">
        <v>13</v>
      </c>
      <c r="F430" s="1" t="s">
        <v>348</v>
      </c>
      <c r="G430" s="3">
        <v>1</v>
      </c>
      <c r="H430" s="5">
        <v>88.3</v>
      </c>
      <c r="I430" s="4">
        <v>3.63</v>
      </c>
      <c r="J430" s="2" t="s">
        <v>51</v>
      </c>
    </row>
    <row r="431" ht="9.25" customHeight="1" spans="1:10">
      <c r="A431" s="1" t="s">
        <v>1953</v>
      </c>
      <c r="B431" s="1" t="s">
        <v>169</v>
      </c>
      <c r="C431" s="2" t="s">
        <v>1954</v>
      </c>
      <c r="D431" s="3">
        <v>3840378892217</v>
      </c>
      <c r="E431" s="2" t="s">
        <v>13</v>
      </c>
      <c r="F431" s="1" t="s">
        <v>348</v>
      </c>
      <c r="G431" s="3">
        <v>1</v>
      </c>
      <c r="H431" s="5">
        <v>84.2</v>
      </c>
      <c r="I431" s="4">
        <v>3.63</v>
      </c>
      <c r="J431" s="2" t="s">
        <v>51</v>
      </c>
    </row>
    <row r="432" ht="9.25" customHeight="1" spans="1:10">
      <c r="A432" s="1" t="s">
        <v>1955</v>
      </c>
      <c r="B432" s="1" t="s">
        <v>1956</v>
      </c>
      <c r="C432" s="2" t="s">
        <v>1957</v>
      </c>
      <c r="D432" s="3">
        <v>3310015902549</v>
      </c>
      <c r="E432" s="2" t="s">
        <v>13</v>
      </c>
      <c r="F432" s="1" t="s">
        <v>348</v>
      </c>
      <c r="G432" s="3">
        <v>1</v>
      </c>
      <c r="H432" s="5">
        <v>83.1</v>
      </c>
      <c r="I432" s="4">
        <v>3.63</v>
      </c>
      <c r="J432" s="2" t="s">
        <v>51</v>
      </c>
    </row>
    <row r="433" ht="9.25" customHeight="1" spans="1:10">
      <c r="A433" s="1" t="s">
        <v>887</v>
      </c>
      <c r="B433" s="1" t="s">
        <v>1958</v>
      </c>
      <c r="C433" s="2" t="s">
        <v>1959</v>
      </c>
      <c r="D433" s="3">
        <v>3520162858391</v>
      </c>
      <c r="E433" s="2" t="s">
        <v>13</v>
      </c>
      <c r="F433" s="1" t="s">
        <v>348</v>
      </c>
      <c r="G433" s="3">
        <v>1</v>
      </c>
      <c r="H433" s="5">
        <v>81.8</v>
      </c>
      <c r="I433" s="4">
        <v>3.63</v>
      </c>
      <c r="J433" s="2" t="s">
        <v>51</v>
      </c>
    </row>
    <row r="434" ht="9.25" customHeight="1" spans="1:10">
      <c r="A434" s="1" t="s">
        <v>1960</v>
      </c>
      <c r="B434" s="1" t="s">
        <v>1961</v>
      </c>
      <c r="C434" s="2" t="s">
        <v>1962</v>
      </c>
      <c r="D434" s="3">
        <v>3120114656329</v>
      </c>
      <c r="E434" s="2" t="s">
        <v>13</v>
      </c>
      <c r="F434" s="1" t="s">
        <v>348</v>
      </c>
      <c r="G434" s="3">
        <v>1</v>
      </c>
      <c r="H434" s="4">
        <v>80.36</v>
      </c>
      <c r="I434" s="4">
        <v>3.63</v>
      </c>
      <c r="J434" s="2" t="s">
        <v>51</v>
      </c>
    </row>
    <row r="435" ht="9.25" customHeight="1" spans="1:10">
      <c r="A435" s="1" t="s">
        <v>1963</v>
      </c>
      <c r="B435" s="1" t="s">
        <v>1964</v>
      </c>
      <c r="C435" s="2" t="s">
        <v>1965</v>
      </c>
      <c r="D435" s="3">
        <v>3740516677480</v>
      </c>
      <c r="E435" s="2" t="s">
        <v>13</v>
      </c>
      <c r="F435" s="1" t="s">
        <v>348</v>
      </c>
      <c r="G435" s="3">
        <v>1</v>
      </c>
      <c r="H435" s="5">
        <v>80.1</v>
      </c>
      <c r="I435" s="4">
        <v>3.63</v>
      </c>
      <c r="J435" s="2" t="s">
        <v>51</v>
      </c>
    </row>
    <row r="436" ht="9.25" customHeight="1" spans="1:10">
      <c r="A436" s="1" t="s">
        <v>1966</v>
      </c>
      <c r="B436" s="1" t="s">
        <v>1967</v>
      </c>
      <c r="C436" s="2" t="s">
        <v>1968</v>
      </c>
      <c r="D436" s="3">
        <v>3110189141218</v>
      </c>
      <c r="E436" s="2" t="s">
        <v>13</v>
      </c>
      <c r="F436" s="1" t="s">
        <v>348</v>
      </c>
      <c r="G436" s="3">
        <v>1</v>
      </c>
      <c r="H436" s="4">
        <v>77.91</v>
      </c>
      <c r="I436" s="4">
        <v>3.63</v>
      </c>
      <c r="J436" s="2" t="s">
        <v>51</v>
      </c>
    </row>
    <row r="437" ht="9.25" customHeight="1" spans="1:10">
      <c r="A437" s="1" t="s">
        <v>1969</v>
      </c>
      <c r="B437" s="1" t="s">
        <v>1668</v>
      </c>
      <c r="C437" s="2" t="s">
        <v>1970</v>
      </c>
      <c r="D437" s="3">
        <v>3710577933363</v>
      </c>
      <c r="E437" s="2" t="s">
        <v>13</v>
      </c>
      <c r="F437" s="1" t="s">
        <v>348</v>
      </c>
      <c r="G437" s="3">
        <v>1</v>
      </c>
      <c r="H437" s="5">
        <v>77.3</v>
      </c>
      <c r="I437" s="4">
        <v>3.63</v>
      </c>
      <c r="J437" s="2" t="s">
        <v>51</v>
      </c>
    </row>
    <row r="438" ht="9.25" customHeight="1" spans="1:10">
      <c r="A438" s="1" t="s">
        <v>1971</v>
      </c>
      <c r="B438" s="1" t="s">
        <v>1701</v>
      </c>
      <c r="C438" s="2" t="s">
        <v>1972</v>
      </c>
      <c r="D438" s="3">
        <v>4210154175716</v>
      </c>
      <c r="E438" s="2" t="s">
        <v>13</v>
      </c>
      <c r="F438" s="1" t="s">
        <v>348</v>
      </c>
      <c r="G438" s="3">
        <v>1</v>
      </c>
      <c r="H438" s="3">
        <v>76</v>
      </c>
      <c r="I438" s="4">
        <v>3.63</v>
      </c>
      <c r="J438" s="2" t="s">
        <v>51</v>
      </c>
    </row>
    <row r="439" ht="9.25" customHeight="1" spans="1:10">
      <c r="A439" s="1" t="s">
        <v>1973</v>
      </c>
      <c r="B439" s="1" t="s">
        <v>1974</v>
      </c>
      <c r="C439" s="2" t="s">
        <v>1975</v>
      </c>
      <c r="D439" s="3">
        <v>3830287553513</v>
      </c>
      <c r="E439" s="2" t="s">
        <v>13</v>
      </c>
      <c r="F439" s="1" t="s">
        <v>348</v>
      </c>
      <c r="G439" s="3">
        <v>1</v>
      </c>
      <c r="H439" s="5">
        <v>75.3</v>
      </c>
      <c r="I439" s="4">
        <v>3.63</v>
      </c>
      <c r="J439" s="2" t="s">
        <v>51</v>
      </c>
    </row>
    <row r="440" ht="9.25" customHeight="1" spans="1:10">
      <c r="A440" s="1" t="s">
        <v>1976</v>
      </c>
      <c r="B440" s="1" t="s">
        <v>1977</v>
      </c>
      <c r="C440" s="2" t="s">
        <v>1978</v>
      </c>
      <c r="D440" s="3">
        <v>3110471976701</v>
      </c>
      <c r="E440" s="2" t="s">
        <v>13</v>
      </c>
      <c r="F440" s="1" t="s">
        <v>348</v>
      </c>
      <c r="G440" s="3">
        <v>1</v>
      </c>
      <c r="H440" s="5">
        <v>73.6</v>
      </c>
      <c r="I440" s="4">
        <v>3.63</v>
      </c>
      <c r="J440" s="2" t="s">
        <v>51</v>
      </c>
    </row>
    <row r="441" ht="9.25" customHeight="1" spans="1:10">
      <c r="A441" s="1" t="s">
        <v>815</v>
      </c>
      <c r="B441" s="1" t="s">
        <v>1929</v>
      </c>
      <c r="C441" s="2" t="s">
        <v>1979</v>
      </c>
      <c r="D441" s="3">
        <v>3420395974049</v>
      </c>
      <c r="E441" s="2" t="s">
        <v>13</v>
      </c>
      <c r="F441" s="1" t="s">
        <v>348</v>
      </c>
      <c r="G441" s="3">
        <v>1</v>
      </c>
      <c r="H441" s="5">
        <v>72.5</v>
      </c>
      <c r="I441" s="4">
        <v>3.63</v>
      </c>
      <c r="J441" s="2" t="s">
        <v>51</v>
      </c>
    </row>
    <row r="442" ht="9.25" customHeight="1" spans="1:10">
      <c r="A442" s="1" t="s">
        <v>1980</v>
      </c>
      <c r="B442" s="1" t="s">
        <v>1981</v>
      </c>
      <c r="C442" s="2" t="s">
        <v>1982</v>
      </c>
      <c r="D442" s="3">
        <v>3520107274757</v>
      </c>
      <c r="E442" s="2" t="s">
        <v>13</v>
      </c>
      <c r="F442" s="1" t="s">
        <v>348</v>
      </c>
      <c r="G442" s="3">
        <v>1</v>
      </c>
      <c r="H442" s="5">
        <v>67.7</v>
      </c>
      <c r="I442" s="4">
        <v>3.63</v>
      </c>
      <c r="J442" s="2" t="s">
        <v>51</v>
      </c>
    </row>
    <row r="443" ht="9.25" customHeight="1" spans="1:10">
      <c r="A443" s="1" t="s">
        <v>251</v>
      </c>
      <c r="B443" s="1" t="s">
        <v>1021</v>
      </c>
      <c r="C443" s="2" t="s">
        <v>1983</v>
      </c>
      <c r="D443" s="3">
        <v>1620304139559</v>
      </c>
      <c r="E443" s="2" t="s">
        <v>13</v>
      </c>
      <c r="F443" s="1" t="s">
        <v>348</v>
      </c>
      <c r="G443" s="3">
        <v>1</v>
      </c>
      <c r="H443" s="5">
        <v>64.6</v>
      </c>
      <c r="I443" s="4">
        <v>3.63</v>
      </c>
      <c r="J443" s="2" t="s">
        <v>51</v>
      </c>
    </row>
    <row r="444" ht="9.25" customHeight="1" spans="1:10">
      <c r="A444" s="1" t="s">
        <v>1984</v>
      </c>
      <c r="B444" s="1" t="s">
        <v>1985</v>
      </c>
      <c r="C444" s="2" t="s">
        <v>1986</v>
      </c>
      <c r="D444" s="3">
        <v>3520155048436</v>
      </c>
      <c r="E444" s="2" t="s">
        <v>13</v>
      </c>
      <c r="F444" s="1" t="s">
        <v>348</v>
      </c>
      <c r="G444" s="3">
        <v>1</v>
      </c>
      <c r="H444" s="5">
        <v>63.1</v>
      </c>
      <c r="I444" s="4">
        <v>3.63</v>
      </c>
      <c r="J444" s="2" t="s">
        <v>51</v>
      </c>
    </row>
    <row r="445" ht="9.25" customHeight="1" spans="1:10">
      <c r="A445" s="1" t="s">
        <v>1987</v>
      </c>
      <c r="B445" s="1" t="s">
        <v>1988</v>
      </c>
      <c r="C445" s="2" t="s">
        <v>1989</v>
      </c>
      <c r="D445" s="3">
        <v>6110198838920</v>
      </c>
      <c r="E445" s="2" t="s">
        <v>13</v>
      </c>
      <c r="F445" s="1" t="s">
        <v>348</v>
      </c>
      <c r="G445" s="3">
        <v>1</v>
      </c>
      <c r="H445" s="5">
        <v>56.5</v>
      </c>
      <c r="I445" s="4">
        <v>3.63</v>
      </c>
      <c r="J445" s="2" t="s">
        <v>51</v>
      </c>
    </row>
    <row r="446" ht="9.25" customHeight="1" spans="1:10">
      <c r="A446" s="1" t="s">
        <v>1990</v>
      </c>
      <c r="B446" s="1" t="s">
        <v>1991</v>
      </c>
      <c r="C446" s="2" t="s">
        <v>1992</v>
      </c>
      <c r="D446" s="3">
        <v>3420194378529</v>
      </c>
      <c r="E446" s="2" t="s">
        <v>13</v>
      </c>
      <c r="F446" s="1" t="s">
        <v>348</v>
      </c>
      <c r="G446" s="3">
        <v>1</v>
      </c>
      <c r="H446" s="5">
        <v>51.2</v>
      </c>
      <c r="I446" s="4">
        <v>3.63</v>
      </c>
      <c r="J446" s="2" t="s">
        <v>51</v>
      </c>
    </row>
    <row r="447" ht="9.25" customHeight="1" spans="1:10">
      <c r="A447" s="1" t="s">
        <v>1993</v>
      </c>
      <c r="B447" s="1" t="s">
        <v>1994</v>
      </c>
      <c r="C447" s="2" t="s">
        <v>1995</v>
      </c>
      <c r="D447" s="3">
        <v>1560250323093</v>
      </c>
      <c r="E447" s="2" t="s">
        <v>13</v>
      </c>
      <c r="F447" s="1" t="s">
        <v>348</v>
      </c>
      <c r="G447" s="3">
        <v>1</v>
      </c>
      <c r="H447" s="5">
        <v>94.9</v>
      </c>
      <c r="I447" s="4">
        <v>3.62</v>
      </c>
      <c r="J447" s="2" t="s">
        <v>51</v>
      </c>
    </row>
    <row r="448" ht="9.25" customHeight="1" spans="1:10">
      <c r="A448" s="1" t="s">
        <v>1996</v>
      </c>
      <c r="B448" s="1" t="s">
        <v>1997</v>
      </c>
      <c r="C448" s="2" t="s">
        <v>1998</v>
      </c>
      <c r="D448" s="3">
        <v>3610362914928</v>
      </c>
      <c r="E448" s="2" t="s">
        <v>13</v>
      </c>
      <c r="F448" s="1" t="s">
        <v>348</v>
      </c>
      <c r="G448" s="3">
        <v>1</v>
      </c>
      <c r="H448" s="4">
        <v>91.63</v>
      </c>
      <c r="I448" s="4">
        <v>3.62</v>
      </c>
      <c r="J448" s="2" t="s">
        <v>51</v>
      </c>
    </row>
    <row r="449" ht="9.25" customHeight="1" spans="1:10">
      <c r="A449" s="1" t="s">
        <v>1999</v>
      </c>
      <c r="B449" s="1" t="s">
        <v>1725</v>
      </c>
      <c r="C449" s="2" t="s">
        <v>2000</v>
      </c>
      <c r="D449" s="3">
        <v>3310293942239</v>
      </c>
      <c r="E449" s="2" t="s">
        <v>13</v>
      </c>
      <c r="F449" s="1" t="s">
        <v>348</v>
      </c>
      <c r="G449" s="3">
        <v>1</v>
      </c>
      <c r="H449" s="4">
        <v>90.58</v>
      </c>
      <c r="I449" s="4">
        <v>3.62</v>
      </c>
      <c r="J449" s="2" t="s">
        <v>51</v>
      </c>
    </row>
    <row r="450" ht="9.25" customHeight="1" spans="1:10">
      <c r="A450" s="1" t="s">
        <v>2001</v>
      </c>
      <c r="B450" s="1" t="s">
        <v>2002</v>
      </c>
      <c r="C450" s="2" t="s">
        <v>2003</v>
      </c>
      <c r="D450" s="3">
        <v>3230410979269</v>
      </c>
      <c r="E450" s="2" t="s">
        <v>13</v>
      </c>
      <c r="F450" s="1" t="s">
        <v>348</v>
      </c>
      <c r="G450" s="3">
        <v>1</v>
      </c>
      <c r="H450" s="5">
        <v>86.3</v>
      </c>
      <c r="I450" s="4">
        <v>3.62</v>
      </c>
      <c r="J450" s="2" t="s">
        <v>51</v>
      </c>
    </row>
    <row r="451" ht="9.25" customHeight="1" spans="1:10">
      <c r="A451" s="1" t="s">
        <v>2004</v>
      </c>
      <c r="B451" s="1" t="s">
        <v>1168</v>
      </c>
      <c r="C451" s="2" t="s">
        <v>2005</v>
      </c>
      <c r="D451" s="3">
        <v>3410205907148</v>
      </c>
      <c r="E451" s="2" t="s">
        <v>13</v>
      </c>
      <c r="F451" s="1" t="s">
        <v>348</v>
      </c>
      <c r="G451" s="3">
        <v>1</v>
      </c>
      <c r="H451" s="5">
        <v>84.8</v>
      </c>
      <c r="I451" s="4">
        <v>3.62</v>
      </c>
      <c r="J451" s="2" t="s">
        <v>51</v>
      </c>
    </row>
    <row r="452" ht="9.25" customHeight="1" spans="1:10">
      <c r="A452" s="1" t="s">
        <v>2006</v>
      </c>
      <c r="B452" s="1" t="s">
        <v>1078</v>
      </c>
      <c r="C452" s="2" t="s">
        <v>2007</v>
      </c>
      <c r="D452" s="3">
        <v>3520122179965</v>
      </c>
      <c r="E452" s="2" t="s">
        <v>13</v>
      </c>
      <c r="F452" s="1" t="s">
        <v>348</v>
      </c>
      <c r="G452" s="3">
        <v>1</v>
      </c>
      <c r="H452" s="5">
        <v>83.3</v>
      </c>
      <c r="I452" s="4">
        <v>3.62</v>
      </c>
      <c r="J452" s="2" t="s">
        <v>51</v>
      </c>
    </row>
    <row r="453" ht="9.25" customHeight="1" spans="1:10">
      <c r="A453" s="1" t="s">
        <v>2008</v>
      </c>
      <c r="B453" s="1" t="s">
        <v>2009</v>
      </c>
      <c r="C453" s="2" t="s">
        <v>2010</v>
      </c>
      <c r="D453" s="3">
        <v>3460323565158</v>
      </c>
      <c r="E453" s="2" t="s">
        <v>13</v>
      </c>
      <c r="F453" s="1" t="s">
        <v>348</v>
      </c>
      <c r="G453" s="3">
        <v>1</v>
      </c>
      <c r="H453" s="5">
        <v>77.6</v>
      </c>
      <c r="I453" s="4">
        <v>3.62</v>
      </c>
      <c r="J453" s="2" t="s">
        <v>51</v>
      </c>
    </row>
    <row r="454" ht="9.25" customHeight="1" spans="1:10">
      <c r="A454" s="1" t="s">
        <v>2011</v>
      </c>
      <c r="B454" s="1" t="s">
        <v>2012</v>
      </c>
      <c r="C454" s="2" t="s">
        <v>2013</v>
      </c>
      <c r="D454" s="3">
        <v>3410174881708</v>
      </c>
      <c r="E454" s="2" t="s">
        <v>13</v>
      </c>
      <c r="F454" s="1" t="s">
        <v>348</v>
      </c>
      <c r="G454" s="3">
        <v>1</v>
      </c>
      <c r="H454" s="5">
        <v>77.5</v>
      </c>
      <c r="I454" s="4">
        <v>3.62</v>
      </c>
      <c r="J454" s="2" t="s">
        <v>51</v>
      </c>
    </row>
    <row r="455" ht="9.25" customHeight="1" spans="1:10">
      <c r="A455" s="1" t="s">
        <v>2014</v>
      </c>
      <c r="B455" s="1" t="s">
        <v>2015</v>
      </c>
      <c r="C455" s="2" t="s">
        <v>2016</v>
      </c>
      <c r="D455" s="3">
        <v>3520254083136</v>
      </c>
      <c r="E455" s="2" t="s">
        <v>13</v>
      </c>
      <c r="F455" s="1" t="s">
        <v>348</v>
      </c>
      <c r="G455" s="3">
        <v>1</v>
      </c>
      <c r="H455" s="5">
        <v>76.6</v>
      </c>
      <c r="I455" s="4">
        <v>3.62</v>
      </c>
      <c r="J455" s="2" t="s">
        <v>51</v>
      </c>
    </row>
    <row r="456" ht="9.25" customHeight="1" spans="1:10">
      <c r="A456" s="1" t="s">
        <v>2017</v>
      </c>
      <c r="B456" s="1" t="s">
        <v>2018</v>
      </c>
      <c r="C456" s="2" t="s">
        <v>2019</v>
      </c>
      <c r="D456" s="3">
        <v>3650184420782</v>
      </c>
      <c r="E456" s="2" t="s">
        <v>13</v>
      </c>
      <c r="F456" s="1" t="s">
        <v>348</v>
      </c>
      <c r="G456" s="3">
        <v>1</v>
      </c>
      <c r="H456" s="5">
        <v>76.2</v>
      </c>
      <c r="I456" s="4">
        <v>3.62</v>
      </c>
      <c r="J456" s="2" t="s">
        <v>51</v>
      </c>
    </row>
    <row r="457" ht="9.25" customHeight="1" spans="1:10">
      <c r="A457" s="1" t="s">
        <v>2020</v>
      </c>
      <c r="B457" s="1" t="s">
        <v>2021</v>
      </c>
      <c r="C457" s="2" t="s">
        <v>2022</v>
      </c>
      <c r="D457" s="3">
        <v>3410118869765</v>
      </c>
      <c r="E457" s="2" t="s">
        <v>13</v>
      </c>
      <c r="F457" s="1" t="s">
        <v>348</v>
      </c>
      <c r="G457" s="3">
        <v>1</v>
      </c>
      <c r="H457" s="4">
        <v>75.91</v>
      </c>
      <c r="I457" s="4">
        <v>3.62</v>
      </c>
      <c r="J457" s="2" t="s">
        <v>51</v>
      </c>
    </row>
    <row r="458" ht="9.25" customHeight="1" spans="1:10">
      <c r="A458" s="1" t="s">
        <v>2023</v>
      </c>
      <c r="B458" s="1" t="s">
        <v>2024</v>
      </c>
      <c r="C458" s="2" t="s">
        <v>2025</v>
      </c>
      <c r="D458" s="3">
        <v>3520255849800</v>
      </c>
      <c r="E458" s="2" t="s">
        <v>13</v>
      </c>
      <c r="F458" s="1" t="s">
        <v>348</v>
      </c>
      <c r="G458" s="3">
        <v>1</v>
      </c>
      <c r="H458" s="5">
        <v>73.3</v>
      </c>
      <c r="I458" s="4">
        <v>3.62</v>
      </c>
      <c r="J458" s="2" t="s">
        <v>51</v>
      </c>
    </row>
    <row r="459" ht="9.25" customHeight="1" spans="1:10">
      <c r="A459" s="1" t="s">
        <v>2026</v>
      </c>
      <c r="B459" s="1" t="s">
        <v>2027</v>
      </c>
      <c r="C459" s="2" t="s">
        <v>2028</v>
      </c>
      <c r="D459" s="3">
        <v>3310586825028</v>
      </c>
      <c r="E459" s="2" t="s">
        <v>13</v>
      </c>
      <c r="F459" s="1" t="s">
        <v>348</v>
      </c>
      <c r="G459" s="3">
        <v>1</v>
      </c>
      <c r="H459" s="5">
        <v>72.3</v>
      </c>
      <c r="I459" s="4">
        <v>3.62</v>
      </c>
      <c r="J459" s="2" t="s">
        <v>51</v>
      </c>
    </row>
    <row r="460" ht="9.25" customHeight="1" spans="1:10">
      <c r="A460" s="1" t="s">
        <v>2029</v>
      </c>
      <c r="B460" s="1" t="s">
        <v>2030</v>
      </c>
      <c r="C460" s="2" t="s">
        <v>2031</v>
      </c>
      <c r="D460" s="3">
        <v>3740250437170</v>
      </c>
      <c r="E460" s="2" t="s">
        <v>13</v>
      </c>
      <c r="F460" s="1" t="s">
        <v>348</v>
      </c>
      <c r="G460" s="3">
        <v>1</v>
      </c>
      <c r="H460" s="5">
        <v>70.4</v>
      </c>
      <c r="I460" s="4">
        <v>3.62</v>
      </c>
      <c r="J460" s="2" t="s">
        <v>51</v>
      </c>
    </row>
    <row r="461" ht="9.25" customHeight="1" spans="1:10">
      <c r="A461" s="1" t="s">
        <v>2032</v>
      </c>
      <c r="B461" s="1" t="s">
        <v>1027</v>
      </c>
      <c r="C461" s="2" t="s">
        <v>2033</v>
      </c>
      <c r="D461" s="3">
        <v>3120501092258</v>
      </c>
      <c r="E461" s="2" t="s">
        <v>13</v>
      </c>
      <c r="F461" s="1" t="s">
        <v>348</v>
      </c>
      <c r="G461" s="3">
        <v>1</v>
      </c>
      <c r="H461" s="5">
        <v>65.8</v>
      </c>
      <c r="I461" s="4">
        <v>3.62</v>
      </c>
      <c r="J461" s="2" t="s">
        <v>51</v>
      </c>
    </row>
    <row r="462" ht="9.25" customHeight="1" spans="1:10">
      <c r="A462" s="1" t="s">
        <v>2034</v>
      </c>
      <c r="B462" s="1" t="s">
        <v>2035</v>
      </c>
      <c r="C462" s="2" t="s">
        <v>2036</v>
      </c>
      <c r="D462" s="3">
        <v>3540450595021</v>
      </c>
      <c r="E462" s="2" t="s">
        <v>13</v>
      </c>
      <c r="F462" s="1" t="s">
        <v>348</v>
      </c>
      <c r="G462" s="3">
        <v>1</v>
      </c>
      <c r="H462" s="5">
        <v>65.5</v>
      </c>
      <c r="I462" s="4">
        <v>3.62</v>
      </c>
      <c r="J462" s="2" t="s">
        <v>51</v>
      </c>
    </row>
    <row r="463" ht="9.25" customHeight="1" spans="1:10">
      <c r="A463" s="1" t="s">
        <v>975</v>
      </c>
      <c r="B463" s="1" t="s">
        <v>2037</v>
      </c>
      <c r="C463" s="2" t="s">
        <v>2038</v>
      </c>
      <c r="D463" s="3">
        <v>3740552920229</v>
      </c>
      <c r="E463" s="2" t="s">
        <v>13</v>
      </c>
      <c r="F463" s="1" t="s">
        <v>348</v>
      </c>
      <c r="G463" s="3">
        <v>1</v>
      </c>
      <c r="H463" s="5">
        <v>63.7</v>
      </c>
      <c r="I463" s="4">
        <v>3.62</v>
      </c>
      <c r="J463" s="2" t="s">
        <v>51</v>
      </c>
    </row>
    <row r="464" ht="9.25" customHeight="1" spans="1:10">
      <c r="A464" s="1" t="s">
        <v>2039</v>
      </c>
      <c r="B464" s="1" t="s">
        <v>2040</v>
      </c>
      <c r="C464" s="2" t="s">
        <v>2041</v>
      </c>
      <c r="D464" s="3">
        <v>3460327159579</v>
      </c>
      <c r="E464" s="2" t="s">
        <v>13</v>
      </c>
      <c r="F464" s="1" t="s">
        <v>348</v>
      </c>
      <c r="G464" s="3">
        <v>1</v>
      </c>
      <c r="H464" s="3">
        <v>52</v>
      </c>
      <c r="I464" s="4">
        <v>3.62</v>
      </c>
      <c r="J464" s="2" t="s">
        <v>51</v>
      </c>
    </row>
    <row r="465" ht="9.25" customHeight="1" spans="1:10">
      <c r="A465" s="1" t="s">
        <v>2042</v>
      </c>
      <c r="B465" s="1" t="s">
        <v>1343</v>
      </c>
      <c r="C465" s="2" t="s">
        <v>2043</v>
      </c>
      <c r="D465" s="3">
        <v>3640240767941</v>
      </c>
      <c r="E465" s="2" t="s">
        <v>13</v>
      </c>
      <c r="F465" s="1" t="s">
        <v>348</v>
      </c>
      <c r="G465" s="3">
        <v>1</v>
      </c>
      <c r="H465" s="4">
        <v>90.27</v>
      </c>
      <c r="I465" s="4">
        <v>3.61</v>
      </c>
      <c r="J465" s="2" t="s">
        <v>51</v>
      </c>
    </row>
    <row r="466" ht="9.25" customHeight="1" spans="1:10">
      <c r="A466" s="1" t="s">
        <v>449</v>
      </c>
      <c r="B466" s="1" t="s">
        <v>2044</v>
      </c>
      <c r="C466" s="2" t="s">
        <v>2045</v>
      </c>
      <c r="D466" s="3">
        <v>3450201637373</v>
      </c>
      <c r="E466" s="2" t="s">
        <v>13</v>
      </c>
      <c r="F466" s="1" t="s">
        <v>348</v>
      </c>
      <c r="G466" s="3">
        <v>1</v>
      </c>
      <c r="H466" s="4">
        <v>90.18</v>
      </c>
      <c r="I466" s="4">
        <v>3.61</v>
      </c>
      <c r="J466" s="2" t="s">
        <v>51</v>
      </c>
    </row>
    <row r="467" ht="9.25" customHeight="1" spans="1:10">
      <c r="A467" s="1" t="s">
        <v>2046</v>
      </c>
      <c r="B467" s="1" t="s">
        <v>2047</v>
      </c>
      <c r="C467" s="2" t="s">
        <v>2048</v>
      </c>
      <c r="D467" s="3">
        <v>3210405213839</v>
      </c>
      <c r="E467" s="2" t="s">
        <v>13</v>
      </c>
      <c r="F467" s="1" t="s">
        <v>348</v>
      </c>
      <c r="G467" s="3">
        <v>1</v>
      </c>
      <c r="H467" s="3">
        <v>86</v>
      </c>
      <c r="I467" s="4">
        <v>3.61</v>
      </c>
      <c r="J467" s="2" t="s">
        <v>51</v>
      </c>
    </row>
    <row r="468" ht="9.25" customHeight="1" spans="1:10">
      <c r="A468" s="1" t="s">
        <v>827</v>
      </c>
      <c r="B468" s="1" t="s">
        <v>2049</v>
      </c>
      <c r="C468" s="2" t="s">
        <v>2050</v>
      </c>
      <c r="D468" s="3">
        <v>3410495436947</v>
      </c>
      <c r="E468" s="2" t="s">
        <v>13</v>
      </c>
      <c r="F468" s="1" t="s">
        <v>348</v>
      </c>
      <c r="G468" s="3">
        <v>1</v>
      </c>
      <c r="H468" s="4">
        <v>82.33</v>
      </c>
      <c r="I468" s="4">
        <v>3.61</v>
      </c>
      <c r="J468" s="2" t="s">
        <v>51</v>
      </c>
    </row>
    <row r="469" ht="9.25" customHeight="1" spans="1:10">
      <c r="A469" s="1" t="s">
        <v>406</v>
      </c>
      <c r="B469" s="1" t="s">
        <v>2051</v>
      </c>
      <c r="C469" s="2" t="s">
        <v>2052</v>
      </c>
      <c r="D469" s="3">
        <v>3460405916515</v>
      </c>
      <c r="E469" s="2" t="s">
        <v>13</v>
      </c>
      <c r="F469" s="1" t="s">
        <v>348</v>
      </c>
      <c r="G469" s="3">
        <v>1</v>
      </c>
      <c r="H469" s="5">
        <v>80.2</v>
      </c>
      <c r="I469" s="4">
        <v>3.61</v>
      </c>
      <c r="J469" s="2" t="s">
        <v>51</v>
      </c>
    </row>
    <row r="470" ht="9.25" customHeight="1" spans="1:10">
      <c r="A470" s="1" t="s">
        <v>2053</v>
      </c>
      <c r="B470" s="1" t="s">
        <v>2054</v>
      </c>
      <c r="C470" s="2" t="s">
        <v>2055</v>
      </c>
      <c r="D470" s="3">
        <v>3520265478421</v>
      </c>
      <c r="E470" s="2" t="s">
        <v>13</v>
      </c>
      <c r="F470" s="1" t="s">
        <v>348</v>
      </c>
      <c r="G470" s="3">
        <v>1</v>
      </c>
      <c r="H470" s="5">
        <v>79.2</v>
      </c>
      <c r="I470" s="4">
        <v>3.61</v>
      </c>
      <c r="J470" s="2" t="s">
        <v>51</v>
      </c>
    </row>
    <row r="471" ht="9.25" customHeight="1" spans="1:10">
      <c r="A471" s="1" t="s">
        <v>2056</v>
      </c>
      <c r="B471" s="1" t="s">
        <v>586</v>
      </c>
      <c r="C471" s="2" t="s">
        <v>2057</v>
      </c>
      <c r="D471" s="3">
        <v>3410469729938</v>
      </c>
      <c r="E471" s="2" t="s">
        <v>13</v>
      </c>
      <c r="F471" s="1" t="s">
        <v>348</v>
      </c>
      <c r="G471" s="3">
        <v>1</v>
      </c>
      <c r="H471" s="5">
        <v>78.7</v>
      </c>
      <c r="I471" s="4">
        <v>3.61</v>
      </c>
      <c r="J471" s="2" t="s">
        <v>51</v>
      </c>
    </row>
    <row r="472" ht="9.25" customHeight="1" spans="1:10">
      <c r="A472" s="1" t="s">
        <v>2058</v>
      </c>
      <c r="B472" s="1" t="s">
        <v>2059</v>
      </c>
      <c r="C472" s="2" t="s">
        <v>2060</v>
      </c>
      <c r="D472" s="3">
        <v>1210185348266</v>
      </c>
      <c r="E472" s="2" t="s">
        <v>13</v>
      </c>
      <c r="F472" s="1" t="s">
        <v>348</v>
      </c>
      <c r="G472" s="3">
        <v>1</v>
      </c>
      <c r="H472" s="4">
        <v>77.72</v>
      </c>
      <c r="I472" s="4">
        <v>3.61</v>
      </c>
      <c r="J472" s="2" t="s">
        <v>51</v>
      </c>
    </row>
    <row r="473" ht="9.25" customHeight="1" spans="1:10">
      <c r="A473" s="1" t="s">
        <v>2061</v>
      </c>
      <c r="B473" s="1" t="s">
        <v>620</v>
      </c>
      <c r="C473" s="2" t="s">
        <v>2062</v>
      </c>
      <c r="D473" s="3">
        <v>3540318041894</v>
      </c>
      <c r="E473" s="2" t="s">
        <v>13</v>
      </c>
      <c r="F473" s="1" t="s">
        <v>348</v>
      </c>
      <c r="G473" s="3">
        <v>1</v>
      </c>
      <c r="H473" s="5">
        <v>77.3</v>
      </c>
      <c r="I473" s="4">
        <v>3.61</v>
      </c>
      <c r="J473" s="2" t="s">
        <v>51</v>
      </c>
    </row>
    <row r="474" ht="9.25" customHeight="1" spans="1:10">
      <c r="A474" s="1" t="s">
        <v>2063</v>
      </c>
      <c r="B474" s="1" t="s">
        <v>2064</v>
      </c>
      <c r="C474" s="2" t="s">
        <v>2065</v>
      </c>
      <c r="D474" s="3">
        <v>3740161840818</v>
      </c>
      <c r="E474" s="2" t="s">
        <v>13</v>
      </c>
      <c r="F474" s="1" t="s">
        <v>348</v>
      </c>
      <c r="G474" s="3">
        <v>1</v>
      </c>
      <c r="H474" s="4">
        <v>76.91</v>
      </c>
      <c r="I474" s="4">
        <v>3.61</v>
      </c>
      <c r="J474" s="2" t="s">
        <v>51</v>
      </c>
    </row>
    <row r="475" ht="9.25" customHeight="1" spans="1:10">
      <c r="A475" s="1" t="s">
        <v>2066</v>
      </c>
      <c r="B475" s="1" t="s">
        <v>2067</v>
      </c>
      <c r="C475" s="2" t="s">
        <v>2068</v>
      </c>
      <c r="D475" s="3">
        <v>3520265880701</v>
      </c>
      <c r="E475" s="2" t="s">
        <v>13</v>
      </c>
      <c r="F475" s="1" t="s">
        <v>348</v>
      </c>
      <c r="G475" s="3">
        <v>1</v>
      </c>
      <c r="H475" s="3">
        <v>74</v>
      </c>
      <c r="I475" s="4">
        <v>3.61</v>
      </c>
      <c r="J475" s="2" t="s">
        <v>51</v>
      </c>
    </row>
    <row r="476" ht="9.25" customHeight="1" spans="1:10">
      <c r="A476" s="1" t="s">
        <v>2069</v>
      </c>
      <c r="B476" s="1" t="s">
        <v>2070</v>
      </c>
      <c r="C476" s="2" t="s">
        <v>2071</v>
      </c>
      <c r="D476" s="3">
        <v>3520237753476</v>
      </c>
      <c r="E476" s="2" t="s">
        <v>13</v>
      </c>
      <c r="F476" s="1" t="s">
        <v>348</v>
      </c>
      <c r="G476" s="3">
        <v>1</v>
      </c>
      <c r="H476" s="5">
        <v>73.8</v>
      </c>
      <c r="I476" s="4">
        <v>3.61</v>
      </c>
      <c r="J476" s="2" t="s">
        <v>51</v>
      </c>
    </row>
    <row r="477" ht="9.25" customHeight="1" spans="1:10">
      <c r="A477" s="1" t="s">
        <v>2072</v>
      </c>
      <c r="B477" s="1" t="s">
        <v>2073</v>
      </c>
      <c r="C477" s="2" t="s">
        <v>2074</v>
      </c>
      <c r="D477" s="3">
        <v>3520211152585</v>
      </c>
      <c r="E477" s="2" t="s">
        <v>13</v>
      </c>
      <c r="F477" s="1" t="s">
        <v>348</v>
      </c>
      <c r="G477" s="3">
        <v>1</v>
      </c>
      <c r="H477" s="5">
        <v>69.9</v>
      </c>
      <c r="I477" s="4">
        <v>3.61</v>
      </c>
      <c r="J477" s="2" t="s">
        <v>51</v>
      </c>
    </row>
    <row r="478" ht="9.25" customHeight="1" spans="1:10">
      <c r="A478" s="1" t="s">
        <v>2075</v>
      </c>
      <c r="B478" s="1" t="s">
        <v>2076</v>
      </c>
      <c r="C478" s="2" t="s">
        <v>2077</v>
      </c>
      <c r="D478" s="3">
        <v>3520287118475</v>
      </c>
      <c r="E478" s="2" t="s">
        <v>13</v>
      </c>
      <c r="F478" s="1" t="s">
        <v>348</v>
      </c>
      <c r="G478" s="3">
        <v>1</v>
      </c>
      <c r="H478" s="5">
        <v>65.9</v>
      </c>
      <c r="I478" s="4">
        <v>3.61</v>
      </c>
      <c r="J478" s="2" t="s">
        <v>51</v>
      </c>
    </row>
    <row r="479" ht="9.25" customHeight="1" spans="1:10">
      <c r="A479" s="1" t="s">
        <v>2078</v>
      </c>
      <c r="B479" s="1" t="s">
        <v>2079</v>
      </c>
      <c r="C479" s="2" t="s">
        <v>2080</v>
      </c>
      <c r="D479" s="3">
        <v>3520150945430</v>
      </c>
      <c r="E479" s="2" t="s">
        <v>13</v>
      </c>
      <c r="F479" s="1" t="s">
        <v>348</v>
      </c>
      <c r="G479" s="3">
        <v>1</v>
      </c>
      <c r="H479" s="5">
        <v>65.5</v>
      </c>
      <c r="I479" s="4">
        <v>3.61</v>
      </c>
      <c r="J479" s="2" t="s">
        <v>51</v>
      </c>
    </row>
    <row r="480" ht="9.25" customHeight="1" spans="1:10">
      <c r="A480" s="1" t="s">
        <v>2081</v>
      </c>
      <c r="B480" s="1" t="s">
        <v>421</v>
      </c>
      <c r="C480" s="2" t="s">
        <v>2082</v>
      </c>
      <c r="D480" s="3">
        <v>3460261511241</v>
      </c>
      <c r="E480" s="2" t="s">
        <v>13</v>
      </c>
      <c r="F480" s="1" t="s">
        <v>348</v>
      </c>
      <c r="G480" s="3">
        <v>1</v>
      </c>
      <c r="H480" s="5">
        <v>65.2</v>
      </c>
      <c r="I480" s="4">
        <v>3.61</v>
      </c>
      <c r="J480" s="2" t="s">
        <v>51</v>
      </c>
    </row>
    <row r="481" ht="9.25" customHeight="1" spans="1:10">
      <c r="A481" s="1" t="s">
        <v>2083</v>
      </c>
      <c r="B481" s="1" t="s">
        <v>2084</v>
      </c>
      <c r="C481" s="2" t="s">
        <v>2085</v>
      </c>
      <c r="D481" s="3">
        <v>3530180045861</v>
      </c>
      <c r="E481" s="2" t="s">
        <v>13</v>
      </c>
      <c r="F481" s="1" t="s">
        <v>348</v>
      </c>
      <c r="G481" s="3">
        <v>1</v>
      </c>
      <c r="H481" s="4">
        <v>63.09</v>
      </c>
      <c r="I481" s="4">
        <v>3.61</v>
      </c>
      <c r="J481" s="2" t="s">
        <v>51</v>
      </c>
    </row>
    <row r="482" ht="9.25" customHeight="1" spans="1:10">
      <c r="A482" s="1" t="s">
        <v>2086</v>
      </c>
      <c r="B482" s="1" t="s">
        <v>2087</v>
      </c>
      <c r="C482" s="2" t="s">
        <v>2088</v>
      </c>
      <c r="D482" s="3">
        <v>4210191211775</v>
      </c>
      <c r="E482" s="2" t="s">
        <v>13</v>
      </c>
      <c r="F482" s="1" t="s">
        <v>348</v>
      </c>
      <c r="G482" s="3">
        <v>1</v>
      </c>
      <c r="H482" s="5">
        <v>48.9</v>
      </c>
      <c r="I482" s="4">
        <v>3.61</v>
      </c>
      <c r="J482" s="2" t="s">
        <v>51</v>
      </c>
    </row>
    <row r="483" ht="9.25" customHeight="1" spans="1:10">
      <c r="A483" s="1" t="s">
        <v>2089</v>
      </c>
      <c r="B483" s="1" t="s">
        <v>1138</v>
      </c>
      <c r="C483" s="2" t="s">
        <v>2090</v>
      </c>
      <c r="D483" s="3">
        <v>3220348634387</v>
      </c>
      <c r="E483" s="2" t="s">
        <v>13</v>
      </c>
      <c r="F483" s="1" t="s">
        <v>348</v>
      </c>
      <c r="G483" s="3">
        <v>1</v>
      </c>
      <c r="H483" s="3">
        <v>94</v>
      </c>
      <c r="I483" s="5">
        <v>3.6</v>
      </c>
      <c r="J483" s="2" t="s">
        <v>51</v>
      </c>
    </row>
    <row r="484" ht="9.25" customHeight="1" spans="1:10">
      <c r="A484" s="1" t="s">
        <v>2091</v>
      </c>
      <c r="B484" s="1" t="s">
        <v>2092</v>
      </c>
      <c r="C484" s="2" t="s">
        <v>2093</v>
      </c>
      <c r="D484" s="3">
        <v>3720305462994</v>
      </c>
      <c r="E484" s="2" t="s">
        <v>13</v>
      </c>
      <c r="F484" s="1" t="s">
        <v>348</v>
      </c>
      <c r="G484" s="3">
        <v>1</v>
      </c>
      <c r="H484" s="5">
        <v>93.7</v>
      </c>
      <c r="I484" s="5">
        <v>3.6</v>
      </c>
      <c r="J484" s="2" t="s">
        <v>51</v>
      </c>
    </row>
    <row r="485" ht="9.25" customHeight="1" spans="1:10">
      <c r="A485" s="1" t="s">
        <v>2094</v>
      </c>
      <c r="B485" s="1" t="s">
        <v>2095</v>
      </c>
      <c r="C485" s="2" t="s">
        <v>2096</v>
      </c>
      <c r="D485" s="3">
        <v>3310238044624</v>
      </c>
      <c r="E485" s="2" t="s">
        <v>13</v>
      </c>
      <c r="F485" s="1" t="s">
        <v>348</v>
      </c>
      <c r="G485" s="3">
        <v>1</v>
      </c>
      <c r="H485" s="5">
        <v>91.3</v>
      </c>
      <c r="I485" s="5">
        <v>3.6</v>
      </c>
      <c r="J485" s="2" t="s">
        <v>51</v>
      </c>
    </row>
    <row r="486" ht="9.25" customHeight="1" spans="1:10">
      <c r="A486" s="1" t="s">
        <v>2097</v>
      </c>
      <c r="B486" s="1" t="s">
        <v>2098</v>
      </c>
      <c r="C486" s="2" t="s">
        <v>2099</v>
      </c>
      <c r="D486" s="3">
        <v>1730168405717</v>
      </c>
      <c r="E486" s="2" t="s">
        <v>13</v>
      </c>
      <c r="F486" s="1" t="s">
        <v>348</v>
      </c>
      <c r="G486" s="3">
        <v>1</v>
      </c>
      <c r="H486" s="4">
        <v>90.09</v>
      </c>
      <c r="I486" s="5">
        <v>3.6</v>
      </c>
      <c r="J486" s="2" t="s">
        <v>51</v>
      </c>
    </row>
    <row r="487" ht="9.25" customHeight="1" spans="1:10">
      <c r="A487" s="1" t="s">
        <v>2100</v>
      </c>
      <c r="B487" s="1" t="s">
        <v>586</v>
      </c>
      <c r="C487" s="2" t="s">
        <v>2101</v>
      </c>
      <c r="D487" s="3">
        <v>3530211116103</v>
      </c>
      <c r="E487" s="2" t="s">
        <v>13</v>
      </c>
      <c r="F487" s="1" t="s">
        <v>348</v>
      </c>
      <c r="G487" s="3">
        <v>1</v>
      </c>
      <c r="H487" s="5">
        <v>89.7</v>
      </c>
      <c r="I487" s="5">
        <v>3.6</v>
      </c>
      <c r="J487" s="2" t="s">
        <v>51</v>
      </c>
    </row>
    <row r="488" ht="9.25" customHeight="1" spans="1:10">
      <c r="A488" s="1" t="s">
        <v>2102</v>
      </c>
      <c r="B488" s="1" t="s">
        <v>2103</v>
      </c>
      <c r="C488" s="2" t="s">
        <v>2104</v>
      </c>
      <c r="D488" s="3">
        <v>3450306114336</v>
      </c>
      <c r="E488" s="2" t="s">
        <v>13</v>
      </c>
      <c r="F488" s="1" t="s">
        <v>348</v>
      </c>
      <c r="G488" s="3">
        <v>1</v>
      </c>
      <c r="H488" s="4">
        <v>89.25</v>
      </c>
      <c r="I488" s="5">
        <v>3.6</v>
      </c>
      <c r="J488" s="2" t="s">
        <v>51</v>
      </c>
    </row>
    <row r="489" ht="9.25" customHeight="1" spans="1:10">
      <c r="A489" s="1" t="s">
        <v>815</v>
      </c>
      <c r="B489" s="1" t="s">
        <v>2105</v>
      </c>
      <c r="C489" s="2" t="s">
        <v>2106</v>
      </c>
      <c r="D489" s="3">
        <v>3610491620563</v>
      </c>
      <c r="E489" s="2" t="s">
        <v>13</v>
      </c>
      <c r="F489" s="1" t="s">
        <v>348</v>
      </c>
      <c r="G489" s="3">
        <v>1</v>
      </c>
      <c r="H489" s="5">
        <v>88.7</v>
      </c>
      <c r="I489" s="5">
        <v>3.6</v>
      </c>
      <c r="J489" s="2" t="s">
        <v>51</v>
      </c>
    </row>
    <row r="490" ht="9.25" customHeight="1" spans="1:10">
      <c r="A490" s="1" t="s">
        <v>2107</v>
      </c>
      <c r="B490" s="1" t="s">
        <v>2108</v>
      </c>
      <c r="C490" s="2" t="s">
        <v>2109</v>
      </c>
      <c r="D490" s="3">
        <v>3660225133899</v>
      </c>
      <c r="E490" s="2" t="s">
        <v>13</v>
      </c>
      <c r="F490" s="1" t="s">
        <v>348</v>
      </c>
      <c r="G490" s="3">
        <v>1</v>
      </c>
      <c r="H490" s="3">
        <v>88</v>
      </c>
      <c r="I490" s="5">
        <v>3.6</v>
      </c>
      <c r="J490" s="2" t="s">
        <v>51</v>
      </c>
    </row>
    <row r="491" ht="9.25" customHeight="1" spans="1:10">
      <c r="A491" s="1" t="s">
        <v>2110</v>
      </c>
      <c r="B491" s="1" t="s">
        <v>2111</v>
      </c>
      <c r="C491" s="2" t="s">
        <v>2112</v>
      </c>
      <c r="D491" s="3">
        <v>3110426350592</v>
      </c>
      <c r="E491" s="2" t="s">
        <v>13</v>
      </c>
      <c r="F491" s="1" t="s">
        <v>348</v>
      </c>
      <c r="G491" s="3">
        <v>1</v>
      </c>
      <c r="H491" s="5">
        <v>87.4</v>
      </c>
      <c r="I491" s="5">
        <v>3.6</v>
      </c>
      <c r="J491" s="2" t="s">
        <v>51</v>
      </c>
    </row>
    <row r="492" ht="9.25" customHeight="1" spans="1:10">
      <c r="A492" s="1" t="s">
        <v>2113</v>
      </c>
      <c r="B492" s="1" t="s">
        <v>2114</v>
      </c>
      <c r="C492" s="2" t="s">
        <v>2115</v>
      </c>
      <c r="D492" s="3">
        <v>3840339927986</v>
      </c>
      <c r="E492" s="2" t="s">
        <v>13</v>
      </c>
      <c r="F492" s="1" t="s">
        <v>348</v>
      </c>
      <c r="G492" s="3">
        <v>1</v>
      </c>
      <c r="H492" s="5">
        <v>85.8</v>
      </c>
      <c r="I492" s="5">
        <v>3.6</v>
      </c>
      <c r="J492" s="2" t="s">
        <v>51</v>
      </c>
    </row>
    <row r="493" ht="9.25" customHeight="1" spans="1:10">
      <c r="A493" s="1" t="s">
        <v>2116</v>
      </c>
      <c r="B493" s="1" t="s">
        <v>2117</v>
      </c>
      <c r="C493" s="2" t="s">
        <v>2118</v>
      </c>
      <c r="D493" s="3">
        <v>3660374880654</v>
      </c>
      <c r="E493" s="2" t="s">
        <v>13</v>
      </c>
      <c r="F493" s="1" t="s">
        <v>348</v>
      </c>
      <c r="G493" s="3">
        <v>1</v>
      </c>
      <c r="H493" s="5">
        <v>85.1</v>
      </c>
      <c r="I493" s="5">
        <v>3.6</v>
      </c>
      <c r="J493" s="2" t="s">
        <v>51</v>
      </c>
    </row>
    <row r="494" ht="9.25" customHeight="1" spans="1:10">
      <c r="A494" s="1" t="s">
        <v>2119</v>
      </c>
      <c r="B494" s="1" t="s">
        <v>2120</v>
      </c>
      <c r="C494" s="2" t="s">
        <v>2121</v>
      </c>
      <c r="D494" s="3">
        <v>3310445414148</v>
      </c>
      <c r="E494" s="2" t="s">
        <v>13</v>
      </c>
      <c r="F494" s="1" t="s">
        <v>348</v>
      </c>
      <c r="G494" s="3">
        <v>1</v>
      </c>
      <c r="H494" s="5">
        <v>81.8</v>
      </c>
      <c r="I494" s="5">
        <v>3.6</v>
      </c>
      <c r="J494" s="2" t="s">
        <v>51</v>
      </c>
    </row>
    <row r="495" ht="9.25" customHeight="1" spans="1:10">
      <c r="A495" s="1" t="s">
        <v>2122</v>
      </c>
      <c r="B495" s="1" t="s">
        <v>2123</v>
      </c>
      <c r="C495" s="2" t="s">
        <v>2124</v>
      </c>
      <c r="D495" s="3">
        <v>3410243937584</v>
      </c>
      <c r="E495" s="2" t="s">
        <v>13</v>
      </c>
      <c r="F495" s="1" t="s">
        <v>348</v>
      </c>
      <c r="G495" s="3">
        <v>1</v>
      </c>
      <c r="H495" s="5">
        <v>81.3</v>
      </c>
      <c r="I495" s="5">
        <v>3.6</v>
      </c>
      <c r="J495" s="2" t="s">
        <v>51</v>
      </c>
    </row>
    <row r="496" ht="9.25" customHeight="1" spans="1:10">
      <c r="A496" s="1" t="s">
        <v>2125</v>
      </c>
      <c r="B496" s="1" t="s">
        <v>10</v>
      </c>
      <c r="C496" s="2" t="s">
        <v>2126</v>
      </c>
      <c r="D496" s="3">
        <v>3520213255794</v>
      </c>
      <c r="E496" s="2" t="s">
        <v>13</v>
      </c>
      <c r="F496" s="1" t="s">
        <v>348</v>
      </c>
      <c r="G496" s="3">
        <v>1</v>
      </c>
      <c r="H496" s="5">
        <v>80.8</v>
      </c>
      <c r="I496" s="5">
        <v>3.6</v>
      </c>
      <c r="J496" s="2" t="s">
        <v>51</v>
      </c>
    </row>
    <row r="497" ht="9.25" customHeight="1" spans="1:10">
      <c r="A497" s="1" t="s">
        <v>2127</v>
      </c>
      <c r="B497" s="1" t="s">
        <v>2128</v>
      </c>
      <c r="C497" s="2" t="s">
        <v>2129</v>
      </c>
      <c r="D497" s="3">
        <v>3120228350701</v>
      </c>
      <c r="E497" s="2" t="s">
        <v>13</v>
      </c>
      <c r="F497" s="1" t="s">
        <v>348</v>
      </c>
      <c r="G497" s="3">
        <v>1</v>
      </c>
      <c r="H497" s="5">
        <v>80.7</v>
      </c>
      <c r="I497" s="5">
        <v>3.6</v>
      </c>
      <c r="J497" s="2" t="s">
        <v>51</v>
      </c>
    </row>
    <row r="498" ht="9.25" customHeight="1" spans="1:10">
      <c r="A498" s="1" t="s">
        <v>2130</v>
      </c>
      <c r="B498" s="1" t="s">
        <v>2131</v>
      </c>
      <c r="C498" s="2" t="s">
        <v>2132</v>
      </c>
      <c r="D498" s="3">
        <v>3310056283546</v>
      </c>
      <c r="E498" s="2" t="s">
        <v>13</v>
      </c>
      <c r="F498" s="1" t="s">
        <v>348</v>
      </c>
      <c r="G498" s="3">
        <v>1</v>
      </c>
      <c r="H498" s="5">
        <v>78.8</v>
      </c>
      <c r="I498" s="5">
        <v>3.6</v>
      </c>
      <c r="J498" s="2" t="s">
        <v>51</v>
      </c>
    </row>
    <row r="499" ht="9.25" customHeight="1" spans="1:10">
      <c r="A499" s="1" t="s">
        <v>2133</v>
      </c>
      <c r="B499" s="1" t="s">
        <v>2134</v>
      </c>
      <c r="C499" s="2" t="s">
        <v>2135</v>
      </c>
      <c r="D499" s="3">
        <v>3520133114290</v>
      </c>
      <c r="E499" s="2" t="s">
        <v>13</v>
      </c>
      <c r="F499" s="1" t="s">
        <v>348</v>
      </c>
      <c r="G499" s="3">
        <v>1</v>
      </c>
      <c r="H499" s="5">
        <v>78.2</v>
      </c>
      <c r="I499" s="5">
        <v>3.6</v>
      </c>
      <c r="J499" s="2" t="s">
        <v>51</v>
      </c>
    </row>
    <row r="500" ht="9.25" customHeight="1" spans="1:10">
      <c r="A500" s="1" t="s">
        <v>2136</v>
      </c>
      <c r="B500" s="1" t="s">
        <v>365</v>
      </c>
      <c r="C500" s="2" t="s">
        <v>2137</v>
      </c>
      <c r="D500" s="3">
        <v>3550104292874</v>
      </c>
      <c r="E500" s="2" t="s">
        <v>13</v>
      </c>
      <c r="F500" s="1" t="s">
        <v>348</v>
      </c>
      <c r="G500" s="3">
        <v>1</v>
      </c>
      <c r="H500" s="5">
        <v>77.6</v>
      </c>
      <c r="I500" s="5">
        <v>3.6</v>
      </c>
      <c r="J500" s="2" t="s">
        <v>51</v>
      </c>
    </row>
    <row r="501" ht="9.25" customHeight="1" spans="1:10">
      <c r="A501" s="1" t="s">
        <v>2138</v>
      </c>
      <c r="B501" s="1" t="s">
        <v>2139</v>
      </c>
      <c r="C501" s="2" t="s">
        <v>2140</v>
      </c>
      <c r="D501" s="3">
        <v>3460221085807</v>
      </c>
      <c r="E501" s="2" t="s">
        <v>13</v>
      </c>
      <c r="F501" s="1" t="s">
        <v>348</v>
      </c>
      <c r="G501" s="3">
        <v>1</v>
      </c>
      <c r="H501" s="5">
        <v>76.5</v>
      </c>
      <c r="I501" s="5">
        <v>3.6</v>
      </c>
      <c r="J501" s="2" t="s">
        <v>51</v>
      </c>
    </row>
    <row r="502" ht="9.25" customHeight="1" spans="1:10">
      <c r="A502" s="1" t="s">
        <v>2141</v>
      </c>
      <c r="B502" s="1" t="s">
        <v>2142</v>
      </c>
      <c r="C502" s="2" t="s">
        <v>2143</v>
      </c>
      <c r="D502" s="3">
        <v>3740574910097</v>
      </c>
      <c r="E502" s="2" t="s">
        <v>13</v>
      </c>
      <c r="F502" s="1" t="s">
        <v>348</v>
      </c>
      <c r="G502" s="3">
        <v>1</v>
      </c>
      <c r="H502" s="5">
        <v>75.7</v>
      </c>
      <c r="I502" s="5">
        <v>3.6</v>
      </c>
      <c r="J502" s="2" t="s">
        <v>51</v>
      </c>
    </row>
    <row r="503" ht="9.25" customHeight="1" spans="1:10">
      <c r="A503" s="1" t="s">
        <v>2144</v>
      </c>
      <c r="B503" s="1" t="s">
        <v>2018</v>
      </c>
      <c r="C503" s="2" t="s">
        <v>2145</v>
      </c>
      <c r="D503" s="3">
        <v>3840288402027</v>
      </c>
      <c r="E503" s="2" t="s">
        <v>13</v>
      </c>
      <c r="F503" s="1" t="s">
        <v>348</v>
      </c>
      <c r="G503" s="3">
        <v>1</v>
      </c>
      <c r="H503" s="5">
        <v>73.4</v>
      </c>
      <c r="I503" s="5">
        <v>3.6</v>
      </c>
      <c r="J503" s="2" t="s">
        <v>51</v>
      </c>
    </row>
    <row r="504" ht="9.25" customHeight="1" spans="1:10">
      <c r="A504" s="1" t="s">
        <v>2146</v>
      </c>
      <c r="B504" s="1" t="s">
        <v>2147</v>
      </c>
      <c r="C504" s="2" t="s">
        <v>2148</v>
      </c>
      <c r="D504" s="3">
        <v>3520237016655</v>
      </c>
      <c r="E504" s="2" t="s">
        <v>13</v>
      </c>
      <c r="F504" s="1" t="s">
        <v>348</v>
      </c>
      <c r="G504" s="3">
        <v>1</v>
      </c>
      <c r="H504" s="5">
        <v>72.4</v>
      </c>
      <c r="I504" s="5">
        <v>3.6</v>
      </c>
      <c r="J504" s="2" t="s">
        <v>51</v>
      </c>
    </row>
    <row r="505" ht="9.25" customHeight="1" spans="1:10">
      <c r="A505" s="1" t="s">
        <v>2149</v>
      </c>
      <c r="B505" s="1" t="s">
        <v>2150</v>
      </c>
      <c r="C505" s="2" t="s">
        <v>2151</v>
      </c>
      <c r="D505" s="3">
        <v>3530160226218</v>
      </c>
      <c r="E505" s="2" t="s">
        <v>13</v>
      </c>
      <c r="F505" s="1" t="s">
        <v>348</v>
      </c>
      <c r="G505" s="3">
        <v>1</v>
      </c>
      <c r="H505" s="5">
        <v>71.4</v>
      </c>
      <c r="I505" s="5">
        <v>3.6</v>
      </c>
      <c r="J505" s="2" t="s">
        <v>51</v>
      </c>
    </row>
    <row r="506" ht="9.25" customHeight="1" spans="1:10">
      <c r="A506" s="1" t="s">
        <v>2152</v>
      </c>
      <c r="B506" s="1" t="s">
        <v>2153</v>
      </c>
      <c r="C506" s="2" t="s">
        <v>2154</v>
      </c>
      <c r="D506" s="3">
        <v>4230136585462</v>
      </c>
      <c r="E506" s="2" t="s">
        <v>13</v>
      </c>
      <c r="F506" s="1" t="s">
        <v>348</v>
      </c>
      <c r="G506" s="3">
        <v>1</v>
      </c>
      <c r="H506" s="5">
        <v>69.4</v>
      </c>
      <c r="I506" s="5">
        <v>3.6</v>
      </c>
      <c r="J506" s="2" t="s">
        <v>51</v>
      </c>
    </row>
    <row r="507" ht="9.25" customHeight="1" spans="1:10">
      <c r="A507" s="1" t="s">
        <v>967</v>
      </c>
      <c r="B507" s="1" t="s">
        <v>2155</v>
      </c>
      <c r="C507" s="2" t="s">
        <v>2156</v>
      </c>
      <c r="D507" s="3">
        <v>3620335817829</v>
      </c>
      <c r="E507" s="2" t="s">
        <v>13</v>
      </c>
      <c r="F507" s="1" t="s">
        <v>348</v>
      </c>
      <c r="G507" s="3">
        <v>1</v>
      </c>
      <c r="H507" s="3">
        <v>69</v>
      </c>
      <c r="I507" s="5">
        <v>3.6</v>
      </c>
      <c r="J507" s="2" t="s">
        <v>51</v>
      </c>
    </row>
    <row r="508" ht="9.25" customHeight="1" spans="1:10">
      <c r="A508" s="1" t="s">
        <v>2157</v>
      </c>
      <c r="B508" s="1" t="s">
        <v>533</v>
      </c>
      <c r="C508" s="2" t="s">
        <v>2158</v>
      </c>
      <c r="D508" s="3">
        <v>3510142393835</v>
      </c>
      <c r="E508" s="2" t="s">
        <v>13</v>
      </c>
      <c r="F508" s="1" t="s">
        <v>348</v>
      </c>
      <c r="G508" s="3">
        <v>1</v>
      </c>
      <c r="H508" s="5">
        <v>68.3</v>
      </c>
      <c r="I508" s="5">
        <v>3.6</v>
      </c>
      <c r="J508" s="2" t="s">
        <v>51</v>
      </c>
    </row>
    <row r="509" ht="9.25" customHeight="1" spans="1:10">
      <c r="A509" s="1" t="s">
        <v>2159</v>
      </c>
      <c r="B509" s="1" t="s">
        <v>2160</v>
      </c>
      <c r="C509" s="2" t="s">
        <v>2161</v>
      </c>
      <c r="D509" s="3">
        <v>3520119473250</v>
      </c>
      <c r="E509" s="2" t="s">
        <v>13</v>
      </c>
      <c r="F509" s="1" t="s">
        <v>348</v>
      </c>
      <c r="G509" s="3">
        <v>1</v>
      </c>
      <c r="H509" s="5">
        <v>67.7</v>
      </c>
      <c r="I509" s="5">
        <v>3.6</v>
      </c>
      <c r="J509" s="2" t="s">
        <v>51</v>
      </c>
    </row>
    <row r="510" ht="9.25" customHeight="1" spans="1:10">
      <c r="A510" s="1" t="s">
        <v>2162</v>
      </c>
      <c r="B510" s="1" t="s">
        <v>2163</v>
      </c>
      <c r="C510" s="2" t="s">
        <v>2164</v>
      </c>
      <c r="D510" s="3">
        <v>3540455329663</v>
      </c>
      <c r="E510" s="2" t="s">
        <v>13</v>
      </c>
      <c r="F510" s="1" t="s">
        <v>348</v>
      </c>
      <c r="G510" s="3">
        <v>1</v>
      </c>
      <c r="H510" s="5">
        <v>61.3</v>
      </c>
      <c r="I510" s="5">
        <v>3.6</v>
      </c>
      <c r="J510" s="2" t="s">
        <v>51</v>
      </c>
    </row>
    <row r="511" ht="9.25" customHeight="1" spans="1:10">
      <c r="A511" s="1" t="s">
        <v>2165</v>
      </c>
      <c r="B511" s="1" t="s">
        <v>2166</v>
      </c>
      <c r="C511" s="2" t="s">
        <v>2167</v>
      </c>
      <c r="D511" s="3">
        <v>3660187698279</v>
      </c>
      <c r="E511" s="2" t="s">
        <v>13</v>
      </c>
      <c r="F511" s="1" t="s">
        <v>348</v>
      </c>
      <c r="G511" s="3">
        <v>1</v>
      </c>
      <c r="H511" s="4">
        <v>60.55</v>
      </c>
      <c r="I511" s="5">
        <v>3.6</v>
      </c>
      <c r="J511" s="2" t="s">
        <v>51</v>
      </c>
    </row>
    <row r="512" ht="9.25" customHeight="1" spans="1:10">
      <c r="A512" s="1" t="s">
        <v>2168</v>
      </c>
      <c r="B512" s="1" t="s">
        <v>2169</v>
      </c>
      <c r="C512" s="2" t="s">
        <v>2170</v>
      </c>
      <c r="D512" s="3">
        <v>1610177732812</v>
      </c>
      <c r="E512" s="2" t="s">
        <v>13</v>
      </c>
      <c r="F512" s="1" t="s">
        <v>348</v>
      </c>
      <c r="G512" s="3">
        <v>1</v>
      </c>
      <c r="H512" s="4">
        <v>89.75</v>
      </c>
      <c r="I512" s="4">
        <v>3.59</v>
      </c>
      <c r="J512" s="2" t="s">
        <v>51</v>
      </c>
    </row>
    <row r="513" ht="9.25" customHeight="1" spans="1:10">
      <c r="A513" s="1" t="s">
        <v>2171</v>
      </c>
      <c r="B513" s="1" t="s">
        <v>620</v>
      </c>
      <c r="C513" s="2" t="s">
        <v>2172</v>
      </c>
      <c r="D513" s="3">
        <v>3410446917709</v>
      </c>
      <c r="E513" s="2" t="s">
        <v>13</v>
      </c>
      <c r="F513" s="1" t="s">
        <v>348</v>
      </c>
      <c r="G513" s="3">
        <v>1</v>
      </c>
      <c r="H513" s="4">
        <v>89.75</v>
      </c>
      <c r="I513" s="4">
        <v>3.59</v>
      </c>
      <c r="J513" s="2" t="s">
        <v>51</v>
      </c>
    </row>
    <row r="514" ht="9.25" customHeight="1" spans="1:10">
      <c r="A514" s="1" t="s">
        <v>461</v>
      </c>
      <c r="B514" s="1" t="s">
        <v>2173</v>
      </c>
      <c r="C514" s="2" t="s">
        <v>2174</v>
      </c>
      <c r="D514" s="3">
        <v>3230455302751</v>
      </c>
      <c r="E514" s="2" t="s">
        <v>13</v>
      </c>
      <c r="F514" s="1" t="s">
        <v>348</v>
      </c>
      <c r="G514" s="3">
        <v>1</v>
      </c>
      <c r="H514" s="4">
        <v>89.73</v>
      </c>
      <c r="I514" s="4">
        <v>3.59</v>
      </c>
      <c r="J514" s="2" t="s">
        <v>51</v>
      </c>
    </row>
    <row r="515" ht="9.25" customHeight="1" spans="1:10">
      <c r="A515" s="1" t="s">
        <v>2175</v>
      </c>
      <c r="B515" s="1" t="s">
        <v>2176</v>
      </c>
      <c r="C515" s="2" t="s">
        <v>2177</v>
      </c>
      <c r="D515" s="3">
        <v>3230251496266</v>
      </c>
      <c r="E515" s="2" t="s">
        <v>13</v>
      </c>
      <c r="F515" s="1" t="s">
        <v>348</v>
      </c>
      <c r="G515" s="3">
        <v>1</v>
      </c>
      <c r="H515" s="4">
        <v>89.73</v>
      </c>
      <c r="I515" s="4">
        <v>3.59</v>
      </c>
      <c r="J515" s="2" t="s">
        <v>51</v>
      </c>
    </row>
    <row r="516" ht="9.25" customHeight="1" spans="1:10">
      <c r="A516" s="1" t="s">
        <v>2178</v>
      </c>
      <c r="B516" s="1" t="s">
        <v>479</v>
      </c>
      <c r="C516" s="2" t="s">
        <v>2179</v>
      </c>
      <c r="D516" s="3">
        <v>3660251562897</v>
      </c>
      <c r="E516" s="2" t="s">
        <v>13</v>
      </c>
      <c r="F516" s="1" t="s">
        <v>348</v>
      </c>
      <c r="G516" s="3">
        <v>1</v>
      </c>
      <c r="H516" s="4">
        <v>89.73</v>
      </c>
      <c r="I516" s="4">
        <v>3.59</v>
      </c>
      <c r="J516" s="2" t="s">
        <v>51</v>
      </c>
    </row>
    <row r="517" ht="9.25" customHeight="1" spans="1:10">
      <c r="A517" s="1" t="s">
        <v>2180</v>
      </c>
      <c r="B517" s="1" t="s">
        <v>2181</v>
      </c>
      <c r="C517" s="2" t="s">
        <v>2182</v>
      </c>
      <c r="D517" s="3">
        <v>3110108689976</v>
      </c>
      <c r="E517" s="2" t="s">
        <v>13</v>
      </c>
      <c r="F517" s="1" t="s">
        <v>348</v>
      </c>
      <c r="G517" s="3">
        <v>1</v>
      </c>
      <c r="H517" s="4">
        <v>89.63</v>
      </c>
      <c r="I517" s="4">
        <v>3.59</v>
      </c>
      <c r="J517" s="2" t="s">
        <v>51</v>
      </c>
    </row>
    <row r="518" ht="9.25" customHeight="1" spans="1:10">
      <c r="A518" s="1" t="s">
        <v>2183</v>
      </c>
      <c r="B518" s="1" t="s">
        <v>2184</v>
      </c>
      <c r="C518" s="2" t="s">
        <v>2185</v>
      </c>
      <c r="D518" s="3">
        <v>3210403976522</v>
      </c>
      <c r="E518" s="2" t="s">
        <v>13</v>
      </c>
      <c r="F518" s="1" t="s">
        <v>348</v>
      </c>
      <c r="G518" s="3">
        <v>1</v>
      </c>
      <c r="H518" s="4">
        <v>89.27</v>
      </c>
      <c r="I518" s="4">
        <v>3.59</v>
      </c>
      <c r="J518" s="2" t="s">
        <v>51</v>
      </c>
    </row>
    <row r="519" ht="9.25" customHeight="1" spans="1:10">
      <c r="A519" s="1" t="s">
        <v>2186</v>
      </c>
      <c r="B519" s="1" t="s">
        <v>2187</v>
      </c>
      <c r="C519" s="2" t="s">
        <v>2188</v>
      </c>
      <c r="D519" s="3">
        <v>3520193655284</v>
      </c>
      <c r="E519" s="2" t="s">
        <v>13</v>
      </c>
      <c r="F519" s="1" t="s">
        <v>348</v>
      </c>
      <c r="G519" s="3">
        <v>1</v>
      </c>
      <c r="H519" s="5">
        <v>81.5</v>
      </c>
      <c r="I519" s="4">
        <v>3.59</v>
      </c>
      <c r="J519" s="2" t="s">
        <v>51</v>
      </c>
    </row>
    <row r="520" ht="9.25" customHeight="1" spans="1:10">
      <c r="A520" s="1" t="s">
        <v>2189</v>
      </c>
      <c r="B520" s="1" t="s">
        <v>2190</v>
      </c>
      <c r="C520" s="2" t="s">
        <v>2191</v>
      </c>
      <c r="D520" s="3">
        <v>3110454029662</v>
      </c>
      <c r="E520" s="2" t="s">
        <v>13</v>
      </c>
      <c r="F520" s="1" t="s">
        <v>348</v>
      </c>
      <c r="G520" s="3">
        <v>1</v>
      </c>
      <c r="H520" s="5">
        <v>80.9</v>
      </c>
      <c r="I520" s="4">
        <v>3.59</v>
      </c>
      <c r="J520" s="2" t="s">
        <v>51</v>
      </c>
    </row>
    <row r="521" ht="9.25" customHeight="1" spans="1:10">
      <c r="A521" s="1" t="s">
        <v>2192</v>
      </c>
      <c r="B521" s="1" t="s">
        <v>2193</v>
      </c>
      <c r="C521" s="2" t="s">
        <v>2194</v>
      </c>
      <c r="D521" s="3">
        <v>3640148808796</v>
      </c>
      <c r="E521" s="2" t="s">
        <v>13</v>
      </c>
      <c r="F521" s="1" t="s">
        <v>348</v>
      </c>
      <c r="G521" s="3">
        <v>1</v>
      </c>
      <c r="H521" s="4">
        <v>78.17</v>
      </c>
      <c r="I521" s="4">
        <v>3.59</v>
      </c>
      <c r="J521" s="2" t="s">
        <v>51</v>
      </c>
    </row>
    <row r="522" ht="9.25" customHeight="1" spans="1:10">
      <c r="A522" s="1" t="s">
        <v>2195</v>
      </c>
      <c r="B522" s="1" t="s">
        <v>2196</v>
      </c>
      <c r="C522" s="2" t="s">
        <v>2197</v>
      </c>
      <c r="D522" s="3">
        <v>1620252466591</v>
      </c>
      <c r="E522" s="2" t="s">
        <v>13</v>
      </c>
      <c r="F522" s="1" t="s">
        <v>348</v>
      </c>
      <c r="G522" s="3">
        <v>1</v>
      </c>
      <c r="H522" s="5">
        <v>75.5</v>
      </c>
      <c r="I522" s="4">
        <v>3.59</v>
      </c>
      <c r="J522" s="2" t="s">
        <v>51</v>
      </c>
    </row>
    <row r="523" ht="9.25" customHeight="1" spans="1:10">
      <c r="A523" s="1" t="s">
        <v>2198</v>
      </c>
      <c r="B523" s="1" t="s">
        <v>2199</v>
      </c>
      <c r="C523" s="2" t="s">
        <v>2200</v>
      </c>
      <c r="D523" s="3">
        <v>3310242646378</v>
      </c>
      <c r="E523" s="2" t="s">
        <v>13</v>
      </c>
      <c r="F523" s="1" t="s">
        <v>348</v>
      </c>
      <c r="G523" s="3">
        <v>1</v>
      </c>
      <c r="H523" s="5">
        <v>75.2</v>
      </c>
      <c r="I523" s="4">
        <v>3.59</v>
      </c>
      <c r="J523" s="2" t="s">
        <v>51</v>
      </c>
    </row>
    <row r="524" ht="9.25" customHeight="1" spans="1:10">
      <c r="A524" s="1" t="s">
        <v>2201</v>
      </c>
      <c r="B524" s="1" t="s">
        <v>536</v>
      </c>
      <c r="C524" s="2" t="s">
        <v>2202</v>
      </c>
      <c r="D524" s="3">
        <v>3310047847842</v>
      </c>
      <c r="E524" s="2" t="s">
        <v>13</v>
      </c>
      <c r="F524" s="1" t="s">
        <v>348</v>
      </c>
      <c r="G524" s="3">
        <v>1</v>
      </c>
      <c r="H524" s="5">
        <v>74.7</v>
      </c>
      <c r="I524" s="4">
        <v>3.59</v>
      </c>
      <c r="J524" s="2" t="s">
        <v>51</v>
      </c>
    </row>
    <row r="525" ht="9.25" customHeight="1" spans="1:10">
      <c r="A525" s="1" t="s">
        <v>2203</v>
      </c>
      <c r="B525" s="1" t="s">
        <v>591</v>
      </c>
      <c r="C525" s="2" t="s">
        <v>2204</v>
      </c>
      <c r="D525" s="3">
        <v>3540348727445</v>
      </c>
      <c r="E525" s="2" t="s">
        <v>13</v>
      </c>
      <c r="F525" s="1" t="s">
        <v>348</v>
      </c>
      <c r="G525" s="3">
        <v>1</v>
      </c>
      <c r="H525" s="5">
        <v>73.3</v>
      </c>
      <c r="I525" s="4">
        <v>3.59</v>
      </c>
      <c r="J525" s="2" t="s">
        <v>51</v>
      </c>
    </row>
    <row r="526" ht="9.25" customHeight="1" spans="1:10">
      <c r="A526" s="1" t="s">
        <v>2205</v>
      </c>
      <c r="B526" s="1" t="s">
        <v>322</v>
      </c>
      <c r="C526" s="2" t="s">
        <v>2206</v>
      </c>
      <c r="D526" s="3">
        <v>3520260593611</v>
      </c>
      <c r="E526" s="2" t="s">
        <v>13</v>
      </c>
      <c r="F526" s="1" t="s">
        <v>348</v>
      </c>
      <c r="G526" s="3">
        <v>1</v>
      </c>
      <c r="H526" s="5">
        <v>70.4</v>
      </c>
      <c r="I526" s="4">
        <v>3.59</v>
      </c>
      <c r="J526" s="2" t="s">
        <v>51</v>
      </c>
    </row>
    <row r="527" ht="9.25" customHeight="1" spans="1:10">
      <c r="A527" s="1" t="s">
        <v>2207</v>
      </c>
      <c r="B527" s="1" t="s">
        <v>2208</v>
      </c>
      <c r="C527" s="2" t="s">
        <v>2209</v>
      </c>
      <c r="D527" s="3">
        <v>3120230216398</v>
      </c>
      <c r="E527" s="2" t="s">
        <v>13</v>
      </c>
      <c r="F527" s="1" t="s">
        <v>348</v>
      </c>
      <c r="G527" s="3">
        <v>1</v>
      </c>
      <c r="H527" s="5">
        <v>69.5</v>
      </c>
      <c r="I527" s="4">
        <v>3.59</v>
      </c>
      <c r="J527" s="2" t="s">
        <v>51</v>
      </c>
    </row>
    <row r="528" ht="9.25" customHeight="1" spans="1:10">
      <c r="A528" s="1" t="s">
        <v>1747</v>
      </c>
      <c r="B528" s="1" t="s">
        <v>2210</v>
      </c>
      <c r="C528" s="2" t="s">
        <v>2211</v>
      </c>
      <c r="D528" s="3">
        <v>3710496459535</v>
      </c>
      <c r="E528" s="2" t="s">
        <v>13</v>
      </c>
      <c r="F528" s="1" t="s">
        <v>348</v>
      </c>
      <c r="G528" s="3">
        <v>1</v>
      </c>
      <c r="H528" s="5">
        <v>66.1</v>
      </c>
      <c r="I528" s="4">
        <v>3.59</v>
      </c>
      <c r="J528" s="2" t="s">
        <v>51</v>
      </c>
    </row>
    <row r="529" ht="9.25" customHeight="1" spans="1:10">
      <c r="A529" s="1" t="s">
        <v>2212</v>
      </c>
      <c r="B529" s="1" t="s">
        <v>2213</v>
      </c>
      <c r="C529" s="2" t="s">
        <v>2214</v>
      </c>
      <c r="D529" s="3">
        <v>3810251549712</v>
      </c>
      <c r="E529" s="2" t="s">
        <v>13</v>
      </c>
      <c r="F529" s="1" t="s">
        <v>348</v>
      </c>
      <c r="G529" s="3">
        <v>1</v>
      </c>
      <c r="H529" s="5">
        <v>95.5</v>
      </c>
      <c r="I529" s="4">
        <v>3.58</v>
      </c>
      <c r="J529" s="2" t="s">
        <v>51</v>
      </c>
    </row>
    <row r="530" ht="9.25" customHeight="1" spans="1:10">
      <c r="A530" s="1" t="s">
        <v>2215</v>
      </c>
      <c r="B530" s="1" t="s">
        <v>2216</v>
      </c>
      <c r="C530" s="2" t="s">
        <v>2217</v>
      </c>
      <c r="D530" s="3">
        <v>3460266362835</v>
      </c>
      <c r="E530" s="2" t="s">
        <v>13</v>
      </c>
      <c r="F530" s="1" t="s">
        <v>348</v>
      </c>
      <c r="G530" s="3">
        <v>1</v>
      </c>
      <c r="H530" s="4">
        <v>90.63</v>
      </c>
      <c r="I530" s="4">
        <v>3.58</v>
      </c>
      <c r="J530" s="2" t="s">
        <v>51</v>
      </c>
    </row>
    <row r="531" ht="9.25" customHeight="1" spans="1:10">
      <c r="A531" s="1" t="s">
        <v>52</v>
      </c>
      <c r="B531" s="1" t="s">
        <v>2218</v>
      </c>
      <c r="C531" s="2" t="s">
        <v>2219</v>
      </c>
      <c r="D531" s="3">
        <v>3210237349111</v>
      </c>
      <c r="E531" s="2" t="s">
        <v>13</v>
      </c>
      <c r="F531" s="1" t="s">
        <v>348</v>
      </c>
      <c r="G531" s="3">
        <v>1</v>
      </c>
      <c r="H531" s="4">
        <v>89.55</v>
      </c>
      <c r="I531" s="4">
        <v>3.58</v>
      </c>
      <c r="J531" s="2" t="s">
        <v>51</v>
      </c>
    </row>
    <row r="532" ht="9.25" customHeight="1" spans="1:10">
      <c r="A532" s="1" t="s">
        <v>2220</v>
      </c>
      <c r="B532" s="1" t="s">
        <v>912</v>
      </c>
      <c r="C532" s="2" t="s">
        <v>2221</v>
      </c>
      <c r="D532" s="3">
        <v>4250164505915</v>
      </c>
      <c r="E532" s="2" t="s">
        <v>13</v>
      </c>
      <c r="F532" s="1" t="s">
        <v>348</v>
      </c>
      <c r="G532" s="3">
        <v>1</v>
      </c>
      <c r="H532" s="4">
        <v>89.45</v>
      </c>
      <c r="I532" s="4">
        <v>3.58</v>
      </c>
      <c r="J532" s="2" t="s">
        <v>51</v>
      </c>
    </row>
    <row r="533" ht="9.25" customHeight="1" spans="1:10">
      <c r="A533" s="1" t="s">
        <v>2222</v>
      </c>
      <c r="B533" s="1" t="s">
        <v>11</v>
      </c>
      <c r="C533" s="2" t="s">
        <v>2223</v>
      </c>
      <c r="D533" s="3">
        <v>3610342995585</v>
      </c>
      <c r="E533" s="2" t="s">
        <v>13</v>
      </c>
      <c r="F533" s="1" t="s">
        <v>348</v>
      </c>
      <c r="G533" s="3">
        <v>1</v>
      </c>
      <c r="H533" s="5">
        <v>82.8</v>
      </c>
      <c r="I533" s="4">
        <v>3.58</v>
      </c>
      <c r="J533" s="2" t="s">
        <v>51</v>
      </c>
    </row>
    <row r="534" ht="9.25" customHeight="1" spans="1:10">
      <c r="A534" s="1" t="s">
        <v>2224</v>
      </c>
      <c r="B534" s="1" t="s">
        <v>2225</v>
      </c>
      <c r="C534" s="2" t="s">
        <v>2226</v>
      </c>
      <c r="D534" s="3">
        <v>3610413077981</v>
      </c>
      <c r="E534" s="2" t="s">
        <v>13</v>
      </c>
      <c r="F534" s="1" t="s">
        <v>348</v>
      </c>
      <c r="G534" s="3">
        <v>1</v>
      </c>
      <c r="H534" s="5">
        <v>82.5</v>
      </c>
      <c r="I534" s="4">
        <v>3.58</v>
      </c>
      <c r="J534" s="2" t="s">
        <v>51</v>
      </c>
    </row>
    <row r="535" ht="9.25" customHeight="1" spans="1:10">
      <c r="A535" s="1" t="s">
        <v>2227</v>
      </c>
      <c r="B535" s="1" t="s">
        <v>2228</v>
      </c>
      <c r="C535" s="2" t="s">
        <v>2229</v>
      </c>
      <c r="D535" s="3">
        <v>3740569893968</v>
      </c>
      <c r="E535" s="2" t="s">
        <v>13</v>
      </c>
      <c r="F535" s="1" t="s">
        <v>348</v>
      </c>
      <c r="G535" s="3">
        <v>1</v>
      </c>
      <c r="H535" s="3">
        <v>80</v>
      </c>
      <c r="I535" s="4">
        <v>3.58</v>
      </c>
      <c r="J535" s="2" t="s">
        <v>51</v>
      </c>
    </row>
    <row r="536" ht="9.25" customHeight="1" spans="1:10">
      <c r="A536" s="1" t="s">
        <v>2230</v>
      </c>
      <c r="B536" s="1" t="s">
        <v>2231</v>
      </c>
      <c r="C536" s="2" t="s">
        <v>2232</v>
      </c>
      <c r="D536" s="3">
        <v>3110132336770</v>
      </c>
      <c r="E536" s="2" t="s">
        <v>13</v>
      </c>
      <c r="F536" s="1" t="s">
        <v>348</v>
      </c>
      <c r="G536" s="3">
        <v>1</v>
      </c>
      <c r="H536" s="5">
        <v>77.3</v>
      </c>
      <c r="I536" s="4">
        <v>3.58</v>
      </c>
      <c r="J536" s="2" t="s">
        <v>51</v>
      </c>
    </row>
    <row r="537" ht="9.25" customHeight="1" spans="1:10">
      <c r="A537" s="1" t="s">
        <v>2233</v>
      </c>
      <c r="B537" s="1" t="s">
        <v>2234</v>
      </c>
      <c r="C537" s="2" t="s">
        <v>2235</v>
      </c>
      <c r="D537" s="3">
        <v>3710477485655</v>
      </c>
      <c r="E537" s="2" t="s">
        <v>13</v>
      </c>
      <c r="F537" s="1" t="s">
        <v>348</v>
      </c>
      <c r="G537" s="3">
        <v>1</v>
      </c>
      <c r="H537" s="5">
        <v>77.2</v>
      </c>
      <c r="I537" s="4">
        <v>3.58</v>
      </c>
      <c r="J537" s="2" t="s">
        <v>51</v>
      </c>
    </row>
    <row r="538" ht="9.25" customHeight="1" spans="1:10">
      <c r="A538" s="1" t="s">
        <v>2236</v>
      </c>
      <c r="B538" s="1" t="s">
        <v>2237</v>
      </c>
      <c r="C538" s="2" t="s">
        <v>2238</v>
      </c>
      <c r="D538" s="3">
        <v>3730189085066</v>
      </c>
      <c r="E538" s="2" t="s">
        <v>13</v>
      </c>
      <c r="F538" s="1" t="s">
        <v>348</v>
      </c>
      <c r="G538" s="3">
        <v>1</v>
      </c>
      <c r="H538" s="5">
        <v>74.4</v>
      </c>
      <c r="I538" s="4">
        <v>3.58</v>
      </c>
      <c r="J538" s="2" t="s">
        <v>51</v>
      </c>
    </row>
    <row r="539" ht="9.25" customHeight="1" spans="1:10">
      <c r="A539" s="1" t="s">
        <v>2239</v>
      </c>
      <c r="B539" s="1" t="s">
        <v>2240</v>
      </c>
      <c r="C539" s="2" t="s">
        <v>2241</v>
      </c>
      <c r="D539" s="3">
        <v>7150129405753</v>
      </c>
      <c r="E539" s="2" t="s">
        <v>13</v>
      </c>
      <c r="F539" s="1" t="s">
        <v>348</v>
      </c>
      <c r="G539" s="3">
        <v>1</v>
      </c>
      <c r="H539" s="5">
        <v>68.6</v>
      </c>
      <c r="I539" s="4">
        <v>3.58</v>
      </c>
      <c r="J539" s="2" t="s">
        <v>51</v>
      </c>
    </row>
    <row r="540" ht="9.25" customHeight="1" spans="1:10">
      <c r="A540" s="1" t="s">
        <v>2242</v>
      </c>
      <c r="B540" s="1" t="s">
        <v>2243</v>
      </c>
      <c r="C540" s="2" t="s">
        <v>2244</v>
      </c>
      <c r="D540" s="3">
        <v>1430136785441</v>
      </c>
      <c r="E540" s="2" t="s">
        <v>13</v>
      </c>
      <c r="F540" s="1" t="s">
        <v>348</v>
      </c>
      <c r="G540" s="3">
        <v>1</v>
      </c>
      <c r="H540" s="5">
        <v>67.2</v>
      </c>
      <c r="I540" s="4">
        <v>3.58</v>
      </c>
      <c r="J540" s="2" t="s">
        <v>51</v>
      </c>
    </row>
    <row r="541" ht="9.25" customHeight="1" spans="1:10">
      <c r="A541" s="1" t="s">
        <v>2245</v>
      </c>
      <c r="B541" s="1" t="s">
        <v>2246</v>
      </c>
      <c r="C541" s="2" t="s">
        <v>2247</v>
      </c>
      <c r="D541" s="3">
        <v>3520295192977</v>
      </c>
      <c r="E541" s="2" t="s">
        <v>13</v>
      </c>
      <c r="F541" s="1" t="s">
        <v>348</v>
      </c>
      <c r="G541" s="3">
        <v>1</v>
      </c>
      <c r="H541" s="5">
        <v>65.4</v>
      </c>
      <c r="I541" s="4">
        <v>3.58</v>
      </c>
      <c r="J541" s="2" t="s">
        <v>51</v>
      </c>
    </row>
    <row r="542" ht="9.25" customHeight="1" spans="1:10">
      <c r="A542" s="1" t="s">
        <v>2248</v>
      </c>
      <c r="B542" s="1" t="s">
        <v>620</v>
      </c>
      <c r="C542" s="2" t="s">
        <v>2249</v>
      </c>
      <c r="D542" s="3">
        <v>3710149714914</v>
      </c>
      <c r="E542" s="2" t="s">
        <v>13</v>
      </c>
      <c r="F542" s="1" t="s">
        <v>348</v>
      </c>
      <c r="G542" s="3">
        <v>1</v>
      </c>
      <c r="H542" s="5">
        <v>57.9</v>
      </c>
      <c r="I542" s="4">
        <v>3.58</v>
      </c>
      <c r="J542" s="2" t="s">
        <v>51</v>
      </c>
    </row>
    <row r="543" ht="9.25" customHeight="1" spans="1:10">
      <c r="A543" s="1" t="s">
        <v>1765</v>
      </c>
      <c r="B543" s="1" t="s">
        <v>921</v>
      </c>
      <c r="C543" s="2" t="s">
        <v>2250</v>
      </c>
      <c r="D543" s="3">
        <v>3610380145889</v>
      </c>
      <c r="E543" s="2" t="s">
        <v>13</v>
      </c>
      <c r="F543" s="1" t="s">
        <v>348</v>
      </c>
      <c r="G543" s="3">
        <v>1</v>
      </c>
      <c r="H543" s="3">
        <v>55</v>
      </c>
      <c r="I543" s="4">
        <v>3.58</v>
      </c>
      <c r="J543" s="2" t="s">
        <v>51</v>
      </c>
    </row>
    <row r="544" ht="9.25" customHeight="1" spans="1:10">
      <c r="A544" s="1" t="s">
        <v>2251</v>
      </c>
      <c r="B544" s="1" t="s">
        <v>2252</v>
      </c>
      <c r="C544" s="2" t="s">
        <v>2253</v>
      </c>
      <c r="D544" s="3">
        <v>3520272024035</v>
      </c>
      <c r="E544" s="2" t="s">
        <v>13</v>
      </c>
      <c r="F544" s="1" t="s">
        <v>348</v>
      </c>
      <c r="G544" s="3">
        <v>1</v>
      </c>
      <c r="H544" s="5">
        <v>54.9</v>
      </c>
      <c r="I544" s="4">
        <v>3.58</v>
      </c>
      <c r="J544" s="2" t="s">
        <v>51</v>
      </c>
    </row>
    <row r="545" ht="9.25" customHeight="1" spans="1:10">
      <c r="A545" s="1" t="s">
        <v>1701</v>
      </c>
      <c r="B545" s="1" t="s">
        <v>2254</v>
      </c>
      <c r="C545" s="2" t="s">
        <v>2255</v>
      </c>
      <c r="D545" s="3">
        <v>3310223465551</v>
      </c>
      <c r="E545" s="2" t="s">
        <v>13</v>
      </c>
      <c r="F545" s="1" t="s">
        <v>348</v>
      </c>
      <c r="G545" s="3">
        <v>1</v>
      </c>
      <c r="H545" s="4">
        <v>89.27</v>
      </c>
      <c r="I545" s="4">
        <v>3.57</v>
      </c>
      <c r="J545" s="2" t="s">
        <v>51</v>
      </c>
    </row>
    <row r="546" ht="9.25" customHeight="1" spans="1:10">
      <c r="A546" s="1" t="s">
        <v>2256</v>
      </c>
      <c r="B546" s="1" t="s">
        <v>2257</v>
      </c>
      <c r="C546" s="2" t="s">
        <v>2258</v>
      </c>
      <c r="D546" s="3">
        <v>3110455520300</v>
      </c>
      <c r="E546" s="2" t="s">
        <v>13</v>
      </c>
      <c r="F546" s="1" t="s">
        <v>348</v>
      </c>
      <c r="G546" s="3">
        <v>1</v>
      </c>
      <c r="H546" s="4">
        <v>89.18</v>
      </c>
      <c r="I546" s="4">
        <v>3.57</v>
      </c>
      <c r="J546" s="2" t="s">
        <v>51</v>
      </c>
    </row>
    <row r="547" ht="9.25" customHeight="1" spans="1:10">
      <c r="A547" s="1" t="s">
        <v>2259</v>
      </c>
      <c r="B547" s="1" t="s">
        <v>2260</v>
      </c>
      <c r="C547" s="2" t="s">
        <v>2261</v>
      </c>
      <c r="D547" s="3">
        <v>2150564776192</v>
      </c>
      <c r="E547" s="2" t="s">
        <v>13</v>
      </c>
      <c r="F547" s="1" t="s">
        <v>348</v>
      </c>
      <c r="G547" s="3">
        <v>1</v>
      </c>
      <c r="H547" s="4">
        <v>89.18</v>
      </c>
      <c r="I547" s="4">
        <v>3.57</v>
      </c>
      <c r="J547" s="2" t="s">
        <v>51</v>
      </c>
    </row>
    <row r="548" ht="9.25" customHeight="1" spans="1:10">
      <c r="A548" s="1" t="s">
        <v>94</v>
      </c>
      <c r="B548" s="1" t="s">
        <v>2262</v>
      </c>
      <c r="C548" s="2" t="s">
        <v>2263</v>
      </c>
      <c r="D548" s="3">
        <v>3650290159556</v>
      </c>
      <c r="E548" s="2" t="s">
        <v>13</v>
      </c>
      <c r="F548" s="1" t="s">
        <v>348</v>
      </c>
      <c r="G548" s="3">
        <v>1</v>
      </c>
      <c r="H548" s="4">
        <v>86.25</v>
      </c>
      <c r="I548" s="4">
        <v>3.57</v>
      </c>
      <c r="J548" s="2" t="s">
        <v>51</v>
      </c>
    </row>
    <row r="549" ht="9.25" customHeight="1" spans="1:10">
      <c r="A549" s="1" t="s">
        <v>2264</v>
      </c>
      <c r="B549" s="1" t="s">
        <v>2265</v>
      </c>
      <c r="C549" s="2" t="s">
        <v>2266</v>
      </c>
      <c r="D549" s="3">
        <v>3540161943419</v>
      </c>
      <c r="E549" s="2" t="s">
        <v>13</v>
      </c>
      <c r="F549" s="1" t="s">
        <v>348</v>
      </c>
      <c r="G549" s="3">
        <v>1</v>
      </c>
      <c r="H549" s="5">
        <v>84.5</v>
      </c>
      <c r="I549" s="4">
        <v>3.57</v>
      </c>
      <c r="J549" s="2" t="s">
        <v>51</v>
      </c>
    </row>
    <row r="550" ht="9.25" customHeight="1" spans="1:10">
      <c r="A550" s="1" t="s">
        <v>2267</v>
      </c>
      <c r="B550" s="1" t="s">
        <v>2268</v>
      </c>
      <c r="C550" s="2" t="s">
        <v>2269</v>
      </c>
      <c r="D550" s="3">
        <v>3520247992907</v>
      </c>
      <c r="E550" s="2" t="s">
        <v>13</v>
      </c>
      <c r="F550" s="1" t="s">
        <v>348</v>
      </c>
      <c r="G550" s="3">
        <v>1</v>
      </c>
      <c r="H550" s="5">
        <v>82.9</v>
      </c>
      <c r="I550" s="4">
        <v>3.57</v>
      </c>
      <c r="J550" s="2" t="s">
        <v>51</v>
      </c>
    </row>
    <row r="551" ht="9.25" customHeight="1" spans="1:10">
      <c r="A551" s="1" t="s">
        <v>2270</v>
      </c>
      <c r="B551" s="1" t="s">
        <v>2271</v>
      </c>
      <c r="C551" s="2" t="s">
        <v>2272</v>
      </c>
      <c r="D551" s="3">
        <v>3510283016888</v>
      </c>
      <c r="E551" s="2" t="s">
        <v>13</v>
      </c>
      <c r="F551" s="1" t="s">
        <v>348</v>
      </c>
      <c r="G551" s="3">
        <v>1</v>
      </c>
      <c r="H551" s="5">
        <v>81.9</v>
      </c>
      <c r="I551" s="4">
        <v>3.57</v>
      </c>
      <c r="J551" s="2" t="s">
        <v>51</v>
      </c>
    </row>
    <row r="552" ht="9.25" customHeight="1" spans="1:10">
      <c r="A552" s="1" t="s">
        <v>2273</v>
      </c>
      <c r="B552" s="1" t="s">
        <v>2274</v>
      </c>
      <c r="C552" s="2" t="s">
        <v>2275</v>
      </c>
      <c r="D552" s="3">
        <v>4210122089975</v>
      </c>
      <c r="E552" s="2" t="s">
        <v>13</v>
      </c>
      <c r="F552" s="1" t="s">
        <v>348</v>
      </c>
      <c r="G552" s="3">
        <v>1</v>
      </c>
      <c r="H552" s="5">
        <v>81.7</v>
      </c>
      <c r="I552" s="4">
        <v>3.57</v>
      </c>
      <c r="J552" s="2" t="s">
        <v>51</v>
      </c>
    </row>
    <row r="553" ht="9.25" customHeight="1" spans="1:10">
      <c r="A553" s="1" t="s">
        <v>2276</v>
      </c>
      <c r="B553" s="1" t="s">
        <v>2277</v>
      </c>
      <c r="C553" s="2" t="s">
        <v>2278</v>
      </c>
      <c r="D553" s="3">
        <v>3520074197772</v>
      </c>
      <c r="E553" s="2" t="s">
        <v>13</v>
      </c>
      <c r="F553" s="1" t="s">
        <v>348</v>
      </c>
      <c r="G553" s="3">
        <v>1</v>
      </c>
      <c r="H553" s="4">
        <v>79.92</v>
      </c>
      <c r="I553" s="4">
        <v>3.57</v>
      </c>
      <c r="J553" s="2" t="s">
        <v>51</v>
      </c>
    </row>
    <row r="554" ht="9.25" customHeight="1" spans="1:10">
      <c r="A554" s="1" t="s">
        <v>52</v>
      </c>
      <c r="B554" s="1" t="s">
        <v>2279</v>
      </c>
      <c r="C554" s="2" t="s">
        <v>2280</v>
      </c>
      <c r="D554" s="3">
        <v>3530228571685</v>
      </c>
      <c r="E554" s="2" t="s">
        <v>13</v>
      </c>
      <c r="F554" s="1" t="s">
        <v>348</v>
      </c>
      <c r="G554" s="3">
        <v>1</v>
      </c>
      <c r="H554" s="5">
        <v>79.7</v>
      </c>
      <c r="I554" s="4">
        <v>3.57</v>
      </c>
      <c r="J554" s="2" t="s">
        <v>51</v>
      </c>
    </row>
    <row r="555" ht="9.25" customHeight="1" spans="1:10">
      <c r="A555" s="1" t="s">
        <v>2281</v>
      </c>
      <c r="B555" s="1" t="s">
        <v>893</v>
      </c>
      <c r="C555" s="2" t="s">
        <v>2282</v>
      </c>
      <c r="D555" s="3">
        <v>3520281927260</v>
      </c>
      <c r="E555" s="2" t="s">
        <v>13</v>
      </c>
      <c r="F555" s="1" t="s">
        <v>348</v>
      </c>
      <c r="G555" s="3">
        <v>1</v>
      </c>
      <c r="H555" s="5">
        <v>79.5</v>
      </c>
      <c r="I555" s="4">
        <v>3.57</v>
      </c>
      <c r="J555" s="2" t="s">
        <v>51</v>
      </c>
    </row>
    <row r="556" ht="9.25" customHeight="1" spans="1:10">
      <c r="A556" s="1" t="s">
        <v>2283</v>
      </c>
      <c r="B556" s="1" t="s">
        <v>2284</v>
      </c>
      <c r="C556" s="2" t="s">
        <v>2285</v>
      </c>
      <c r="D556" s="3">
        <v>3520295316427</v>
      </c>
      <c r="E556" s="2" t="s">
        <v>13</v>
      </c>
      <c r="F556" s="1" t="s">
        <v>348</v>
      </c>
      <c r="G556" s="3">
        <v>1</v>
      </c>
      <c r="H556" s="5">
        <v>76.2</v>
      </c>
      <c r="I556" s="4">
        <v>3.57</v>
      </c>
      <c r="J556" s="2" t="s">
        <v>51</v>
      </c>
    </row>
    <row r="557" ht="9.25" customHeight="1" spans="1:10">
      <c r="A557" s="1" t="s">
        <v>2286</v>
      </c>
      <c r="B557" s="1" t="s">
        <v>2287</v>
      </c>
      <c r="C557" s="2" t="s">
        <v>2288</v>
      </c>
      <c r="D557" s="3">
        <v>3740182555130</v>
      </c>
      <c r="E557" s="2" t="s">
        <v>13</v>
      </c>
      <c r="F557" s="1" t="s">
        <v>348</v>
      </c>
      <c r="G557" s="3">
        <v>1</v>
      </c>
      <c r="H557" s="5">
        <v>75.9</v>
      </c>
      <c r="I557" s="4">
        <v>3.57</v>
      </c>
      <c r="J557" s="2" t="s">
        <v>51</v>
      </c>
    </row>
    <row r="558" ht="9.25" customHeight="1" spans="1:10">
      <c r="A558" s="1" t="s">
        <v>2289</v>
      </c>
      <c r="B558" s="1" t="s">
        <v>322</v>
      </c>
      <c r="C558" s="2" t="s">
        <v>2290</v>
      </c>
      <c r="D558" s="3">
        <v>3660236765479</v>
      </c>
      <c r="E558" s="2" t="s">
        <v>13</v>
      </c>
      <c r="F558" s="1" t="s">
        <v>348</v>
      </c>
      <c r="G558" s="3">
        <v>1</v>
      </c>
      <c r="H558" s="5">
        <v>75.6</v>
      </c>
      <c r="I558" s="4">
        <v>3.57</v>
      </c>
      <c r="J558" s="2" t="s">
        <v>51</v>
      </c>
    </row>
    <row r="559" ht="9.25" customHeight="1" spans="1:10">
      <c r="A559" s="1" t="s">
        <v>2291</v>
      </c>
      <c r="B559" s="1" t="s">
        <v>2292</v>
      </c>
      <c r="C559" s="2" t="s">
        <v>2293</v>
      </c>
      <c r="D559" s="3">
        <v>3530103037017</v>
      </c>
      <c r="E559" s="2" t="s">
        <v>13</v>
      </c>
      <c r="F559" s="1" t="s">
        <v>348</v>
      </c>
      <c r="G559" s="3">
        <v>1</v>
      </c>
      <c r="H559" s="5">
        <v>75.5</v>
      </c>
      <c r="I559" s="4">
        <v>3.57</v>
      </c>
      <c r="J559" s="2" t="s">
        <v>51</v>
      </c>
    </row>
    <row r="560" ht="9.25" customHeight="1" spans="1:10">
      <c r="A560" s="1" t="s">
        <v>2294</v>
      </c>
      <c r="B560" s="1" t="s">
        <v>2295</v>
      </c>
      <c r="C560" s="2" t="s">
        <v>2296</v>
      </c>
      <c r="D560" s="3">
        <v>3740183085778</v>
      </c>
      <c r="E560" s="2" t="s">
        <v>13</v>
      </c>
      <c r="F560" s="1" t="s">
        <v>348</v>
      </c>
      <c r="G560" s="3">
        <v>1</v>
      </c>
      <c r="H560" s="5">
        <v>74.7</v>
      </c>
      <c r="I560" s="4">
        <v>3.57</v>
      </c>
      <c r="J560" s="2" t="s">
        <v>51</v>
      </c>
    </row>
    <row r="561" ht="9.25" customHeight="1" spans="1:10">
      <c r="A561" s="1" t="s">
        <v>2297</v>
      </c>
      <c r="B561" s="1" t="s">
        <v>1949</v>
      </c>
      <c r="C561" s="2" t="s">
        <v>2298</v>
      </c>
      <c r="D561" s="3">
        <v>4230192333948</v>
      </c>
      <c r="E561" s="2" t="s">
        <v>13</v>
      </c>
      <c r="F561" s="1" t="s">
        <v>348</v>
      </c>
      <c r="G561" s="3">
        <v>1</v>
      </c>
      <c r="H561" s="5">
        <v>74.5</v>
      </c>
      <c r="I561" s="4">
        <v>3.57</v>
      </c>
      <c r="J561" s="2" t="s">
        <v>51</v>
      </c>
    </row>
    <row r="562" ht="9.25" customHeight="1" spans="1:10">
      <c r="A562" s="1" t="s">
        <v>2299</v>
      </c>
      <c r="B562" s="1" t="s">
        <v>2300</v>
      </c>
      <c r="C562" s="2" t="s">
        <v>2301</v>
      </c>
      <c r="D562" s="3">
        <v>3310194788561</v>
      </c>
      <c r="E562" s="2" t="s">
        <v>13</v>
      </c>
      <c r="F562" s="1" t="s">
        <v>348</v>
      </c>
      <c r="G562" s="3">
        <v>1</v>
      </c>
      <c r="H562" s="5">
        <v>73.3</v>
      </c>
      <c r="I562" s="4">
        <v>3.57</v>
      </c>
      <c r="J562" s="2" t="s">
        <v>51</v>
      </c>
    </row>
    <row r="563" ht="9.25" customHeight="1" spans="1:10">
      <c r="A563" s="1" t="s">
        <v>2302</v>
      </c>
      <c r="B563" s="1" t="s">
        <v>2303</v>
      </c>
      <c r="C563" s="2" t="s">
        <v>2304</v>
      </c>
      <c r="D563" s="3">
        <v>3110171697553</v>
      </c>
      <c r="E563" s="2" t="s">
        <v>13</v>
      </c>
      <c r="F563" s="1" t="s">
        <v>348</v>
      </c>
      <c r="G563" s="3">
        <v>1</v>
      </c>
      <c r="H563" s="4">
        <v>72.64</v>
      </c>
      <c r="I563" s="4">
        <v>3.57</v>
      </c>
      <c r="J563" s="2" t="s">
        <v>51</v>
      </c>
    </row>
    <row r="564" ht="9.25" customHeight="1" spans="1:10">
      <c r="A564" s="1" t="s">
        <v>2305</v>
      </c>
      <c r="B564" s="1" t="s">
        <v>2306</v>
      </c>
      <c r="C564" s="2" t="s">
        <v>2307</v>
      </c>
      <c r="D564" s="3">
        <v>3510221392639</v>
      </c>
      <c r="E564" s="2" t="s">
        <v>13</v>
      </c>
      <c r="F564" s="1" t="s">
        <v>348</v>
      </c>
      <c r="G564" s="3">
        <v>1</v>
      </c>
      <c r="H564" s="4">
        <v>72.63</v>
      </c>
      <c r="I564" s="4">
        <v>3.57</v>
      </c>
      <c r="J564" s="2" t="s">
        <v>51</v>
      </c>
    </row>
    <row r="565" ht="9.25" customHeight="1" spans="1:10">
      <c r="A565" s="1" t="s">
        <v>2308</v>
      </c>
      <c r="B565" s="1" t="s">
        <v>2309</v>
      </c>
      <c r="C565" s="2" t="s">
        <v>2310</v>
      </c>
      <c r="D565" s="3">
        <v>3520169610029</v>
      </c>
      <c r="E565" s="2" t="s">
        <v>13</v>
      </c>
      <c r="F565" s="1" t="s">
        <v>348</v>
      </c>
      <c r="G565" s="3">
        <v>1</v>
      </c>
      <c r="H565" s="5">
        <v>71.3</v>
      </c>
      <c r="I565" s="4">
        <v>3.57</v>
      </c>
      <c r="J565" s="2" t="s">
        <v>51</v>
      </c>
    </row>
    <row r="566" ht="9.25" customHeight="1" spans="1:10">
      <c r="A566" s="1" t="s">
        <v>2311</v>
      </c>
      <c r="B566" s="1" t="s">
        <v>2312</v>
      </c>
      <c r="C566" s="2" t="s">
        <v>2313</v>
      </c>
      <c r="D566" s="3">
        <v>3520233309072</v>
      </c>
      <c r="E566" s="2" t="s">
        <v>13</v>
      </c>
      <c r="F566" s="1" t="s">
        <v>348</v>
      </c>
      <c r="G566" s="3">
        <v>1</v>
      </c>
      <c r="H566" s="5">
        <v>70.3</v>
      </c>
      <c r="I566" s="4">
        <v>3.57</v>
      </c>
      <c r="J566" s="2" t="s">
        <v>51</v>
      </c>
    </row>
    <row r="567" ht="9.25" customHeight="1" spans="1:10">
      <c r="A567" s="1" t="s">
        <v>2314</v>
      </c>
      <c r="B567" s="1" t="s">
        <v>2120</v>
      </c>
      <c r="C567" s="2" t="s">
        <v>2315</v>
      </c>
      <c r="D567" s="3">
        <v>8110153371829</v>
      </c>
      <c r="E567" s="2" t="s">
        <v>13</v>
      </c>
      <c r="F567" s="1" t="s">
        <v>348</v>
      </c>
      <c r="G567" s="3">
        <v>1</v>
      </c>
      <c r="H567" s="3">
        <v>70</v>
      </c>
      <c r="I567" s="4">
        <v>3.57</v>
      </c>
      <c r="J567" s="2" t="s">
        <v>51</v>
      </c>
    </row>
    <row r="568" ht="9.25" customHeight="1" spans="1:10">
      <c r="A568" s="1" t="s">
        <v>2316</v>
      </c>
      <c r="B568" s="1" t="s">
        <v>2317</v>
      </c>
      <c r="C568" s="2" t="s">
        <v>2318</v>
      </c>
      <c r="D568" s="3">
        <v>3520274615184</v>
      </c>
      <c r="E568" s="2" t="s">
        <v>13</v>
      </c>
      <c r="F568" s="1" t="s">
        <v>348</v>
      </c>
      <c r="G568" s="3">
        <v>1</v>
      </c>
      <c r="H568" s="3">
        <v>70</v>
      </c>
      <c r="I568" s="4">
        <v>3.57</v>
      </c>
      <c r="J568" s="2" t="s">
        <v>51</v>
      </c>
    </row>
    <row r="569" ht="9.25" customHeight="1" spans="1:10">
      <c r="A569" s="1" t="s">
        <v>2319</v>
      </c>
      <c r="B569" s="1" t="s">
        <v>2320</v>
      </c>
      <c r="C569" s="2" t="s">
        <v>2321</v>
      </c>
      <c r="D569" s="3">
        <v>3740669041264</v>
      </c>
      <c r="E569" s="2" t="s">
        <v>13</v>
      </c>
      <c r="F569" s="1" t="s">
        <v>348</v>
      </c>
      <c r="G569" s="3">
        <v>1</v>
      </c>
      <c r="H569" s="5">
        <v>65.9</v>
      </c>
      <c r="I569" s="4">
        <v>3.57</v>
      </c>
      <c r="J569" s="2" t="s">
        <v>51</v>
      </c>
    </row>
    <row r="570" ht="9.25" customHeight="1" spans="1:10">
      <c r="A570" s="1" t="s">
        <v>2322</v>
      </c>
      <c r="B570" s="1" t="s">
        <v>2323</v>
      </c>
      <c r="C570" s="2" t="s">
        <v>2324</v>
      </c>
      <c r="D570" s="3">
        <v>3520115962589</v>
      </c>
      <c r="E570" s="2" t="s">
        <v>13</v>
      </c>
      <c r="F570" s="1" t="s">
        <v>348</v>
      </c>
      <c r="G570" s="3">
        <v>1</v>
      </c>
      <c r="H570" s="3">
        <v>64</v>
      </c>
      <c r="I570" s="4">
        <v>3.57</v>
      </c>
      <c r="J570" s="2" t="s">
        <v>51</v>
      </c>
    </row>
    <row r="571" ht="9.25" customHeight="1" spans="1:10">
      <c r="A571" s="1" t="s">
        <v>2325</v>
      </c>
      <c r="B571" s="1" t="s">
        <v>2326</v>
      </c>
      <c r="C571" s="2" t="s">
        <v>2327</v>
      </c>
      <c r="D571" s="3">
        <v>3740578102575</v>
      </c>
      <c r="E571" s="2" t="s">
        <v>13</v>
      </c>
      <c r="F571" s="1" t="s">
        <v>348</v>
      </c>
      <c r="G571" s="3">
        <v>1</v>
      </c>
      <c r="H571" s="5">
        <v>63.6</v>
      </c>
      <c r="I571" s="4">
        <v>3.57</v>
      </c>
      <c r="J571" s="2" t="s">
        <v>51</v>
      </c>
    </row>
    <row r="572" ht="9.25" customHeight="1" spans="1:10">
      <c r="A572" s="1" t="s">
        <v>2328</v>
      </c>
      <c r="B572" s="1" t="s">
        <v>2329</v>
      </c>
      <c r="C572" s="2" t="s">
        <v>2330</v>
      </c>
      <c r="D572" s="3">
        <v>3630465154493</v>
      </c>
      <c r="E572" s="2" t="s">
        <v>13</v>
      </c>
      <c r="F572" s="1" t="s">
        <v>348</v>
      </c>
      <c r="G572" s="3">
        <v>1</v>
      </c>
      <c r="H572" s="5">
        <v>63.5</v>
      </c>
      <c r="I572" s="4">
        <v>3.57</v>
      </c>
      <c r="J572" s="2" t="s">
        <v>51</v>
      </c>
    </row>
    <row r="573" ht="9.25" customHeight="1" spans="1:10">
      <c r="A573" s="1" t="s">
        <v>2331</v>
      </c>
      <c r="B573" s="1" t="s">
        <v>2332</v>
      </c>
      <c r="C573" s="2" t="s">
        <v>2333</v>
      </c>
      <c r="D573" s="3">
        <v>3730281781384</v>
      </c>
      <c r="E573" s="2" t="s">
        <v>13</v>
      </c>
      <c r="F573" s="1" t="s">
        <v>348</v>
      </c>
      <c r="G573" s="3">
        <v>1</v>
      </c>
      <c r="H573" s="3">
        <v>63</v>
      </c>
      <c r="I573" s="4">
        <v>3.57</v>
      </c>
      <c r="J573" s="2" t="s">
        <v>51</v>
      </c>
    </row>
    <row r="574" ht="9.25" customHeight="1" spans="1:10">
      <c r="A574" s="1" t="s">
        <v>2334</v>
      </c>
      <c r="B574" s="1" t="s">
        <v>2335</v>
      </c>
      <c r="C574" s="2" t="s">
        <v>2336</v>
      </c>
      <c r="D574" s="3">
        <v>4210179863992</v>
      </c>
      <c r="E574" s="2" t="s">
        <v>13</v>
      </c>
      <c r="F574" s="1" t="s">
        <v>348</v>
      </c>
      <c r="G574" s="3">
        <v>1</v>
      </c>
      <c r="H574" s="5">
        <v>62.5</v>
      </c>
      <c r="I574" s="4">
        <v>3.57</v>
      </c>
      <c r="J574" s="2" t="s">
        <v>51</v>
      </c>
    </row>
    <row r="575" ht="9.25" customHeight="1" spans="1:10">
      <c r="A575" s="1" t="s">
        <v>2337</v>
      </c>
      <c r="B575" s="1" t="s">
        <v>2338</v>
      </c>
      <c r="C575" s="2" t="s">
        <v>2339</v>
      </c>
      <c r="D575" s="3">
        <v>3710552878733</v>
      </c>
      <c r="E575" s="2" t="s">
        <v>13</v>
      </c>
      <c r="F575" s="1" t="s">
        <v>348</v>
      </c>
      <c r="G575" s="3">
        <v>1</v>
      </c>
      <c r="H575" s="5">
        <v>50.2</v>
      </c>
      <c r="I575" s="4">
        <v>3.57</v>
      </c>
      <c r="J575" s="2" t="s">
        <v>51</v>
      </c>
    </row>
    <row r="576" ht="9.25" customHeight="1" spans="1:10">
      <c r="A576" s="1" t="s">
        <v>2340</v>
      </c>
      <c r="B576" s="1" t="s">
        <v>2341</v>
      </c>
      <c r="C576" s="2" t="s">
        <v>2342</v>
      </c>
      <c r="D576" s="3">
        <v>3310069753177</v>
      </c>
      <c r="E576" s="2" t="s">
        <v>13</v>
      </c>
      <c r="F576" s="1" t="s">
        <v>348</v>
      </c>
      <c r="G576" s="3">
        <v>1</v>
      </c>
      <c r="H576" s="4">
        <v>91.45</v>
      </c>
      <c r="I576" s="4">
        <v>3.56</v>
      </c>
      <c r="J576" s="2" t="s">
        <v>51</v>
      </c>
    </row>
    <row r="577" ht="9.25" customHeight="1" spans="1:10">
      <c r="A577" s="1" t="s">
        <v>2343</v>
      </c>
      <c r="B577" s="1" t="s">
        <v>2344</v>
      </c>
      <c r="C577" s="2" t="s">
        <v>2345</v>
      </c>
      <c r="D577" s="3">
        <v>3210332607986</v>
      </c>
      <c r="E577" s="2" t="s">
        <v>13</v>
      </c>
      <c r="F577" s="1" t="s">
        <v>348</v>
      </c>
      <c r="G577" s="3">
        <v>1</v>
      </c>
      <c r="H577" s="4">
        <v>89.09</v>
      </c>
      <c r="I577" s="4">
        <v>3.56</v>
      </c>
      <c r="J577" s="2" t="s">
        <v>51</v>
      </c>
    </row>
    <row r="578" ht="9.25" customHeight="1" spans="1:10">
      <c r="A578" s="1" t="s">
        <v>2346</v>
      </c>
      <c r="B578" s="1" t="s">
        <v>659</v>
      </c>
      <c r="C578" s="2" t="s">
        <v>2347</v>
      </c>
      <c r="D578" s="3">
        <v>3130321289712</v>
      </c>
      <c r="E578" s="2" t="s">
        <v>13</v>
      </c>
      <c r="F578" s="1" t="s">
        <v>348</v>
      </c>
      <c r="G578" s="3">
        <v>1</v>
      </c>
      <c r="H578" s="4">
        <v>89.09</v>
      </c>
      <c r="I578" s="4">
        <v>3.56</v>
      </c>
      <c r="J578" s="2" t="s">
        <v>51</v>
      </c>
    </row>
    <row r="579" ht="9.25" customHeight="1" spans="1:10">
      <c r="A579" s="1" t="s">
        <v>2348</v>
      </c>
      <c r="B579" s="1" t="s">
        <v>2349</v>
      </c>
      <c r="C579" s="2" t="s">
        <v>2350</v>
      </c>
      <c r="D579" s="3">
        <v>3520283534744</v>
      </c>
      <c r="E579" s="2" t="s">
        <v>13</v>
      </c>
      <c r="F579" s="1" t="s">
        <v>348</v>
      </c>
      <c r="G579" s="3">
        <v>1</v>
      </c>
      <c r="H579" s="4">
        <v>89.09</v>
      </c>
      <c r="I579" s="4">
        <v>3.56</v>
      </c>
      <c r="J579" s="2" t="s">
        <v>51</v>
      </c>
    </row>
    <row r="580" ht="9.25" customHeight="1" spans="1:10">
      <c r="A580" s="1" t="s">
        <v>2351</v>
      </c>
      <c r="B580" s="1" t="s">
        <v>1701</v>
      </c>
      <c r="C580" s="2" t="s">
        <v>2352</v>
      </c>
      <c r="D580" s="3">
        <v>4110148397461</v>
      </c>
      <c r="E580" s="2" t="s">
        <v>13</v>
      </c>
      <c r="F580" s="1" t="s">
        <v>348</v>
      </c>
      <c r="G580" s="3">
        <v>1</v>
      </c>
      <c r="H580" s="4">
        <v>89.09</v>
      </c>
      <c r="I580" s="4">
        <v>3.56</v>
      </c>
      <c r="J580" s="2" t="s">
        <v>51</v>
      </c>
    </row>
    <row r="581" ht="9.25" customHeight="1" spans="1:10">
      <c r="A581" s="1" t="s">
        <v>2353</v>
      </c>
      <c r="B581" s="1" t="s">
        <v>2354</v>
      </c>
      <c r="C581" s="2" t="s">
        <v>2355</v>
      </c>
      <c r="D581" s="3">
        <v>3240399989250</v>
      </c>
      <c r="E581" s="2" t="s">
        <v>13</v>
      </c>
      <c r="F581" s="1" t="s">
        <v>348</v>
      </c>
      <c r="G581" s="3">
        <v>1</v>
      </c>
      <c r="H581" s="5">
        <v>87.7</v>
      </c>
      <c r="I581" s="4">
        <v>3.56</v>
      </c>
      <c r="J581" s="2" t="s">
        <v>51</v>
      </c>
    </row>
    <row r="582" ht="9.25" customHeight="1" spans="1:10">
      <c r="A582" s="1" t="s">
        <v>2356</v>
      </c>
      <c r="B582" s="1" t="s">
        <v>301</v>
      </c>
      <c r="C582" s="2" t="s">
        <v>2357</v>
      </c>
      <c r="D582" s="3">
        <v>3120543033706</v>
      </c>
      <c r="E582" s="2" t="s">
        <v>13</v>
      </c>
      <c r="F582" s="1" t="s">
        <v>348</v>
      </c>
      <c r="G582" s="3">
        <v>1</v>
      </c>
      <c r="H582" s="4">
        <v>84.45</v>
      </c>
      <c r="I582" s="4">
        <v>3.56</v>
      </c>
      <c r="J582" s="2" t="s">
        <v>51</v>
      </c>
    </row>
    <row r="583" ht="9.25" customHeight="1" spans="1:10">
      <c r="A583" s="1" t="s">
        <v>2358</v>
      </c>
      <c r="B583" s="1" t="s">
        <v>2018</v>
      </c>
      <c r="C583" s="2" t="s">
        <v>2359</v>
      </c>
      <c r="D583" s="3">
        <v>3740576279314</v>
      </c>
      <c r="E583" s="2" t="s">
        <v>13</v>
      </c>
      <c r="F583" s="1" t="s">
        <v>348</v>
      </c>
      <c r="G583" s="3">
        <v>1</v>
      </c>
      <c r="H583" s="5">
        <v>79.5</v>
      </c>
      <c r="I583" s="4">
        <v>3.56</v>
      </c>
      <c r="J583" s="2" t="s">
        <v>51</v>
      </c>
    </row>
    <row r="584" ht="9.25" customHeight="1" spans="1:10">
      <c r="A584" s="1" t="s">
        <v>2360</v>
      </c>
      <c r="B584" s="1" t="s">
        <v>2361</v>
      </c>
      <c r="C584" s="2" t="s">
        <v>2362</v>
      </c>
      <c r="D584" s="3">
        <v>3740524212952</v>
      </c>
      <c r="E584" s="2" t="s">
        <v>13</v>
      </c>
      <c r="F584" s="1" t="s">
        <v>348</v>
      </c>
      <c r="G584" s="3">
        <v>1</v>
      </c>
      <c r="H584" s="5">
        <v>79.2</v>
      </c>
      <c r="I584" s="4">
        <v>3.56</v>
      </c>
      <c r="J584" s="2" t="s">
        <v>51</v>
      </c>
    </row>
    <row r="585" ht="9.25" customHeight="1" spans="1:10">
      <c r="A585" s="1" t="s">
        <v>2363</v>
      </c>
      <c r="B585" s="1" t="s">
        <v>2364</v>
      </c>
      <c r="C585" s="2" t="s">
        <v>2365</v>
      </c>
      <c r="D585" s="3">
        <v>3460365289694</v>
      </c>
      <c r="E585" s="2" t="s">
        <v>13</v>
      </c>
      <c r="F585" s="1" t="s">
        <v>348</v>
      </c>
      <c r="G585" s="3">
        <v>1</v>
      </c>
      <c r="H585" s="5">
        <v>79.1</v>
      </c>
      <c r="I585" s="4">
        <v>3.56</v>
      </c>
      <c r="J585" s="2" t="s">
        <v>51</v>
      </c>
    </row>
    <row r="586" ht="9.25" customHeight="1" spans="1:10">
      <c r="A586" s="1" t="s">
        <v>2366</v>
      </c>
      <c r="B586" s="1" t="s">
        <v>2367</v>
      </c>
      <c r="C586" s="2" t="s">
        <v>2368</v>
      </c>
      <c r="D586" s="3">
        <v>3730150878754</v>
      </c>
      <c r="E586" s="2" t="s">
        <v>13</v>
      </c>
      <c r="F586" s="1" t="s">
        <v>348</v>
      </c>
      <c r="G586" s="3">
        <v>1</v>
      </c>
      <c r="H586" s="5">
        <v>77.5</v>
      </c>
      <c r="I586" s="4">
        <v>3.56</v>
      </c>
      <c r="J586" s="2" t="s">
        <v>51</v>
      </c>
    </row>
    <row r="587" ht="9.25" customHeight="1" spans="1:10">
      <c r="A587" s="1" t="s">
        <v>2369</v>
      </c>
      <c r="B587" s="1" t="s">
        <v>1725</v>
      </c>
      <c r="C587" s="2" t="s">
        <v>2370</v>
      </c>
      <c r="D587" s="3">
        <v>3640202550353</v>
      </c>
      <c r="E587" s="2" t="s">
        <v>13</v>
      </c>
      <c r="F587" s="1" t="s">
        <v>348</v>
      </c>
      <c r="G587" s="3">
        <v>1</v>
      </c>
      <c r="H587" s="5">
        <v>75.3</v>
      </c>
      <c r="I587" s="4">
        <v>3.56</v>
      </c>
      <c r="J587" s="2" t="s">
        <v>51</v>
      </c>
    </row>
    <row r="588" ht="9.25" customHeight="1" spans="1:10">
      <c r="A588" s="1" t="s">
        <v>2371</v>
      </c>
      <c r="B588" s="1" t="s">
        <v>2372</v>
      </c>
      <c r="C588" s="2" t="s">
        <v>2373</v>
      </c>
      <c r="D588" s="3">
        <v>3310209348334</v>
      </c>
      <c r="E588" s="2" t="s">
        <v>13</v>
      </c>
      <c r="F588" s="1" t="s">
        <v>348</v>
      </c>
      <c r="G588" s="3">
        <v>1</v>
      </c>
      <c r="H588" s="5">
        <v>74.1</v>
      </c>
      <c r="I588" s="4">
        <v>3.56</v>
      </c>
      <c r="J588" s="2" t="s">
        <v>51</v>
      </c>
    </row>
    <row r="589" ht="9.25" customHeight="1" spans="1:10">
      <c r="A589" s="1" t="s">
        <v>2374</v>
      </c>
      <c r="B589" s="1" t="s">
        <v>2375</v>
      </c>
      <c r="C589" s="2" t="s">
        <v>2376</v>
      </c>
      <c r="D589" s="3">
        <v>3530218020654</v>
      </c>
      <c r="E589" s="2" t="s">
        <v>13</v>
      </c>
      <c r="F589" s="1" t="s">
        <v>348</v>
      </c>
      <c r="G589" s="3">
        <v>1</v>
      </c>
      <c r="H589" s="4">
        <v>71.63</v>
      </c>
      <c r="I589" s="4">
        <v>3.56</v>
      </c>
      <c r="J589" s="2" t="s">
        <v>51</v>
      </c>
    </row>
    <row r="590" ht="9.25" customHeight="1" spans="1:10">
      <c r="A590" s="1" t="s">
        <v>2377</v>
      </c>
      <c r="B590" s="1" t="s">
        <v>2378</v>
      </c>
      <c r="C590" s="2" t="s">
        <v>2379</v>
      </c>
      <c r="D590" s="3">
        <v>1560403704245</v>
      </c>
      <c r="E590" s="2" t="s">
        <v>13</v>
      </c>
      <c r="F590" s="1" t="s">
        <v>348</v>
      </c>
      <c r="G590" s="3">
        <v>1</v>
      </c>
      <c r="H590" s="5">
        <v>70.2</v>
      </c>
      <c r="I590" s="4">
        <v>3.56</v>
      </c>
      <c r="J590" s="2" t="s">
        <v>51</v>
      </c>
    </row>
    <row r="591" ht="9.25" customHeight="1" spans="1:10">
      <c r="A591" s="1" t="s">
        <v>2380</v>
      </c>
      <c r="B591" s="1" t="s">
        <v>2381</v>
      </c>
      <c r="C591" s="2" t="s">
        <v>2382</v>
      </c>
      <c r="D591" s="3">
        <v>3730124292501</v>
      </c>
      <c r="E591" s="2" t="s">
        <v>13</v>
      </c>
      <c r="F591" s="1" t="s">
        <v>348</v>
      </c>
      <c r="G591" s="3">
        <v>1</v>
      </c>
      <c r="H591" s="5">
        <v>70.2</v>
      </c>
      <c r="I591" s="4">
        <v>3.56</v>
      </c>
      <c r="J591" s="2" t="s">
        <v>51</v>
      </c>
    </row>
    <row r="592" ht="9.25" customHeight="1" spans="1:10">
      <c r="A592" s="1" t="s">
        <v>2383</v>
      </c>
      <c r="B592" s="1" t="s">
        <v>1892</v>
      </c>
      <c r="C592" s="2" t="s">
        <v>2384</v>
      </c>
      <c r="D592" s="3">
        <v>3520279064216</v>
      </c>
      <c r="E592" s="2" t="s">
        <v>13</v>
      </c>
      <c r="F592" s="1" t="s">
        <v>348</v>
      </c>
      <c r="G592" s="3">
        <v>1</v>
      </c>
      <c r="H592" s="5">
        <v>67.5</v>
      </c>
      <c r="I592" s="4">
        <v>3.56</v>
      </c>
      <c r="J592" s="2" t="s">
        <v>51</v>
      </c>
    </row>
    <row r="593" ht="9.25" customHeight="1" spans="1:10">
      <c r="A593" s="1" t="s">
        <v>2385</v>
      </c>
      <c r="B593" s="1" t="s">
        <v>2268</v>
      </c>
      <c r="C593" s="2" t="s">
        <v>2386</v>
      </c>
      <c r="D593" s="3">
        <v>4240172046478</v>
      </c>
      <c r="E593" s="2" t="s">
        <v>13</v>
      </c>
      <c r="F593" s="1" t="s">
        <v>348</v>
      </c>
      <c r="G593" s="3">
        <v>1</v>
      </c>
      <c r="H593" s="5">
        <v>65.6</v>
      </c>
      <c r="I593" s="4">
        <v>3.56</v>
      </c>
      <c r="J593" s="2" t="s">
        <v>51</v>
      </c>
    </row>
    <row r="594" ht="9.25" customHeight="1" spans="1:10">
      <c r="A594" s="1" t="s">
        <v>2387</v>
      </c>
      <c r="B594" s="1" t="s">
        <v>2388</v>
      </c>
      <c r="C594" s="2" t="s">
        <v>2389</v>
      </c>
      <c r="D594" s="3">
        <v>3420123409838</v>
      </c>
      <c r="E594" s="2" t="s">
        <v>13</v>
      </c>
      <c r="F594" s="1" t="s">
        <v>348</v>
      </c>
      <c r="G594" s="3">
        <v>1</v>
      </c>
      <c r="H594" s="3">
        <v>65</v>
      </c>
      <c r="I594" s="4">
        <v>3.56</v>
      </c>
      <c r="J594" s="2" t="s">
        <v>51</v>
      </c>
    </row>
    <row r="595" ht="9.25" customHeight="1" spans="1:10">
      <c r="A595" s="1" t="s">
        <v>2390</v>
      </c>
      <c r="B595" s="1" t="s">
        <v>2391</v>
      </c>
      <c r="C595" s="2" t="s">
        <v>2392</v>
      </c>
      <c r="D595" s="3">
        <v>3110422609721</v>
      </c>
      <c r="E595" s="2" t="s">
        <v>13</v>
      </c>
      <c r="F595" s="1" t="s">
        <v>348</v>
      </c>
      <c r="G595" s="3">
        <v>1</v>
      </c>
      <c r="H595" s="4">
        <v>93.45</v>
      </c>
      <c r="I595" s="4">
        <v>3.55</v>
      </c>
      <c r="J595" s="2" t="s">
        <v>51</v>
      </c>
    </row>
    <row r="596" ht="9.25" customHeight="1" spans="1:10">
      <c r="A596" s="1" t="s">
        <v>2393</v>
      </c>
      <c r="B596" s="1" t="s">
        <v>2394</v>
      </c>
      <c r="C596" s="2" t="s">
        <v>2395</v>
      </c>
      <c r="D596" s="3">
        <v>3720354702269</v>
      </c>
      <c r="E596" s="2" t="s">
        <v>13</v>
      </c>
      <c r="F596" s="1" t="s">
        <v>348</v>
      </c>
      <c r="G596" s="3">
        <v>1</v>
      </c>
      <c r="H596" s="4">
        <v>89.27</v>
      </c>
      <c r="I596" s="4">
        <v>3.55</v>
      </c>
      <c r="J596" s="2" t="s">
        <v>51</v>
      </c>
    </row>
    <row r="597" ht="9.25" customHeight="1" spans="1:10">
      <c r="A597" s="1" t="s">
        <v>1725</v>
      </c>
      <c r="B597" s="1" t="s">
        <v>2396</v>
      </c>
      <c r="C597" s="2" t="s">
        <v>2397</v>
      </c>
      <c r="D597" s="3">
        <v>1530213003555</v>
      </c>
      <c r="E597" s="2" t="s">
        <v>13</v>
      </c>
      <c r="F597" s="1" t="s">
        <v>348</v>
      </c>
      <c r="G597" s="3">
        <v>1</v>
      </c>
      <c r="H597" s="4">
        <v>88.75</v>
      </c>
      <c r="I597" s="4">
        <v>3.55</v>
      </c>
      <c r="J597" s="2" t="s">
        <v>51</v>
      </c>
    </row>
    <row r="598" ht="9.25" customHeight="1" spans="1:10">
      <c r="A598" s="1" t="s">
        <v>2398</v>
      </c>
      <c r="B598" s="1" t="s">
        <v>2399</v>
      </c>
      <c r="C598" s="2" t="s">
        <v>2400</v>
      </c>
      <c r="D598" s="3">
        <v>3520278551525</v>
      </c>
      <c r="E598" s="2" t="s">
        <v>13</v>
      </c>
      <c r="F598" s="1" t="s">
        <v>348</v>
      </c>
      <c r="G598" s="3">
        <v>1</v>
      </c>
      <c r="H598" s="5">
        <v>83.3</v>
      </c>
      <c r="I598" s="4">
        <v>3.55</v>
      </c>
      <c r="J598" s="2" t="s">
        <v>51</v>
      </c>
    </row>
    <row r="599" ht="9.25" customHeight="1" spans="1:10">
      <c r="A599" s="1" t="s">
        <v>2401</v>
      </c>
      <c r="B599" s="1" t="s">
        <v>2402</v>
      </c>
      <c r="C599" s="2" t="s">
        <v>2403</v>
      </c>
      <c r="D599" s="3">
        <v>1730136024898</v>
      </c>
      <c r="E599" s="2" t="s">
        <v>13</v>
      </c>
      <c r="F599" s="1" t="s">
        <v>348</v>
      </c>
      <c r="G599" s="3">
        <v>1</v>
      </c>
      <c r="H599" s="5">
        <v>81.1</v>
      </c>
      <c r="I599" s="4">
        <v>3.55</v>
      </c>
      <c r="J599" s="2" t="s">
        <v>51</v>
      </c>
    </row>
    <row r="600" ht="9.25" customHeight="1" spans="1:10">
      <c r="A600" s="1" t="s">
        <v>2404</v>
      </c>
      <c r="B600" s="1" t="s">
        <v>2405</v>
      </c>
      <c r="C600" s="2" t="s">
        <v>2406</v>
      </c>
      <c r="D600" s="3">
        <v>3520298969891</v>
      </c>
      <c r="E600" s="2" t="s">
        <v>13</v>
      </c>
      <c r="F600" s="1" t="s">
        <v>348</v>
      </c>
      <c r="G600" s="3">
        <v>1</v>
      </c>
      <c r="H600" s="5">
        <v>79.5</v>
      </c>
      <c r="I600" s="4">
        <v>3.55</v>
      </c>
      <c r="J600" s="2" t="s">
        <v>51</v>
      </c>
    </row>
    <row r="601" ht="9.25" customHeight="1" spans="1:10">
      <c r="A601" s="1" t="s">
        <v>2407</v>
      </c>
      <c r="B601" s="1" t="s">
        <v>2408</v>
      </c>
      <c r="C601" s="2" t="s">
        <v>2409</v>
      </c>
      <c r="D601" s="3">
        <v>3520265277256</v>
      </c>
      <c r="E601" s="2" t="s">
        <v>13</v>
      </c>
      <c r="F601" s="1" t="s">
        <v>348</v>
      </c>
      <c r="G601" s="3">
        <v>1</v>
      </c>
      <c r="H601" s="5">
        <v>77.8</v>
      </c>
      <c r="I601" s="4">
        <v>3.55</v>
      </c>
      <c r="J601" s="2" t="s">
        <v>51</v>
      </c>
    </row>
    <row r="602" ht="9.25" customHeight="1" spans="1:10">
      <c r="A602" s="1" t="s">
        <v>764</v>
      </c>
      <c r="B602" s="1" t="s">
        <v>2410</v>
      </c>
      <c r="C602" s="2" t="s">
        <v>2411</v>
      </c>
      <c r="D602" s="3">
        <v>3520195182895</v>
      </c>
      <c r="E602" s="2" t="s">
        <v>13</v>
      </c>
      <c r="F602" s="1" t="s">
        <v>348</v>
      </c>
      <c r="G602" s="3">
        <v>1</v>
      </c>
      <c r="H602" s="5">
        <v>77.6</v>
      </c>
      <c r="I602" s="4">
        <v>3.55</v>
      </c>
      <c r="J602" s="2" t="s">
        <v>51</v>
      </c>
    </row>
    <row r="603" ht="9.25" customHeight="1" spans="1:10">
      <c r="A603" s="1" t="s">
        <v>2412</v>
      </c>
      <c r="B603" s="1" t="s">
        <v>146</v>
      </c>
      <c r="C603" s="2" t="s">
        <v>2413</v>
      </c>
      <c r="D603" s="3">
        <v>3420247898802</v>
      </c>
      <c r="E603" s="2" t="s">
        <v>13</v>
      </c>
      <c r="F603" s="1" t="s">
        <v>348</v>
      </c>
      <c r="G603" s="3">
        <v>1</v>
      </c>
      <c r="H603" s="5">
        <v>71.5</v>
      </c>
      <c r="I603" s="4">
        <v>3.55</v>
      </c>
      <c r="J603" s="2" t="s">
        <v>51</v>
      </c>
    </row>
    <row r="604" ht="9.25" customHeight="1" spans="1:10">
      <c r="A604" s="1" t="s">
        <v>2414</v>
      </c>
      <c r="B604" s="1" t="s">
        <v>2415</v>
      </c>
      <c r="C604" s="2" t="s">
        <v>2416</v>
      </c>
      <c r="D604" s="3">
        <v>3460252257335</v>
      </c>
      <c r="E604" s="2" t="s">
        <v>13</v>
      </c>
      <c r="F604" s="1" t="s">
        <v>348</v>
      </c>
      <c r="G604" s="3">
        <v>1</v>
      </c>
      <c r="H604" s="5">
        <v>69.7</v>
      </c>
      <c r="I604" s="4">
        <v>3.55</v>
      </c>
      <c r="J604" s="2" t="s">
        <v>51</v>
      </c>
    </row>
    <row r="605" ht="9.25" customHeight="1" spans="1:10">
      <c r="A605" s="1" t="s">
        <v>2417</v>
      </c>
      <c r="B605" s="1" t="s">
        <v>2418</v>
      </c>
      <c r="C605" s="2" t="s">
        <v>2419</v>
      </c>
      <c r="D605" s="3">
        <v>3330204515370</v>
      </c>
      <c r="E605" s="2" t="s">
        <v>13</v>
      </c>
      <c r="F605" s="1" t="s">
        <v>348</v>
      </c>
      <c r="G605" s="3">
        <v>1</v>
      </c>
      <c r="H605" s="5">
        <v>66.9</v>
      </c>
      <c r="I605" s="4">
        <v>3.55</v>
      </c>
      <c r="J605" s="2" t="s">
        <v>51</v>
      </c>
    </row>
    <row r="606" ht="9.25" customHeight="1" spans="1:10">
      <c r="A606" s="1" t="s">
        <v>2420</v>
      </c>
      <c r="B606" s="1" t="s">
        <v>2421</v>
      </c>
      <c r="C606" s="2" t="s">
        <v>2422</v>
      </c>
      <c r="D606" s="3">
        <v>3630269202754</v>
      </c>
      <c r="E606" s="2" t="s">
        <v>13</v>
      </c>
      <c r="F606" s="1" t="s">
        <v>348</v>
      </c>
      <c r="G606" s="3">
        <v>1</v>
      </c>
      <c r="H606" s="3">
        <v>65</v>
      </c>
      <c r="I606" s="4">
        <v>3.55</v>
      </c>
      <c r="J606" s="2" t="s">
        <v>51</v>
      </c>
    </row>
    <row r="607" ht="9.25" customHeight="1" spans="1:10">
      <c r="A607" s="1" t="s">
        <v>2423</v>
      </c>
      <c r="B607" s="1" t="s">
        <v>2424</v>
      </c>
      <c r="C607" s="2" t="s">
        <v>2425</v>
      </c>
      <c r="D607" s="3">
        <v>3110483664774</v>
      </c>
      <c r="E607" s="2" t="s">
        <v>13</v>
      </c>
      <c r="F607" s="1" t="s">
        <v>348</v>
      </c>
      <c r="G607" s="3">
        <v>1</v>
      </c>
      <c r="H607" s="5">
        <v>64.8</v>
      </c>
      <c r="I607" s="4">
        <v>3.55</v>
      </c>
      <c r="J607" s="2" t="s">
        <v>51</v>
      </c>
    </row>
    <row r="608" ht="9.25" customHeight="1" spans="1:10">
      <c r="A608" s="1" t="s">
        <v>2426</v>
      </c>
      <c r="B608" s="1" t="s">
        <v>2427</v>
      </c>
      <c r="C608" s="2" t="s">
        <v>2428</v>
      </c>
      <c r="D608" s="3">
        <v>3840495220574</v>
      </c>
      <c r="E608" s="2" t="s">
        <v>13</v>
      </c>
      <c r="F608" s="1" t="s">
        <v>348</v>
      </c>
      <c r="G608" s="3">
        <v>1</v>
      </c>
      <c r="H608" s="5">
        <v>61.6</v>
      </c>
      <c r="I608" s="4">
        <v>3.55</v>
      </c>
      <c r="J608" s="2" t="s">
        <v>51</v>
      </c>
    </row>
    <row r="609" ht="9.25" customHeight="1" spans="1:10">
      <c r="A609" s="1" t="s">
        <v>2429</v>
      </c>
      <c r="B609" s="1" t="s">
        <v>479</v>
      </c>
      <c r="C609" s="2" t="s">
        <v>2430</v>
      </c>
      <c r="D609" s="3">
        <v>3740557885950</v>
      </c>
      <c r="E609" s="2" t="s">
        <v>13</v>
      </c>
      <c r="F609" s="1" t="s">
        <v>348</v>
      </c>
      <c r="G609" s="3">
        <v>1</v>
      </c>
      <c r="H609" s="5">
        <v>59.7</v>
      </c>
      <c r="I609" s="4">
        <v>3.55</v>
      </c>
      <c r="J609" s="2" t="s">
        <v>51</v>
      </c>
    </row>
    <row r="610" ht="9.25" customHeight="1" spans="1:10">
      <c r="A610" s="1" t="s">
        <v>2431</v>
      </c>
      <c r="B610" s="1" t="s">
        <v>2432</v>
      </c>
      <c r="C610" s="2" t="s">
        <v>2433</v>
      </c>
      <c r="D610" s="3">
        <v>3320238305932</v>
      </c>
      <c r="E610" s="2" t="s">
        <v>13</v>
      </c>
      <c r="F610" s="1" t="s">
        <v>348</v>
      </c>
      <c r="G610" s="3">
        <v>1</v>
      </c>
      <c r="H610" s="4">
        <v>92.82</v>
      </c>
      <c r="I610" s="4">
        <v>3.54</v>
      </c>
      <c r="J610" s="2" t="s">
        <v>51</v>
      </c>
    </row>
    <row r="611" ht="9.25" customHeight="1" spans="1:10">
      <c r="A611" s="1" t="s">
        <v>2434</v>
      </c>
      <c r="B611" s="1" t="s">
        <v>2435</v>
      </c>
      <c r="C611" s="2" t="s">
        <v>2436</v>
      </c>
      <c r="D611" s="3">
        <v>3410128465234</v>
      </c>
      <c r="E611" s="2" t="s">
        <v>13</v>
      </c>
      <c r="F611" s="1" t="s">
        <v>348</v>
      </c>
      <c r="G611" s="3">
        <v>1</v>
      </c>
      <c r="H611" s="4">
        <v>90.09</v>
      </c>
      <c r="I611" s="4">
        <v>3.54</v>
      </c>
      <c r="J611" s="2" t="s">
        <v>51</v>
      </c>
    </row>
    <row r="612" ht="9.25" customHeight="1" spans="1:10">
      <c r="A612" s="1" t="s">
        <v>2437</v>
      </c>
      <c r="B612" s="1" t="s">
        <v>2438</v>
      </c>
      <c r="C612" s="2" t="s">
        <v>2439</v>
      </c>
      <c r="D612" s="3">
        <v>1710304651689</v>
      </c>
      <c r="E612" s="2" t="s">
        <v>13</v>
      </c>
      <c r="F612" s="1" t="s">
        <v>348</v>
      </c>
      <c r="G612" s="3">
        <v>1</v>
      </c>
      <c r="H612" s="4">
        <v>88.55</v>
      </c>
      <c r="I612" s="4">
        <v>3.54</v>
      </c>
      <c r="J612" s="2" t="s">
        <v>51</v>
      </c>
    </row>
    <row r="613" ht="9.25" customHeight="1" spans="1:10">
      <c r="A613" s="1" t="s">
        <v>2440</v>
      </c>
      <c r="B613" s="1" t="s">
        <v>2441</v>
      </c>
      <c r="C613" s="2" t="s">
        <v>2442</v>
      </c>
      <c r="D613" s="3">
        <v>3730347637165</v>
      </c>
      <c r="E613" s="2" t="s">
        <v>13</v>
      </c>
      <c r="F613" s="1" t="s">
        <v>348</v>
      </c>
      <c r="G613" s="3">
        <v>1</v>
      </c>
      <c r="H613" s="5">
        <v>85.4</v>
      </c>
      <c r="I613" s="4">
        <v>3.54</v>
      </c>
      <c r="J613" s="2" t="s">
        <v>51</v>
      </c>
    </row>
    <row r="614" ht="9.25" customHeight="1" spans="1:10">
      <c r="A614" s="1" t="s">
        <v>2443</v>
      </c>
      <c r="B614" s="1" t="s">
        <v>2444</v>
      </c>
      <c r="C614" s="2" t="s">
        <v>2445</v>
      </c>
      <c r="D614" s="3">
        <v>4220177225793</v>
      </c>
      <c r="E614" s="2" t="s">
        <v>13</v>
      </c>
      <c r="F614" s="1" t="s">
        <v>348</v>
      </c>
      <c r="G614" s="3">
        <v>1</v>
      </c>
      <c r="H614" s="5">
        <v>83.9</v>
      </c>
      <c r="I614" s="4">
        <v>3.54</v>
      </c>
      <c r="J614" s="2" t="s">
        <v>51</v>
      </c>
    </row>
    <row r="615" ht="9.25" customHeight="1" spans="1:10">
      <c r="A615" s="1" t="s">
        <v>2446</v>
      </c>
      <c r="B615" s="1" t="s">
        <v>2447</v>
      </c>
      <c r="C615" s="2" t="s">
        <v>2448</v>
      </c>
      <c r="D615" s="3">
        <v>3450227742369</v>
      </c>
      <c r="E615" s="2" t="s">
        <v>13</v>
      </c>
      <c r="F615" s="1" t="s">
        <v>348</v>
      </c>
      <c r="G615" s="3">
        <v>1</v>
      </c>
      <c r="H615" s="5">
        <v>82.2</v>
      </c>
      <c r="I615" s="4">
        <v>3.54</v>
      </c>
      <c r="J615" s="2" t="s">
        <v>51</v>
      </c>
    </row>
    <row r="616" ht="9.25" customHeight="1" spans="1:10">
      <c r="A616" s="1" t="s">
        <v>2449</v>
      </c>
      <c r="B616" s="1" t="s">
        <v>2450</v>
      </c>
      <c r="C616" s="2" t="s">
        <v>2451</v>
      </c>
      <c r="D616" s="3">
        <v>3110320929326</v>
      </c>
      <c r="E616" s="2" t="s">
        <v>13</v>
      </c>
      <c r="F616" s="1" t="s">
        <v>348</v>
      </c>
      <c r="G616" s="3">
        <v>1</v>
      </c>
      <c r="H616" s="5">
        <v>80.3</v>
      </c>
      <c r="I616" s="4">
        <v>3.54</v>
      </c>
      <c r="J616" s="2" t="s">
        <v>51</v>
      </c>
    </row>
    <row r="617" ht="9.25" customHeight="1" spans="1:10">
      <c r="A617" s="1" t="s">
        <v>2452</v>
      </c>
      <c r="B617" s="1" t="s">
        <v>2453</v>
      </c>
      <c r="C617" s="2" t="s">
        <v>2454</v>
      </c>
      <c r="D617" s="3">
        <v>3510257702125</v>
      </c>
      <c r="E617" s="2" t="s">
        <v>13</v>
      </c>
      <c r="F617" s="1" t="s">
        <v>348</v>
      </c>
      <c r="G617" s="3">
        <v>1</v>
      </c>
      <c r="H617" s="5">
        <v>79.3</v>
      </c>
      <c r="I617" s="4">
        <v>3.54</v>
      </c>
      <c r="J617" s="2" t="s">
        <v>51</v>
      </c>
    </row>
    <row r="618" ht="9.25" customHeight="1" spans="1:10">
      <c r="A618" s="1" t="s">
        <v>2455</v>
      </c>
      <c r="B618" s="1" t="s">
        <v>2456</v>
      </c>
      <c r="C618" s="2" t="s">
        <v>2457</v>
      </c>
      <c r="D618" s="3">
        <v>3520148486464</v>
      </c>
      <c r="E618" s="2" t="s">
        <v>13</v>
      </c>
      <c r="F618" s="1" t="s">
        <v>348</v>
      </c>
      <c r="G618" s="3">
        <v>1</v>
      </c>
      <c r="H618" s="3">
        <v>79</v>
      </c>
      <c r="I618" s="4">
        <v>3.54</v>
      </c>
      <c r="J618" s="2" t="s">
        <v>51</v>
      </c>
    </row>
    <row r="619" ht="9.25" customHeight="1" spans="1:10">
      <c r="A619" s="1" t="s">
        <v>2458</v>
      </c>
      <c r="B619" s="1" t="s">
        <v>2459</v>
      </c>
      <c r="C619" s="2" t="s">
        <v>2460</v>
      </c>
      <c r="D619" s="3">
        <v>3230330330930</v>
      </c>
      <c r="E619" s="2" t="s">
        <v>13</v>
      </c>
      <c r="F619" s="1" t="s">
        <v>348</v>
      </c>
      <c r="G619" s="3">
        <v>1</v>
      </c>
      <c r="H619" s="5">
        <v>78.8</v>
      </c>
      <c r="I619" s="4">
        <v>3.54</v>
      </c>
      <c r="J619" s="2" t="s">
        <v>51</v>
      </c>
    </row>
    <row r="620" ht="9.25" customHeight="1" spans="1:10">
      <c r="A620" s="1" t="s">
        <v>2461</v>
      </c>
      <c r="B620" s="1" t="s">
        <v>1021</v>
      </c>
      <c r="C620" s="2" t="s">
        <v>2462</v>
      </c>
      <c r="D620" s="3">
        <v>3310412951750</v>
      </c>
      <c r="E620" s="2" t="s">
        <v>13</v>
      </c>
      <c r="F620" s="1" t="s">
        <v>348</v>
      </c>
      <c r="G620" s="3">
        <v>1</v>
      </c>
      <c r="H620" s="5">
        <v>77.9</v>
      </c>
      <c r="I620" s="4">
        <v>3.54</v>
      </c>
      <c r="J620" s="2" t="s">
        <v>51</v>
      </c>
    </row>
    <row r="621" ht="9.25" customHeight="1" spans="1:10">
      <c r="A621" s="1" t="s">
        <v>2463</v>
      </c>
      <c r="B621" s="1" t="s">
        <v>1668</v>
      </c>
      <c r="C621" s="2" t="s">
        <v>2464</v>
      </c>
      <c r="D621" s="3">
        <v>3730155815772</v>
      </c>
      <c r="E621" s="2" t="s">
        <v>13</v>
      </c>
      <c r="F621" s="1" t="s">
        <v>348</v>
      </c>
      <c r="G621" s="3">
        <v>1</v>
      </c>
      <c r="H621" s="4">
        <v>76.54</v>
      </c>
      <c r="I621" s="4">
        <v>3.54</v>
      </c>
      <c r="J621" s="2" t="s">
        <v>51</v>
      </c>
    </row>
    <row r="622" ht="9.25" customHeight="1" spans="1:10">
      <c r="A622" s="1" t="s">
        <v>2465</v>
      </c>
      <c r="B622" s="1" t="s">
        <v>2466</v>
      </c>
      <c r="C622" s="2" t="s">
        <v>2467</v>
      </c>
      <c r="D622" s="3">
        <v>4220114665268</v>
      </c>
      <c r="E622" s="2" t="s">
        <v>13</v>
      </c>
      <c r="F622" s="1" t="s">
        <v>348</v>
      </c>
      <c r="G622" s="3">
        <v>1</v>
      </c>
      <c r="H622" s="5">
        <v>75.3</v>
      </c>
      <c r="I622" s="4">
        <v>3.54</v>
      </c>
      <c r="J622" s="2" t="s">
        <v>51</v>
      </c>
    </row>
    <row r="623" ht="9.25" customHeight="1" spans="1:10">
      <c r="A623" s="1" t="s">
        <v>2468</v>
      </c>
      <c r="B623" s="1" t="s">
        <v>2469</v>
      </c>
      <c r="C623" s="2" t="s">
        <v>2470</v>
      </c>
      <c r="D623" s="3">
        <v>3610495166765</v>
      </c>
      <c r="E623" s="2" t="s">
        <v>13</v>
      </c>
      <c r="F623" s="1" t="s">
        <v>348</v>
      </c>
      <c r="G623" s="3">
        <v>1</v>
      </c>
      <c r="H623" s="5">
        <v>71.9</v>
      </c>
      <c r="I623" s="4">
        <v>3.54</v>
      </c>
      <c r="J623" s="2" t="s">
        <v>51</v>
      </c>
    </row>
    <row r="624" ht="9.25" customHeight="1" spans="1:10">
      <c r="A624" s="1" t="s">
        <v>2471</v>
      </c>
      <c r="B624" s="1" t="s">
        <v>2472</v>
      </c>
      <c r="C624" s="2" t="s">
        <v>2473</v>
      </c>
      <c r="D624" s="3">
        <v>3440330698099</v>
      </c>
      <c r="E624" s="2" t="s">
        <v>13</v>
      </c>
      <c r="F624" s="1" t="s">
        <v>348</v>
      </c>
      <c r="G624" s="3">
        <v>1</v>
      </c>
      <c r="H624" s="5">
        <v>71.8</v>
      </c>
      <c r="I624" s="4">
        <v>3.54</v>
      </c>
      <c r="J624" s="2" t="s">
        <v>51</v>
      </c>
    </row>
    <row r="625" ht="9.25" customHeight="1" spans="1:10">
      <c r="A625" s="1" t="s">
        <v>2474</v>
      </c>
      <c r="B625" s="1" t="s">
        <v>2475</v>
      </c>
      <c r="C625" s="2" t="s">
        <v>2476</v>
      </c>
      <c r="D625" s="3">
        <v>3310276074322</v>
      </c>
      <c r="E625" s="2" t="s">
        <v>13</v>
      </c>
      <c r="F625" s="1" t="s">
        <v>348</v>
      </c>
      <c r="G625" s="3">
        <v>1</v>
      </c>
      <c r="H625" s="5">
        <v>71.6</v>
      </c>
      <c r="I625" s="4">
        <v>3.54</v>
      </c>
      <c r="J625" s="2" t="s">
        <v>51</v>
      </c>
    </row>
    <row r="626" ht="9.25" customHeight="1" spans="1:10">
      <c r="A626" s="1" t="s">
        <v>2477</v>
      </c>
      <c r="B626" s="1" t="s">
        <v>2478</v>
      </c>
      <c r="C626" s="2" t="s">
        <v>2479</v>
      </c>
      <c r="D626" s="3">
        <v>3720140102389</v>
      </c>
      <c r="E626" s="2" t="s">
        <v>13</v>
      </c>
      <c r="F626" s="1" t="s">
        <v>348</v>
      </c>
      <c r="G626" s="3">
        <v>1</v>
      </c>
      <c r="H626" s="5">
        <v>70.8</v>
      </c>
      <c r="I626" s="4">
        <v>3.54</v>
      </c>
      <c r="J626" s="2" t="s">
        <v>51</v>
      </c>
    </row>
    <row r="627" ht="9.25" customHeight="1" spans="1:10">
      <c r="A627" s="1" t="s">
        <v>2480</v>
      </c>
      <c r="B627" s="1" t="s">
        <v>2481</v>
      </c>
      <c r="C627" s="2" t="s">
        <v>2482</v>
      </c>
      <c r="D627" s="3">
        <v>3740541573937</v>
      </c>
      <c r="E627" s="2" t="s">
        <v>13</v>
      </c>
      <c r="F627" s="1" t="s">
        <v>348</v>
      </c>
      <c r="G627" s="3">
        <v>1</v>
      </c>
      <c r="H627" s="5">
        <v>69.1</v>
      </c>
      <c r="I627" s="4">
        <v>3.54</v>
      </c>
      <c r="J627" s="2" t="s">
        <v>51</v>
      </c>
    </row>
    <row r="628" ht="9.25" customHeight="1" spans="1:10">
      <c r="A628" s="1" t="s">
        <v>2483</v>
      </c>
      <c r="B628" s="1" t="s">
        <v>2484</v>
      </c>
      <c r="C628" s="2" t="s">
        <v>2485</v>
      </c>
      <c r="D628" s="3">
        <v>3710166572083</v>
      </c>
      <c r="E628" s="2" t="s">
        <v>13</v>
      </c>
      <c r="F628" s="1" t="s">
        <v>348</v>
      </c>
      <c r="G628" s="3">
        <v>1</v>
      </c>
      <c r="H628" s="5">
        <v>62.5</v>
      </c>
      <c r="I628" s="4">
        <v>3.54</v>
      </c>
      <c r="J628" s="2" t="s">
        <v>51</v>
      </c>
    </row>
    <row r="629" ht="9.25" customHeight="1" spans="1:10">
      <c r="A629" s="1" t="s">
        <v>2486</v>
      </c>
      <c r="B629" s="1" t="s">
        <v>2487</v>
      </c>
      <c r="C629" s="2" t="s">
        <v>2488</v>
      </c>
      <c r="D629" s="3">
        <v>3520233787831</v>
      </c>
      <c r="E629" s="2" t="s">
        <v>13</v>
      </c>
      <c r="F629" s="1" t="s">
        <v>348</v>
      </c>
      <c r="G629" s="3">
        <v>1</v>
      </c>
      <c r="H629" s="5">
        <v>60.4</v>
      </c>
      <c r="I629" s="4">
        <v>3.54</v>
      </c>
      <c r="J629" s="2" t="s">
        <v>51</v>
      </c>
    </row>
    <row r="630" ht="9.25" customHeight="1" spans="1:10">
      <c r="A630" s="1" t="s">
        <v>1558</v>
      </c>
      <c r="B630" s="1" t="s">
        <v>2489</v>
      </c>
      <c r="C630" s="2" t="s">
        <v>2490</v>
      </c>
      <c r="D630" s="3">
        <v>3740552599220</v>
      </c>
      <c r="E630" s="2" t="s">
        <v>13</v>
      </c>
      <c r="F630" s="1" t="s">
        <v>348</v>
      </c>
      <c r="G630" s="3">
        <v>1</v>
      </c>
      <c r="H630" s="4">
        <v>89.09</v>
      </c>
      <c r="I630" s="4">
        <v>3.53</v>
      </c>
      <c r="J630" s="2" t="s">
        <v>51</v>
      </c>
    </row>
    <row r="631" ht="9.25" customHeight="1" spans="1:10">
      <c r="A631" s="1" t="s">
        <v>109</v>
      </c>
      <c r="B631" s="1" t="s">
        <v>2491</v>
      </c>
      <c r="C631" s="2" t="s">
        <v>2492</v>
      </c>
      <c r="D631" s="3">
        <v>3520206500677</v>
      </c>
      <c r="E631" s="2" t="s">
        <v>13</v>
      </c>
      <c r="F631" s="1" t="s">
        <v>348</v>
      </c>
      <c r="G631" s="3">
        <v>1</v>
      </c>
      <c r="H631" s="4">
        <v>88.36</v>
      </c>
      <c r="I631" s="4">
        <v>3.53</v>
      </c>
      <c r="J631" s="2" t="s">
        <v>51</v>
      </c>
    </row>
    <row r="632" ht="9.25" customHeight="1" spans="1:10">
      <c r="A632" s="1" t="s">
        <v>2493</v>
      </c>
      <c r="B632" s="1" t="s">
        <v>556</v>
      </c>
      <c r="C632" s="2" t="s">
        <v>2494</v>
      </c>
      <c r="D632" s="3">
        <v>3110232151682</v>
      </c>
      <c r="E632" s="2" t="s">
        <v>13</v>
      </c>
      <c r="F632" s="1" t="s">
        <v>348</v>
      </c>
      <c r="G632" s="3">
        <v>1</v>
      </c>
      <c r="H632" s="5">
        <v>88.3</v>
      </c>
      <c r="I632" s="4">
        <v>3.53</v>
      </c>
      <c r="J632" s="2" t="s">
        <v>51</v>
      </c>
    </row>
    <row r="633" ht="9.25" customHeight="1" spans="1:10">
      <c r="A633" s="1" t="s">
        <v>2495</v>
      </c>
      <c r="B633" s="1" t="s">
        <v>1360</v>
      </c>
      <c r="C633" s="2" t="s">
        <v>2496</v>
      </c>
      <c r="D633" s="3">
        <v>3730152789406</v>
      </c>
      <c r="E633" s="2" t="s">
        <v>13</v>
      </c>
      <c r="F633" s="1" t="s">
        <v>348</v>
      </c>
      <c r="G633" s="3">
        <v>1</v>
      </c>
      <c r="H633" s="5">
        <v>81.5</v>
      </c>
      <c r="I633" s="4">
        <v>3.53</v>
      </c>
      <c r="J633" s="2" t="s">
        <v>51</v>
      </c>
    </row>
    <row r="634" ht="9.25" customHeight="1" spans="1:10">
      <c r="A634" s="1" t="s">
        <v>2497</v>
      </c>
      <c r="B634" s="1" t="s">
        <v>365</v>
      </c>
      <c r="C634" s="2" t="s">
        <v>2498</v>
      </c>
      <c r="D634" s="3">
        <v>3520125724451</v>
      </c>
      <c r="E634" s="2" t="s">
        <v>13</v>
      </c>
      <c r="F634" s="1" t="s">
        <v>348</v>
      </c>
      <c r="G634" s="3">
        <v>1</v>
      </c>
      <c r="H634" s="5">
        <v>81.3</v>
      </c>
      <c r="I634" s="4">
        <v>3.53</v>
      </c>
      <c r="J634" s="2" t="s">
        <v>51</v>
      </c>
    </row>
    <row r="635" ht="9.25" customHeight="1" spans="1:10">
      <c r="A635" s="1" t="s">
        <v>2499</v>
      </c>
      <c r="B635" s="1" t="s">
        <v>1520</v>
      </c>
      <c r="C635" s="2" t="s">
        <v>2500</v>
      </c>
      <c r="D635" s="3">
        <v>4130267924200</v>
      </c>
      <c r="E635" s="2" t="s">
        <v>13</v>
      </c>
      <c r="F635" s="1" t="s">
        <v>348</v>
      </c>
      <c r="G635" s="3">
        <v>1</v>
      </c>
      <c r="H635" s="5">
        <v>80.9</v>
      </c>
      <c r="I635" s="4">
        <v>3.53</v>
      </c>
      <c r="J635" s="2" t="s">
        <v>51</v>
      </c>
    </row>
    <row r="636" ht="9.25" customHeight="1" spans="1:10">
      <c r="A636" s="1" t="s">
        <v>2501</v>
      </c>
      <c r="B636" s="1" t="s">
        <v>2502</v>
      </c>
      <c r="C636" s="2" t="s">
        <v>2503</v>
      </c>
      <c r="D636" s="3">
        <v>3460105045115</v>
      </c>
      <c r="E636" s="2" t="s">
        <v>13</v>
      </c>
      <c r="F636" s="1" t="s">
        <v>348</v>
      </c>
      <c r="G636" s="3">
        <v>1</v>
      </c>
      <c r="H636" s="5">
        <v>80.5</v>
      </c>
      <c r="I636" s="4">
        <v>3.53</v>
      </c>
      <c r="J636" s="2" t="s">
        <v>51</v>
      </c>
    </row>
    <row r="637" ht="9.25" customHeight="1" spans="1:10">
      <c r="A637" s="1" t="s">
        <v>2504</v>
      </c>
      <c r="B637" s="1" t="s">
        <v>2505</v>
      </c>
      <c r="C637" s="2" t="s">
        <v>2506</v>
      </c>
      <c r="D637" s="3">
        <v>8110107515763</v>
      </c>
      <c r="E637" s="2" t="s">
        <v>13</v>
      </c>
      <c r="F637" s="1" t="s">
        <v>348</v>
      </c>
      <c r="G637" s="3">
        <v>1</v>
      </c>
      <c r="H637" s="5">
        <v>80.1</v>
      </c>
      <c r="I637" s="4">
        <v>3.53</v>
      </c>
      <c r="J637" s="2" t="s">
        <v>51</v>
      </c>
    </row>
    <row r="638" ht="9.25" customHeight="1" spans="1:10">
      <c r="A638" s="1" t="s">
        <v>2507</v>
      </c>
      <c r="B638" s="1" t="s">
        <v>2508</v>
      </c>
      <c r="C638" s="2" t="s">
        <v>2509</v>
      </c>
      <c r="D638" s="3">
        <v>3230377189026</v>
      </c>
      <c r="E638" s="2" t="s">
        <v>13</v>
      </c>
      <c r="F638" s="1" t="s">
        <v>348</v>
      </c>
      <c r="G638" s="3">
        <v>1</v>
      </c>
      <c r="H638" s="5">
        <v>79.6</v>
      </c>
      <c r="I638" s="4">
        <v>3.53</v>
      </c>
      <c r="J638" s="2" t="s">
        <v>51</v>
      </c>
    </row>
    <row r="639" ht="9.25" customHeight="1" spans="1:10">
      <c r="A639" s="1" t="s">
        <v>2510</v>
      </c>
      <c r="B639" s="1" t="s">
        <v>2511</v>
      </c>
      <c r="C639" s="2" t="s">
        <v>2512</v>
      </c>
      <c r="D639" s="3">
        <v>3310264693794</v>
      </c>
      <c r="E639" s="2" t="s">
        <v>13</v>
      </c>
      <c r="F639" s="1" t="s">
        <v>348</v>
      </c>
      <c r="G639" s="3">
        <v>1</v>
      </c>
      <c r="H639" s="5">
        <v>76.6</v>
      </c>
      <c r="I639" s="4">
        <v>3.53</v>
      </c>
      <c r="J639" s="2" t="s">
        <v>51</v>
      </c>
    </row>
    <row r="640" ht="9.25" customHeight="1" spans="1:10">
      <c r="A640" s="1" t="s">
        <v>2513</v>
      </c>
      <c r="B640" s="1" t="s">
        <v>2514</v>
      </c>
      <c r="C640" s="2" t="s">
        <v>2515</v>
      </c>
      <c r="D640" s="3">
        <v>4220150421726</v>
      </c>
      <c r="E640" s="2" t="s">
        <v>13</v>
      </c>
      <c r="F640" s="1" t="s">
        <v>348</v>
      </c>
      <c r="G640" s="3">
        <v>1</v>
      </c>
      <c r="H640" s="5">
        <v>75.6</v>
      </c>
      <c r="I640" s="4">
        <v>3.53</v>
      </c>
      <c r="J640" s="2" t="s">
        <v>51</v>
      </c>
    </row>
    <row r="641" ht="9.25" customHeight="1" spans="1:10">
      <c r="A641" s="1" t="s">
        <v>2516</v>
      </c>
      <c r="B641" s="1" t="s">
        <v>2517</v>
      </c>
      <c r="C641" s="2" t="s">
        <v>2518</v>
      </c>
      <c r="D641" s="3">
        <v>1610136274683</v>
      </c>
      <c r="E641" s="2" t="s">
        <v>13</v>
      </c>
      <c r="F641" s="1" t="s">
        <v>348</v>
      </c>
      <c r="G641" s="3">
        <v>1</v>
      </c>
      <c r="H641" s="5">
        <v>71.1</v>
      </c>
      <c r="I641" s="4">
        <v>3.53</v>
      </c>
      <c r="J641" s="2" t="s">
        <v>51</v>
      </c>
    </row>
    <row r="642" ht="9.25" customHeight="1" spans="1:10">
      <c r="A642" s="1" t="s">
        <v>2519</v>
      </c>
      <c r="B642" s="1" t="s">
        <v>2268</v>
      </c>
      <c r="C642" s="2" t="s">
        <v>2520</v>
      </c>
      <c r="D642" s="3">
        <v>3440164014510</v>
      </c>
      <c r="E642" s="2" t="s">
        <v>13</v>
      </c>
      <c r="F642" s="1" t="s">
        <v>348</v>
      </c>
      <c r="G642" s="3">
        <v>1</v>
      </c>
      <c r="H642" s="5">
        <v>67.5</v>
      </c>
      <c r="I642" s="4">
        <v>3.53</v>
      </c>
      <c r="J642" s="2" t="s">
        <v>51</v>
      </c>
    </row>
    <row r="643" ht="9.25" customHeight="1" spans="1:10">
      <c r="A643" s="1" t="s">
        <v>2521</v>
      </c>
      <c r="B643" s="1" t="s">
        <v>2522</v>
      </c>
      <c r="C643" s="2" t="s">
        <v>2523</v>
      </c>
      <c r="D643" s="3">
        <v>4410372637943</v>
      </c>
      <c r="E643" s="2" t="s">
        <v>13</v>
      </c>
      <c r="F643" s="1" t="s">
        <v>348</v>
      </c>
      <c r="G643" s="3">
        <v>1</v>
      </c>
      <c r="H643" s="5">
        <v>63.9</v>
      </c>
      <c r="I643" s="4">
        <v>3.53</v>
      </c>
      <c r="J643" s="2" t="s">
        <v>51</v>
      </c>
    </row>
    <row r="644" ht="9.25" customHeight="1" spans="1:10">
      <c r="A644" s="1" t="s">
        <v>1707</v>
      </c>
      <c r="B644" s="1" t="s">
        <v>2524</v>
      </c>
      <c r="C644" s="2" t="s">
        <v>2525</v>
      </c>
      <c r="D644" s="3">
        <v>9040301832132</v>
      </c>
      <c r="E644" s="2" t="s">
        <v>13</v>
      </c>
      <c r="F644" s="1" t="s">
        <v>348</v>
      </c>
      <c r="G644" s="3">
        <v>1</v>
      </c>
      <c r="H644" s="5">
        <v>63.8</v>
      </c>
      <c r="I644" s="4">
        <v>3.53</v>
      </c>
      <c r="J644" s="2" t="s">
        <v>51</v>
      </c>
    </row>
    <row r="645" ht="9.25" customHeight="1" spans="1:10">
      <c r="A645" s="1" t="s">
        <v>2526</v>
      </c>
      <c r="B645" s="1" t="s">
        <v>2527</v>
      </c>
      <c r="C645" s="2" t="s">
        <v>2528</v>
      </c>
      <c r="D645" s="3">
        <v>3630208000420</v>
      </c>
      <c r="E645" s="2" t="s">
        <v>13</v>
      </c>
      <c r="F645" s="1" t="s">
        <v>348</v>
      </c>
      <c r="G645" s="3">
        <v>1</v>
      </c>
      <c r="H645" s="5">
        <v>61.7</v>
      </c>
      <c r="I645" s="4">
        <v>3.53</v>
      </c>
      <c r="J645" s="2" t="s">
        <v>51</v>
      </c>
    </row>
    <row r="646" ht="9.25" customHeight="1" spans="1:10">
      <c r="A646" s="1" t="s">
        <v>2529</v>
      </c>
      <c r="B646" s="1" t="s">
        <v>2530</v>
      </c>
      <c r="C646" s="2" t="s">
        <v>2531</v>
      </c>
      <c r="D646" s="3">
        <v>3540496074839</v>
      </c>
      <c r="E646" s="2" t="s">
        <v>13</v>
      </c>
      <c r="F646" s="1" t="s">
        <v>348</v>
      </c>
      <c r="G646" s="3">
        <v>1</v>
      </c>
      <c r="H646" s="5">
        <v>57.5</v>
      </c>
      <c r="I646" s="4">
        <v>3.53</v>
      </c>
      <c r="J646" s="2" t="s">
        <v>51</v>
      </c>
    </row>
    <row r="647" ht="9.25" customHeight="1" spans="1:10">
      <c r="A647" s="1" t="s">
        <v>2532</v>
      </c>
      <c r="B647" s="1" t="s">
        <v>2533</v>
      </c>
      <c r="C647" s="2" t="s">
        <v>2534</v>
      </c>
      <c r="D647" s="3">
        <v>3720136060277</v>
      </c>
      <c r="E647" s="2" t="s">
        <v>13</v>
      </c>
      <c r="F647" s="1" t="s">
        <v>348</v>
      </c>
      <c r="G647" s="3">
        <v>1</v>
      </c>
      <c r="H647" s="5">
        <v>56.1</v>
      </c>
      <c r="I647" s="4">
        <v>3.53</v>
      </c>
      <c r="J647" s="2" t="s">
        <v>51</v>
      </c>
    </row>
    <row r="648" ht="9.25" customHeight="1" spans="1:10">
      <c r="A648" s="1" t="s">
        <v>2535</v>
      </c>
      <c r="B648" s="1" t="s">
        <v>2536</v>
      </c>
      <c r="C648" s="2" t="s">
        <v>2537</v>
      </c>
      <c r="D648" s="3">
        <v>3740532675729</v>
      </c>
      <c r="E648" s="2" t="s">
        <v>13</v>
      </c>
      <c r="F648" s="1" t="s">
        <v>348</v>
      </c>
      <c r="G648" s="3">
        <v>1</v>
      </c>
      <c r="H648" s="3">
        <v>56</v>
      </c>
      <c r="I648" s="4">
        <v>3.53</v>
      </c>
      <c r="J648" s="2" t="s">
        <v>51</v>
      </c>
    </row>
    <row r="649" ht="9.25" customHeight="1" spans="1:10">
      <c r="A649" s="1" t="s">
        <v>2538</v>
      </c>
      <c r="B649" s="1" t="s">
        <v>2539</v>
      </c>
      <c r="C649" s="2" t="s">
        <v>2540</v>
      </c>
      <c r="D649" s="3">
        <v>3460398524024</v>
      </c>
      <c r="E649" s="2" t="s">
        <v>13</v>
      </c>
      <c r="F649" s="1" t="s">
        <v>348</v>
      </c>
      <c r="G649" s="3">
        <v>1</v>
      </c>
      <c r="H649" s="5">
        <v>53.7</v>
      </c>
      <c r="I649" s="4">
        <v>3.53</v>
      </c>
      <c r="J649" s="2" t="s">
        <v>51</v>
      </c>
    </row>
    <row r="650" ht="9.25" customHeight="1" spans="1:10">
      <c r="A650" s="1" t="s">
        <v>2541</v>
      </c>
      <c r="B650" s="1" t="s">
        <v>2542</v>
      </c>
      <c r="C650" s="2" t="s">
        <v>2543</v>
      </c>
      <c r="D650" s="3">
        <v>5440179387053</v>
      </c>
      <c r="E650" s="2" t="s">
        <v>13</v>
      </c>
      <c r="F650" s="1" t="s">
        <v>348</v>
      </c>
      <c r="G650" s="3">
        <v>1</v>
      </c>
      <c r="H650" s="3">
        <v>88</v>
      </c>
      <c r="I650" s="4">
        <v>3.52</v>
      </c>
      <c r="J650" s="2" t="s">
        <v>51</v>
      </c>
    </row>
    <row r="651" ht="9.25" customHeight="1" spans="1:10">
      <c r="A651" s="1" t="s">
        <v>2544</v>
      </c>
      <c r="B651" s="1" t="s">
        <v>2545</v>
      </c>
      <c r="C651" s="2" t="s">
        <v>2546</v>
      </c>
      <c r="D651" s="3">
        <v>3640177912209</v>
      </c>
      <c r="E651" s="2" t="s">
        <v>13</v>
      </c>
      <c r="F651" s="1" t="s">
        <v>348</v>
      </c>
      <c r="G651" s="3">
        <v>1</v>
      </c>
      <c r="H651" s="4">
        <v>87.91</v>
      </c>
      <c r="I651" s="4">
        <v>3.52</v>
      </c>
      <c r="J651" s="2" t="s">
        <v>51</v>
      </c>
    </row>
    <row r="652" ht="9.25" customHeight="1" spans="1:10">
      <c r="A652" s="1" t="s">
        <v>2547</v>
      </c>
      <c r="B652" s="1" t="s">
        <v>981</v>
      </c>
      <c r="C652" s="2" t="s">
        <v>2548</v>
      </c>
      <c r="D652" s="3">
        <v>3610326965621</v>
      </c>
      <c r="E652" s="2" t="s">
        <v>13</v>
      </c>
      <c r="F652" s="1" t="s">
        <v>348</v>
      </c>
      <c r="G652" s="3">
        <v>1</v>
      </c>
      <c r="H652" s="5">
        <v>87.9</v>
      </c>
      <c r="I652" s="4">
        <v>3.52</v>
      </c>
      <c r="J652" s="2" t="s">
        <v>51</v>
      </c>
    </row>
    <row r="653" ht="9.25" customHeight="1" spans="1:10">
      <c r="A653" s="1" t="s">
        <v>2549</v>
      </c>
      <c r="B653" s="1" t="s">
        <v>2550</v>
      </c>
      <c r="C653" s="2" t="s">
        <v>2551</v>
      </c>
      <c r="D653" s="3">
        <v>3840317150377</v>
      </c>
      <c r="E653" s="2" t="s">
        <v>13</v>
      </c>
      <c r="F653" s="1" t="s">
        <v>348</v>
      </c>
      <c r="G653" s="3">
        <v>1</v>
      </c>
      <c r="H653" s="4">
        <v>87.88</v>
      </c>
      <c r="I653" s="4">
        <v>3.52</v>
      </c>
      <c r="J653" s="2" t="s">
        <v>51</v>
      </c>
    </row>
    <row r="654" ht="9.25" customHeight="1" spans="1:10">
      <c r="A654" s="1" t="s">
        <v>2552</v>
      </c>
      <c r="B654" s="1" t="s">
        <v>2553</v>
      </c>
      <c r="C654" s="2" t="s">
        <v>2554</v>
      </c>
      <c r="D654" s="3">
        <v>3740594154506</v>
      </c>
      <c r="E654" s="2" t="s">
        <v>13</v>
      </c>
      <c r="F654" s="1" t="s">
        <v>348</v>
      </c>
      <c r="G654" s="3">
        <v>1</v>
      </c>
      <c r="H654" s="5">
        <v>85.1</v>
      </c>
      <c r="I654" s="4">
        <v>3.52</v>
      </c>
      <c r="J654" s="2" t="s">
        <v>51</v>
      </c>
    </row>
    <row r="655" ht="9.25" customHeight="1" spans="1:10">
      <c r="A655" s="1" t="s">
        <v>2555</v>
      </c>
      <c r="B655" s="1" t="s">
        <v>2556</v>
      </c>
      <c r="C655" s="2" t="s">
        <v>2557</v>
      </c>
      <c r="D655" s="3">
        <v>3710190145017</v>
      </c>
      <c r="E655" s="2" t="s">
        <v>13</v>
      </c>
      <c r="F655" s="1" t="s">
        <v>348</v>
      </c>
      <c r="G655" s="3">
        <v>1</v>
      </c>
      <c r="H655" s="5">
        <v>84.4</v>
      </c>
      <c r="I655" s="4">
        <v>3.52</v>
      </c>
      <c r="J655" s="2" t="s">
        <v>51</v>
      </c>
    </row>
    <row r="656" ht="9.25" customHeight="1" spans="1:10">
      <c r="A656" s="1" t="s">
        <v>2558</v>
      </c>
      <c r="B656" s="1" t="s">
        <v>2559</v>
      </c>
      <c r="C656" s="2" t="s">
        <v>2560</v>
      </c>
      <c r="D656" s="3">
        <v>1430131802985</v>
      </c>
      <c r="E656" s="2" t="s">
        <v>13</v>
      </c>
      <c r="F656" s="1" t="s">
        <v>348</v>
      </c>
      <c r="G656" s="3">
        <v>1</v>
      </c>
      <c r="H656" s="5">
        <v>82.8</v>
      </c>
      <c r="I656" s="4">
        <v>3.52</v>
      </c>
      <c r="J656" s="2" t="s">
        <v>51</v>
      </c>
    </row>
    <row r="657" ht="9.25" customHeight="1" spans="1:10">
      <c r="A657" s="1" t="s">
        <v>2561</v>
      </c>
      <c r="B657" s="1" t="s">
        <v>2562</v>
      </c>
      <c r="C657" s="2" t="s">
        <v>2563</v>
      </c>
      <c r="D657" s="3">
        <v>3540505679689</v>
      </c>
      <c r="E657" s="2" t="s">
        <v>13</v>
      </c>
      <c r="F657" s="1" t="s">
        <v>348</v>
      </c>
      <c r="G657" s="3">
        <v>1</v>
      </c>
      <c r="H657" s="5">
        <v>80.7</v>
      </c>
      <c r="I657" s="4">
        <v>3.52</v>
      </c>
      <c r="J657" s="2" t="s">
        <v>51</v>
      </c>
    </row>
    <row r="658" ht="9.25" customHeight="1" spans="1:10">
      <c r="A658" s="1" t="s">
        <v>2564</v>
      </c>
      <c r="B658" s="1" t="s">
        <v>2565</v>
      </c>
      <c r="C658" s="2" t="s">
        <v>2566</v>
      </c>
      <c r="D658" s="3">
        <v>3440177556828</v>
      </c>
      <c r="E658" s="2" t="s">
        <v>13</v>
      </c>
      <c r="F658" s="1" t="s">
        <v>348</v>
      </c>
      <c r="G658" s="3">
        <v>1</v>
      </c>
      <c r="H658" s="3">
        <v>79</v>
      </c>
      <c r="I658" s="4">
        <v>3.52</v>
      </c>
      <c r="J658" s="2" t="s">
        <v>51</v>
      </c>
    </row>
    <row r="659" ht="9.25" customHeight="1" spans="1:10">
      <c r="A659" s="1" t="s">
        <v>2567</v>
      </c>
      <c r="B659" s="1" t="s">
        <v>2568</v>
      </c>
      <c r="C659" s="2" t="s">
        <v>2569</v>
      </c>
      <c r="D659" s="3">
        <v>3720303304863</v>
      </c>
      <c r="E659" s="2" t="s">
        <v>13</v>
      </c>
      <c r="F659" s="1" t="s">
        <v>348</v>
      </c>
      <c r="G659" s="3">
        <v>1</v>
      </c>
      <c r="H659" s="5">
        <v>77.5</v>
      </c>
      <c r="I659" s="4">
        <v>3.52</v>
      </c>
      <c r="J659" s="2" t="s">
        <v>51</v>
      </c>
    </row>
    <row r="660" ht="9.25" customHeight="1" spans="1:10">
      <c r="A660" s="1" t="s">
        <v>2570</v>
      </c>
      <c r="B660" s="1" t="s">
        <v>2571</v>
      </c>
      <c r="C660" s="2" t="s">
        <v>2572</v>
      </c>
      <c r="D660" s="3">
        <v>3820229250945</v>
      </c>
      <c r="E660" s="2" t="s">
        <v>13</v>
      </c>
      <c r="F660" s="1" t="s">
        <v>348</v>
      </c>
      <c r="G660" s="3">
        <v>1</v>
      </c>
      <c r="H660" s="3">
        <v>77</v>
      </c>
      <c r="I660" s="4">
        <v>3.52</v>
      </c>
      <c r="J660" s="2" t="s">
        <v>51</v>
      </c>
    </row>
    <row r="661" ht="9.25" customHeight="1" spans="1:10">
      <c r="A661" s="1" t="s">
        <v>2573</v>
      </c>
      <c r="B661" s="1" t="s">
        <v>2574</v>
      </c>
      <c r="C661" s="2" t="s">
        <v>2575</v>
      </c>
      <c r="D661" s="3">
        <v>3510334281964</v>
      </c>
      <c r="E661" s="2" t="s">
        <v>13</v>
      </c>
      <c r="F661" s="1" t="s">
        <v>348</v>
      </c>
      <c r="G661" s="3">
        <v>1</v>
      </c>
      <c r="H661" s="3">
        <v>77</v>
      </c>
      <c r="I661" s="4">
        <v>3.52</v>
      </c>
      <c r="J661" s="2" t="s">
        <v>51</v>
      </c>
    </row>
    <row r="662" ht="9.25" customHeight="1" spans="1:10">
      <c r="A662" s="1" t="s">
        <v>2576</v>
      </c>
      <c r="B662" s="1" t="s">
        <v>2577</v>
      </c>
      <c r="C662" s="2" t="s">
        <v>2578</v>
      </c>
      <c r="D662" s="3">
        <v>3830103587655</v>
      </c>
      <c r="E662" s="2" t="s">
        <v>13</v>
      </c>
      <c r="F662" s="1" t="s">
        <v>348</v>
      </c>
      <c r="G662" s="3">
        <v>1</v>
      </c>
      <c r="H662" s="5">
        <v>75.1</v>
      </c>
      <c r="I662" s="4">
        <v>3.52</v>
      </c>
      <c r="J662" s="2" t="s">
        <v>51</v>
      </c>
    </row>
    <row r="663" ht="9.25" customHeight="1" spans="1:10">
      <c r="A663" s="1" t="s">
        <v>2579</v>
      </c>
      <c r="B663" s="1" t="s">
        <v>2580</v>
      </c>
      <c r="C663" s="2" t="s">
        <v>2581</v>
      </c>
      <c r="D663" s="3">
        <v>4230174355897</v>
      </c>
      <c r="E663" s="2" t="s">
        <v>13</v>
      </c>
      <c r="F663" s="1" t="s">
        <v>348</v>
      </c>
      <c r="G663" s="3">
        <v>1</v>
      </c>
      <c r="H663" s="5">
        <v>72.7</v>
      </c>
      <c r="I663" s="4">
        <v>3.52</v>
      </c>
      <c r="J663" s="2" t="s">
        <v>51</v>
      </c>
    </row>
    <row r="664" ht="9.25" customHeight="1" spans="1:10">
      <c r="A664" s="1" t="s">
        <v>2582</v>
      </c>
      <c r="B664" s="1" t="s">
        <v>2583</v>
      </c>
      <c r="C664" s="2" t="s">
        <v>2584</v>
      </c>
      <c r="D664" s="3">
        <v>3740609956536</v>
      </c>
      <c r="E664" s="2" t="s">
        <v>13</v>
      </c>
      <c r="F664" s="1" t="s">
        <v>348</v>
      </c>
      <c r="G664" s="3">
        <v>1</v>
      </c>
      <c r="H664" s="3">
        <v>72</v>
      </c>
      <c r="I664" s="4">
        <v>3.52</v>
      </c>
      <c r="J664" s="2" t="s">
        <v>51</v>
      </c>
    </row>
    <row r="665" ht="9.25" customHeight="1" spans="1:10">
      <c r="A665" s="1" t="s">
        <v>2585</v>
      </c>
      <c r="B665" s="1" t="s">
        <v>2586</v>
      </c>
      <c r="C665" s="2" t="s">
        <v>2587</v>
      </c>
      <c r="D665" s="3">
        <v>3740565247532</v>
      </c>
      <c r="E665" s="2" t="s">
        <v>13</v>
      </c>
      <c r="F665" s="1" t="s">
        <v>348</v>
      </c>
      <c r="G665" s="3">
        <v>1</v>
      </c>
      <c r="H665" s="5">
        <v>71.5</v>
      </c>
      <c r="I665" s="4">
        <v>3.52</v>
      </c>
      <c r="J665" s="2" t="s">
        <v>51</v>
      </c>
    </row>
    <row r="666" ht="9.25" customHeight="1" spans="1:10">
      <c r="A666" s="1" t="s">
        <v>2588</v>
      </c>
      <c r="B666" s="1" t="s">
        <v>2589</v>
      </c>
      <c r="C666" s="2" t="s">
        <v>2590</v>
      </c>
      <c r="D666" s="3">
        <v>3820170409638</v>
      </c>
      <c r="E666" s="2" t="s">
        <v>13</v>
      </c>
      <c r="F666" s="1" t="s">
        <v>348</v>
      </c>
      <c r="G666" s="3">
        <v>1</v>
      </c>
      <c r="H666" s="5">
        <v>70.6</v>
      </c>
      <c r="I666" s="4">
        <v>3.52</v>
      </c>
      <c r="J666" s="2" t="s">
        <v>51</v>
      </c>
    </row>
    <row r="667" ht="9.25" customHeight="1" spans="1:10">
      <c r="A667" s="1" t="s">
        <v>2591</v>
      </c>
      <c r="B667" s="1" t="s">
        <v>2592</v>
      </c>
      <c r="C667" s="2" t="s">
        <v>2593</v>
      </c>
      <c r="D667" s="3">
        <v>4220107519346</v>
      </c>
      <c r="E667" s="2" t="s">
        <v>13</v>
      </c>
      <c r="F667" s="1" t="s">
        <v>348</v>
      </c>
      <c r="G667" s="3">
        <v>1</v>
      </c>
      <c r="H667" s="5">
        <v>70.1</v>
      </c>
      <c r="I667" s="4">
        <v>3.52</v>
      </c>
      <c r="J667" s="2" t="s">
        <v>51</v>
      </c>
    </row>
    <row r="668" ht="9.25" customHeight="1" spans="1:10">
      <c r="A668" s="1" t="s">
        <v>2594</v>
      </c>
      <c r="B668" s="1" t="s">
        <v>2595</v>
      </c>
      <c r="C668" s="2" t="s">
        <v>2596</v>
      </c>
      <c r="D668" s="3">
        <v>3710127136680</v>
      </c>
      <c r="E668" s="2" t="s">
        <v>13</v>
      </c>
      <c r="F668" s="1" t="s">
        <v>348</v>
      </c>
      <c r="G668" s="3">
        <v>1</v>
      </c>
      <c r="H668" s="5">
        <v>65.5</v>
      </c>
      <c r="I668" s="4">
        <v>3.52</v>
      </c>
      <c r="J668" s="2" t="s">
        <v>51</v>
      </c>
    </row>
    <row r="669" ht="9.25" customHeight="1" spans="1:10">
      <c r="A669" s="1" t="s">
        <v>2597</v>
      </c>
      <c r="B669" s="1" t="s">
        <v>2598</v>
      </c>
      <c r="C669" s="2" t="s">
        <v>2599</v>
      </c>
      <c r="D669" s="3">
        <v>3110446413190</v>
      </c>
      <c r="E669" s="2" t="s">
        <v>13</v>
      </c>
      <c r="F669" s="1" t="s">
        <v>348</v>
      </c>
      <c r="G669" s="3">
        <v>1</v>
      </c>
      <c r="H669" s="4">
        <v>63.54</v>
      </c>
      <c r="I669" s="4">
        <v>3.52</v>
      </c>
      <c r="J669" s="2" t="s">
        <v>51</v>
      </c>
    </row>
    <row r="670" ht="9.25" customHeight="1" spans="1:10">
      <c r="A670" s="1" t="s">
        <v>2600</v>
      </c>
      <c r="B670" s="1" t="s">
        <v>2601</v>
      </c>
      <c r="C670" s="2" t="s">
        <v>2602</v>
      </c>
      <c r="D670" s="3">
        <v>4210150170620</v>
      </c>
      <c r="E670" s="2" t="s">
        <v>13</v>
      </c>
      <c r="F670" s="1" t="s">
        <v>348</v>
      </c>
      <c r="G670" s="3">
        <v>1</v>
      </c>
      <c r="H670" s="5">
        <v>59.3</v>
      </c>
      <c r="I670" s="4">
        <v>3.52</v>
      </c>
      <c r="J670" s="2" t="s">
        <v>51</v>
      </c>
    </row>
    <row r="671" ht="9.25" customHeight="1" spans="1:10">
      <c r="A671" s="1" t="s">
        <v>2603</v>
      </c>
      <c r="B671" s="1" t="s">
        <v>2604</v>
      </c>
      <c r="C671" s="2" t="s">
        <v>2605</v>
      </c>
      <c r="D671" s="3">
        <v>1410102362983</v>
      </c>
      <c r="E671" s="2" t="s">
        <v>13</v>
      </c>
      <c r="F671" s="1" t="s">
        <v>348</v>
      </c>
      <c r="G671" s="3">
        <v>1</v>
      </c>
      <c r="H671" s="3">
        <v>54</v>
      </c>
      <c r="I671" s="4">
        <v>3.52</v>
      </c>
      <c r="J671" s="2" t="s">
        <v>51</v>
      </c>
    </row>
    <row r="672" ht="9.25" customHeight="1" spans="1:10">
      <c r="A672" s="1" t="s">
        <v>2606</v>
      </c>
      <c r="B672" s="1" t="s">
        <v>421</v>
      </c>
      <c r="C672" s="2" t="s">
        <v>2607</v>
      </c>
      <c r="D672" s="3">
        <v>3450208642133</v>
      </c>
      <c r="E672" s="2" t="s">
        <v>13</v>
      </c>
      <c r="F672" s="1" t="s">
        <v>348</v>
      </c>
      <c r="G672" s="3">
        <v>1</v>
      </c>
      <c r="H672" s="5">
        <v>87.8</v>
      </c>
      <c r="I672" s="4">
        <v>3.51</v>
      </c>
      <c r="J672" s="2" t="s">
        <v>51</v>
      </c>
    </row>
    <row r="673" ht="9.25" customHeight="1" spans="1:10">
      <c r="A673" s="1" t="s">
        <v>2608</v>
      </c>
      <c r="B673" s="1" t="s">
        <v>2609</v>
      </c>
      <c r="C673" s="2" t="s">
        <v>2610</v>
      </c>
      <c r="D673" s="3">
        <v>3520275554304</v>
      </c>
      <c r="E673" s="2" t="s">
        <v>13</v>
      </c>
      <c r="F673" s="1" t="s">
        <v>348</v>
      </c>
      <c r="G673" s="3">
        <v>1</v>
      </c>
      <c r="H673" s="4">
        <v>87.64</v>
      </c>
      <c r="I673" s="4">
        <v>3.51</v>
      </c>
      <c r="J673" s="2" t="s">
        <v>51</v>
      </c>
    </row>
    <row r="674" ht="9.25" customHeight="1" spans="1:10">
      <c r="A674" s="1" t="s">
        <v>2611</v>
      </c>
      <c r="B674" s="1" t="s">
        <v>2612</v>
      </c>
      <c r="C674" s="2" t="s">
        <v>2613</v>
      </c>
      <c r="D674" s="3">
        <v>3720307621252</v>
      </c>
      <c r="E674" s="2" t="s">
        <v>13</v>
      </c>
      <c r="F674" s="1" t="s">
        <v>348</v>
      </c>
      <c r="G674" s="3">
        <v>1</v>
      </c>
      <c r="H674" s="5">
        <v>84.1</v>
      </c>
      <c r="I674" s="4">
        <v>3.51</v>
      </c>
      <c r="J674" s="2" t="s">
        <v>51</v>
      </c>
    </row>
    <row r="675" ht="9.25" customHeight="1" spans="1:10">
      <c r="A675" s="1" t="s">
        <v>2614</v>
      </c>
      <c r="B675" s="1" t="s">
        <v>2615</v>
      </c>
      <c r="C675" s="2" t="s">
        <v>2616</v>
      </c>
      <c r="D675" s="3">
        <v>3110414396814</v>
      </c>
      <c r="E675" s="2" t="s">
        <v>13</v>
      </c>
      <c r="F675" s="1" t="s">
        <v>348</v>
      </c>
      <c r="G675" s="3">
        <v>1</v>
      </c>
      <c r="H675" s="5">
        <v>83.4</v>
      </c>
      <c r="I675" s="4">
        <v>3.51</v>
      </c>
      <c r="J675" s="2" t="s">
        <v>51</v>
      </c>
    </row>
    <row r="676" ht="9.25" customHeight="1" spans="1:10">
      <c r="A676" s="1" t="s">
        <v>2617</v>
      </c>
      <c r="B676" s="1" t="s">
        <v>1168</v>
      </c>
      <c r="C676" s="2" t="s">
        <v>2618</v>
      </c>
      <c r="D676" s="3">
        <v>3410254009274</v>
      </c>
      <c r="E676" s="2" t="s">
        <v>13</v>
      </c>
      <c r="F676" s="1" t="s">
        <v>348</v>
      </c>
      <c r="G676" s="3">
        <v>1</v>
      </c>
      <c r="H676" s="5">
        <v>82.6</v>
      </c>
      <c r="I676" s="4">
        <v>3.51</v>
      </c>
      <c r="J676" s="2" t="s">
        <v>51</v>
      </c>
    </row>
    <row r="677" ht="9.25" customHeight="1" spans="1:10">
      <c r="A677" s="1" t="s">
        <v>2619</v>
      </c>
      <c r="B677" s="1" t="s">
        <v>1284</v>
      </c>
      <c r="C677" s="2" t="s">
        <v>2620</v>
      </c>
      <c r="D677" s="3">
        <v>3620337051472</v>
      </c>
      <c r="E677" s="2" t="s">
        <v>13</v>
      </c>
      <c r="F677" s="1" t="s">
        <v>348</v>
      </c>
      <c r="G677" s="3">
        <v>1</v>
      </c>
      <c r="H677" s="5">
        <v>82.5</v>
      </c>
      <c r="I677" s="4">
        <v>3.51</v>
      </c>
      <c r="J677" s="2" t="s">
        <v>51</v>
      </c>
    </row>
    <row r="678" ht="9.25" customHeight="1" spans="1:10">
      <c r="A678" s="1" t="s">
        <v>2621</v>
      </c>
      <c r="B678" s="1" t="s">
        <v>2622</v>
      </c>
      <c r="C678" s="2" t="s">
        <v>2623</v>
      </c>
      <c r="D678" s="3">
        <v>3630284303123</v>
      </c>
      <c r="E678" s="2" t="s">
        <v>13</v>
      </c>
      <c r="F678" s="1" t="s">
        <v>348</v>
      </c>
      <c r="G678" s="3">
        <v>1</v>
      </c>
      <c r="H678" s="5">
        <v>81.1</v>
      </c>
      <c r="I678" s="4">
        <v>3.51</v>
      </c>
      <c r="J678" s="2" t="s">
        <v>51</v>
      </c>
    </row>
    <row r="679" ht="9.25" customHeight="1" spans="1:10">
      <c r="A679" s="1" t="s">
        <v>289</v>
      </c>
      <c r="B679" s="1" t="s">
        <v>2624</v>
      </c>
      <c r="C679" s="2" t="s">
        <v>2625</v>
      </c>
      <c r="D679" s="3">
        <v>3520107186611</v>
      </c>
      <c r="E679" s="2" t="s">
        <v>13</v>
      </c>
      <c r="F679" s="1" t="s">
        <v>348</v>
      </c>
      <c r="G679" s="3">
        <v>1</v>
      </c>
      <c r="H679" s="4">
        <v>79.82</v>
      </c>
      <c r="I679" s="4">
        <v>3.51</v>
      </c>
      <c r="J679" s="2" t="s">
        <v>51</v>
      </c>
    </row>
    <row r="680" ht="9.25" customHeight="1" spans="1:10">
      <c r="A680" s="1" t="s">
        <v>2626</v>
      </c>
      <c r="B680" s="1" t="s">
        <v>2627</v>
      </c>
      <c r="C680" s="2" t="s">
        <v>2628</v>
      </c>
      <c r="D680" s="3">
        <v>3220373768652</v>
      </c>
      <c r="E680" s="2" t="s">
        <v>13</v>
      </c>
      <c r="F680" s="1" t="s">
        <v>348</v>
      </c>
      <c r="G680" s="3">
        <v>1</v>
      </c>
      <c r="H680" s="5">
        <v>78.9</v>
      </c>
      <c r="I680" s="4">
        <v>3.51</v>
      </c>
      <c r="J680" s="2" t="s">
        <v>51</v>
      </c>
    </row>
    <row r="681" ht="9.25" customHeight="1" spans="1:10">
      <c r="A681" s="1" t="s">
        <v>2629</v>
      </c>
      <c r="B681" s="1" t="s">
        <v>2630</v>
      </c>
      <c r="C681" s="2" t="s">
        <v>2631</v>
      </c>
      <c r="D681" s="3">
        <v>3520125796031</v>
      </c>
      <c r="E681" s="2" t="s">
        <v>13</v>
      </c>
      <c r="F681" s="1" t="s">
        <v>348</v>
      </c>
      <c r="G681" s="3">
        <v>1</v>
      </c>
      <c r="H681" s="5">
        <v>78.3</v>
      </c>
      <c r="I681" s="4">
        <v>3.51</v>
      </c>
      <c r="J681" s="2" t="s">
        <v>51</v>
      </c>
    </row>
    <row r="682" ht="9.25" customHeight="1" spans="1:10">
      <c r="A682" s="1" t="s">
        <v>2632</v>
      </c>
      <c r="B682" s="1" t="s">
        <v>2633</v>
      </c>
      <c r="C682" s="2" t="s">
        <v>2634</v>
      </c>
      <c r="D682" s="3">
        <v>3710289577175</v>
      </c>
      <c r="E682" s="2" t="s">
        <v>13</v>
      </c>
      <c r="F682" s="1" t="s">
        <v>348</v>
      </c>
      <c r="G682" s="3">
        <v>1</v>
      </c>
      <c r="H682" s="5">
        <v>77.8</v>
      </c>
      <c r="I682" s="4">
        <v>3.51</v>
      </c>
      <c r="J682" s="2" t="s">
        <v>51</v>
      </c>
    </row>
    <row r="683" ht="9.25" customHeight="1" spans="1:10">
      <c r="A683" s="1" t="s">
        <v>2081</v>
      </c>
      <c r="B683" s="1" t="s">
        <v>2635</v>
      </c>
      <c r="C683" s="2" t="s">
        <v>2636</v>
      </c>
      <c r="D683" s="3">
        <v>3320296722319</v>
      </c>
      <c r="E683" s="2" t="s">
        <v>13</v>
      </c>
      <c r="F683" s="1" t="s">
        <v>348</v>
      </c>
      <c r="G683" s="3">
        <v>1</v>
      </c>
      <c r="H683" s="5">
        <v>77.1</v>
      </c>
      <c r="I683" s="4">
        <v>3.51</v>
      </c>
      <c r="J683" s="2" t="s">
        <v>51</v>
      </c>
    </row>
    <row r="684" ht="9.25" customHeight="1" spans="1:10">
      <c r="A684" s="1" t="s">
        <v>2637</v>
      </c>
      <c r="B684" s="1" t="s">
        <v>2638</v>
      </c>
      <c r="C684" s="2" t="s">
        <v>2639</v>
      </c>
      <c r="D684" s="3">
        <v>3740555621057</v>
      </c>
      <c r="E684" s="2" t="s">
        <v>13</v>
      </c>
      <c r="F684" s="1" t="s">
        <v>348</v>
      </c>
      <c r="G684" s="3">
        <v>1</v>
      </c>
      <c r="H684" s="5">
        <v>75.1</v>
      </c>
      <c r="I684" s="4">
        <v>3.51</v>
      </c>
      <c r="J684" s="2" t="s">
        <v>51</v>
      </c>
    </row>
    <row r="685" ht="9.25" customHeight="1" spans="1:10">
      <c r="A685" s="1" t="s">
        <v>2640</v>
      </c>
      <c r="B685" s="1" t="s">
        <v>2641</v>
      </c>
      <c r="C685" s="2" t="s">
        <v>2642</v>
      </c>
      <c r="D685" s="3">
        <v>3710602184904</v>
      </c>
      <c r="E685" s="2" t="s">
        <v>13</v>
      </c>
      <c r="F685" s="1" t="s">
        <v>348</v>
      </c>
      <c r="G685" s="3">
        <v>1</v>
      </c>
      <c r="H685" s="5">
        <v>74.2</v>
      </c>
      <c r="I685" s="4">
        <v>3.51</v>
      </c>
      <c r="J685" s="2" t="s">
        <v>51</v>
      </c>
    </row>
    <row r="686" ht="9.25" customHeight="1" spans="1:10">
      <c r="A686" s="1" t="s">
        <v>2643</v>
      </c>
      <c r="B686" s="1" t="s">
        <v>2644</v>
      </c>
      <c r="C686" s="2" t="s">
        <v>2645</v>
      </c>
      <c r="D686" s="3">
        <v>3520252209573</v>
      </c>
      <c r="E686" s="2" t="s">
        <v>13</v>
      </c>
      <c r="F686" s="1" t="s">
        <v>348</v>
      </c>
      <c r="G686" s="3">
        <v>1</v>
      </c>
      <c r="H686" s="5">
        <v>72.1</v>
      </c>
      <c r="I686" s="4">
        <v>3.51</v>
      </c>
      <c r="J686" s="2" t="s">
        <v>51</v>
      </c>
    </row>
    <row r="687" ht="9.25" customHeight="1" spans="1:10">
      <c r="A687" s="1" t="s">
        <v>816</v>
      </c>
      <c r="B687" s="1" t="s">
        <v>2646</v>
      </c>
      <c r="C687" s="2" t="s">
        <v>2647</v>
      </c>
      <c r="D687" s="3">
        <v>3520177492627</v>
      </c>
      <c r="E687" s="2" t="s">
        <v>13</v>
      </c>
      <c r="F687" s="1" t="s">
        <v>348</v>
      </c>
      <c r="G687" s="3">
        <v>1</v>
      </c>
      <c r="H687" s="5">
        <v>66.4</v>
      </c>
      <c r="I687" s="4">
        <v>3.51</v>
      </c>
      <c r="J687" s="2" t="s">
        <v>51</v>
      </c>
    </row>
    <row r="688" ht="9.25" customHeight="1" spans="1:10">
      <c r="A688" s="1" t="s">
        <v>2648</v>
      </c>
      <c r="B688" s="1" t="s">
        <v>1904</v>
      </c>
      <c r="C688" s="2" t="s">
        <v>2649</v>
      </c>
      <c r="D688" s="3">
        <v>3520002145506</v>
      </c>
      <c r="E688" s="2" t="s">
        <v>13</v>
      </c>
      <c r="F688" s="1" t="s">
        <v>348</v>
      </c>
      <c r="G688" s="3">
        <v>1</v>
      </c>
      <c r="H688" s="5">
        <v>65.5</v>
      </c>
      <c r="I688" s="4">
        <v>3.51</v>
      </c>
      <c r="J688" s="2" t="s">
        <v>51</v>
      </c>
    </row>
    <row r="689" ht="9.25" customHeight="1" spans="1:10">
      <c r="A689" s="1" t="s">
        <v>2650</v>
      </c>
      <c r="B689" s="1" t="s">
        <v>2651</v>
      </c>
      <c r="C689" s="2" t="s">
        <v>2652</v>
      </c>
      <c r="D689" s="3">
        <v>3630295101443</v>
      </c>
      <c r="E689" s="2" t="s">
        <v>13</v>
      </c>
      <c r="F689" s="1" t="s">
        <v>348</v>
      </c>
      <c r="G689" s="3">
        <v>1</v>
      </c>
      <c r="H689" s="5">
        <v>65.3</v>
      </c>
      <c r="I689" s="4">
        <v>3.51</v>
      </c>
      <c r="J689" s="2" t="s">
        <v>51</v>
      </c>
    </row>
    <row r="690" ht="9.25" customHeight="1" spans="1:10">
      <c r="A690" s="1" t="s">
        <v>2653</v>
      </c>
      <c r="B690" s="1" t="s">
        <v>556</v>
      </c>
      <c r="C690" s="2" t="s">
        <v>2654</v>
      </c>
      <c r="D690" s="3">
        <v>3440194252033</v>
      </c>
      <c r="E690" s="2" t="s">
        <v>13</v>
      </c>
      <c r="F690" s="1" t="s">
        <v>348</v>
      </c>
      <c r="G690" s="3">
        <v>1</v>
      </c>
      <c r="H690" s="5">
        <v>64.9</v>
      </c>
      <c r="I690" s="4">
        <v>3.51</v>
      </c>
      <c r="J690" s="2" t="s">
        <v>51</v>
      </c>
    </row>
    <row r="691" ht="9.25" customHeight="1" spans="1:10">
      <c r="A691" s="1" t="s">
        <v>2655</v>
      </c>
      <c r="B691" s="1" t="s">
        <v>450</v>
      </c>
      <c r="C691" s="2" t="s">
        <v>2656</v>
      </c>
      <c r="D691" s="3">
        <v>3520137899303</v>
      </c>
      <c r="E691" s="2" t="s">
        <v>13</v>
      </c>
      <c r="F691" s="1" t="s">
        <v>348</v>
      </c>
      <c r="G691" s="3">
        <v>1</v>
      </c>
      <c r="H691" s="5">
        <v>62.3</v>
      </c>
      <c r="I691" s="4">
        <v>3.51</v>
      </c>
      <c r="J691" s="2" t="s">
        <v>51</v>
      </c>
    </row>
    <row r="692" ht="9.25" customHeight="1" spans="1:10">
      <c r="A692" s="1" t="s">
        <v>2657</v>
      </c>
      <c r="B692" s="1" t="s">
        <v>944</v>
      </c>
      <c r="C692" s="2" t="s">
        <v>2658</v>
      </c>
      <c r="D692" s="3">
        <v>3810153154465</v>
      </c>
      <c r="E692" s="2" t="s">
        <v>13</v>
      </c>
      <c r="F692" s="1" t="s">
        <v>348</v>
      </c>
      <c r="G692" s="3">
        <v>1</v>
      </c>
      <c r="H692" s="5">
        <v>59.5</v>
      </c>
      <c r="I692" s="4">
        <v>3.51</v>
      </c>
      <c r="J692" s="2" t="s">
        <v>51</v>
      </c>
    </row>
    <row r="693" ht="9.25" customHeight="1" spans="1:10">
      <c r="A693" s="1" t="s">
        <v>2659</v>
      </c>
      <c r="B693" s="1" t="s">
        <v>2660</v>
      </c>
      <c r="C693" s="2" t="s">
        <v>2661</v>
      </c>
      <c r="D693" s="3">
        <v>3650123258112</v>
      </c>
      <c r="E693" s="2" t="s">
        <v>13</v>
      </c>
      <c r="F693" s="1" t="s">
        <v>348</v>
      </c>
      <c r="G693" s="3">
        <v>1</v>
      </c>
      <c r="H693" s="5">
        <v>59.2</v>
      </c>
      <c r="I693" s="4">
        <v>3.51</v>
      </c>
      <c r="J693" s="2" t="s">
        <v>51</v>
      </c>
    </row>
    <row r="694" ht="9.25" customHeight="1" spans="1:10">
      <c r="A694" s="1" t="s">
        <v>2662</v>
      </c>
      <c r="B694" s="1" t="s">
        <v>2663</v>
      </c>
      <c r="C694" s="2" t="s">
        <v>2664</v>
      </c>
      <c r="D694" s="3">
        <v>3520283909703</v>
      </c>
      <c r="E694" s="2" t="s">
        <v>13</v>
      </c>
      <c r="F694" s="1" t="s">
        <v>348</v>
      </c>
      <c r="G694" s="3">
        <v>1</v>
      </c>
      <c r="H694" s="5">
        <v>57.6</v>
      </c>
      <c r="I694" s="4">
        <v>3.51</v>
      </c>
      <c r="J694" s="2" t="s">
        <v>51</v>
      </c>
    </row>
    <row r="695" ht="9.25" customHeight="1" spans="1:10">
      <c r="A695" s="1" t="s">
        <v>2665</v>
      </c>
      <c r="B695" s="1" t="s">
        <v>2666</v>
      </c>
      <c r="C695" s="2" t="s">
        <v>2667</v>
      </c>
      <c r="D695" s="3">
        <v>3710244098173</v>
      </c>
      <c r="E695" s="2" t="s">
        <v>13</v>
      </c>
      <c r="F695" s="1" t="s">
        <v>348</v>
      </c>
      <c r="G695" s="3">
        <v>1</v>
      </c>
      <c r="H695" s="5">
        <v>50.5</v>
      </c>
      <c r="I695" s="4">
        <v>3.51</v>
      </c>
      <c r="J695" s="2" t="s">
        <v>51</v>
      </c>
    </row>
    <row r="696" ht="9.25" customHeight="1" spans="1:10">
      <c r="A696" s="1" t="s">
        <v>2668</v>
      </c>
      <c r="B696" s="1" t="s">
        <v>2669</v>
      </c>
      <c r="C696" s="2" t="s">
        <v>2670</v>
      </c>
      <c r="D696" s="3">
        <v>3720246380996</v>
      </c>
      <c r="E696" s="2" t="s">
        <v>13</v>
      </c>
      <c r="F696" s="1" t="s">
        <v>348</v>
      </c>
      <c r="G696" s="3">
        <v>1</v>
      </c>
      <c r="H696" s="5">
        <v>97.5</v>
      </c>
      <c r="I696" s="5">
        <v>3.5</v>
      </c>
      <c r="J696" s="2" t="s">
        <v>51</v>
      </c>
    </row>
    <row r="697" ht="9.25" customHeight="1" spans="1:10">
      <c r="A697" s="1" t="s">
        <v>2671</v>
      </c>
      <c r="B697" s="1" t="s">
        <v>2672</v>
      </c>
      <c r="C697" s="2" t="s">
        <v>2673</v>
      </c>
      <c r="D697" s="3">
        <v>3730252995695</v>
      </c>
      <c r="E697" s="2" t="s">
        <v>13</v>
      </c>
      <c r="F697" s="1" t="s">
        <v>348</v>
      </c>
      <c r="G697" s="3">
        <v>1</v>
      </c>
      <c r="H697" s="3">
        <v>93</v>
      </c>
      <c r="I697" s="5">
        <v>3.5</v>
      </c>
      <c r="J697" s="2" t="s">
        <v>51</v>
      </c>
    </row>
    <row r="698" ht="9.25" customHeight="1" spans="1:10">
      <c r="A698" s="1" t="s">
        <v>2674</v>
      </c>
      <c r="B698" s="1" t="s">
        <v>2675</v>
      </c>
      <c r="C698" s="2" t="s">
        <v>2676</v>
      </c>
      <c r="D698" s="3">
        <v>3520213167633</v>
      </c>
      <c r="E698" s="2" t="s">
        <v>13</v>
      </c>
      <c r="F698" s="1" t="s">
        <v>348</v>
      </c>
      <c r="G698" s="3">
        <v>1</v>
      </c>
      <c r="H698" s="4">
        <v>88.45</v>
      </c>
      <c r="I698" s="5">
        <v>3.5</v>
      </c>
      <c r="J698" s="2" t="s">
        <v>51</v>
      </c>
    </row>
    <row r="699" ht="9.25" customHeight="1" spans="1:10">
      <c r="A699" s="1" t="s">
        <v>2677</v>
      </c>
      <c r="B699" s="1" t="s">
        <v>2678</v>
      </c>
      <c r="C699" s="2" t="s">
        <v>2679</v>
      </c>
      <c r="D699" s="3">
        <v>3730172088852</v>
      </c>
      <c r="E699" s="2" t="s">
        <v>13</v>
      </c>
      <c r="F699" s="1" t="s">
        <v>348</v>
      </c>
      <c r="G699" s="3">
        <v>1</v>
      </c>
      <c r="H699" s="4">
        <v>87.66</v>
      </c>
      <c r="I699" s="5">
        <v>3.5</v>
      </c>
      <c r="J699" s="2" t="s">
        <v>51</v>
      </c>
    </row>
    <row r="700" ht="9.25" customHeight="1" spans="1:10">
      <c r="A700" s="1" t="s">
        <v>2680</v>
      </c>
      <c r="B700" s="1" t="s">
        <v>2681</v>
      </c>
      <c r="C700" s="2" t="s">
        <v>2682</v>
      </c>
      <c r="D700" s="3">
        <v>3820183179327</v>
      </c>
      <c r="E700" s="2" t="s">
        <v>13</v>
      </c>
      <c r="F700" s="1" t="s">
        <v>348</v>
      </c>
      <c r="G700" s="3">
        <v>1</v>
      </c>
      <c r="H700" s="5">
        <v>87.5</v>
      </c>
      <c r="I700" s="5">
        <v>3.5</v>
      </c>
      <c r="J700" s="2" t="s">
        <v>51</v>
      </c>
    </row>
    <row r="701" ht="9.25" customHeight="1" spans="1:10">
      <c r="A701" s="1" t="s">
        <v>2683</v>
      </c>
      <c r="B701" s="1" t="s">
        <v>1171</v>
      </c>
      <c r="C701" s="2" t="s">
        <v>2684</v>
      </c>
      <c r="D701" s="3">
        <v>3230362922455</v>
      </c>
      <c r="E701" s="2" t="s">
        <v>13</v>
      </c>
      <c r="F701" s="1" t="s">
        <v>348</v>
      </c>
      <c r="G701" s="3">
        <v>1</v>
      </c>
      <c r="H701" s="4">
        <v>87.45</v>
      </c>
      <c r="I701" s="5">
        <v>3.5</v>
      </c>
      <c r="J701" s="2" t="s">
        <v>51</v>
      </c>
    </row>
    <row r="702" ht="9.25" customHeight="1" spans="1:10">
      <c r="A702" s="1" t="s">
        <v>2685</v>
      </c>
      <c r="B702" s="1" t="s">
        <v>2686</v>
      </c>
      <c r="C702" s="2" t="s">
        <v>2687</v>
      </c>
      <c r="D702" s="3">
        <v>4230134723497</v>
      </c>
      <c r="E702" s="2" t="s">
        <v>13</v>
      </c>
      <c r="F702" s="1" t="s">
        <v>348</v>
      </c>
      <c r="G702" s="3">
        <v>1</v>
      </c>
      <c r="H702" s="5">
        <v>85.5</v>
      </c>
      <c r="I702" s="5">
        <v>3.5</v>
      </c>
      <c r="J702" s="2" t="s">
        <v>51</v>
      </c>
    </row>
    <row r="703" ht="9.25" customHeight="1" spans="1:10">
      <c r="A703" s="1" t="s">
        <v>2688</v>
      </c>
      <c r="B703" s="1" t="s">
        <v>656</v>
      </c>
      <c r="C703" s="2" t="s">
        <v>2689</v>
      </c>
      <c r="D703" s="3">
        <v>3510114934953</v>
      </c>
      <c r="E703" s="2" t="s">
        <v>13</v>
      </c>
      <c r="F703" s="1" t="s">
        <v>348</v>
      </c>
      <c r="G703" s="3">
        <v>1</v>
      </c>
      <c r="H703" s="4">
        <v>80.83</v>
      </c>
      <c r="I703" s="5">
        <v>3.5</v>
      </c>
      <c r="J703" s="2" t="s">
        <v>51</v>
      </c>
    </row>
    <row r="704" ht="9.25" customHeight="1" spans="1:10">
      <c r="A704" s="1" t="s">
        <v>2690</v>
      </c>
      <c r="B704" s="1" t="s">
        <v>550</v>
      </c>
      <c r="C704" s="2" t="s">
        <v>2691</v>
      </c>
      <c r="D704" s="3">
        <v>3320309830258</v>
      </c>
      <c r="E704" s="2" t="s">
        <v>13</v>
      </c>
      <c r="F704" s="1" t="s">
        <v>348</v>
      </c>
      <c r="G704" s="3">
        <v>1</v>
      </c>
      <c r="H704" s="5">
        <v>78.6</v>
      </c>
      <c r="I704" s="5">
        <v>3.5</v>
      </c>
      <c r="J704" s="2" t="s">
        <v>51</v>
      </c>
    </row>
    <row r="705" ht="9.25" customHeight="1" spans="1:10">
      <c r="A705" s="1" t="s">
        <v>2692</v>
      </c>
      <c r="B705" s="1" t="s">
        <v>2693</v>
      </c>
      <c r="C705" s="2" t="s">
        <v>2694</v>
      </c>
      <c r="D705" s="3">
        <v>3820102139760</v>
      </c>
      <c r="E705" s="2" t="s">
        <v>13</v>
      </c>
      <c r="F705" s="1" t="s">
        <v>348</v>
      </c>
      <c r="G705" s="3">
        <v>1</v>
      </c>
      <c r="H705" s="5">
        <v>78.2</v>
      </c>
      <c r="I705" s="5">
        <v>3.5</v>
      </c>
      <c r="J705" s="2" t="s">
        <v>51</v>
      </c>
    </row>
    <row r="706" ht="9.25" customHeight="1" spans="1:10">
      <c r="A706" s="1" t="s">
        <v>2695</v>
      </c>
      <c r="B706" s="1" t="s">
        <v>2696</v>
      </c>
      <c r="C706" s="2" t="s">
        <v>2697</v>
      </c>
      <c r="D706" s="3">
        <v>3520206915475</v>
      </c>
      <c r="E706" s="2" t="s">
        <v>13</v>
      </c>
      <c r="F706" s="1" t="s">
        <v>348</v>
      </c>
      <c r="G706" s="3">
        <v>1</v>
      </c>
      <c r="H706" s="5">
        <v>76.8</v>
      </c>
      <c r="I706" s="5">
        <v>3.5</v>
      </c>
      <c r="J706" s="2" t="s">
        <v>51</v>
      </c>
    </row>
    <row r="707" ht="9.25" customHeight="1" spans="1:10">
      <c r="A707" s="1" t="s">
        <v>2698</v>
      </c>
      <c r="B707" s="1" t="s">
        <v>1665</v>
      </c>
      <c r="C707" s="2" t="s">
        <v>2699</v>
      </c>
      <c r="D707" s="3">
        <v>3310081049992</v>
      </c>
      <c r="E707" s="2" t="s">
        <v>13</v>
      </c>
      <c r="F707" s="1" t="s">
        <v>348</v>
      </c>
      <c r="G707" s="3">
        <v>1</v>
      </c>
      <c r="H707" s="5">
        <v>76.3</v>
      </c>
      <c r="I707" s="5">
        <v>3.5</v>
      </c>
      <c r="J707" s="2" t="s">
        <v>51</v>
      </c>
    </row>
    <row r="708" ht="9.25" customHeight="1" spans="1:10">
      <c r="A708" s="1" t="s">
        <v>1733</v>
      </c>
      <c r="B708" s="1" t="s">
        <v>1665</v>
      </c>
      <c r="C708" s="2" t="s">
        <v>2700</v>
      </c>
      <c r="D708" s="3">
        <v>3420228703243</v>
      </c>
      <c r="E708" s="2" t="s">
        <v>13</v>
      </c>
      <c r="F708" s="1" t="s">
        <v>348</v>
      </c>
      <c r="G708" s="3">
        <v>1</v>
      </c>
      <c r="H708" s="5">
        <v>76.2</v>
      </c>
      <c r="I708" s="5">
        <v>3.5</v>
      </c>
      <c r="J708" s="2" t="s">
        <v>51</v>
      </c>
    </row>
    <row r="709" ht="9.25" customHeight="1" spans="1:10">
      <c r="A709" s="1" t="s">
        <v>2701</v>
      </c>
      <c r="B709" s="1" t="s">
        <v>2702</v>
      </c>
      <c r="C709" s="2" t="s">
        <v>2703</v>
      </c>
      <c r="D709" s="3">
        <v>3510406781272</v>
      </c>
      <c r="E709" s="2" t="s">
        <v>13</v>
      </c>
      <c r="F709" s="1" t="s">
        <v>348</v>
      </c>
      <c r="G709" s="3">
        <v>1</v>
      </c>
      <c r="H709" s="5">
        <v>75.8</v>
      </c>
      <c r="I709" s="5">
        <v>3.5</v>
      </c>
      <c r="J709" s="2" t="s">
        <v>51</v>
      </c>
    </row>
    <row r="710" ht="9.25" customHeight="1" spans="1:10">
      <c r="A710" s="1" t="s">
        <v>2704</v>
      </c>
      <c r="B710" s="1" t="s">
        <v>2705</v>
      </c>
      <c r="C710" s="2" t="s">
        <v>2706</v>
      </c>
      <c r="D710" s="3">
        <v>3740238772692</v>
      </c>
      <c r="E710" s="2" t="s">
        <v>13</v>
      </c>
      <c r="F710" s="1" t="s">
        <v>348</v>
      </c>
      <c r="G710" s="3">
        <v>1</v>
      </c>
      <c r="H710" s="5">
        <v>75.3</v>
      </c>
      <c r="I710" s="5">
        <v>3.5</v>
      </c>
      <c r="J710" s="2" t="s">
        <v>51</v>
      </c>
    </row>
    <row r="711" ht="9.25" customHeight="1" spans="1:10">
      <c r="A711" s="1" t="s">
        <v>2707</v>
      </c>
      <c r="B711" s="1" t="s">
        <v>2708</v>
      </c>
      <c r="C711" s="2" t="s">
        <v>2709</v>
      </c>
      <c r="D711" s="3">
        <v>3420264806499</v>
      </c>
      <c r="E711" s="2" t="s">
        <v>13</v>
      </c>
      <c r="F711" s="1" t="s">
        <v>348</v>
      </c>
      <c r="G711" s="3">
        <v>1</v>
      </c>
      <c r="H711" s="4">
        <v>75.08</v>
      </c>
      <c r="I711" s="5">
        <v>3.5</v>
      </c>
      <c r="J711" s="2" t="s">
        <v>51</v>
      </c>
    </row>
    <row r="712" ht="9.25" customHeight="1" spans="1:10">
      <c r="A712" s="1" t="s">
        <v>2710</v>
      </c>
      <c r="B712" s="1" t="s">
        <v>2711</v>
      </c>
      <c r="C712" s="2" t="s">
        <v>2712</v>
      </c>
      <c r="D712" s="3">
        <v>3230489373486</v>
      </c>
      <c r="E712" s="2" t="s">
        <v>13</v>
      </c>
      <c r="F712" s="1" t="s">
        <v>348</v>
      </c>
      <c r="G712" s="3">
        <v>1</v>
      </c>
      <c r="H712" s="5">
        <v>74.8</v>
      </c>
      <c r="I712" s="5">
        <v>3.5</v>
      </c>
      <c r="J712" s="2" t="s">
        <v>51</v>
      </c>
    </row>
    <row r="713" ht="9.25" customHeight="1" spans="1:10">
      <c r="A713" s="1" t="s">
        <v>2713</v>
      </c>
      <c r="B713" s="1" t="s">
        <v>101</v>
      </c>
      <c r="C713" s="2" t="s">
        <v>2714</v>
      </c>
      <c r="D713" s="3">
        <v>3320251177169</v>
      </c>
      <c r="E713" s="2" t="s">
        <v>13</v>
      </c>
      <c r="F713" s="1" t="s">
        <v>348</v>
      </c>
      <c r="G713" s="3">
        <v>1</v>
      </c>
      <c r="H713" s="5">
        <v>74.8</v>
      </c>
      <c r="I713" s="5">
        <v>3.5</v>
      </c>
      <c r="J713" s="2" t="s">
        <v>51</v>
      </c>
    </row>
    <row r="714" ht="9.25" customHeight="1" spans="1:10">
      <c r="A714" s="1" t="s">
        <v>2683</v>
      </c>
      <c r="B714" s="1" t="s">
        <v>2715</v>
      </c>
      <c r="C714" s="2" t="s">
        <v>2716</v>
      </c>
      <c r="D714" s="3">
        <v>3810483509963</v>
      </c>
      <c r="E714" s="2" t="s">
        <v>13</v>
      </c>
      <c r="F714" s="1" t="s">
        <v>348</v>
      </c>
      <c r="G714" s="3">
        <v>1</v>
      </c>
      <c r="H714" s="5">
        <v>73.8</v>
      </c>
      <c r="I714" s="5">
        <v>3.5</v>
      </c>
      <c r="J714" s="2" t="s">
        <v>51</v>
      </c>
    </row>
    <row r="715" ht="9.25" customHeight="1" spans="1:10">
      <c r="A715" s="1" t="s">
        <v>2717</v>
      </c>
      <c r="B715" s="1" t="s">
        <v>2718</v>
      </c>
      <c r="C715" s="2" t="s">
        <v>2719</v>
      </c>
      <c r="D715" s="3">
        <v>3520181552391</v>
      </c>
      <c r="E715" s="2" t="s">
        <v>13</v>
      </c>
      <c r="F715" s="1" t="s">
        <v>348</v>
      </c>
      <c r="G715" s="3">
        <v>1</v>
      </c>
      <c r="H715" s="5">
        <v>72.5</v>
      </c>
      <c r="I715" s="5">
        <v>3.5</v>
      </c>
      <c r="J715" s="2" t="s">
        <v>51</v>
      </c>
    </row>
    <row r="716" ht="9.25" customHeight="1" spans="1:10">
      <c r="A716" s="1" t="s">
        <v>2720</v>
      </c>
      <c r="B716" s="1" t="s">
        <v>2721</v>
      </c>
      <c r="C716" s="2" t="s">
        <v>2722</v>
      </c>
      <c r="D716" s="3">
        <v>3520132946135</v>
      </c>
      <c r="E716" s="2" t="s">
        <v>13</v>
      </c>
      <c r="F716" s="1" t="s">
        <v>348</v>
      </c>
      <c r="G716" s="3">
        <v>1</v>
      </c>
      <c r="H716" s="4">
        <v>69.27</v>
      </c>
      <c r="I716" s="5">
        <v>3.5</v>
      </c>
      <c r="J716" s="2" t="s">
        <v>51</v>
      </c>
    </row>
    <row r="717" ht="9.25" customHeight="1" spans="1:10">
      <c r="A717" s="1" t="s">
        <v>2723</v>
      </c>
      <c r="B717" s="1" t="s">
        <v>2724</v>
      </c>
      <c r="C717" s="2" t="s">
        <v>2725</v>
      </c>
      <c r="D717" s="3">
        <v>3520284668837</v>
      </c>
      <c r="E717" s="2" t="s">
        <v>13</v>
      </c>
      <c r="F717" s="1" t="s">
        <v>348</v>
      </c>
      <c r="G717" s="3">
        <v>1</v>
      </c>
      <c r="H717" s="5">
        <v>67.9</v>
      </c>
      <c r="I717" s="5">
        <v>3.5</v>
      </c>
      <c r="J717" s="2" t="s">
        <v>51</v>
      </c>
    </row>
    <row r="718" ht="9.25" customHeight="1" spans="1:10">
      <c r="A718" s="1" t="s">
        <v>2726</v>
      </c>
      <c r="B718" s="1" t="s">
        <v>2727</v>
      </c>
      <c r="C718" s="2" t="s">
        <v>2728</v>
      </c>
      <c r="D718" s="3">
        <v>1350340525599</v>
      </c>
      <c r="E718" s="2" t="s">
        <v>13</v>
      </c>
      <c r="F718" s="1" t="s">
        <v>348</v>
      </c>
      <c r="G718" s="3">
        <v>1</v>
      </c>
      <c r="H718" s="5">
        <v>65.6</v>
      </c>
      <c r="I718" s="5">
        <v>3.5</v>
      </c>
      <c r="J718" s="2" t="s">
        <v>51</v>
      </c>
    </row>
    <row r="719" ht="9.25" customHeight="1" spans="1:10">
      <c r="A719" s="1" t="s">
        <v>2729</v>
      </c>
      <c r="B719" s="1" t="s">
        <v>2730</v>
      </c>
      <c r="C719" s="2" t="s">
        <v>2731</v>
      </c>
      <c r="D719" s="3">
        <v>3420260350636</v>
      </c>
      <c r="E719" s="2" t="s">
        <v>13</v>
      </c>
      <c r="F719" s="1" t="s">
        <v>348</v>
      </c>
      <c r="G719" s="3">
        <v>1</v>
      </c>
      <c r="H719" s="5">
        <v>63.1</v>
      </c>
      <c r="I719" s="5">
        <v>3.5</v>
      </c>
      <c r="J719" s="2" t="s">
        <v>51</v>
      </c>
    </row>
    <row r="720" ht="9.25" customHeight="1" spans="1:10">
      <c r="A720" s="1" t="s">
        <v>2732</v>
      </c>
      <c r="B720" s="1" t="s">
        <v>536</v>
      </c>
      <c r="C720" s="2" t="s">
        <v>2733</v>
      </c>
      <c r="D720" s="3">
        <v>3120158817769</v>
      </c>
      <c r="E720" s="2" t="s">
        <v>13</v>
      </c>
      <c r="F720" s="1" t="s">
        <v>348</v>
      </c>
      <c r="G720" s="3">
        <v>1</v>
      </c>
      <c r="H720" s="4">
        <v>63.09</v>
      </c>
      <c r="I720" s="5">
        <v>3.5</v>
      </c>
      <c r="J720" s="2" t="s">
        <v>51</v>
      </c>
    </row>
    <row r="721" ht="9.25" customHeight="1" spans="1:10">
      <c r="A721" s="1" t="s">
        <v>1717</v>
      </c>
      <c r="B721" s="1" t="s">
        <v>2734</v>
      </c>
      <c r="C721" s="2" t="s">
        <v>2735</v>
      </c>
      <c r="D721" s="3">
        <v>3520223295223</v>
      </c>
      <c r="E721" s="2" t="s">
        <v>13</v>
      </c>
      <c r="F721" s="1" t="s">
        <v>348</v>
      </c>
      <c r="G721" s="3">
        <v>1</v>
      </c>
      <c r="H721" s="5">
        <v>60.6</v>
      </c>
      <c r="I721" s="5">
        <v>3.5</v>
      </c>
      <c r="J721" s="2" t="s">
        <v>51</v>
      </c>
    </row>
    <row r="722" ht="9.25" customHeight="1" spans="1:10">
      <c r="A722" s="1" t="s">
        <v>2736</v>
      </c>
      <c r="B722" s="1" t="s">
        <v>2737</v>
      </c>
      <c r="C722" s="2" t="s">
        <v>2738</v>
      </c>
      <c r="D722" s="3">
        <v>4250147448580</v>
      </c>
      <c r="E722" s="2" t="s">
        <v>13</v>
      </c>
      <c r="F722" s="1" t="s">
        <v>348</v>
      </c>
      <c r="G722" s="3">
        <v>1</v>
      </c>
      <c r="H722" s="4">
        <v>58.91</v>
      </c>
      <c r="I722" s="5">
        <v>3.5</v>
      </c>
      <c r="J722" s="2" t="s">
        <v>51</v>
      </c>
    </row>
    <row r="723" ht="9.25" customHeight="1" spans="1:10">
      <c r="A723" s="1" t="s">
        <v>2739</v>
      </c>
      <c r="B723" s="1" t="s">
        <v>2740</v>
      </c>
      <c r="C723" s="2" t="s">
        <v>2741</v>
      </c>
      <c r="D723" s="3">
        <v>3520265857808</v>
      </c>
      <c r="E723" s="2" t="s">
        <v>13</v>
      </c>
      <c r="F723" s="1" t="s">
        <v>348</v>
      </c>
      <c r="G723" s="3">
        <v>1</v>
      </c>
      <c r="H723" s="5">
        <v>58.5</v>
      </c>
      <c r="I723" s="5">
        <v>3.5</v>
      </c>
      <c r="J723" s="2" t="s">
        <v>51</v>
      </c>
    </row>
    <row r="724" ht="9.25" customHeight="1" spans="1:10">
      <c r="A724" s="1" t="s">
        <v>2742</v>
      </c>
      <c r="B724" s="1" t="s">
        <v>2743</v>
      </c>
      <c r="C724" s="2" t="s">
        <v>2744</v>
      </c>
      <c r="D724" s="3">
        <v>3520261182104</v>
      </c>
      <c r="E724" s="2" t="s">
        <v>13</v>
      </c>
      <c r="F724" s="1" t="s">
        <v>348</v>
      </c>
      <c r="G724" s="3">
        <v>1</v>
      </c>
      <c r="H724" s="5">
        <v>57.9</v>
      </c>
      <c r="I724" s="5">
        <v>3.5</v>
      </c>
      <c r="J724" s="2" t="s">
        <v>51</v>
      </c>
    </row>
    <row r="725" ht="9.25" customHeight="1" spans="1:10">
      <c r="A725" s="1" t="s">
        <v>2745</v>
      </c>
      <c r="B725" s="1" t="s">
        <v>2746</v>
      </c>
      <c r="C725" s="2" t="s">
        <v>2747</v>
      </c>
      <c r="D725" s="3">
        <v>3740195414141</v>
      </c>
      <c r="E725" s="2" t="s">
        <v>13</v>
      </c>
      <c r="F725" s="1" t="s">
        <v>348</v>
      </c>
      <c r="G725" s="3">
        <v>1</v>
      </c>
      <c r="H725" s="5">
        <v>57.7</v>
      </c>
      <c r="I725" s="5">
        <v>3.5</v>
      </c>
      <c r="J725" s="2" t="s">
        <v>51</v>
      </c>
    </row>
    <row r="726" ht="9.25" customHeight="1" spans="1:10">
      <c r="A726" s="1" t="s">
        <v>2748</v>
      </c>
      <c r="B726" s="1" t="s">
        <v>2749</v>
      </c>
      <c r="C726" s="2" t="s">
        <v>2750</v>
      </c>
      <c r="D726" s="3">
        <v>3520257853641</v>
      </c>
      <c r="E726" s="2" t="s">
        <v>13</v>
      </c>
      <c r="F726" s="1" t="s">
        <v>348</v>
      </c>
      <c r="G726" s="3">
        <v>1</v>
      </c>
      <c r="H726" s="5">
        <v>51.9</v>
      </c>
      <c r="I726" s="5">
        <v>3.5</v>
      </c>
      <c r="J726" s="2" t="s">
        <v>51</v>
      </c>
    </row>
    <row r="727" ht="9.25" customHeight="1" spans="1:10">
      <c r="A727" s="1" t="s">
        <v>2751</v>
      </c>
      <c r="B727" s="1" t="s">
        <v>944</v>
      </c>
      <c r="C727" s="2" t="s">
        <v>2752</v>
      </c>
      <c r="D727" s="3">
        <v>9040301419036</v>
      </c>
      <c r="E727" s="2" t="s">
        <v>13</v>
      </c>
      <c r="F727" s="1" t="s">
        <v>348</v>
      </c>
      <c r="G727" s="3">
        <v>1</v>
      </c>
      <c r="H727" s="5">
        <v>93.1</v>
      </c>
      <c r="I727" s="4">
        <v>3.49</v>
      </c>
      <c r="J727" s="2" t="s">
        <v>51</v>
      </c>
    </row>
    <row r="728" ht="9.25" customHeight="1" spans="1:10">
      <c r="A728" s="1" t="s">
        <v>2753</v>
      </c>
      <c r="B728" s="1" t="s">
        <v>2754</v>
      </c>
      <c r="C728" s="2" t="s">
        <v>2755</v>
      </c>
      <c r="D728" s="3">
        <v>3120207714087</v>
      </c>
      <c r="E728" s="2" t="s">
        <v>13</v>
      </c>
      <c r="F728" s="1" t="s">
        <v>348</v>
      </c>
      <c r="G728" s="3">
        <v>1</v>
      </c>
      <c r="H728" s="5">
        <v>92.7</v>
      </c>
      <c r="I728" s="4">
        <v>3.49</v>
      </c>
      <c r="J728" s="2" t="s">
        <v>51</v>
      </c>
    </row>
    <row r="729" ht="9.25" customHeight="1" spans="1:10">
      <c r="A729" s="1" t="s">
        <v>2756</v>
      </c>
      <c r="B729" s="1" t="s">
        <v>2757</v>
      </c>
      <c r="C729" s="2" t="s">
        <v>2758</v>
      </c>
      <c r="D729" s="3">
        <v>3330356602560</v>
      </c>
      <c r="E729" s="2" t="s">
        <v>13</v>
      </c>
      <c r="F729" s="1" t="s">
        <v>348</v>
      </c>
      <c r="G729" s="3">
        <v>1</v>
      </c>
      <c r="H729" s="4">
        <v>87.33</v>
      </c>
      <c r="I729" s="4">
        <v>3.49</v>
      </c>
      <c r="J729" s="2" t="s">
        <v>51</v>
      </c>
    </row>
    <row r="730" ht="9.25" customHeight="1" spans="1:10">
      <c r="A730" s="1" t="s">
        <v>2759</v>
      </c>
      <c r="B730" s="1" t="s">
        <v>2760</v>
      </c>
      <c r="C730" s="2" t="s">
        <v>2761</v>
      </c>
      <c r="D730" s="3">
        <v>3460128724037</v>
      </c>
      <c r="E730" s="2" t="s">
        <v>13</v>
      </c>
      <c r="F730" s="1" t="s">
        <v>348</v>
      </c>
      <c r="G730" s="3">
        <v>1</v>
      </c>
      <c r="H730" s="4">
        <v>87.25</v>
      </c>
      <c r="I730" s="4">
        <v>3.49</v>
      </c>
      <c r="J730" s="2" t="s">
        <v>51</v>
      </c>
    </row>
    <row r="731" ht="9.25" customHeight="1" spans="1:10">
      <c r="A731" s="1" t="s">
        <v>2762</v>
      </c>
      <c r="B731" s="1" t="s">
        <v>524</v>
      </c>
      <c r="C731" s="2" t="s">
        <v>2763</v>
      </c>
      <c r="D731" s="3">
        <v>3120206909113</v>
      </c>
      <c r="E731" s="2" t="s">
        <v>13</v>
      </c>
      <c r="F731" s="1" t="s">
        <v>348</v>
      </c>
      <c r="G731" s="3">
        <v>1</v>
      </c>
      <c r="H731" s="4">
        <v>87.25</v>
      </c>
      <c r="I731" s="4">
        <v>3.49</v>
      </c>
      <c r="J731" s="2" t="s">
        <v>51</v>
      </c>
    </row>
    <row r="732" ht="9.25" customHeight="1" spans="1:10">
      <c r="A732" s="1" t="s">
        <v>2764</v>
      </c>
      <c r="B732" s="1" t="s">
        <v>2765</v>
      </c>
      <c r="C732" s="2" t="s">
        <v>2766</v>
      </c>
      <c r="D732" s="3">
        <v>3230359148474</v>
      </c>
      <c r="E732" s="2" t="s">
        <v>13</v>
      </c>
      <c r="F732" s="1" t="s">
        <v>348</v>
      </c>
      <c r="G732" s="3">
        <v>1</v>
      </c>
      <c r="H732" s="4">
        <v>87.18</v>
      </c>
      <c r="I732" s="4">
        <v>3.49</v>
      </c>
      <c r="J732" s="2" t="s">
        <v>51</v>
      </c>
    </row>
    <row r="733" ht="9.25" customHeight="1" spans="1:10">
      <c r="A733" s="1" t="s">
        <v>2767</v>
      </c>
      <c r="B733" s="1" t="s">
        <v>2768</v>
      </c>
      <c r="C733" s="2" t="s">
        <v>2769</v>
      </c>
      <c r="D733" s="3">
        <v>3660144098615</v>
      </c>
      <c r="E733" s="2" t="s">
        <v>13</v>
      </c>
      <c r="F733" s="1" t="s">
        <v>348</v>
      </c>
      <c r="G733" s="3">
        <v>1</v>
      </c>
      <c r="H733" s="5">
        <v>85.6</v>
      </c>
      <c r="I733" s="4">
        <v>3.49</v>
      </c>
      <c r="J733" s="2" t="s">
        <v>51</v>
      </c>
    </row>
    <row r="734" ht="9.25" customHeight="1" spans="1:10">
      <c r="A734" s="1" t="s">
        <v>2770</v>
      </c>
      <c r="B734" s="1" t="s">
        <v>2771</v>
      </c>
      <c r="C734" s="2" t="s">
        <v>2772</v>
      </c>
      <c r="D734" s="3">
        <v>4510557092667</v>
      </c>
      <c r="E734" s="2" t="s">
        <v>13</v>
      </c>
      <c r="F734" s="1" t="s">
        <v>348</v>
      </c>
      <c r="G734" s="3">
        <v>1</v>
      </c>
      <c r="H734" s="5">
        <v>84.7</v>
      </c>
      <c r="I734" s="4">
        <v>3.49</v>
      </c>
      <c r="J734" s="2" t="s">
        <v>51</v>
      </c>
    </row>
    <row r="735" ht="9.25" customHeight="1" spans="1:10">
      <c r="A735" s="1" t="s">
        <v>2773</v>
      </c>
      <c r="B735" s="1" t="s">
        <v>2774</v>
      </c>
      <c r="C735" s="2" t="s">
        <v>2775</v>
      </c>
      <c r="D735" s="3">
        <v>3110412990154</v>
      </c>
      <c r="E735" s="2" t="s">
        <v>13</v>
      </c>
      <c r="F735" s="1" t="s">
        <v>348</v>
      </c>
      <c r="G735" s="3">
        <v>1</v>
      </c>
      <c r="H735" s="5">
        <v>84.4</v>
      </c>
      <c r="I735" s="4">
        <v>3.49</v>
      </c>
      <c r="J735" s="2" t="s">
        <v>51</v>
      </c>
    </row>
    <row r="736" ht="9.25" customHeight="1" spans="1:10">
      <c r="A736" s="1" t="s">
        <v>2609</v>
      </c>
      <c r="B736" s="1" t="s">
        <v>2776</v>
      </c>
      <c r="C736" s="2" t="s">
        <v>2777</v>
      </c>
      <c r="D736" s="3">
        <v>1610117360101</v>
      </c>
      <c r="E736" s="2" t="s">
        <v>13</v>
      </c>
      <c r="F736" s="1" t="s">
        <v>348</v>
      </c>
      <c r="G736" s="3">
        <v>1</v>
      </c>
      <c r="H736" s="4">
        <v>81.91</v>
      </c>
      <c r="I736" s="4">
        <v>3.49</v>
      </c>
      <c r="J736" s="2" t="s">
        <v>51</v>
      </c>
    </row>
    <row r="737" ht="9.25" customHeight="1" spans="1:10">
      <c r="A737" s="1" t="s">
        <v>2778</v>
      </c>
      <c r="B737" s="1" t="s">
        <v>533</v>
      </c>
      <c r="C737" s="2" t="s">
        <v>2779</v>
      </c>
      <c r="D737" s="3">
        <v>3530175905634</v>
      </c>
      <c r="E737" s="2" t="s">
        <v>13</v>
      </c>
      <c r="F737" s="1" t="s">
        <v>348</v>
      </c>
      <c r="G737" s="3">
        <v>1</v>
      </c>
      <c r="H737" s="5">
        <v>80.8</v>
      </c>
      <c r="I737" s="4">
        <v>3.49</v>
      </c>
      <c r="J737" s="2" t="s">
        <v>51</v>
      </c>
    </row>
    <row r="738" ht="9.25" customHeight="1" spans="1:10">
      <c r="A738" s="1" t="s">
        <v>2780</v>
      </c>
      <c r="B738" s="1" t="s">
        <v>2781</v>
      </c>
      <c r="C738" s="2" t="s">
        <v>2782</v>
      </c>
      <c r="D738" s="3">
        <v>3460404803351</v>
      </c>
      <c r="E738" s="2" t="s">
        <v>13</v>
      </c>
      <c r="F738" s="1" t="s">
        <v>348</v>
      </c>
      <c r="G738" s="3">
        <v>1</v>
      </c>
      <c r="H738" s="5">
        <v>79.2</v>
      </c>
      <c r="I738" s="4">
        <v>3.49</v>
      </c>
      <c r="J738" s="2" t="s">
        <v>51</v>
      </c>
    </row>
    <row r="739" ht="9.25" customHeight="1" spans="1:10">
      <c r="A739" s="1" t="s">
        <v>2783</v>
      </c>
      <c r="B739" s="1" t="s">
        <v>11</v>
      </c>
      <c r="C739" s="2" t="s">
        <v>2784</v>
      </c>
      <c r="D739" s="3">
        <v>3420252893488</v>
      </c>
      <c r="E739" s="2" t="s">
        <v>13</v>
      </c>
      <c r="F739" s="1" t="s">
        <v>348</v>
      </c>
      <c r="G739" s="3">
        <v>1</v>
      </c>
      <c r="H739" s="5">
        <v>78.2</v>
      </c>
      <c r="I739" s="4">
        <v>3.49</v>
      </c>
      <c r="J739" s="2" t="s">
        <v>51</v>
      </c>
    </row>
    <row r="740" ht="9.25" customHeight="1" spans="1:10">
      <c r="A740" s="1" t="s">
        <v>2785</v>
      </c>
      <c r="B740" s="1" t="s">
        <v>2786</v>
      </c>
      <c r="C740" s="2" t="s">
        <v>2787</v>
      </c>
      <c r="D740" s="3">
        <v>3720112248899</v>
      </c>
      <c r="E740" s="2" t="s">
        <v>13</v>
      </c>
      <c r="F740" s="1" t="s">
        <v>348</v>
      </c>
      <c r="G740" s="3">
        <v>1</v>
      </c>
      <c r="H740" s="5">
        <v>74.2</v>
      </c>
      <c r="I740" s="4">
        <v>3.49</v>
      </c>
      <c r="J740" s="2" t="s">
        <v>51</v>
      </c>
    </row>
    <row r="741" ht="9.25" customHeight="1" spans="1:10">
      <c r="A741" s="1" t="s">
        <v>1899</v>
      </c>
      <c r="B741" s="1" t="s">
        <v>2788</v>
      </c>
      <c r="C741" s="2" t="s">
        <v>2789</v>
      </c>
      <c r="D741" s="3">
        <v>3310290611312</v>
      </c>
      <c r="E741" s="2" t="s">
        <v>13</v>
      </c>
      <c r="F741" s="1" t="s">
        <v>348</v>
      </c>
      <c r="G741" s="3">
        <v>1</v>
      </c>
      <c r="H741" s="5">
        <v>74.1</v>
      </c>
      <c r="I741" s="4">
        <v>3.49</v>
      </c>
      <c r="J741" s="2" t="s">
        <v>51</v>
      </c>
    </row>
    <row r="742" ht="9.25" customHeight="1" spans="1:10">
      <c r="A742" s="1" t="s">
        <v>2655</v>
      </c>
      <c r="B742" s="1" t="s">
        <v>2790</v>
      </c>
      <c r="C742" s="2" t="s">
        <v>2791</v>
      </c>
      <c r="D742" s="3">
        <v>3440213052003</v>
      </c>
      <c r="E742" s="2" t="s">
        <v>13</v>
      </c>
      <c r="F742" s="1" t="s">
        <v>348</v>
      </c>
      <c r="G742" s="3">
        <v>1</v>
      </c>
      <c r="H742" s="5">
        <v>72.4</v>
      </c>
      <c r="I742" s="4">
        <v>3.49</v>
      </c>
      <c r="J742" s="2" t="s">
        <v>51</v>
      </c>
    </row>
    <row r="743" ht="9.25" customHeight="1" spans="1:10">
      <c r="A743" s="1" t="s">
        <v>2792</v>
      </c>
      <c r="B743" s="1" t="s">
        <v>2793</v>
      </c>
      <c r="C743" s="2" t="s">
        <v>2794</v>
      </c>
      <c r="D743" s="3">
        <v>3520260426764</v>
      </c>
      <c r="E743" s="2" t="s">
        <v>13</v>
      </c>
      <c r="F743" s="1" t="s">
        <v>348</v>
      </c>
      <c r="G743" s="3">
        <v>1</v>
      </c>
      <c r="H743" s="5">
        <v>71.4</v>
      </c>
      <c r="I743" s="4">
        <v>3.49</v>
      </c>
      <c r="J743" s="2" t="s">
        <v>51</v>
      </c>
    </row>
    <row r="744" ht="9.25" customHeight="1" spans="1:10">
      <c r="A744" s="1" t="s">
        <v>2795</v>
      </c>
      <c r="B744" s="1" t="s">
        <v>2796</v>
      </c>
      <c r="C744" s="2" t="s">
        <v>2797</v>
      </c>
      <c r="D744" s="3">
        <v>3740592182072</v>
      </c>
      <c r="E744" s="2" t="s">
        <v>13</v>
      </c>
      <c r="F744" s="1" t="s">
        <v>348</v>
      </c>
      <c r="G744" s="3">
        <v>1</v>
      </c>
      <c r="H744" s="5">
        <v>67.7</v>
      </c>
      <c r="I744" s="4">
        <v>3.49</v>
      </c>
      <c r="J744" s="2" t="s">
        <v>51</v>
      </c>
    </row>
    <row r="745" ht="9.25" customHeight="1" spans="1:10">
      <c r="A745" s="1" t="s">
        <v>2341</v>
      </c>
      <c r="B745" s="1" t="s">
        <v>253</v>
      </c>
      <c r="C745" s="2" t="s">
        <v>2798</v>
      </c>
      <c r="D745" s="3">
        <v>4210124264263</v>
      </c>
      <c r="E745" s="2" t="s">
        <v>13</v>
      </c>
      <c r="F745" s="1" t="s">
        <v>348</v>
      </c>
      <c r="G745" s="3">
        <v>1</v>
      </c>
      <c r="H745" s="5">
        <v>66.8</v>
      </c>
      <c r="I745" s="4">
        <v>3.49</v>
      </c>
      <c r="J745" s="2" t="s">
        <v>51</v>
      </c>
    </row>
    <row r="746" ht="9.25" customHeight="1" spans="1:10">
      <c r="A746" s="1" t="s">
        <v>2799</v>
      </c>
      <c r="B746" s="1" t="s">
        <v>2800</v>
      </c>
      <c r="C746" s="2" t="s">
        <v>2801</v>
      </c>
      <c r="D746" s="3">
        <v>4210124170446</v>
      </c>
      <c r="E746" s="2" t="s">
        <v>13</v>
      </c>
      <c r="F746" s="1" t="s">
        <v>348</v>
      </c>
      <c r="G746" s="3">
        <v>1</v>
      </c>
      <c r="H746" s="5">
        <v>66.3</v>
      </c>
      <c r="I746" s="4">
        <v>3.49</v>
      </c>
      <c r="J746" s="2" t="s">
        <v>51</v>
      </c>
    </row>
    <row r="747" ht="9.25" customHeight="1" spans="1:10">
      <c r="A747" s="1" t="s">
        <v>2802</v>
      </c>
      <c r="B747" s="1" t="s">
        <v>605</v>
      </c>
      <c r="C747" s="2" t="s">
        <v>2803</v>
      </c>
      <c r="D747" s="3">
        <v>3610398806575</v>
      </c>
      <c r="E747" s="2" t="s">
        <v>13</v>
      </c>
      <c r="F747" s="1" t="s">
        <v>348</v>
      </c>
      <c r="G747" s="3">
        <v>1</v>
      </c>
      <c r="H747" s="5">
        <v>65.6</v>
      </c>
      <c r="I747" s="4">
        <v>3.49</v>
      </c>
      <c r="J747" s="2" t="s">
        <v>51</v>
      </c>
    </row>
    <row r="748" ht="9.25" customHeight="1" spans="1:10">
      <c r="A748" s="1" t="s">
        <v>2804</v>
      </c>
      <c r="B748" s="1" t="s">
        <v>1788</v>
      </c>
      <c r="C748" s="2" t="s">
        <v>2805</v>
      </c>
      <c r="D748" s="3">
        <v>4200017450532</v>
      </c>
      <c r="E748" s="2" t="s">
        <v>13</v>
      </c>
      <c r="F748" s="1" t="s">
        <v>348</v>
      </c>
      <c r="G748" s="3">
        <v>1</v>
      </c>
      <c r="H748" s="3">
        <v>65</v>
      </c>
      <c r="I748" s="4">
        <v>3.49</v>
      </c>
      <c r="J748" s="2" t="s">
        <v>51</v>
      </c>
    </row>
    <row r="749" ht="9.25" customHeight="1" spans="1:10">
      <c r="A749" s="1" t="s">
        <v>2806</v>
      </c>
      <c r="B749" s="1" t="s">
        <v>2807</v>
      </c>
      <c r="C749" s="2" t="s">
        <v>2808</v>
      </c>
      <c r="D749" s="3">
        <v>1730116276470</v>
      </c>
      <c r="E749" s="2" t="s">
        <v>13</v>
      </c>
      <c r="F749" s="1" t="s">
        <v>348</v>
      </c>
      <c r="G749" s="3">
        <v>1</v>
      </c>
      <c r="H749" s="5">
        <v>62.8</v>
      </c>
      <c r="I749" s="4">
        <v>3.49</v>
      </c>
      <c r="J749" s="2" t="s">
        <v>51</v>
      </c>
    </row>
    <row r="750" ht="9.25" customHeight="1" spans="1:10">
      <c r="A750" s="1" t="s">
        <v>2809</v>
      </c>
      <c r="B750" s="1" t="s">
        <v>1027</v>
      </c>
      <c r="C750" s="2" t="s">
        <v>2810</v>
      </c>
      <c r="D750" s="3">
        <v>3520098745103</v>
      </c>
      <c r="E750" s="2" t="s">
        <v>13</v>
      </c>
      <c r="F750" s="1" t="s">
        <v>348</v>
      </c>
      <c r="G750" s="3">
        <v>1</v>
      </c>
      <c r="H750" s="5">
        <v>57.2</v>
      </c>
      <c r="I750" s="4">
        <v>3.49</v>
      </c>
      <c r="J750" s="2" t="s">
        <v>51</v>
      </c>
    </row>
    <row r="751" ht="9.25" customHeight="1" spans="1:10">
      <c r="A751" s="1" t="s">
        <v>2811</v>
      </c>
      <c r="B751" s="1" t="s">
        <v>2812</v>
      </c>
      <c r="C751" s="2" t="s">
        <v>2813</v>
      </c>
      <c r="D751" s="3">
        <v>3650178221196</v>
      </c>
      <c r="E751" s="2" t="s">
        <v>13</v>
      </c>
      <c r="F751" s="1" t="s">
        <v>348</v>
      </c>
      <c r="G751" s="3">
        <v>1</v>
      </c>
      <c r="H751" s="5">
        <v>53.2</v>
      </c>
      <c r="I751" s="4">
        <v>3.49</v>
      </c>
      <c r="J751" s="2" t="s">
        <v>51</v>
      </c>
    </row>
    <row r="752" ht="9.25" customHeight="1" spans="1:10">
      <c r="A752" s="1" t="s">
        <v>2814</v>
      </c>
      <c r="B752" s="1" t="s">
        <v>2815</v>
      </c>
      <c r="C752" s="2" t="s">
        <v>2816</v>
      </c>
      <c r="D752" s="3">
        <v>2120270272295</v>
      </c>
      <c r="E752" s="2" t="s">
        <v>13</v>
      </c>
      <c r="F752" s="1" t="s">
        <v>348</v>
      </c>
      <c r="G752" s="3">
        <v>1</v>
      </c>
      <c r="H752" s="5">
        <v>88.5</v>
      </c>
      <c r="I752" s="4">
        <v>3.48</v>
      </c>
      <c r="J752" s="2" t="s">
        <v>51</v>
      </c>
    </row>
    <row r="753" ht="9.25" customHeight="1" spans="1:10">
      <c r="A753" s="1" t="s">
        <v>2817</v>
      </c>
      <c r="B753" s="1" t="s">
        <v>2818</v>
      </c>
      <c r="C753" s="2" t="s">
        <v>2819</v>
      </c>
      <c r="D753" s="3">
        <v>6110167921968</v>
      </c>
      <c r="E753" s="2" t="s">
        <v>13</v>
      </c>
      <c r="F753" s="1" t="s">
        <v>348</v>
      </c>
      <c r="G753" s="3">
        <v>1</v>
      </c>
      <c r="H753" s="4">
        <v>87.09</v>
      </c>
      <c r="I753" s="4">
        <v>3.48</v>
      </c>
      <c r="J753" s="2" t="s">
        <v>51</v>
      </c>
    </row>
    <row r="754" ht="9.25" customHeight="1" spans="1:10">
      <c r="A754" s="1" t="s">
        <v>2820</v>
      </c>
      <c r="B754" s="1" t="s">
        <v>2120</v>
      </c>
      <c r="C754" s="2" t="s">
        <v>2821</v>
      </c>
      <c r="D754" s="3">
        <v>3630276446214</v>
      </c>
      <c r="E754" s="2" t="s">
        <v>13</v>
      </c>
      <c r="F754" s="1" t="s">
        <v>348</v>
      </c>
      <c r="G754" s="3">
        <v>1</v>
      </c>
      <c r="H754" s="4">
        <v>87.08</v>
      </c>
      <c r="I754" s="4">
        <v>3.48</v>
      </c>
      <c r="J754" s="2" t="s">
        <v>51</v>
      </c>
    </row>
    <row r="755" ht="9.25" customHeight="1" spans="1:10">
      <c r="A755" s="1" t="s">
        <v>2822</v>
      </c>
      <c r="B755" s="1" t="s">
        <v>2823</v>
      </c>
      <c r="C755" s="2" t="s">
        <v>2824</v>
      </c>
      <c r="D755" s="3">
        <v>3530352570972</v>
      </c>
      <c r="E755" s="2" t="s">
        <v>13</v>
      </c>
      <c r="F755" s="1" t="s">
        <v>348</v>
      </c>
      <c r="G755" s="3">
        <v>1</v>
      </c>
      <c r="H755" s="4">
        <v>86.92</v>
      </c>
      <c r="I755" s="4">
        <v>3.48</v>
      </c>
      <c r="J755" s="2" t="s">
        <v>51</v>
      </c>
    </row>
    <row r="756" ht="9.25" customHeight="1" spans="1:10">
      <c r="A756" s="1" t="s">
        <v>52</v>
      </c>
      <c r="B756" s="1" t="s">
        <v>101</v>
      </c>
      <c r="C756" s="2" t="s">
        <v>2825</v>
      </c>
      <c r="D756" s="3">
        <v>3130238419417</v>
      </c>
      <c r="E756" s="2" t="s">
        <v>13</v>
      </c>
      <c r="F756" s="1" t="s">
        <v>348</v>
      </c>
      <c r="G756" s="3">
        <v>1</v>
      </c>
      <c r="H756" s="4">
        <v>86.92</v>
      </c>
      <c r="I756" s="4">
        <v>3.48</v>
      </c>
      <c r="J756" s="2" t="s">
        <v>51</v>
      </c>
    </row>
    <row r="757" ht="9.25" customHeight="1" spans="1:10">
      <c r="A757" s="1" t="s">
        <v>2826</v>
      </c>
      <c r="B757" s="1" t="s">
        <v>2827</v>
      </c>
      <c r="C757" s="2" t="s">
        <v>2828</v>
      </c>
      <c r="D757" s="3">
        <v>4420526441842</v>
      </c>
      <c r="E757" s="2" t="s">
        <v>13</v>
      </c>
      <c r="F757" s="1" t="s">
        <v>348</v>
      </c>
      <c r="G757" s="3">
        <v>1</v>
      </c>
      <c r="H757" s="4">
        <v>86.91</v>
      </c>
      <c r="I757" s="4">
        <v>3.48</v>
      </c>
      <c r="J757" s="2" t="s">
        <v>51</v>
      </c>
    </row>
    <row r="758" ht="9.25" customHeight="1" spans="1:10">
      <c r="A758" s="1" t="s">
        <v>2829</v>
      </c>
      <c r="B758" s="1" t="s">
        <v>2830</v>
      </c>
      <c r="C758" s="2" t="s">
        <v>2831</v>
      </c>
      <c r="D758" s="3">
        <v>3710151377095</v>
      </c>
      <c r="E758" s="2" t="s">
        <v>13</v>
      </c>
      <c r="F758" s="1" t="s">
        <v>348</v>
      </c>
      <c r="G758" s="3">
        <v>1</v>
      </c>
      <c r="H758" s="4">
        <v>86.89</v>
      </c>
      <c r="I758" s="4">
        <v>3.48</v>
      </c>
      <c r="J758" s="2" t="s">
        <v>51</v>
      </c>
    </row>
    <row r="759" ht="9.25" customHeight="1" spans="1:10">
      <c r="A759" s="1" t="s">
        <v>2832</v>
      </c>
      <c r="B759" s="1" t="s">
        <v>2833</v>
      </c>
      <c r="C759" s="2" t="s">
        <v>2834</v>
      </c>
      <c r="D759" s="3">
        <v>4550449557557</v>
      </c>
      <c r="E759" s="2" t="s">
        <v>13</v>
      </c>
      <c r="F759" s="1" t="s">
        <v>348</v>
      </c>
      <c r="G759" s="3">
        <v>1</v>
      </c>
      <c r="H759" s="5">
        <v>85.8</v>
      </c>
      <c r="I759" s="4">
        <v>3.48</v>
      </c>
      <c r="J759" s="2" t="s">
        <v>51</v>
      </c>
    </row>
    <row r="760" ht="9.25" customHeight="1" spans="1:10">
      <c r="A760" s="1" t="s">
        <v>2835</v>
      </c>
      <c r="B760" s="1" t="s">
        <v>2836</v>
      </c>
      <c r="C760" s="2" t="s">
        <v>2837</v>
      </c>
      <c r="D760" s="3">
        <v>3810280375754</v>
      </c>
      <c r="E760" s="2" t="s">
        <v>13</v>
      </c>
      <c r="F760" s="1" t="s">
        <v>348</v>
      </c>
      <c r="G760" s="3">
        <v>1</v>
      </c>
      <c r="H760" s="5">
        <v>78.3</v>
      </c>
      <c r="I760" s="4">
        <v>3.48</v>
      </c>
      <c r="J760" s="2" t="s">
        <v>51</v>
      </c>
    </row>
    <row r="761" ht="9.25" customHeight="1" spans="1:10">
      <c r="A761" s="1" t="s">
        <v>2414</v>
      </c>
      <c r="B761" s="1" t="s">
        <v>2838</v>
      </c>
      <c r="C761" s="2" t="s">
        <v>2839</v>
      </c>
      <c r="D761" s="3">
        <v>3450195971595</v>
      </c>
      <c r="E761" s="2" t="s">
        <v>13</v>
      </c>
      <c r="F761" s="1" t="s">
        <v>348</v>
      </c>
      <c r="G761" s="3">
        <v>1</v>
      </c>
      <c r="H761" s="5">
        <v>76.5</v>
      </c>
      <c r="I761" s="4">
        <v>3.48</v>
      </c>
      <c r="J761" s="2" t="s">
        <v>51</v>
      </c>
    </row>
    <row r="762" ht="9.25" customHeight="1" spans="1:10">
      <c r="A762" s="1" t="s">
        <v>2840</v>
      </c>
      <c r="B762" s="1" t="s">
        <v>2841</v>
      </c>
      <c r="C762" s="2" t="s">
        <v>2842</v>
      </c>
      <c r="D762" s="3">
        <v>1610275822353</v>
      </c>
      <c r="E762" s="2" t="s">
        <v>13</v>
      </c>
      <c r="F762" s="1" t="s">
        <v>348</v>
      </c>
      <c r="G762" s="3">
        <v>1</v>
      </c>
      <c r="H762" s="5">
        <v>71.3</v>
      </c>
      <c r="I762" s="4">
        <v>3.48</v>
      </c>
      <c r="J762" s="2" t="s">
        <v>51</v>
      </c>
    </row>
    <row r="763" ht="9.25" customHeight="1" spans="1:10">
      <c r="A763" s="1" t="s">
        <v>2843</v>
      </c>
      <c r="B763" s="1" t="s">
        <v>2844</v>
      </c>
      <c r="C763" s="2" t="s">
        <v>2845</v>
      </c>
      <c r="D763" s="3">
        <v>3420309919535</v>
      </c>
      <c r="E763" s="2" t="s">
        <v>13</v>
      </c>
      <c r="F763" s="1" t="s">
        <v>348</v>
      </c>
      <c r="G763" s="3">
        <v>1</v>
      </c>
      <c r="H763" s="5">
        <v>69.6</v>
      </c>
      <c r="I763" s="4">
        <v>3.48</v>
      </c>
      <c r="J763" s="2" t="s">
        <v>51</v>
      </c>
    </row>
    <row r="764" ht="9.25" customHeight="1" spans="1:10">
      <c r="A764" s="1" t="s">
        <v>2846</v>
      </c>
      <c r="B764" s="1" t="s">
        <v>2847</v>
      </c>
      <c r="C764" s="2" t="s">
        <v>2848</v>
      </c>
      <c r="D764" s="3">
        <v>1330219360939</v>
      </c>
      <c r="E764" s="2" t="s">
        <v>13</v>
      </c>
      <c r="F764" s="1" t="s">
        <v>348</v>
      </c>
      <c r="G764" s="3">
        <v>1</v>
      </c>
      <c r="H764" s="4">
        <v>67.58</v>
      </c>
      <c r="I764" s="4">
        <v>3.48</v>
      </c>
      <c r="J764" s="2" t="s">
        <v>51</v>
      </c>
    </row>
    <row r="765" ht="9.25" customHeight="1" spans="1:10">
      <c r="A765" s="1" t="s">
        <v>2849</v>
      </c>
      <c r="B765" s="1" t="s">
        <v>2850</v>
      </c>
      <c r="C765" s="2" t="s">
        <v>2851</v>
      </c>
      <c r="D765" s="3">
        <v>3630272566073</v>
      </c>
      <c r="E765" s="2" t="s">
        <v>13</v>
      </c>
      <c r="F765" s="1" t="s">
        <v>348</v>
      </c>
      <c r="G765" s="3">
        <v>1</v>
      </c>
      <c r="H765" s="5">
        <v>67.2</v>
      </c>
      <c r="I765" s="4">
        <v>3.48</v>
      </c>
      <c r="J765" s="2" t="s">
        <v>51</v>
      </c>
    </row>
    <row r="766" ht="9.25" customHeight="1" spans="1:10">
      <c r="A766" s="1" t="s">
        <v>2852</v>
      </c>
      <c r="B766" s="1" t="s">
        <v>2853</v>
      </c>
      <c r="C766" s="2" t="s">
        <v>2854</v>
      </c>
      <c r="D766" s="3">
        <v>3420195661633</v>
      </c>
      <c r="E766" s="2" t="s">
        <v>13</v>
      </c>
      <c r="F766" s="1" t="s">
        <v>348</v>
      </c>
      <c r="G766" s="3">
        <v>1</v>
      </c>
      <c r="H766" s="3">
        <v>67</v>
      </c>
      <c r="I766" s="4">
        <v>3.48</v>
      </c>
      <c r="J766" s="2" t="s">
        <v>51</v>
      </c>
    </row>
    <row r="767" ht="9.25" customHeight="1" spans="1:10">
      <c r="A767" s="1" t="s">
        <v>2855</v>
      </c>
      <c r="B767" s="1" t="s">
        <v>542</v>
      </c>
      <c r="C767" s="2" t="s">
        <v>2856</v>
      </c>
      <c r="D767" s="3">
        <v>3510363872342</v>
      </c>
      <c r="E767" s="2" t="s">
        <v>13</v>
      </c>
      <c r="F767" s="1" t="s">
        <v>348</v>
      </c>
      <c r="G767" s="3">
        <v>1</v>
      </c>
      <c r="H767" s="5">
        <v>64.3</v>
      </c>
      <c r="I767" s="4">
        <v>3.48</v>
      </c>
      <c r="J767" s="2" t="s">
        <v>51</v>
      </c>
    </row>
    <row r="768" ht="9.25" customHeight="1" spans="1:10">
      <c r="A768" s="1" t="s">
        <v>2550</v>
      </c>
      <c r="B768" s="1" t="s">
        <v>2713</v>
      </c>
      <c r="C768" s="2" t="s">
        <v>2857</v>
      </c>
      <c r="D768" s="3">
        <v>3330320358431</v>
      </c>
      <c r="E768" s="2" t="s">
        <v>13</v>
      </c>
      <c r="F768" s="1" t="s">
        <v>348</v>
      </c>
      <c r="G768" s="3">
        <v>1</v>
      </c>
      <c r="H768" s="3">
        <v>63</v>
      </c>
      <c r="I768" s="4">
        <v>3.48</v>
      </c>
      <c r="J768" s="2" t="s">
        <v>51</v>
      </c>
    </row>
    <row r="769" ht="9.25" customHeight="1" spans="1:10">
      <c r="A769" s="1" t="s">
        <v>2858</v>
      </c>
      <c r="B769" s="1" t="s">
        <v>217</v>
      </c>
      <c r="C769" s="2" t="s">
        <v>2859</v>
      </c>
      <c r="D769" s="3">
        <v>3740558820477</v>
      </c>
      <c r="E769" s="2" t="s">
        <v>13</v>
      </c>
      <c r="F769" s="1" t="s">
        <v>348</v>
      </c>
      <c r="G769" s="3">
        <v>1</v>
      </c>
      <c r="H769" s="5">
        <v>62.8</v>
      </c>
      <c r="I769" s="4">
        <v>3.48</v>
      </c>
      <c r="J769" s="2" t="s">
        <v>51</v>
      </c>
    </row>
    <row r="770" ht="9.25" customHeight="1" spans="1:10">
      <c r="A770" s="1" t="s">
        <v>2860</v>
      </c>
      <c r="B770" s="1" t="s">
        <v>2861</v>
      </c>
      <c r="C770" s="2" t="s">
        <v>2862</v>
      </c>
      <c r="D770" s="3">
        <v>3540506694317</v>
      </c>
      <c r="E770" s="2" t="s">
        <v>13</v>
      </c>
      <c r="F770" s="1" t="s">
        <v>348</v>
      </c>
      <c r="G770" s="3">
        <v>1</v>
      </c>
      <c r="H770" s="5">
        <v>62.3</v>
      </c>
      <c r="I770" s="4">
        <v>3.48</v>
      </c>
      <c r="J770" s="2" t="s">
        <v>51</v>
      </c>
    </row>
    <row r="771" ht="9.25" customHeight="1" spans="1:10">
      <c r="A771" s="1" t="s">
        <v>52</v>
      </c>
      <c r="B771" s="1" t="s">
        <v>2863</v>
      </c>
      <c r="C771" s="2" t="s">
        <v>2864</v>
      </c>
      <c r="D771" s="3">
        <v>3430161516587</v>
      </c>
      <c r="E771" s="2" t="s">
        <v>13</v>
      </c>
      <c r="F771" s="1" t="s">
        <v>348</v>
      </c>
      <c r="G771" s="3">
        <v>1</v>
      </c>
      <c r="H771" s="3">
        <v>62</v>
      </c>
      <c r="I771" s="4">
        <v>3.48</v>
      </c>
      <c r="J771" s="2" t="s">
        <v>51</v>
      </c>
    </row>
    <row r="772" ht="9.25" customHeight="1" spans="1:10">
      <c r="A772" s="1" t="s">
        <v>2865</v>
      </c>
      <c r="B772" s="1" t="s">
        <v>524</v>
      </c>
      <c r="C772" s="2" t="s">
        <v>2866</v>
      </c>
      <c r="D772" s="3">
        <v>3630243398670</v>
      </c>
      <c r="E772" s="2" t="s">
        <v>13</v>
      </c>
      <c r="F772" s="1" t="s">
        <v>348</v>
      </c>
      <c r="G772" s="3">
        <v>1</v>
      </c>
      <c r="H772" s="5">
        <v>61.7</v>
      </c>
      <c r="I772" s="4">
        <v>3.48</v>
      </c>
      <c r="J772" s="2" t="s">
        <v>51</v>
      </c>
    </row>
    <row r="773" ht="9.25" customHeight="1" spans="1:10">
      <c r="A773" s="1" t="s">
        <v>2867</v>
      </c>
      <c r="B773" s="1" t="s">
        <v>2868</v>
      </c>
      <c r="C773" s="2" t="s">
        <v>2869</v>
      </c>
      <c r="D773" s="3">
        <v>3740512760419</v>
      </c>
      <c r="E773" s="2" t="s">
        <v>13</v>
      </c>
      <c r="F773" s="1" t="s">
        <v>348</v>
      </c>
      <c r="G773" s="3">
        <v>1</v>
      </c>
      <c r="H773" s="5">
        <v>61.3</v>
      </c>
      <c r="I773" s="4">
        <v>3.48</v>
      </c>
      <c r="J773" s="2" t="s">
        <v>51</v>
      </c>
    </row>
    <row r="774" ht="9.25" customHeight="1" spans="1:10">
      <c r="A774" s="1" t="s">
        <v>2870</v>
      </c>
      <c r="B774" s="1" t="s">
        <v>2871</v>
      </c>
      <c r="C774" s="2" t="s">
        <v>2872</v>
      </c>
      <c r="D774" s="3">
        <v>3420169347630</v>
      </c>
      <c r="E774" s="2" t="s">
        <v>13</v>
      </c>
      <c r="F774" s="1" t="s">
        <v>348</v>
      </c>
      <c r="G774" s="3">
        <v>1</v>
      </c>
      <c r="H774" s="5">
        <v>58.9</v>
      </c>
      <c r="I774" s="4">
        <v>3.48</v>
      </c>
      <c r="J774" s="2" t="s">
        <v>51</v>
      </c>
    </row>
    <row r="775" ht="9.25" customHeight="1" spans="1:10">
      <c r="A775" s="1" t="s">
        <v>2873</v>
      </c>
      <c r="B775" s="1" t="s">
        <v>2874</v>
      </c>
      <c r="C775" s="2" t="s">
        <v>2875</v>
      </c>
      <c r="D775" s="3">
        <v>3730254536805</v>
      </c>
      <c r="E775" s="2" t="s">
        <v>13</v>
      </c>
      <c r="F775" s="1" t="s">
        <v>348</v>
      </c>
      <c r="G775" s="3">
        <v>1</v>
      </c>
      <c r="H775" s="3">
        <v>57</v>
      </c>
      <c r="I775" s="4">
        <v>3.48</v>
      </c>
      <c r="J775" s="2" t="s">
        <v>51</v>
      </c>
    </row>
    <row r="776" ht="9.25" customHeight="1" spans="1:10">
      <c r="A776" s="1" t="s">
        <v>406</v>
      </c>
      <c r="B776" s="1" t="s">
        <v>1482</v>
      </c>
      <c r="C776" s="2" t="s">
        <v>2876</v>
      </c>
      <c r="D776" s="3">
        <v>3460215978657</v>
      </c>
      <c r="E776" s="2" t="s">
        <v>13</v>
      </c>
      <c r="F776" s="1" t="s">
        <v>348</v>
      </c>
      <c r="G776" s="3">
        <v>1</v>
      </c>
      <c r="H776" s="5">
        <v>93.1</v>
      </c>
      <c r="I776" s="4">
        <v>3.47</v>
      </c>
      <c r="J776" s="2" t="s">
        <v>51</v>
      </c>
    </row>
    <row r="777" ht="9.25" customHeight="1" spans="1:10">
      <c r="A777" s="1" t="s">
        <v>2877</v>
      </c>
      <c r="B777" s="1" t="s">
        <v>2878</v>
      </c>
      <c r="C777" s="2" t="s">
        <v>2879</v>
      </c>
      <c r="D777" s="3">
        <v>3650290824675</v>
      </c>
      <c r="E777" s="2" t="s">
        <v>13</v>
      </c>
      <c r="F777" s="1" t="s">
        <v>348</v>
      </c>
      <c r="G777" s="3">
        <v>1</v>
      </c>
      <c r="H777" s="5">
        <v>90.5</v>
      </c>
      <c r="I777" s="4">
        <v>3.47</v>
      </c>
      <c r="J777" s="2" t="s">
        <v>51</v>
      </c>
    </row>
    <row r="778" ht="9.25" customHeight="1" spans="1:10">
      <c r="A778" s="1" t="s">
        <v>2880</v>
      </c>
      <c r="B778" s="1" t="s">
        <v>2881</v>
      </c>
      <c r="C778" s="2" t="s">
        <v>2882</v>
      </c>
      <c r="D778" s="3">
        <v>2160425820984</v>
      </c>
      <c r="E778" s="2" t="s">
        <v>13</v>
      </c>
      <c r="F778" s="1" t="s">
        <v>348</v>
      </c>
      <c r="G778" s="3">
        <v>1</v>
      </c>
      <c r="H778" s="4">
        <v>89.91</v>
      </c>
      <c r="I778" s="4">
        <v>3.47</v>
      </c>
      <c r="J778" s="2" t="s">
        <v>51</v>
      </c>
    </row>
    <row r="779" ht="9.25" customHeight="1" spans="1:10">
      <c r="A779" s="1" t="s">
        <v>2883</v>
      </c>
      <c r="B779" s="1" t="s">
        <v>2884</v>
      </c>
      <c r="C779" s="2" t="s">
        <v>2885</v>
      </c>
      <c r="D779" s="3">
        <v>1620242783753</v>
      </c>
      <c r="E779" s="2" t="s">
        <v>13</v>
      </c>
      <c r="F779" s="1" t="s">
        <v>348</v>
      </c>
      <c r="G779" s="3">
        <v>1</v>
      </c>
      <c r="H779" s="3">
        <v>87</v>
      </c>
      <c r="I779" s="4">
        <v>3.47</v>
      </c>
      <c r="J779" s="2" t="s">
        <v>51</v>
      </c>
    </row>
    <row r="780" ht="9.25" customHeight="1" spans="1:10">
      <c r="A780" s="1" t="s">
        <v>2886</v>
      </c>
      <c r="B780" s="1" t="s">
        <v>2887</v>
      </c>
      <c r="C780" s="2" t="s">
        <v>2888</v>
      </c>
      <c r="D780" s="3">
        <v>4510255137688</v>
      </c>
      <c r="E780" s="2" t="s">
        <v>13</v>
      </c>
      <c r="F780" s="1" t="s">
        <v>348</v>
      </c>
      <c r="G780" s="3">
        <v>1</v>
      </c>
      <c r="H780" s="4">
        <v>86.82</v>
      </c>
      <c r="I780" s="4">
        <v>3.47</v>
      </c>
      <c r="J780" s="2" t="s">
        <v>51</v>
      </c>
    </row>
    <row r="781" ht="9.25" customHeight="1" spans="1:10">
      <c r="A781" s="1" t="s">
        <v>2889</v>
      </c>
      <c r="B781" s="1" t="s">
        <v>2890</v>
      </c>
      <c r="C781" s="2" t="s">
        <v>2891</v>
      </c>
      <c r="D781" s="3">
        <v>1710198880023</v>
      </c>
      <c r="E781" s="2" t="s">
        <v>13</v>
      </c>
      <c r="F781" s="1" t="s">
        <v>348</v>
      </c>
      <c r="G781" s="3">
        <v>1</v>
      </c>
      <c r="H781" s="4">
        <v>86.74</v>
      </c>
      <c r="I781" s="4">
        <v>3.47</v>
      </c>
      <c r="J781" s="2" t="s">
        <v>51</v>
      </c>
    </row>
    <row r="782" ht="9.25" customHeight="1" spans="1:10">
      <c r="A782" s="1" t="s">
        <v>2892</v>
      </c>
      <c r="B782" s="1" t="s">
        <v>2893</v>
      </c>
      <c r="C782" s="2" t="s">
        <v>2894</v>
      </c>
      <c r="D782" s="3">
        <v>3830267499657</v>
      </c>
      <c r="E782" s="2" t="s">
        <v>13</v>
      </c>
      <c r="F782" s="1" t="s">
        <v>348</v>
      </c>
      <c r="G782" s="3">
        <v>1</v>
      </c>
      <c r="H782" s="4">
        <v>86.73</v>
      </c>
      <c r="I782" s="4">
        <v>3.47</v>
      </c>
      <c r="J782" s="2" t="s">
        <v>51</v>
      </c>
    </row>
    <row r="783" ht="9.25" customHeight="1" spans="1:10">
      <c r="A783" s="1" t="s">
        <v>2895</v>
      </c>
      <c r="B783" s="1" t="s">
        <v>2896</v>
      </c>
      <c r="C783" s="2" t="s">
        <v>2897</v>
      </c>
      <c r="D783" s="3">
        <v>3740569673324</v>
      </c>
      <c r="E783" s="2" t="s">
        <v>13</v>
      </c>
      <c r="F783" s="1" t="s">
        <v>348</v>
      </c>
      <c r="G783" s="3">
        <v>1</v>
      </c>
      <c r="H783" s="4">
        <v>86.73</v>
      </c>
      <c r="I783" s="4">
        <v>3.47</v>
      </c>
      <c r="J783" s="2" t="s">
        <v>51</v>
      </c>
    </row>
    <row r="784" ht="9.25" customHeight="1" spans="1:10">
      <c r="A784" s="1" t="s">
        <v>2898</v>
      </c>
      <c r="B784" s="1" t="s">
        <v>2899</v>
      </c>
      <c r="C784" s="2" t="s">
        <v>2900</v>
      </c>
      <c r="D784" s="3">
        <v>3720167845016</v>
      </c>
      <c r="E784" s="2" t="s">
        <v>13</v>
      </c>
      <c r="F784" s="1" t="s">
        <v>348</v>
      </c>
      <c r="G784" s="3">
        <v>1</v>
      </c>
      <c r="H784" s="4">
        <v>86.64</v>
      </c>
      <c r="I784" s="4">
        <v>3.47</v>
      </c>
      <c r="J784" s="2" t="s">
        <v>51</v>
      </c>
    </row>
    <row r="785" ht="9.25" customHeight="1" spans="1:10">
      <c r="A785" s="1" t="s">
        <v>2901</v>
      </c>
      <c r="B785" s="1" t="s">
        <v>2902</v>
      </c>
      <c r="C785" s="2" t="s">
        <v>2903</v>
      </c>
      <c r="D785" s="3">
        <v>3520142990337</v>
      </c>
      <c r="E785" s="2" t="s">
        <v>13</v>
      </c>
      <c r="F785" s="1" t="s">
        <v>348</v>
      </c>
      <c r="G785" s="3">
        <v>1</v>
      </c>
      <c r="H785" s="4">
        <v>86.63</v>
      </c>
      <c r="I785" s="4">
        <v>3.47</v>
      </c>
      <c r="J785" s="2" t="s">
        <v>51</v>
      </c>
    </row>
    <row r="786" ht="9.25" customHeight="1" spans="1:10">
      <c r="A786" s="1" t="s">
        <v>2904</v>
      </c>
      <c r="B786" s="1" t="s">
        <v>542</v>
      </c>
      <c r="C786" s="2" t="s">
        <v>2905</v>
      </c>
      <c r="D786" s="3">
        <v>3830349427791</v>
      </c>
      <c r="E786" s="2" t="s">
        <v>13</v>
      </c>
      <c r="F786" s="1" t="s">
        <v>348</v>
      </c>
      <c r="G786" s="3">
        <v>1</v>
      </c>
      <c r="H786" s="3">
        <v>86</v>
      </c>
      <c r="I786" s="4">
        <v>3.47</v>
      </c>
      <c r="J786" s="2" t="s">
        <v>51</v>
      </c>
    </row>
    <row r="787" ht="9.25" customHeight="1" spans="1:10">
      <c r="A787" s="1" t="s">
        <v>1701</v>
      </c>
      <c r="B787" s="1" t="s">
        <v>2906</v>
      </c>
      <c r="C787" s="2" t="s">
        <v>2907</v>
      </c>
      <c r="D787" s="3">
        <v>3460364788175</v>
      </c>
      <c r="E787" s="2" t="s">
        <v>13</v>
      </c>
      <c r="F787" s="1" t="s">
        <v>348</v>
      </c>
      <c r="G787" s="3">
        <v>1</v>
      </c>
      <c r="H787" s="5">
        <v>84.5</v>
      </c>
      <c r="I787" s="4">
        <v>3.47</v>
      </c>
      <c r="J787" s="2" t="s">
        <v>51</v>
      </c>
    </row>
    <row r="788" ht="9.25" customHeight="1" spans="1:10">
      <c r="A788" s="1" t="s">
        <v>2713</v>
      </c>
      <c r="B788" s="1" t="s">
        <v>2908</v>
      </c>
      <c r="C788" s="2" t="s">
        <v>2909</v>
      </c>
      <c r="D788" s="3">
        <v>1430108921599</v>
      </c>
      <c r="E788" s="2" t="s">
        <v>13</v>
      </c>
      <c r="F788" s="1" t="s">
        <v>348</v>
      </c>
      <c r="G788" s="3">
        <v>1</v>
      </c>
      <c r="H788" s="4">
        <v>82.25</v>
      </c>
      <c r="I788" s="4">
        <v>3.47</v>
      </c>
      <c r="J788" s="2" t="s">
        <v>51</v>
      </c>
    </row>
    <row r="789" ht="9.25" customHeight="1" spans="1:10">
      <c r="A789" s="1" t="s">
        <v>2910</v>
      </c>
      <c r="B789" s="1" t="s">
        <v>2911</v>
      </c>
      <c r="C789" s="2" t="s">
        <v>2912</v>
      </c>
      <c r="D789" s="3">
        <v>4240198086421</v>
      </c>
      <c r="E789" s="2" t="s">
        <v>13</v>
      </c>
      <c r="F789" s="1" t="s">
        <v>348</v>
      </c>
      <c r="G789" s="3">
        <v>1</v>
      </c>
      <c r="H789" s="4">
        <v>80.18</v>
      </c>
      <c r="I789" s="4">
        <v>3.47</v>
      </c>
      <c r="J789" s="2" t="s">
        <v>51</v>
      </c>
    </row>
    <row r="790" ht="9.25" customHeight="1" spans="1:10">
      <c r="A790" s="1" t="s">
        <v>2913</v>
      </c>
      <c r="B790" s="1" t="s">
        <v>2914</v>
      </c>
      <c r="C790" s="2" t="s">
        <v>2915</v>
      </c>
      <c r="D790" s="3">
        <v>3520264279862</v>
      </c>
      <c r="E790" s="2" t="s">
        <v>13</v>
      </c>
      <c r="F790" s="1" t="s">
        <v>348</v>
      </c>
      <c r="G790" s="3">
        <v>1</v>
      </c>
      <c r="H790" s="5">
        <v>77.3</v>
      </c>
      <c r="I790" s="4">
        <v>3.47</v>
      </c>
      <c r="J790" s="2" t="s">
        <v>51</v>
      </c>
    </row>
    <row r="791" ht="9.25" customHeight="1" spans="1:10">
      <c r="A791" s="1" t="s">
        <v>2916</v>
      </c>
      <c r="B791" s="1" t="s">
        <v>2917</v>
      </c>
      <c r="C791" s="2" t="s">
        <v>2918</v>
      </c>
      <c r="D791" s="3">
        <v>3130207978970</v>
      </c>
      <c r="E791" s="2" t="s">
        <v>13</v>
      </c>
      <c r="F791" s="1" t="s">
        <v>348</v>
      </c>
      <c r="G791" s="3">
        <v>1</v>
      </c>
      <c r="H791" s="5">
        <v>76.9</v>
      </c>
      <c r="I791" s="4">
        <v>3.47</v>
      </c>
      <c r="J791" s="2" t="s">
        <v>51</v>
      </c>
    </row>
    <row r="792" ht="9.25" customHeight="1" spans="1:10">
      <c r="A792" s="1" t="s">
        <v>2919</v>
      </c>
      <c r="B792" s="1" t="s">
        <v>2920</v>
      </c>
      <c r="C792" s="2" t="s">
        <v>2921</v>
      </c>
      <c r="D792" s="3">
        <v>3740540226526</v>
      </c>
      <c r="E792" s="2" t="s">
        <v>13</v>
      </c>
      <c r="F792" s="1" t="s">
        <v>348</v>
      </c>
      <c r="G792" s="3">
        <v>1</v>
      </c>
      <c r="H792" s="5">
        <v>76.7</v>
      </c>
      <c r="I792" s="4">
        <v>3.47</v>
      </c>
      <c r="J792" s="2" t="s">
        <v>51</v>
      </c>
    </row>
    <row r="793" ht="9.25" customHeight="1" spans="1:10">
      <c r="A793" s="1" t="s">
        <v>2922</v>
      </c>
      <c r="B793" s="1" t="s">
        <v>2923</v>
      </c>
      <c r="C793" s="2" t="s">
        <v>2924</v>
      </c>
      <c r="D793" s="3">
        <v>3420182741392</v>
      </c>
      <c r="E793" s="2" t="s">
        <v>13</v>
      </c>
      <c r="F793" s="1" t="s">
        <v>348</v>
      </c>
      <c r="G793" s="3">
        <v>1</v>
      </c>
      <c r="H793" s="5">
        <v>73.1</v>
      </c>
      <c r="I793" s="4">
        <v>3.47</v>
      </c>
      <c r="J793" s="2" t="s">
        <v>51</v>
      </c>
    </row>
    <row r="794" ht="9.25" customHeight="1" spans="1:10">
      <c r="A794" s="1" t="s">
        <v>208</v>
      </c>
      <c r="B794" s="1" t="s">
        <v>2925</v>
      </c>
      <c r="C794" s="2" t="s">
        <v>2926</v>
      </c>
      <c r="D794" s="3">
        <v>1730164019069</v>
      </c>
      <c r="E794" s="2" t="s">
        <v>13</v>
      </c>
      <c r="F794" s="1" t="s">
        <v>348</v>
      </c>
      <c r="G794" s="3">
        <v>1</v>
      </c>
      <c r="H794" s="4">
        <v>71.45</v>
      </c>
      <c r="I794" s="4">
        <v>3.47</v>
      </c>
      <c r="J794" s="2" t="s">
        <v>51</v>
      </c>
    </row>
    <row r="795" ht="9.25" customHeight="1" spans="1:10">
      <c r="A795" s="1" t="s">
        <v>2927</v>
      </c>
      <c r="B795" s="1" t="s">
        <v>2928</v>
      </c>
      <c r="C795" s="2" t="s">
        <v>2929</v>
      </c>
      <c r="D795" s="3">
        <v>3110105422149</v>
      </c>
      <c r="E795" s="2" t="s">
        <v>13</v>
      </c>
      <c r="F795" s="1" t="s">
        <v>348</v>
      </c>
      <c r="G795" s="3">
        <v>1</v>
      </c>
      <c r="H795" s="5">
        <v>68.3</v>
      </c>
      <c r="I795" s="4">
        <v>3.47</v>
      </c>
      <c r="J795" s="2" t="s">
        <v>51</v>
      </c>
    </row>
    <row r="796" ht="9.25" customHeight="1" spans="1:10">
      <c r="A796" s="1" t="s">
        <v>2930</v>
      </c>
      <c r="B796" s="1" t="s">
        <v>2931</v>
      </c>
      <c r="C796" s="2" t="s">
        <v>2932</v>
      </c>
      <c r="D796" s="3">
        <v>3740579407931</v>
      </c>
      <c r="E796" s="2" t="s">
        <v>13</v>
      </c>
      <c r="F796" s="1" t="s">
        <v>348</v>
      </c>
      <c r="G796" s="3">
        <v>1</v>
      </c>
      <c r="H796" s="5">
        <v>65.5</v>
      </c>
      <c r="I796" s="4">
        <v>3.47</v>
      </c>
      <c r="J796" s="2" t="s">
        <v>51</v>
      </c>
    </row>
    <row r="797" ht="9.25" customHeight="1" spans="1:10">
      <c r="A797" s="1" t="s">
        <v>2933</v>
      </c>
      <c r="B797" s="1" t="s">
        <v>2934</v>
      </c>
      <c r="C797" s="2" t="s">
        <v>2935</v>
      </c>
      <c r="D797" s="3">
        <v>3730367981647</v>
      </c>
      <c r="E797" s="2" t="s">
        <v>13</v>
      </c>
      <c r="F797" s="1" t="s">
        <v>348</v>
      </c>
      <c r="G797" s="3">
        <v>1</v>
      </c>
      <c r="H797" s="5">
        <v>65.3</v>
      </c>
      <c r="I797" s="4">
        <v>3.47</v>
      </c>
      <c r="J797" s="2" t="s">
        <v>51</v>
      </c>
    </row>
    <row r="798" ht="9.25" customHeight="1" spans="1:10">
      <c r="A798" s="1" t="s">
        <v>2936</v>
      </c>
      <c r="B798" s="1" t="s">
        <v>2937</v>
      </c>
      <c r="C798" s="2" t="s">
        <v>2938</v>
      </c>
      <c r="D798" s="3">
        <v>3820160639113</v>
      </c>
      <c r="E798" s="2" t="s">
        <v>13</v>
      </c>
      <c r="F798" s="1" t="s">
        <v>348</v>
      </c>
      <c r="G798" s="3">
        <v>1</v>
      </c>
      <c r="H798" s="5">
        <v>60.9</v>
      </c>
      <c r="I798" s="4">
        <v>3.47</v>
      </c>
      <c r="J798" s="2" t="s">
        <v>51</v>
      </c>
    </row>
    <row r="799" ht="9.25" customHeight="1" spans="1:10">
      <c r="A799" s="1" t="s">
        <v>2939</v>
      </c>
      <c r="B799" s="1" t="s">
        <v>542</v>
      </c>
      <c r="C799" s="2" t="s">
        <v>2940</v>
      </c>
      <c r="D799" s="3">
        <v>3110581818082</v>
      </c>
      <c r="E799" s="2" t="s">
        <v>13</v>
      </c>
      <c r="F799" s="1" t="s">
        <v>348</v>
      </c>
      <c r="G799" s="3">
        <v>1</v>
      </c>
      <c r="H799" s="5">
        <v>60.8</v>
      </c>
      <c r="I799" s="4">
        <v>3.47</v>
      </c>
      <c r="J799" s="2" t="s">
        <v>51</v>
      </c>
    </row>
    <row r="800" ht="9.25" customHeight="1" spans="1:10">
      <c r="A800" s="1" t="s">
        <v>2941</v>
      </c>
      <c r="B800" s="1" t="s">
        <v>1194</v>
      </c>
      <c r="C800" s="2" t="s">
        <v>2942</v>
      </c>
      <c r="D800" s="3">
        <v>3710406656922</v>
      </c>
      <c r="E800" s="2" t="s">
        <v>13</v>
      </c>
      <c r="F800" s="1" t="s">
        <v>348</v>
      </c>
      <c r="G800" s="3">
        <v>1</v>
      </c>
      <c r="H800" s="5">
        <v>57.3</v>
      </c>
      <c r="I800" s="4">
        <v>3.47</v>
      </c>
      <c r="J800" s="2" t="s">
        <v>51</v>
      </c>
    </row>
    <row r="801" ht="9.25" customHeight="1" spans="1:10">
      <c r="A801" s="1" t="s">
        <v>2943</v>
      </c>
      <c r="B801" s="1" t="s">
        <v>2944</v>
      </c>
      <c r="C801" s="2" t="s">
        <v>2945</v>
      </c>
      <c r="D801" s="3">
        <v>3510251107238</v>
      </c>
      <c r="E801" s="2" t="s">
        <v>13</v>
      </c>
      <c r="F801" s="1" t="s">
        <v>348</v>
      </c>
      <c r="G801" s="3">
        <v>1</v>
      </c>
      <c r="H801" s="5">
        <v>89.4</v>
      </c>
      <c r="I801" s="4">
        <v>3.46</v>
      </c>
      <c r="J801" s="2" t="s">
        <v>51</v>
      </c>
    </row>
    <row r="802" ht="9.25" customHeight="1" spans="1:10">
      <c r="A802" s="1" t="s">
        <v>2946</v>
      </c>
      <c r="B802" s="1" t="s">
        <v>1725</v>
      </c>
      <c r="C802" s="2" t="s">
        <v>2947</v>
      </c>
      <c r="D802" s="3">
        <v>1560255288447</v>
      </c>
      <c r="E802" s="2" t="s">
        <v>13</v>
      </c>
      <c r="F802" s="1" t="s">
        <v>348</v>
      </c>
      <c r="G802" s="3">
        <v>1</v>
      </c>
      <c r="H802" s="4">
        <v>86.55</v>
      </c>
      <c r="I802" s="4">
        <v>3.46</v>
      </c>
      <c r="J802" s="2" t="s">
        <v>51</v>
      </c>
    </row>
    <row r="803" ht="9.25" customHeight="1" spans="1:10">
      <c r="A803" s="1" t="s">
        <v>2948</v>
      </c>
      <c r="B803" s="1" t="s">
        <v>2949</v>
      </c>
      <c r="C803" s="2" t="s">
        <v>2950</v>
      </c>
      <c r="D803" s="3">
        <v>3740588826290</v>
      </c>
      <c r="E803" s="2" t="s">
        <v>13</v>
      </c>
      <c r="F803" s="1" t="s">
        <v>348</v>
      </c>
      <c r="G803" s="3">
        <v>1</v>
      </c>
      <c r="H803" s="4">
        <v>86.55</v>
      </c>
      <c r="I803" s="4">
        <v>3.46</v>
      </c>
      <c r="J803" s="2" t="s">
        <v>51</v>
      </c>
    </row>
    <row r="804" ht="9.25" customHeight="1" spans="1:10">
      <c r="A804" s="1" t="s">
        <v>2951</v>
      </c>
      <c r="B804" s="1" t="s">
        <v>699</v>
      </c>
      <c r="C804" s="2" t="s">
        <v>2952</v>
      </c>
      <c r="D804" s="3">
        <v>3130327782796</v>
      </c>
      <c r="E804" s="2" t="s">
        <v>13</v>
      </c>
      <c r="F804" s="1" t="s">
        <v>348</v>
      </c>
      <c r="G804" s="3">
        <v>1</v>
      </c>
      <c r="H804" s="5">
        <v>86.5</v>
      </c>
      <c r="I804" s="4">
        <v>3.46</v>
      </c>
      <c r="J804" s="2" t="s">
        <v>51</v>
      </c>
    </row>
    <row r="805" ht="9.25" customHeight="1" spans="1:10">
      <c r="A805" s="1" t="s">
        <v>2953</v>
      </c>
      <c r="B805" s="1" t="s">
        <v>2954</v>
      </c>
      <c r="C805" s="2" t="s">
        <v>2955</v>
      </c>
      <c r="D805" s="3">
        <v>3130116167046</v>
      </c>
      <c r="E805" s="2" t="s">
        <v>13</v>
      </c>
      <c r="F805" s="1" t="s">
        <v>348</v>
      </c>
      <c r="G805" s="3">
        <v>1</v>
      </c>
      <c r="H805" s="4">
        <v>86.45</v>
      </c>
      <c r="I805" s="4">
        <v>3.46</v>
      </c>
      <c r="J805" s="2" t="s">
        <v>51</v>
      </c>
    </row>
    <row r="806" ht="9.25" customHeight="1" spans="1:10">
      <c r="A806" s="1" t="s">
        <v>2956</v>
      </c>
      <c r="B806" s="1" t="s">
        <v>2957</v>
      </c>
      <c r="C806" s="2" t="s">
        <v>2958</v>
      </c>
      <c r="D806" s="3">
        <v>3520260717397</v>
      </c>
      <c r="E806" s="2" t="s">
        <v>13</v>
      </c>
      <c r="F806" s="1" t="s">
        <v>348</v>
      </c>
      <c r="G806" s="3">
        <v>1</v>
      </c>
      <c r="H806" s="4">
        <v>86.42</v>
      </c>
      <c r="I806" s="4">
        <v>3.46</v>
      </c>
      <c r="J806" s="2" t="s">
        <v>51</v>
      </c>
    </row>
    <row r="807" ht="9.25" customHeight="1" spans="1:10">
      <c r="A807" s="1" t="s">
        <v>2959</v>
      </c>
      <c r="B807" s="1" t="s">
        <v>2960</v>
      </c>
      <c r="C807" s="2" t="s">
        <v>2961</v>
      </c>
      <c r="D807" s="3">
        <v>4420446795614</v>
      </c>
      <c r="E807" s="2" t="s">
        <v>13</v>
      </c>
      <c r="F807" s="1" t="s">
        <v>348</v>
      </c>
      <c r="G807" s="3">
        <v>1</v>
      </c>
      <c r="H807" s="5">
        <v>83.1</v>
      </c>
      <c r="I807" s="4">
        <v>3.46</v>
      </c>
      <c r="J807" s="2" t="s">
        <v>51</v>
      </c>
    </row>
    <row r="808" ht="9.25" customHeight="1" spans="1:10">
      <c r="A808" s="1" t="s">
        <v>2962</v>
      </c>
      <c r="B808" s="1" t="s">
        <v>2963</v>
      </c>
      <c r="C808" s="2" t="s">
        <v>2964</v>
      </c>
      <c r="D808" s="3">
        <v>3720360619934</v>
      </c>
      <c r="E808" s="2" t="s">
        <v>13</v>
      </c>
      <c r="F808" s="1" t="s">
        <v>348</v>
      </c>
      <c r="G808" s="3">
        <v>1</v>
      </c>
      <c r="H808" s="5">
        <v>82.8</v>
      </c>
      <c r="I808" s="4">
        <v>3.46</v>
      </c>
      <c r="J808" s="2" t="s">
        <v>51</v>
      </c>
    </row>
    <row r="809" ht="9.25" customHeight="1" spans="1:10">
      <c r="A809" s="1" t="s">
        <v>2965</v>
      </c>
      <c r="B809" s="1" t="s">
        <v>2966</v>
      </c>
      <c r="C809" s="2" t="s">
        <v>2967</v>
      </c>
      <c r="D809" s="3">
        <v>3330403449972</v>
      </c>
      <c r="E809" s="2" t="s">
        <v>13</v>
      </c>
      <c r="F809" s="1" t="s">
        <v>348</v>
      </c>
      <c r="G809" s="3">
        <v>1</v>
      </c>
      <c r="H809" s="5">
        <v>82.4</v>
      </c>
      <c r="I809" s="4">
        <v>3.46</v>
      </c>
      <c r="J809" s="2" t="s">
        <v>51</v>
      </c>
    </row>
    <row r="810" ht="9.25" customHeight="1" spans="1:10">
      <c r="A810" s="1" t="s">
        <v>2968</v>
      </c>
      <c r="B810" s="1" t="s">
        <v>2969</v>
      </c>
      <c r="C810" s="2" t="s">
        <v>2970</v>
      </c>
      <c r="D810" s="3">
        <v>3510235017902</v>
      </c>
      <c r="E810" s="2" t="s">
        <v>13</v>
      </c>
      <c r="F810" s="1" t="s">
        <v>348</v>
      </c>
      <c r="G810" s="3">
        <v>1</v>
      </c>
      <c r="H810" s="5">
        <v>82.3</v>
      </c>
      <c r="I810" s="4">
        <v>3.46</v>
      </c>
      <c r="J810" s="2" t="s">
        <v>51</v>
      </c>
    </row>
    <row r="811" ht="9.25" customHeight="1" spans="1:10">
      <c r="A811" s="1" t="s">
        <v>2971</v>
      </c>
      <c r="B811" s="1" t="s">
        <v>2972</v>
      </c>
      <c r="C811" s="2" t="s">
        <v>2973</v>
      </c>
      <c r="D811" s="3">
        <v>3310217699036</v>
      </c>
      <c r="E811" s="2" t="s">
        <v>13</v>
      </c>
      <c r="F811" s="1" t="s">
        <v>348</v>
      </c>
      <c r="G811" s="3">
        <v>1</v>
      </c>
      <c r="H811" s="5">
        <v>81.8</v>
      </c>
      <c r="I811" s="4">
        <v>3.46</v>
      </c>
      <c r="J811" s="2" t="s">
        <v>51</v>
      </c>
    </row>
    <row r="812" ht="9.25" customHeight="1" spans="1:10">
      <c r="A812" s="1" t="s">
        <v>2974</v>
      </c>
      <c r="B812" s="1" t="s">
        <v>2975</v>
      </c>
      <c r="C812" s="2" t="s">
        <v>2976</v>
      </c>
      <c r="D812" s="3">
        <v>3730160392652</v>
      </c>
      <c r="E812" s="2" t="s">
        <v>13</v>
      </c>
      <c r="F812" s="1" t="s">
        <v>348</v>
      </c>
      <c r="G812" s="3">
        <v>1</v>
      </c>
      <c r="H812" s="3">
        <v>81</v>
      </c>
      <c r="I812" s="4">
        <v>3.46</v>
      </c>
      <c r="J812" s="2" t="s">
        <v>51</v>
      </c>
    </row>
    <row r="813" ht="9.25" customHeight="1" spans="1:10">
      <c r="A813" s="1" t="s">
        <v>2977</v>
      </c>
      <c r="B813" s="1" t="s">
        <v>1665</v>
      </c>
      <c r="C813" s="2" t="s">
        <v>2978</v>
      </c>
      <c r="D813" s="3">
        <v>3650248186999</v>
      </c>
      <c r="E813" s="2" t="s">
        <v>13</v>
      </c>
      <c r="F813" s="1" t="s">
        <v>348</v>
      </c>
      <c r="G813" s="3">
        <v>1</v>
      </c>
      <c r="H813" s="5">
        <v>78.9</v>
      </c>
      <c r="I813" s="4">
        <v>3.46</v>
      </c>
      <c r="J813" s="2" t="s">
        <v>51</v>
      </c>
    </row>
    <row r="814" ht="9.25" customHeight="1" spans="1:10">
      <c r="A814" s="1" t="s">
        <v>2979</v>
      </c>
      <c r="B814" s="1" t="s">
        <v>2980</v>
      </c>
      <c r="C814" s="2" t="s">
        <v>2981</v>
      </c>
      <c r="D814" s="3">
        <v>3460232868426</v>
      </c>
      <c r="E814" s="2" t="s">
        <v>13</v>
      </c>
      <c r="F814" s="1" t="s">
        <v>348</v>
      </c>
      <c r="G814" s="3">
        <v>1</v>
      </c>
      <c r="H814" s="5">
        <v>78.7</v>
      </c>
      <c r="I814" s="4">
        <v>3.46</v>
      </c>
      <c r="J814" s="2" t="s">
        <v>51</v>
      </c>
    </row>
    <row r="815" ht="9.25" customHeight="1" spans="1:10">
      <c r="A815" s="1" t="s">
        <v>2982</v>
      </c>
      <c r="B815" s="1" t="s">
        <v>459</v>
      </c>
      <c r="C815" s="2" t="s">
        <v>2983</v>
      </c>
      <c r="D815" s="3">
        <v>3110489707318</v>
      </c>
      <c r="E815" s="2" t="s">
        <v>13</v>
      </c>
      <c r="F815" s="1" t="s">
        <v>348</v>
      </c>
      <c r="G815" s="3">
        <v>1</v>
      </c>
      <c r="H815" s="5">
        <v>76.8</v>
      </c>
      <c r="I815" s="4">
        <v>3.46</v>
      </c>
      <c r="J815" s="2" t="s">
        <v>51</v>
      </c>
    </row>
    <row r="816" ht="9.25" customHeight="1" spans="1:10">
      <c r="A816" s="1" t="s">
        <v>2984</v>
      </c>
      <c r="B816" s="1" t="s">
        <v>2985</v>
      </c>
      <c r="C816" s="2" t="s">
        <v>2986</v>
      </c>
      <c r="D816" s="3">
        <v>3660271451276</v>
      </c>
      <c r="E816" s="2" t="s">
        <v>13</v>
      </c>
      <c r="F816" s="1" t="s">
        <v>348</v>
      </c>
      <c r="G816" s="3">
        <v>1</v>
      </c>
      <c r="H816" s="5">
        <v>76.5</v>
      </c>
      <c r="I816" s="4">
        <v>3.46</v>
      </c>
      <c r="J816" s="2" t="s">
        <v>51</v>
      </c>
    </row>
    <row r="817" ht="9.25" customHeight="1" spans="1:10">
      <c r="A817" s="1" t="s">
        <v>461</v>
      </c>
      <c r="B817" s="1" t="s">
        <v>2987</v>
      </c>
      <c r="C817" s="2" t="s">
        <v>2988</v>
      </c>
      <c r="D817" s="3">
        <v>3310268078639</v>
      </c>
      <c r="E817" s="2" t="s">
        <v>13</v>
      </c>
      <c r="F817" s="1" t="s">
        <v>348</v>
      </c>
      <c r="G817" s="3">
        <v>1</v>
      </c>
      <c r="H817" s="5">
        <v>74.2</v>
      </c>
      <c r="I817" s="4">
        <v>3.46</v>
      </c>
      <c r="J817" s="2" t="s">
        <v>51</v>
      </c>
    </row>
    <row r="818" ht="9.25" customHeight="1" spans="1:10">
      <c r="A818" s="1" t="s">
        <v>2989</v>
      </c>
      <c r="B818" s="1" t="s">
        <v>2990</v>
      </c>
      <c r="C818" s="2" t="s">
        <v>2991</v>
      </c>
      <c r="D818" s="3">
        <v>1350157544437</v>
      </c>
      <c r="E818" s="2" t="s">
        <v>13</v>
      </c>
      <c r="F818" s="1" t="s">
        <v>348</v>
      </c>
      <c r="G818" s="3">
        <v>1</v>
      </c>
      <c r="H818" s="5">
        <v>72.2</v>
      </c>
      <c r="I818" s="4">
        <v>3.46</v>
      </c>
      <c r="J818" s="2" t="s">
        <v>51</v>
      </c>
    </row>
    <row r="819" ht="9.25" customHeight="1" spans="1:10">
      <c r="A819" s="1" t="s">
        <v>2992</v>
      </c>
      <c r="B819" s="1" t="s">
        <v>2993</v>
      </c>
      <c r="C819" s="2" t="s">
        <v>2994</v>
      </c>
      <c r="D819" s="3">
        <v>3530160774149</v>
      </c>
      <c r="E819" s="2" t="s">
        <v>13</v>
      </c>
      <c r="F819" s="1" t="s">
        <v>348</v>
      </c>
      <c r="G819" s="3">
        <v>1</v>
      </c>
      <c r="H819" s="5">
        <v>71.3</v>
      </c>
      <c r="I819" s="4">
        <v>3.46</v>
      </c>
      <c r="J819" s="2" t="s">
        <v>51</v>
      </c>
    </row>
    <row r="820" ht="9.25" customHeight="1" spans="1:10">
      <c r="A820" s="1" t="s">
        <v>2995</v>
      </c>
      <c r="B820" s="1" t="s">
        <v>2996</v>
      </c>
      <c r="C820" s="2" t="s">
        <v>2997</v>
      </c>
      <c r="D820" s="3">
        <v>3510208136086</v>
      </c>
      <c r="E820" s="2" t="s">
        <v>13</v>
      </c>
      <c r="F820" s="1" t="s">
        <v>348</v>
      </c>
      <c r="G820" s="3">
        <v>1</v>
      </c>
      <c r="H820" s="5">
        <v>71.2</v>
      </c>
      <c r="I820" s="4">
        <v>3.46</v>
      </c>
      <c r="J820" s="2" t="s">
        <v>51</v>
      </c>
    </row>
    <row r="821" ht="9.25" customHeight="1" spans="1:10">
      <c r="A821" s="1" t="s">
        <v>2998</v>
      </c>
      <c r="B821" s="1" t="s">
        <v>2999</v>
      </c>
      <c r="C821" s="2" t="s">
        <v>3000</v>
      </c>
      <c r="D821" s="3">
        <v>3820111018143</v>
      </c>
      <c r="E821" s="2" t="s">
        <v>13</v>
      </c>
      <c r="F821" s="1" t="s">
        <v>348</v>
      </c>
      <c r="G821" s="3">
        <v>1</v>
      </c>
      <c r="H821" s="5">
        <v>69.9</v>
      </c>
      <c r="I821" s="4">
        <v>3.46</v>
      </c>
      <c r="J821" s="2" t="s">
        <v>51</v>
      </c>
    </row>
    <row r="822" ht="9.25" customHeight="1" spans="1:10">
      <c r="A822" s="1" t="s">
        <v>3001</v>
      </c>
      <c r="B822" s="1" t="s">
        <v>3002</v>
      </c>
      <c r="C822" s="2" t="s">
        <v>3003</v>
      </c>
      <c r="D822" s="3">
        <v>3840330632810</v>
      </c>
      <c r="E822" s="2" t="s">
        <v>13</v>
      </c>
      <c r="F822" s="1" t="s">
        <v>348</v>
      </c>
      <c r="G822" s="3">
        <v>1</v>
      </c>
      <c r="H822" s="5">
        <v>68.9</v>
      </c>
      <c r="I822" s="4">
        <v>3.46</v>
      </c>
      <c r="J822" s="2" t="s">
        <v>51</v>
      </c>
    </row>
    <row r="823" ht="9.25" customHeight="1" spans="1:10">
      <c r="A823" s="1" t="s">
        <v>3004</v>
      </c>
      <c r="B823" s="1" t="s">
        <v>3005</v>
      </c>
      <c r="C823" s="2" t="s">
        <v>3006</v>
      </c>
      <c r="D823" s="3">
        <v>3610396292421</v>
      </c>
      <c r="E823" s="2" t="s">
        <v>13</v>
      </c>
      <c r="F823" s="1" t="s">
        <v>348</v>
      </c>
      <c r="G823" s="3">
        <v>1</v>
      </c>
      <c r="H823" s="5">
        <v>64.9</v>
      </c>
      <c r="I823" s="4">
        <v>3.46</v>
      </c>
      <c r="J823" s="2" t="s">
        <v>51</v>
      </c>
    </row>
    <row r="824" ht="9.25" customHeight="1" spans="1:10">
      <c r="A824" s="1" t="s">
        <v>3007</v>
      </c>
      <c r="B824" s="1" t="s">
        <v>2609</v>
      </c>
      <c r="C824" s="2" t="s">
        <v>3008</v>
      </c>
      <c r="D824" s="3">
        <v>3520273988952</v>
      </c>
      <c r="E824" s="2" t="s">
        <v>13</v>
      </c>
      <c r="F824" s="1" t="s">
        <v>348</v>
      </c>
      <c r="G824" s="3">
        <v>1</v>
      </c>
      <c r="H824" s="5">
        <v>62.1</v>
      </c>
      <c r="I824" s="4">
        <v>3.46</v>
      </c>
      <c r="J824" s="2" t="s">
        <v>51</v>
      </c>
    </row>
    <row r="825" ht="9.25" customHeight="1" spans="1:10">
      <c r="A825" s="1" t="s">
        <v>3009</v>
      </c>
      <c r="B825" s="1" t="s">
        <v>3010</v>
      </c>
      <c r="C825" s="2" t="s">
        <v>3011</v>
      </c>
      <c r="D825" s="3">
        <v>3520288043962</v>
      </c>
      <c r="E825" s="2" t="s">
        <v>13</v>
      </c>
      <c r="F825" s="1" t="s">
        <v>348</v>
      </c>
      <c r="G825" s="3">
        <v>1</v>
      </c>
      <c r="H825" s="5">
        <v>57.3</v>
      </c>
      <c r="I825" s="4">
        <v>3.46</v>
      </c>
      <c r="J825" s="2" t="s">
        <v>51</v>
      </c>
    </row>
    <row r="826" ht="9.25" customHeight="1" spans="1:10">
      <c r="A826" s="1" t="s">
        <v>3012</v>
      </c>
      <c r="B826" s="1" t="s">
        <v>86</v>
      </c>
      <c r="C826" s="2" t="s">
        <v>3013</v>
      </c>
      <c r="D826" s="3">
        <v>3640187726633</v>
      </c>
      <c r="E826" s="2" t="s">
        <v>13</v>
      </c>
      <c r="F826" s="1" t="s">
        <v>348</v>
      </c>
      <c r="G826" s="3">
        <v>1</v>
      </c>
      <c r="H826" s="4">
        <v>86.36</v>
      </c>
      <c r="I826" s="4">
        <v>3.45</v>
      </c>
      <c r="J826" s="2" t="s">
        <v>51</v>
      </c>
    </row>
    <row r="827" ht="9.25" customHeight="1" spans="1:10">
      <c r="A827" s="1" t="s">
        <v>3014</v>
      </c>
      <c r="B827" s="1" t="s">
        <v>3015</v>
      </c>
      <c r="C827" s="2" t="s">
        <v>3016</v>
      </c>
      <c r="D827" s="3">
        <v>1330249805394</v>
      </c>
      <c r="E827" s="2" t="s">
        <v>13</v>
      </c>
      <c r="F827" s="1" t="s">
        <v>348</v>
      </c>
      <c r="G827" s="3">
        <v>1</v>
      </c>
      <c r="H827" s="4">
        <v>86.27</v>
      </c>
      <c r="I827" s="4">
        <v>3.45</v>
      </c>
      <c r="J827" s="2" t="s">
        <v>51</v>
      </c>
    </row>
    <row r="828" ht="9.25" customHeight="1" spans="1:10">
      <c r="A828" s="1" t="s">
        <v>3017</v>
      </c>
      <c r="B828" s="1" t="s">
        <v>3018</v>
      </c>
      <c r="C828" s="2" t="s">
        <v>3019</v>
      </c>
      <c r="D828" s="3">
        <v>3310274625476</v>
      </c>
      <c r="E828" s="2" t="s">
        <v>13</v>
      </c>
      <c r="F828" s="1" t="s">
        <v>348</v>
      </c>
      <c r="G828" s="3">
        <v>1</v>
      </c>
      <c r="H828" s="4">
        <v>86.27</v>
      </c>
      <c r="I828" s="4">
        <v>3.45</v>
      </c>
      <c r="J828" s="2" t="s">
        <v>51</v>
      </c>
    </row>
    <row r="829" ht="9.25" customHeight="1" spans="1:10">
      <c r="A829" s="1" t="s">
        <v>3020</v>
      </c>
      <c r="B829" s="1" t="s">
        <v>3021</v>
      </c>
      <c r="C829" s="2" t="s">
        <v>3022</v>
      </c>
      <c r="D829" s="3">
        <v>3740552931647</v>
      </c>
      <c r="E829" s="2" t="s">
        <v>13</v>
      </c>
      <c r="F829" s="1" t="s">
        <v>348</v>
      </c>
      <c r="G829" s="3">
        <v>1</v>
      </c>
      <c r="H829" s="4">
        <v>86.27</v>
      </c>
      <c r="I829" s="4">
        <v>3.45</v>
      </c>
      <c r="J829" s="2" t="s">
        <v>51</v>
      </c>
    </row>
    <row r="830" ht="9.25" customHeight="1" spans="1:10">
      <c r="A830" s="1" t="s">
        <v>3023</v>
      </c>
      <c r="B830" s="1" t="s">
        <v>3024</v>
      </c>
      <c r="C830" s="2" t="s">
        <v>3025</v>
      </c>
      <c r="D830" s="3">
        <v>3520140945385</v>
      </c>
      <c r="E830" s="2" t="s">
        <v>13</v>
      </c>
      <c r="F830" s="1" t="s">
        <v>348</v>
      </c>
      <c r="G830" s="3">
        <v>1</v>
      </c>
      <c r="H830" s="5">
        <v>84.7</v>
      </c>
      <c r="I830" s="4">
        <v>3.45</v>
      </c>
      <c r="J830" s="2" t="s">
        <v>51</v>
      </c>
    </row>
    <row r="831" ht="9.25" customHeight="1" spans="1:10">
      <c r="A831" s="1" t="s">
        <v>3026</v>
      </c>
      <c r="B831" s="1" t="s">
        <v>3027</v>
      </c>
      <c r="C831" s="2" t="s">
        <v>3028</v>
      </c>
      <c r="D831" s="3">
        <v>3210207003000</v>
      </c>
      <c r="E831" s="2" t="s">
        <v>13</v>
      </c>
      <c r="F831" s="1" t="s">
        <v>348</v>
      </c>
      <c r="G831" s="3">
        <v>1</v>
      </c>
      <c r="H831" s="5">
        <v>81.7</v>
      </c>
      <c r="I831" s="4">
        <v>3.45</v>
      </c>
      <c r="J831" s="2" t="s">
        <v>51</v>
      </c>
    </row>
    <row r="832" ht="9.25" customHeight="1" spans="1:10">
      <c r="A832" s="1" t="s">
        <v>3029</v>
      </c>
      <c r="B832" s="1" t="s">
        <v>3030</v>
      </c>
      <c r="C832" s="2" t="s">
        <v>3031</v>
      </c>
      <c r="D832" s="3">
        <v>3110289916367</v>
      </c>
      <c r="E832" s="2" t="s">
        <v>13</v>
      </c>
      <c r="F832" s="1" t="s">
        <v>348</v>
      </c>
      <c r="G832" s="3">
        <v>1</v>
      </c>
      <c r="H832" s="5">
        <v>81.4</v>
      </c>
      <c r="I832" s="4">
        <v>3.45</v>
      </c>
      <c r="J832" s="2" t="s">
        <v>51</v>
      </c>
    </row>
    <row r="833" ht="9.25" customHeight="1" spans="1:10">
      <c r="A833" s="1" t="s">
        <v>3032</v>
      </c>
      <c r="B833" s="1" t="s">
        <v>3033</v>
      </c>
      <c r="C833" s="2" t="s">
        <v>3034</v>
      </c>
      <c r="D833" s="3">
        <v>3520157997416</v>
      </c>
      <c r="E833" s="2" t="s">
        <v>13</v>
      </c>
      <c r="F833" s="1" t="s">
        <v>348</v>
      </c>
      <c r="G833" s="3">
        <v>1</v>
      </c>
      <c r="H833" s="5">
        <v>79.1</v>
      </c>
      <c r="I833" s="4">
        <v>3.45</v>
      </c>
      <c r="J833" s="2" t="s">
        <v>51</v>
      </c>
    </row>
    <row r="834" ht="9.25" customHeight="1" spans="1:10">
      <c r="A834" s="1" t="s">
        <v>3035</v>
      </c>
      <c r="B834" s="1" t="s">
        <v>3036</v>
      </c>
      <c r="C834" s="2" t="s">
        <v>3037</v>
      </c>
      <c r="D834" s="3">
        <v>3720116984330</v>
      </c>
      <c r="E834" s="2" t="s">
        <v>13</v>
      </c>
      <c r="F834" s="1" t="s">
        <v>348</v>
      </c>
      <c r="G834" s="3">
        <v>1</v>
      </c>
      <c r="H834" s="3">
        <v>79</v>
      </c>
      <c r="I834" s="4">
        <v>3.45</v>
      </c>
      <c r="J834" s="2" t="s">
        <v>51</v>
      </c>
    </row>
    <row r="835" ht="9.25" customHeight="1" spans="1:10">
      <c r="A835" s="1" t="s">
        <v>3038</v>
      </c>
      <c r="B835" s="1" t="s">
        <v>3039</v>
      </c>
      <c r="C835" s="2" t="s">
        <v>3040</v>
      </c>
      <c r="D835" s="3">
        <v>3540504795801</v>
      </c>
      <c r="E835" s="2" t="s">
        <v>13</v>
      </c>
      <c r="F835" s="1" t="s">
        <v>348</v>
      </c>
      <c r="G835" s="3">
        <v>1</v>
      </c>
      <c r="H835" s="5">
        <v>78.8</v>
      </c>
      <c r="I835" s="4">
        <v>3.45</v>
      </c>
      <c r="J835" s="2" t="s">
        <v>51</v>
      </c>
    </row>
    <row r="836" ht="9.25" customHeight="1" spans="1:10">
      <c r="A836" s="1" t="s">
        <v>3041</v>
      </c>
      <c r="B836" s="1" t="s">
        <v>3042</v>
      </c>
      <c r="C836" s="2" t="s">
        <v>3043</v>
      </c>
      <c r="D836" s="3">
        <v>3520120605151</v>
      </c>
      <c r="E836" s="2" t="s">
        <v>13</v>
      </c>
      <c r="F836" s="1" t="s">
        <v>348</v>
      </c>
      <c r="G836" s="3">
        <v>1</v>
      </c>
      <c r="H836" s="4">
        <v>77.46</v>
      </c>
      <c r="I836" s="4">
        <v>3.45</v>
      </c>
      <c r="J836" s="2" t="s">
        <v>51</v>
      </c>
    </row>
    <row r="837" ht="9.25" customHeight="1" spans="1:10">
      <c r="A837" s="1" t="s">
        <v>289</v>
      </c>
      <c r="B837" s="1" t="s">
        <v>101</v>
      </c>
      <c r="C837" s="2" t="s">
        <v>3044</v>
      </c>
      <c r="D837" s="3">
        <v>3520266906641</v>
      </c>
      <c r="E837" s="2" t="s">
        <v>13</v>
      </c>
      <c r="F837" s="1" t="s">
        <v>348</v>
      </c>
      <c r="G837" s="3">
        <v>1</v>
      </c>
      <c r="H837" s="3">
        <v>77</v>
      </c>
      <c r="I837" s="4">
        <v>3.45</v>
      </c>
      <c r="J837" s="2" t="s">
        <v>51</v>
      </c>
    </row>
    <row r="838" ht="9.25" customHeight="1" spans="1:10">
      <c r="A838" s="1" t="s">
        <v>118</v>
      </c>
      <c r="B838" s="1" t="s">
        <v>3045</v>
      </c>
      <c r="C838" s="2" t="s">
        <v>3046</v>
      </c>
      <c r="D838" s="3">
        <v>3230446819607</v>
      </c>
      <c r="E838" s="2" t="s">
        <v>13</v>
      </c>
      <c r="F838" s="1" t="s">
        <v>348</v>
      </c>
      <c r="G838" s="3">
        <v>1</v>
      </c>
      <c r="H838" s="5">
        <v>75.2</v>
      </c>
      <c r="I838" s="4">
        <v>3.45</v>
      </c>
      <c r="J838" s="2" t="s">
        <v>51</v>
      </c>
    </row>
    <row r="839" ht="9.25" customHeight="1" spans="1:10">
      <c r="A839" s="1" t="s">
        <v>3047</v>
      </c>
      <c r="B839" s="1" t="s">
        <v>3048</v>
      </c>
      <c r="C839" s="2" t="s">
        <v>3049</v>
      </c>
      <c r="D839" s="3">
        <v>4240188201036</v>
      </c>
      <c r="E839" s="2" t="s">
        <v>13</v>
      </c>
      <c r="F839" s="1" t="s">
        <v>348</v>
      </c>
      <c r="G839" s="3">
        <v>1</v>
      </c>
      <c r="H839" s="5">
        <v>71.3</v>
      </c>
      <c r="I839" s="4">
        <v>3.45</v>
      </c>
      <c r="J839" s="2" t="s">
        <v>51</v>
      </c>
    </row>
    <row r="840" ht="9.25" customHeight="1" spans="1:10">
      <c r="A840" s="1" t="s">
        <v>3050</v>
      </c>
      <c r="B840" s="1" t="s">
        <v>1290</v>
      </c>
      <c r="C840" s="2" t="s">
        <v>3051</v>
      </c>
      <c r="D840" s="3">
        <v>3220325903184</v>
      </c>
      <c r="E840" s="2" t="s">
        <v>13</v>
      </c>
      <c r="F840" s="1" t="s">
        <v>348</v>
      </c>
      <c r="G840" s="3">
        <v>1</v>
      </c>
      <c r="H840" s="5">
        <v>68.8</v>
      </c>
      <c r="I840" s="4">
        <v>3.45</v>
      </c>
      <c r="J840" s="2" t="s">
        <v>51</v>
      </c>
    </row>
    <row r="841" ht="9.25" customHeight="1" spans="1:10">
      <c r="A841" s="1" t="s">
        <v>3052</v>
      </c>
      <c r="B841" s="1" t="s">
        <v>1929</v>
      </c>
      <c r="C841" s="2" t="s">
        <v>3053</v>
      </c>
      <c r="D841" s="3">
        <v>3740193935126</v>
      </c>
      <c r="E841" s="2" t="s">
        <v>13</v>
      </c>
      <c r="F841" s="1" t="s">
        <v>348</v>
      </c>
      <c r="G841" s="3">
        <v>1</v>
      </c>
      <c r="H841" s="5">
        <v>66.5</v>
      </c>
      <c r="I841" s="4">
        <v>3.45</v>
      </c>
      <c r="J841" s="2" t="s">
        <v>51</v>
      </c>
    </row>
    <row r="842" ht="9.25" customHeight="1" spans="1:10">
      <c r="A842" s="1" t="s">
        <v>3054</v>
      </c>
      <c r="B842" s="1" t="s">
        <v>421</v>
      </c>
      <c r="C842" s="2" t="s">
        <v>3055</v>
      </c>
      <c r="D842" s="3">
        <v>8250103676943</v>
      </c>
      <c r="E842" s="2" t="s">
        <v>13</v>
      </c>
      <c r="F842" s="1" t="s">
        <v>348</v>
      </c>
      <c r="G842" s="3">
        <v>1</v>
      </c>
      <c r="H842" s="5">
        <v>66.4</v>
      </c>
      <c r="I842" s="4">
        <v>3.45</v>
      </c>
      <c r="J842" s="2" t="s">
        <v>51</v>
      </c>
    </row>
    <row r="843" ht="9.25" customHeight="1" spans="1:10">
      <c r="A843" s="1" t="s">
        <v>3056</v>
      </c>
      <c r="B843" s="1" t="s">
        <v>3057</v>
      </c>
      <c r="C843" s="2" t="s">
        <v>3058</v>
      </c>
      <c r="D843" s="3">
        <v>3520247644995</v>
      </c>
      <c r="E843" s="2" t="s">
        <v>13</v>
      </c>
      <c r="F843" s="1" t="s">
        <v>348</v>
      </c>
      <c r="G843" s="3">
        <v>1</v>
      </c>
      <c r="H843" s="5">
        <v>65.3</v>
      </c>
      <c r="I843" s="4">
        <v>3.45</v>
      </c>
      <c r="J843" s="2" t="s">
        <v>51</v>
      </c>
    </row>
    <row r="844" ht="9.25" customHeight="1" spans="1:10">
      <c r="A844" s="1" t="s">
        <v>3059</v>
      </c>
      <c r="B844" s="1" t="s">
        <v>3060</v>
      </c>
      <c r="C844" s="2" t="s">
        <v>3061</v>
      </c>
      <c r="D844" s="3">
        <v>3520253370798</v>
      </c>
      <c r="E844" s="2" t="s">
        <v>13</v>
      </c>
      <c r="F844" s="1" t="s">
        <v>348</v>
      </c>
      <c r="G844" s="3">
        <v>1</v>
      </c>
      <c r="H844" s="5">
        <v>64.3</v>
      </c>
      <c r="I844" s="4">
        <v>3.45</v>
      </c>
      <c r="J844" s="2" t="s">
        <v>51</v>
      </c>
    </row>
    <row r="845" ht="9.25" customHeight="1" spans="1:10">
      <c r="A845" s="1" t="s">
        <v>3062</v>
      </c>
      <c r="B845" s="1" t="s">
        <v>3063</v>
      </c>
      <c r="C845" s="2" t="s">
        <v>3064</v>
      </c>
      <c r="D845" s="3">
        <v>1730120606735</v>
      </c>
      <c r="E845" s="2" t="s">
        <v>13</v>
      </c>
      <c r="F845" s="1" t="s">
        <v>348</v>
      </c>
      <c r="G845" s="3">
        <v>1</v>
      </c>
      <c r="H845" s="4">
        <v>62.09</v>
      </c>
      <c r="I845" s="4">
        <v>3.45</v>
      </c>
      <c r="J845" s="2" t="s">
        <v>51</v>
      </c>
    </row>
    <row r="846" ht="9.25" customHeight="1" spans="1:10">
      <c r="A846" s="1" t="s">
        <v>3065</v>
      </c>
      <c r="B846" s="1" t="s">
        <v>3066</v>
      </c>
      <c r="C846" s="2" t="s">
        <v>3067</v>
      </c>
      <c r="D846" s="3">
        <v>3220396498219</v>
      </c>
      <c r="E846" s="2" t="s">
        <v>13</v>
      </c>
      <c r="F846" s="1" t="s">
        <v>348</v>
      </c>
      <c r="G846" s="3">
        <v>1</v>
      </c>
      <c r="H846" s="5">
        <v>61.8</v>
      </c>
      <c r="I846" s="4">
        <v>3.45</v>
      </c>
      <c r="J846" s="2" t="s">
        <v>51</v>
      </c>
    </row>
    <row r="847" ht="9.25" customHeight="1" spans="1:10">
      <c r="A847" s="1" t="s">
        <v>3068</v>
      </c>
      <c r="B847" s="1" t="s">
        <v>1084</v>
      </c>
      <c r="C847" s="2" t="s">
        <v>3069</v>
      </c>
      <c r="D847" s="3">
        <v>3520235122758</v>
      </c>
      <c r="E847" s="2" t="s">
        <v>13</v>
      </c>
      <c r="F847" s="1" t="s">
        <v>348</v>
      </c>
      <c r="G847" s="3">
        <v>1</v>
      </c>
      <c r="H847" s="5">
        <v>60.8</v>
      </c>
      <c r="I847" s="4">
        <v>3.45</v>
      </c>
      <c r="J847" s="2" t="s">
        <v>51</v>
      </c>
    </row>
    <row r="848" ht="9.25" customHeight="1" spans="1:10">
      <c r="A848" s="1" t="s">
        <v>3070</v>
      </c>
      <c r="B848" s="1" t="s">
        <v>3071</v>
      </c>
      <c r="C848" s="2" t="s">
        <v>3072</v>
      </c>
      <c r="D848" s="3">
        <v>4210172464767</v>
      </c>
      <c r="E848" s="2" t="s">
        <v>13</v>
      </c>
      <c r="F848" s="1" t="s">
        <v>348</v>
      </c>
      <c r="G848" s="3">
        <v>1</v>
      </c>
      <c r="H848" s="5">
        <v>60.4</v>
      </c>
      <c r="I848" s="4">
        <v>3.45</v>
      </c>
      <c r="J848" s="2" t="s">
        <v>51</v>
      </c>
    </row>
    <row r="849" ht="9.25" customHeight="1" spans="1:10">
      <c r="A849" s="1" t="s">
        <v>3073</v>
      </c>
      <c r="B849" s="1" t="s">
        <v>3074</v>
      </c>
      <c r="C849" s="2" t="s">
        <v>3075</v>
      </c>
      <c r="D849" s="3">
        <v>3330247672147</v>
      </c>
      <c r="E849" s="2" t="s">
        <v>13</v>
      </c>
      <c r="F849" s="1" t="s">
        <v>348</v>
      </c>
      <c r="G849" s="3">
        <v>1</v>
      </c>
      <c r="H849" s="4">
        <v>60.01</v>
      </c>
      <c r="I849" s="4">
        <v>3.45</v>
      </c>
      <c r="J849" s="2" t="s">
        <v>51</v>
      </c>
    </row>
    <row r="850" ht="9.25" customHeight="1" spans="1:10">
      <c r="A850" s="1" t="s">
        <v>3076</v>
      </c>
      <c r="B850" s="1" t="s">
        <v>3077</v>
      </c>
      <c r="C850" s="2" t="s">
        <v>3078</v>
      </c>
      <c r="D850" s="3">
        <v>3420296119626</v>
      </c>
      <c r="E850" s="2" t="s">
        <v>13</v>
      </c>
      <c r="F850" s="1" t="s">
        <v>348</v>
      </c>
      <c r="G850" s="3">
        <v>1</v>
      </c>
      <c r="H850" s="5">
        <v>55.1</v>
      </c>
      <c r="I850" s="4">
        <v>3.45</v>
      </c>
      <c r="J850" s="2" t="s">
        <v>51</v>
      </c>
    </row>
    <row r="851" ht="9.25" customHeight="1" spans="1:10">
      <c r="A851" s="1" t="s">
        <v>3079</v>
      </c>
      <c r="B851" s="1" t="s">
        <v>2598</v>
      </c>
      <c r="C851" s="2" t="s">
        <v>3080</v>
      </c>
      <c r="D851" s="3">
        <v>3310046799402</v>
      </c>
      <c r="E851" s="2" t="s">
        <v>13</v>
      </c>
      <c r="F851" s="1" t="s">
        <v>348</v>
      </c>
      <c r="G851" s="3">
        <v>1</v>
      </c>
      <c r="H851" s="5">
        <v>52.5</v>
      </c>
      <c r="I851" s="4">
        <v>3.45</v>
      </c>
      <c r="J851" s="2" t="s">
        <v>51</v>
      </c>
    </row>
    <row r="852" ht="9.25" customHeight="1" spans="1:10">
      <c r="A852" s="1" t="s">
        <v>3081</v>
      </c>
      <c r="B852" s="1" t="s">
        <v>3082</v>
      </c>
      <c r="C852" s="2" t="s">
        <v>3083</v>
      </c>
      <c r="D852" s="3">
        <v>3720116109762</v>
      </c>
      <c r="E852" s="2" t="s">
        <v>13</v>
      </c>
      <c r="F852" s="1" t="s">
        <v>348</v>
      </c>
      <c r="G852" s="3">
        <v>1</v>
      </c>
      <c r="H852" s="5">
        <v>90.3</v>
      </c>
      <c r="I852" s="4">
        <v>3.44</v>
      </c>
      <c r="J852" s="2" t="s">
        <v>51</v>
      </c>
    </row>
    <row r="853" ht="9.25" customHeight="1" spans="1:10">
      <c r="A853" s="1" t="s">
        <v>3084</v>
      </c>
      <c r="B853" s="1" t="s">
        <v>1203</v>
      </c>
      <c r="C853" s="2" t="s">
        <v>3085</v>
      </c>
      <c r="D853" s="3">
        <v>3520299560316</v>
      </c>
      <c r="E853" s="2" t="s">
        <v>13</v>
      </c>
      <c r="F853" s="1" t="s">
        <v>348</v>
      </c>
      <c r="G853" s="3">
        <v>1</v>
      </c>
      <c r="H853" s="5">
        <v>90.2</v>
      </c>
      <c r="I853" s="4">
        <v>3.44</v>
      </c>
      <c r="J853" s="2" t="s">
        <v>51</v>
      </c>
    </row>
    <row r="854" ht="9.25" customHeight="1" spans="1:10">
      <c r="A854" s="1" t="s">
        <v>3086</v>
      </c>
      <c r="B854" s="1" t="s">
        <v>3087</v>
      </c>
      <c r="C854" s="2" t="s">
        <v>3088</v>
      </c>
      <c r="D854" s="3">
        <v>3640147621204</v>
      </c>
      <c r="E854" s="2" t="s">
        <v>13</v>
      </c>
      <c r="F854" s="1" t="s">
        <v>348</v>
      </c>
      <c r="G854" s="3">
        <v>1</v>
      </c>
      <c r="H854" s="4">
        <v>86.72</v>
      </c>
      <c r="I854" s="4">
        <v>3.44</v>
      </c>
      <c r="J854" s="2" t="s">
        <v>51</v>
      </c>
    </row>
    <row r="855" ht="9.25" customHeight="1" spans="1:10">
      <c r="A855" s="1" t="s">
        <v>3089</v>
      </c>
      <c r="B855" s="1" t="s">
        <v>365</v>
      </c>
      <c r="C855" s="2" t="s">
        <v>3090</v>
      </c>
      <c r="D855" s="3">
        <v>3220342509059</v>
      </c>
      <c r="E855" s="2" t="s">
        <v>13</v>
      </c>
      <c r="F855" s="1" t="s">
        <v>348</v>
      </c>
      <c r="G855" s="3">
        <v>1</v>
      </c>
      <c r="H855" s="4">
        <v>86.08</v>
      </c>
      <c r="I855" s="4">
        <v>3.44</v>
      </c>
      <c r="J855" s="2" t="s">
        <v>51</v>
      </c>
    </row>
    <row r="856" ht="9.25" customHeight="1" spans="1:10">
      <c r="A856" s="1" t="s">
        <v>3091</v>
      </c>
      <c r="B856" s="1" t="s">
        <v>3092</v>
      </c>
      <c r="C856" s="2" t="s">
        <v>3093</v>
      </c>
      <c r="D856" s="3">
        <v>3460276227214</v>
      </c>
      <c r="E856" s="2" t="s">
        <v>13</v>
      </c>
      <c r="F856" s="1" t="s">
        <v>348</v>
      </c>
      <c r="G856" s="3">
        <v>1</v>
      </c>
      <c r="H856" s="4">
        <v>86.08</v>
      </c>
      <c r="I856" s="4">
        <v>3.44</v>
      </c>
      <c r="J856" s="2" t="s">
        <v>51</v>
      </c>
    </row>
    <row r="857" ht="9.25" customHeight="1" spans="1:10">
      <c r="A857" s="1" t="s">
        <v>3094</v>
      </c>
      <c r="B857" s="1" t="s">
        <v>2092</v>
      </c>
      <c r="C857" s="2" t="s">
        <v>3095</v>
      </c>
      <c r="D857" s="3">
        <v>1110145406026</v>
      </c>
      <c r="E857" s="2" t="s">
        <v>13</v>
      </c>
      <c r="F857" s="1" t="s">
        <v>348</v>
      </c>
      <c r="G857" s="3">
        <v>1</v>
      </c>
      <c r="H857" s="3">
        <v>86</v>
      </c>
      <c r="I857" s="4">
        <v>3.44</v>
      </c>
      <c r="J857" s="2" t="s">
        <v>51</v>
      </c>
    </row>
    <row r="858" ht="9.25" customHeight="1" spans="1:10">
      <c r="A858" s="1" t="s">
        <v>571</v>
      </c>
      <c r="B858" s="1" t="s">
        <v>3096</v>
      </c>
      <c r="C858" s="2" t="s">
        <v>3097</v>
      </c>
      <c r="D858" s="3">
        <v>3610262104271</v>
      </c>
      <c r="E858" s="2" t="s">
        <v>13</v>
      </c>
      <c r="F858" s="1" t="s">
        <v>348</v>
      </c>
      <c r="G858" s="3">
        <v>1</v>
      </c>
      <c r="H858" s="3">
        <v>86</v>
      </c>
      <c r="I858" s="4">
        <v>3.44</v>
      </c>
      <c r="J858" s="2" t="s">
        <v>51</v>
      </c>
    </row>
    <row r="859" ht="9.25" customHeight="1" spans="1:10">
      <c r="A859" s="1" t="s">
        <v>3098</v>
      </c>
      <c r="B859" s="1" t="s">
        <v>319</v>
      </c>
      <c r="C859" s="2" t="s">
        <v>3099</v>
      </c>
      <c r="D859" s="3">
        <v>4220168296779</v>
      </c>
      <c r="E859" s="2" t="s">
        <v>13</v>
      </c>
      <c r="F859" s="1" t="s">
        <v>348</v>
      </c>
      <c r="G859" s="3">
        <v>1</v>
      </c>
      <c r="H859" s="3">
        <v>82</v>
      </c>
      <c r="I859" s="4">
        <v>3.44</v>
      </c>
      <c r="J859" s="2" t="s">
        <v>51</v>
      </c>
    </row>
    <row r="860" ht="9.25" customHeight="1" spans="1:10">
      <c r="A860" s="1" t="s">
        <v>3100</v>
      </c>
      <c r="B860" s="1" t="s">
        <v>2550</v>
      </c>
      <c r="C860" s="2" t="s">
        <v>3101</v>
      </c>
      <c r="D860" s="3">
        <v>3520198877974</v>
      </c>
      <c r="E860" s="2" t="s">
        <v>13</v>
      </c>
      <c r="F860" s="1" t="s">
        <v>348</v>
      </c>
      <c r="G860" s="3">
        <v>1</v>
      </c>
      <c r="H860" s="5">
        <v>77.3</v>
      </c>
      <c r="I860" s="4">
        <v>3.44</v>
      </c>
      <c r="J860" s="2" t="s">
        <v>51</v>
      </c>
    </row>
    <row r="861" ht="9.25" customHeight="1" spans="1:10">
      <c r="A861" s="1" t="s">
        <v>3102</v>
      </c>
      <c r="B861" s="1" t="s">
        <v>3103</v>
      </c>
      <c r="C861" s="2" t="s">
        <v>3104</v>
      </c>
      <c r="D861" s="3">
        <v>4210179005998</v>
      </c>
      <c r="E861" s="2" t="s">
        <v>13</v>
      </c>
      <c r="F861" s="1" t="s">
        <v>348</v>
      </c>
      <c r="G861" s="3">
        <v>1</v>
      </c>
      <c r="H861" s="3">
        <v>75</v>
      </c>
      <c r="I861" s="4">
        <v>3.44</v>
      </c>
      <c r="J861" s="2" t="s">
        <v>51</v>
      </c>
    </row>
    <row r="862" ht="9.25" customHeight="1" spans="1:10">
      <c r="A862" s="1" t="s">
        <v>3105</v>
      </c>
      <c r="B862" s="1" t="s">
        <v>3106</v>
      </c>
      <c r="C862" s="2" t="s">
        <v>3107</v>
      </c>
      <c r="D862" s="3">
        <v>3520226842095</v>
      </c>
      <c r="E862" s="2" t="s">
        <v>13</v>
      </c>
      <c r="F862" s="1" t="s">
        <v>348</v>
      </c>
      <c r="G862" s="3">
        <v>1</v>
      </c>
      <c r="H862" s="4">
        <v>73.36</v>
      </c>
      <c r="I862" s="4">
        <v>3.44</v>
      </c>
      <c r="J862" s="2" t="s">
        <v>51</v>
      </c>
    </row>
    <row r="863" ht="9.25" customHeight="1" spans="1:10">
      <c r="A863" s="1" t="s">
        <v>3108</v>
      </c>
      <c r="B863" s="1" t="s">
        <v>146</v>
      </c>
      <c r="C863" s="2" t="s">
        <v>3109</v>
      </c>
      <c r="D863" s="3">
        <v>3520403633314</v>
      </c>
      <c r="E863" s="2" t="s">
        <v>13</v>
      </c>
      <c r="F863" s="1" t="s">
        <v>348</v>
      </c>
      <c r="G863" s="3">
        <v>1</v>
      </c>
      <c r="H863" s="3">
        <v>73</v>
      </c>
      <c r="I863" s="4">
        <v>3.44</v>
      </c>
      <c r="J863" s="2" t="s">
        <v>51</v>
      </c>
    </row>
    <row r="864" ht="9.25" customHeight="1" spans="1:10">
      <c r="A864" s="1" t="s">
        <v>3110</v>
      </c>
      <c r="B864" s="1" t="s">
        <v>3111</v>
      </c>
      <c r="C864" s="2" t="s">
        <v>3112</v>
      </c>
      <c r="D864" s="3">
        <v>6110151958070</v>
      </c>
      <c r="E864" s="2" t="s">
        <v>13</v>
      </c>
      <c r="F864" s="1" t="s">
        <v>348</v>
      </c>
      <c r="G864" s="3">
        <v>1</v>
      </c>
      <c r="H864" s="3">
        <v>72</v>
      </c>
      <c r="I864" s="4">
        <v>3.44</v>
      </c>
      <c r="J864" s="2" t="s">
        <v>51</v>
      </c>
    </row>
    <row r="865" ht="9.25" customHeight="1" spans="1:10">
      <c r="A865" s="1" t="s">
        <v>3113</v>
      </c>
      <c r="B865" s="1" t="s">
        <v>471</v>
      </c>
      <c r="C865" s="2" t="s">
        <v>3114</v>
      </c>
      <c r="D865" s="3">
        <v>3540484493768</v>
      </c>
      <c r="E865" s="2" t="s">
        <v>13</v>
      </c>
      <c r="F865" s="1" t="s">
        <v>348</v>
      </c>
      <c r="G865" s="3">
        <v>1</v>
      </c>
      <c r="H865" s="5">
        <v>71.4</v>
      </c>
      <c r="I865" s="4">
        <v>3.44</v>
      </c>
      <c r="J865" s="2" t="s">
        <v>51</v>
      </c>
    </row>
    <row r="866" ht="9.25" customHeight="1" spans="1:10">
      <c r="A866" s="1" t="s">
        <v>3115</v>
      </c>
      <c r="B866" s="1" t="s">
        <v>3116</v>
      </c>
      <c r="C866" s="2" t="s">
        <v>3117</v>
      </c>
      <c r="D866" s="3">
        <v>3460302703849</v>
      </c>
      <c r="E866" s="2" t="s">
        <v>13</v>
      </c>
      <c r="F866" s="1" t="s">
        <v>348</v>
      </c>
      <c r="G866" s="3">
        <v>1</v>
      </c>
      <c r="H866" s="5">
        <v>70.4</v>
      </c>
      <c r="I866" s="4">
        <v>3.44</v>
      </c>
      <c r="J866" s="2" t="s">
        <v>51</v>
      </c>
    </row>
    <row r="867" ht="9.25" customHeight="1" spans="1:10">
      <c r="A867" s="1" t="s">
        <v>3118</v>
      </c>
      <c r="B867" s="1" t="s">
        <v>3119</v>
      </c>
      <c r="C867" s="2" t="s">
        <v>3120</v>
      </c>
      <c r="D867" s="3">
        <v>3830139046491</v>
      </c>
      <c r="E867" s="2" t="s">
        <v>13</v>
      </c>
      <c r="F867" s="1" t="s">
        <v>348</v>
      </c>
      <c r="G867" s="3">
        <v>1</v>
      </c>
      <c r="H867" s="5">
        <v>68.5</v>
      </c>
      <c r="I867" s="4">
        <v>3.44</v>
      </c>
      <c r="J867" s="2" t="s">
        <v>51</v>
      </c>
    </row>
    <row r="868" ht="9.25" customHeight="1" spans="1:10">
      <c r="A868" s="1" t="s">
        <v>3121</v>
      </c>
      <c r="B868" s="1" t="s">
        <v>3122</v>
      </c>
      <c r="C868" s="2" t="s">
        <v>3123</v>
      </c>
      <c r="D868" s="3">
        <v>3310469534723</v>
      </c>
      <c r="E868" s="2" t="s">
        <v>13</v>
      </c>
      <c r="F868" s="1" t="s">
        <v>348</v>
      </c>
      <c r="G868" s="3">
        <v>1</v>
      </c>
      <c r="H868" s="5">
        <v>67.5</v>
      </c>
      <c r="I868" s="4">
        <v>3.44</v>
      </c>
      <c r="J868" s="2" t="s">
        <v>51</v>
      </c>
    </row>
    <row r="869" ht="9.25" customHeight="1" spans="1:10">
      <c r="A869" s="1" t="s">
        <v>3124</v>
      </c>
      <c r="B869" s="1" t="s">
        <v>3125</v>
      </c>
      <c r="C869" s="2" t="s">
        <v>3126</v>
      </c>
      <c r="D869" s="3">
        <v>3230499297469</v>
      </c>
      <c r="E869" s="2" t="s">
        <v>13</v>
      </c>
      <c r="F869" s="1" t="s">
        <v>348</v>
      </c>
      <c r="G869" s="3">
        <v>1</v>
      </c>
      <c r="H869" s="5">
        <v>67.1</v>
      </c>
      <c r="I869" s="4">
        <v>3.44</v>
      </c>
      <c r="J869" s="2" t="s">
        <v>51</v>
      </c>
    </row>
    <row r="870" ht="9.25" customHeight="1" spans="1:10">
      <c r="A870" s="1" t="s">
        <v>3127</v>
      </c>
      <c r="B870" s="1" t="s">
        <v>3128</v>
      </c>
      <c r="C870" s="2" t="s">
        <v>3129</v>
      </c>
      <c r="D870" s="3">
        <v>3230318732040</v>
      </c>
      <c r="E870" s="2" t="s">
        <v>13</v>
      </c>
      <c r="F870" s="1" t="s">
        <v>348</v>
      </c>
      <c r="G870" s="3">
        <v>1</v>
      </c>
      <c r="H870" s="5">
        <v>64.3</v>
      </c>
      <c r="I870" s="4">
        <v>3.44</v>
      </c>
      <c r="J870" s="2" t="s">
        <v>51</v>
      </c>
    </row>
    <row r="871" ht="9.25" customHeight="1" spans="1:10">
      <c r="A871" s="1" t="s">
        <v>3130</v>
      </c>
      <c r="B871" s="1" t="s">
        <v>691</v>
      </c>
      <c r="C871" s="2" t="s">
        <v>3131</v>
      </c>
      <c r="D871" s="3">
        <v>3460212222928</v>
      </c>
      <c r="E871" s="2" t="s">
        <v>13</v>
      </c>
      <c r="F871" s="1" t="s">
        <v>348</v>
      </c>
      <c r="G871" s="3">
        <v>1</v>
      </c>
      <c r="H871" s="5">
        <v>60.9</v>
      </c>
      <c r="I871" s="4">
        <v>3.44</v>
      </c>
      <c r="J871" s="2" t="s">
        <v>51</v>
      </c>
    </row>
    <row r="872" ht="9.25" customHeight="1" spans="1:10">
      <c r="A872" s="1" t="s">
        <v>2195</v>
      </c>
      <c r="B872" s="1" t="s">
        <v>3096</v>
      </c>
      <c r="C872" s="2" t="s">
        <v>3132</v>
      </c>
      <c r="D872" s="3">
        <v>3630268546131</v>
      </c>
      <c r="E872" s="2" t="s">
        <v>13</v>
      </c>
      <c r="F872" s="1" t="s">
        <v>348</v>
      </c>
      <c r="G872" s="3">
        <v>1</v>
      </c>
      <c r="H872" s="5">
        <v>59.2</v>
      </c>
      <c r="I872" s="4">
        <v>3.44</v>
      </c>
      <c r="J872" s="2" t="s">
        <v>51</v>
      </c>
    </row>
    <row r="873" ht="9.25" customHeight="1" spans="1:10">
      <c r="A873" s="1" t="s">
        <v>2418</v>
      </c>
      <c r="B873" s="1" t="s">
        <v>3133</v>
      </c>
      <c r="C873" s="2" t="s">
        <v>3134</v>
      </c>
      <c r="D873" s="3">
        <v>8220381380913</v>
      </c>
      <c r="E873" s="2" t="s">
        <v>13</v>
      </c>
      <c r="F873" s="1" t="s">
        <v>348</v>
      </c>
      <c r="G873" s="3">
        <v>1</v>
      </c>
      <c r="H873" s="5">
        <v>45.4</v>
      </c>
      <c r="I873" s="4">
        <v>3.44</v>
      </c>
      <c r="J873" s="2" t="s">
        <v>51</v>
      </c>
    </row>
    <row r="874" ht="9.25" customHeight="1" spans="1:10">
      <c r="A874" s="1" t="s">
        <v>3135</v>
      </c>
      <c r="B874" s="1" t="s">
        <v>3136</v>
      </c>
      <c r="C874" s="2" t="s">
        <v>3137</v>
      </c>
      <c r="D874" s="3">
        <v>3650203286681</v>
      </c>
      <c r="E874" s="2" t="s">
        <v>13</v>
      </c>
      <c r="F874" s="1" t="s">
        <v>348</v>
      </c>
      <c r="G874" s="3">
        <v>1</v>
      </c>
      <c r="H874" s="5">
        <v>93.7</v>
      </c>
      <c r="I874" s="4">
        <v>3.43</v>
      </c>
      <c r="J874" s="2" t="s">
        <v>51</v>
      </c>
    </row>
    <row r="875" ht="9.25" customHeight="1" spans="1:10">
      <c r="A875" s="1" t="s">
        <v>3138</v>
      </c>
      <c r="B875" s="1" t="s">
        <v>3139</v>
      </c>
      <c r="C875" s="2" t="s">
        <v>3140</v>
      </c>
      <c r="D875" s="3">
        <v>3630281140219</v>
      </c>
      <c r="E875" s="2" t="s">
        <v>13</v>
      </c>
      <c r="F875" s="1" t="s">
        <v>348</v>
      </c>
      <c r="G875" s="3">
        <v>1</v>
      </c>
      <c r="H875" s="4">
        <v>90.18</v>
      </c>
      <c r="I875" s="4">
        <v>3.43</v>
      </c>
      <c r="J875" s="2" t="s">
        <v>51</v>
      </c>
    </row>
    <row r="876" ht="9.25" customHeight="1" spans="1:10">
      <c r="A876" s="1" t="s">
        <v>620</v>
      </c>
      <c r="B876" s="1" t="s">
        <v>536</v>
      </c>
      <c r="C876" s="2" t="s">
        <v>3141</v>
      </c>
      <c r="D876" s="3">
        <v>3540477169477</v>
      </c>
      <c r="E876" s="2" t="s">
        <v>13</v>
      </c>
      <c r="F876" s="1" t="s">
        <v>348</v>
      </c>
      <c r="G876" s="3">
        <v>1</v>
      </c>
      <c r="H876" s="5">
        <v>87.5</v>
      </c>
      <c r="I876" s="4">
        <v>3.43</v>
      </c>
      <c r="J876" s="2" t="s">
        <v>51</v>
      </c>
    </row>
    <row r="877" ht="9.25" customHeight="1" spans="1:10">
      <c r="A877" s="1" t="s">
        <v>3142</v>
      </c>
      <c r="B877" s="1" t="s">
        <v>3143</v>
      </c>
      <c r="C877" s="2" t="s">
        <v>3144</v>
      </c>
      <c r="D877" s="3">
        <v>1620218220723</v>
      </c>
      <c r="E877" s="2" t="s">
        <v>13</v>
      </c>
      <c r="F877" s="1" t="s">
        <v>348</v>
      </c>
      <c r="G877" s="3">
        <v>1</v>
      </c>
      <c r="H877" s="4">
        <v>85.84</v>
      </c>
      <c r="I877" s="4">
        <v>3.43</v>
      </c>
      <c r="J877" s="2" t="s">
        <v>51</v>
      </c>
    </row>
    <row r="878" ht="9.25" customHeight="1" spans="1:10">
      <c r="A878" s="1" t="s">
        <v>3145</v>
      </c>
      <c r="B878" s="1" t="s">
        <v>3146</v>
      </c>
      <c r="C878" s="2" t="s">
        <v>3147</v>
      </c>
      <c r="D878" s="3">
        <v>3630192724728</v>
      </c>
      <c r="E878" s="2" t="s">
        <v>13</v>
      </c>
      <c r="F878" s="1" t="s">
        <v>348</v>
      </c>
      <c r="G878" s="3">
        <v>1</v>
      </c>
      <c r="H878" s="4">
        <v>85.83</v>
      </c>
      <c r="I878" s="4">
        <v>3.43</v>
      </c>
      <c r="J878" s="2" t="s">
        <v>51</v>
      </c>
    </row>
    <row r="879" ht="9.25" customHeight="1" spans="1:10">
      <c r="A879" s="1" t="s">
        <v>3148</v>
      </c>
      <c r="B879" s="1" t="s">
        <v>1575</v>
      </c>
      <c r="C879" s="2" t="s">
        <v>3149</v>
      </c>
      <c r="D879" s="3">
        <v>3230412348469</v>
      </c>
      <c r="E879" s="2" t="s">
        <v>13</v>
      </c>
      <c r="F879" s="1" t="s">
        <v>348</v>
      </c>
      <c r="G879" s="3">
        <v>1</v>
      </c>
      <c r="H879" s="4">
        <v>85.82</v>
      </c>
      <c r="I879" s="4">
        <v>3.43</v>
      </c>
      <c r="J879" s="2" t="s">
        <v>51</v>
      </c>
    </row>
    <row r="880" ht="9.25" customHeight="1" spans="1:10">
      <c r="A880" s="1" t="s">
        <v>3150</v>
      </c>
      <c r="B880" s="1" t="s">
        <v>3151</v>
      </c>
      <c r="C880" s="2" t="s">
        <v>3152</v>
      </c>
      <c r="D880" s="3">
        <v>3310059860788</v>
      </c>
      <c r="E880" s="2" t="s">
        <v>13</v>
      </c>
      <c r="F880" s="1" t="s">
        <v>348</v>
      </c>
      <c r="G880" s="3">
        <v>1</v>
      </c>
      <c r="H880" s="4">
        <v>85.82</v>
      </c>
      <c r="I880" s="4">
        <v>3.43</v>
      </c>
      <c r="J880" s="2" t="s">
        <v>51</v>
      </c>
    </row>
    <row r="881" ht="9.25" customHeight="1" spans="1:10">
      <c r="A881" s="1" t="s">
        <v>3153</v>
      </c>
      <c r="B881" s="1" t="s">
        <v>3154</v>
      </c>
      <c r="C881" s="2" t="s">
        <v>3155</v>
      </c>
      <c r="D881" s="3">
        <v>3660215446485</v>
      </c>
      <c r="E881" s="2" t="s">
        <v>13</v>
      </c>
      <c r="F881" s="1" t="s">
        <v>348</v>
      </c>
      <c r="G881" s="3">
        <v>1</v>
      </c>
      <c r="H881" s="4">
        <v>85.81</v>
      </c>
      <c r="I881" s="4">
        <v>3.43</v>
      </c>
      <c r="J881" s="2" t="s">
        <v>51</v>
      </c>
    </row>
    <row r="882" ht="9.25" customHeight="1" spans="1:10">
      <c r="A882" s="1" t="s">
        <v>3156</v>
      </c>
      <c r="B882" s="1" t="s">
        <v>3157</v>
      </c>
      <c r="C882" s="2" t="s">
        <v>3158</v>
      </c>
      <c r="D882" s="3">
        <v>3410437534832</v>
      </c>
      <c r="E882" s="2" t="s">
        <v>13</v>
      </c>
      <c r="F882" s="1" t="s">
        <v>348</v>
      </c>
      <c r="G882" s="3">
        <v>1</v>
      </c>
      <c r="H882" s="4">
        <v>85.67</v>
      </c>
      <c r="I882" s="4">
        <v>3.43</v>
      </c>
      <c r="J882" s="2" t="s">
        <v>51</v>
      </c>
    </row>
    <row r="883" ht="9.25" customHeight="1" spans="1:10">
      <c r="A883" s="1" t="s">
        <v>2383</v>
      </c>
      <c r="B883" s="1" t="s">
        <v>3159</v>
      </c>
      <c r="C883" s="2" t="s">
        <v>3160</v>
      </c>
      <c r="D883" s="3">
        <v>3520237538070</v>
      </c>
      <c r="E883" s="2" t="s">
        <v>13</v>
      </c>
      <c r="F883" s="1" t="s">
        <v>348</v>
      </c>
      <c r="G883" s="3">
        <v>1</v>
      </c>
      <c r="H883" s="4">
        <v>85.64</v>
      </c>
      <c r="I883" s="4">
        <v>3.43</v>
      </c>
      <c r="J883" s="2" t="s">
        <v>51</v>
      </c>
    </row>
    <row r="884" ht="9.25" customHeight="1" spans="1:10">
      <c r="A884" s="1" t="s">
        <v>3161</v>
      </c>
      <c r="B884" s="1" t="s">
        <v>3162</v>
      </c>
      <c r="C884" s="2" t="s">
        <v>3163</v>
      </c>
      <c r="D884" s="3">
        <v>6110120233883</v>
      </c>
      <c r="E884" s="2" t="s">
        <v>13</v>
      </c>
      <c r="F884" s="1" t="s">
        <v>348</v>
      </c>
      <c r="G884" s="3">
        <v>1</v>
      </c>
      <c r="H884" s="4">
        <v>85.07</v>
      </c>
      <c r="I884" s="4">
        <v>3.43</v>
      </c>
      <c r="J884" s="2" t="s">
        <v>51</v>
      </c>
    </row>
    <row r="885" ht="9.25" customHeight="1" spans="1:10">
      <c r="A885" s="1" t="s">
        <v>3164</v>
      </c>
      <c r="B885" s="1" t="s">
        <v>178</v>
      </c>
      <c r="C885" s="2" t="s">
        <v>3165</v>
      </c>
      <c r="D885" s="3">
        <v>3520188542630</v>
      </c>
      <c r="E885" s="2" t="s">
        <v>13</v>
      </c>
      <c r="F885" s="1" t="s">
        <v>348</v>
      </c>
      <c r="G885" s="3">
        <v>1</v>
      </c>
      <c r="H885" s="3">
        <v>83</v>
      </c>
      <c r="I885" s="4">
        <v>3.43</v>
      </c>
      <c r="J885" s="2" t="s">
        <v>51</v>
      </c>
    </row>
    <row r="886" ht="9.25" customHeight="1" spans="1:10">
      <c r="A886" s="1" t="s">
        <v>765</v>
      </c>
      <c r="B886" s="1" t="s">
        <v>3166</v>
      </c>
      <c r="C886" s="2" t="s">
        <v>3167</v>
      </c>
      <c r="D886" s="3">
        <v>3310249749169</v>
      </c>
      <c r="E886" s="2" t="s">
        <v>13</v>
      </c>
      <c r="F886" s="1" t="s">
        <v>348</v>
      </c>
      <c r="G886" s="3">
        <v>1</v>
      </c>
      <c r="H886" s="5">
        <v>82.3</v>
      </c>
      <c r="I886" s="4">
        <v>3.43</v>
      </c>
      <c r="J886" s="2" t="s">
        <v>51</v>
      </c>
    </row>
    <row r="887" ht="9.25" customHeight="1" spans="1:10">
      <c r="A887" s="1" t="s">
        <v>3168</v>
      </c>
      <c r="B887" s="1" t="s">
        <v>3169</v>
      </c>
      <c r="C887" s="2" t="s">
        <v>3170</v>
      </c>
      <c r="D887" s="3">
        <v>3530156561444</v>
      </c>
      <c r="E887" s="2" t="s">
        <v>13</v>
      </c>
      <c r="F887" s="1" t="s">
        <v>348</v>
      </c>
      <c r="G887" s="3">
        <v>1</v>
      </c>
      <c r="H887" s="4">
        <v>80.83</v>
      </c>
      <c r="I887" s="4">
        <v>3.43</v>
      </c>
      <c r="J887" s="2" t="s">
        <v>51</v>
      </c>
    </row>
    <row r="888" ht="9.25" customHeight="1" spans="1:10">
      <c r="A888" s="1" t="s">
        <v>3171</v>
      </c>
      <c r="B888" s="1" t="s">
        <v>3172</v>
      </c>
      <c r="C888" s="2" t="s">
        <v>3173</v>
      </c>
      <c r="D888" s="3">
        <v>3730203720222</v>
      </c>
      <c r="E888" s="2" t="s">
        <v>13</v>
      </c>
      <c r="F888" s="1" t="s">
        <v>348</v>
      </c>
      <c r="G888" s="3">
        <v>1</v>
      </c>
      <c r="H888" s="5">
        <v>78.5</v>
      </c>
      <c r="I888" s="4">
        <v>3.43</v>
      </c>
      <c r="J888" s="2" t="s">
        <v>51</v>
      </c>
    </row>
    <row r="889" ht="9.25" customHeight="1" spans="1:10">
      <c r="A889" s="1" t="s">
        <v>3174</v>
      </c>
      <c r="B889" s="1" t="s">
        <v>3175</v>
      </c>
      <c r="C889" s="2" t="s">
        <v>3176</v>
      </c>
      <c r="D889" s="3">
        <v>1420169109923</v>
      </c>
      <c r="E889" s="2" t="s">
        <v>13</v>
      </c>
      <c r="F889" s="1" t="s">
        <v>348</v>
      </c>
      <c r="G889" s="3">
        <v>1</v>
      </c>
      <c r="H889" s="3">
        <v>78</v>
      </c>
      <c r="I889" s="4">
        <v>3.43</v>
      </c>
      <c r="J889" s="2" t="s">
        <v>51</v>
      </c>
    </row>
    <row r="890" ht="9.25" customHeight="1" spans="1:10">
      <c r="A890" s="1" t="s">
        <v>3177</v>
      </c>
      <c r="B890" s="1" t="s">
        <v>3178</v>
      </c>
      <c r="C890" s="2" t="s">
        <v>3179</v>
      </c>
      <c r="D890" s="3">
        <v>4250119308077</v>
      </c>
      <c r="E890" s="2" t="s">
        <v>13</v>
      </c>
      <c r="F890" s="1" t="s">
        <v>348</v>
      </c>
      <c r="G890" s="3">
        <v>1</v>
      </c>
      <c r="H890" s="5">
        <v>76.8</v>
      </c>
      <c r="I890" s="4">
        <v>3.43</v>
      </c>
      <c r="J890" s="2" t="s">
        <v>51</v>
      </c>
    </row>
    <row r="891" ht="9.25" customHeight="1" spans="1:10">
      <c r="A891" s="1" t="s">
        <v>3180</v>
      </c>
      <c r="B891" s="1" t="s">
        <v>2800</v>
      </c>
      <c r="C891" s="2" t="s">
        <v>3181</v>
      </c>
      <c r="D891" s="3">
        <v>3520226954454</v>
      </c>
      <c r="E891" s="2" t="s">
        <v>13</v>
      </c>
      <c r="F891" s="1" t="s">
        <v>348</v>
      </c>
      <c r="G891" s="3">
        <v>1</v>
      </c>
      <c r="H891" s="5">
        <v>76.5</v>
      </c>
      <c r="I891" s="4">
        <v>3.43</v>
      </c>
      <c r="J891" s="2" t="s">
        <v>51</v>
      </c>
    </row>
    <row r="892" ht="9.25" customHeight="1" spans="1:10">
      <c r="A892" s="1" t="s">
        <v>3182</v>
      </c>
      <c r="B892" s="1" t="s">
        <v>3183</v>
      </c>
      <c r="C892" s="2" t="s">
        <v>3184</v>
      </c>
      <c r="D892" s="3">
        <v>1330230360131</v>
      </c>
      <c r="E892" s="2" t="s">
        <v>13</v>
      </c>
      <c r="F892" s="1" t="s">
        <v>348</v>
      </c>
      <c r="G892" s="3">
        <v>1</v>
      </c>
      <c r="H892" s="4">
        <v>74.64</v>
      </c>
      <c r="I892" s="4">
        <v>3.43</v>
      </c>
      <c r="J892" s="2" t="s">
        <v>51</v>
      </c>
    </row>
    <row r="893" ht="9.25" customHeight="1" spans="1:10">
      <c r="A893" s="1" t="s">
        <v>3185</v>
      </c>
      <c r="B893" s="1" t="s">
        <v>3186</v>
      </c>
      <c r="C893" s="2" t="s">
        <v>3187</v>
      </c>
      <c r="D893" s="3">
        <v>2150524165203</v>
      </c>
      <c r="E893" s="2" t="s">
        <v>13</v>
      </c>
      <c r="F893" s="1" t="s">
        <v>348</v>
      </c>
      <c r="G893" s="3">
        <v>1</v>
      </c>
      <c r="H893" s="5">
        <v>73.9</v>
      </c>
      <c r="I893" s="4">
        <v>3.43</v>
      </c>
      <c r="J893" s="2" t="s">
        <v>51</v>
      </c>
    </row>
    <row r="894" ht="9.25" customHeight="1" spans="1:10">
      <c r="A894" s="1" t="s">
        <v>3188</v>
      </c>
      <c r="B894" s="1" t="s">
        <v>3189</v>
      </c>
      <c r="C894" s="2" t="s">
        <v>3190</v>
      </c>
      <c r="D894" s="3">
        <v>3320405271749</v>
      </c>
      <c r="E894" s="2" t="s">
        <v>13</v>
      </c>
      <c r="F894" s="1" t="s">
        <v>348</v>
      </c>
      <c r="G894" s="3">
        <v>1</v>
      </c>
      <c r="H894" s="5">
        <v>73.3</v>
      </c>
      <c r="I894" s="4">
        <v>3.43</v>
      </c>
      <c r="J894" s="2" t="s">
        <v>51</v>
      </c>
    </row>
    <row r="895" ht="9.25" customHeight="1" spans="1:10">
      <c r="A895" s="1" t="s">
        <v>3191</v>
      </c>
      <c r="B895" s="1" t="s">
        <v>665</v>
      </c>
      <c r="C895" s="2" t="s">
        <v>3192</v>
      </c>
      <c r="D895" s="3">
        <v>3540429755125</v>
      </c>
      <c r="E895" s="2" t="s">
        <v>13</v>
      </c>
      <c r="F895" s="1" t="s">
        <v>348</v>
      </c>
      <c r="G895" s="3">
        <v>1</v>
      </c>
      <c r="H895" s="5">
        <v>68.9</v>
      </c>
      <c r="I895" s="4">
        <v>3.43</v>
      </c>
      <c r="J895" s="2" t="s">
        <v>51</v>
      </c>
    </row>
    <row r="896" ht="9.25" customHeight="1" spans="1:10">
      <c r="A896" s="1" t="s">
        <v>3193</v>
      </c>
      <c r="B896" s="1" t="s">
        <v>1027</v>
      </c>
      <c r="C896" s="2" t="s">
        <v>3194</v>
      </c>
      <c r="D896" s="3">
        <v>3420182713310</v>
      </c>
      <c r="E896" s="2" t="s">
        <v>13</v>
      </c>
      <c r="F896" s="1" t="s">
        <v>348</v>
      </c>
      <c r="G896" s="3">
        <v>1</v>
      </c>
      <c r="H896" s="5">
        <v>68.6</v>
      </c>
      <c r="I896" s="4">
        <v>3.43</v>
      </c>
      <c r="J896" s="2" t="s">
        <v>51</v>
      </c>
    </row>
    <row r="897" ht="9.25" customHeight="1" spans="1:10">
      <c r="A897" s="1" t="s">
        <v>3195</v>
      </c>
      <c r="B897" s="1" t="s">
        <v>3196</v>
      </c>
      <c r="C897" s="2" t="s">
        <v>3197</v>
      </c>
      <c r="D897" s="3">
        <v>1610114011812</v>
      </c>
      <c r="E897" s="2" t="s">
        <v>13</v>
      </c>
      <c r="F897" s="1" t="s">
        <v>348</v>
      </c>
      <c r="G897" s="3">
        <v>1</v>
      </c>
      <c r="H897" s="5">
        <v>67.7</v>
      </c>
      <c r="I897" s="4">
        <v>3.43</v>
      </c>
      <c r="J897" s="2" t="s">
        <v>51</v>
      </c>
    </row>
    <row r="898" ht="9.25" customHeight="1" spans="1:10">
      <c r="A898" s="1" t="s">
        <v>3198</v>
      </c>
      <c r="B898" s="1" t="s">
        <v>3199</v>
      </c>
      <c r="C898" s="2" t="s">
        <v>3200</v>
      </c>
      <c r="D898" s="3">
        <v>3520240327516</v>
      </c>
      <c r="E898" s="2" t="s">
        <v>13</v>
      </c>
      <c r="F898" s="1" t="s">
        <v>348</v>
      </c>
      <c r="G898" s="3">
        <v>1</v>
      </c>
      <c r="H898" s="5">
        <v>66.2</v>
      </c>
      <c r="I898" s="4">
        <v>3.43</v>
      </c>
      <c r="J898" s="2" t="s">
        <v>51</v>
      </c>
    </row>
    <row r="899" ht="9.25" customHeight="1" spans="1:10">
      <c r="A899" s="1" t="s">
        <v>3201</v>
      </c>
      <c r="B899" s="1" t="s">
        <v>3202</v>
      </c>
      <c r="C899" s="2" t="s">
        <v>3203</v>
      </c>
      <c r="D899" s="3">
        <v>3520137072867</v>
      </c>
      <c r="E899" s="2" t="s">
        <v>13</v>
      </c>
      <c r="F899" s="1" t="s">
        <v>348</v>
      </c>
      <c r="G899" s="3">
        <v>1</v>
      </c>
      <c r="H899" s="5">
        <v>65.9</v>
      </c>
      <c r="I899" s="4">
        <v>3.43</v>
      </c>
      <c r="J899" s="2" t="s">
        <v>51</v>
      </c>
    </row>
    <row r="900" ht="9.25" customHeight="1" spans="1:10">
      <c r="A900" s="1" t="s">
        <v>3204</v>
      </c>
      <c r="B900" s="1" t="s">
        <v>3205</v>
      </c>
      <c r="C900" s="2" t="s">
        <v>3206</v>
      </c>
      <c r="D900" s="3">
        <v>3530286664511</v>
      </c>
      <c r="E900" s="2" t="s">
        <v>13</v>
      </c>
      <c r="F900" s="1" t="s">
        <v>348</v>
      </c>
      <c r="G900" s="3">
        <v>1</v>
      </c>
      <c r="H900" s="5">
        <v>64.6</v>
      </c>
      <c r="I900" s="4">
        <v>3.43</v>
      </c>
      <c r="J900" s="2" t="s">
        <v>51</v>
      </c>
    </row>
    <row r="901" ht="9.25" customHeight="1" spans="1:10">
      <c r="A901" s="1" t="s">
        <v>3207</v>
      </c>
      <c r="B901" s="1" t="s">
        <v>3208</v>
      </c>
      <c r="C901" s="2" t="s">
        <v>3209</v>
      </c>
      <c r="D901" s="3">
        <v>3110355462157</v>
      </c>
      <c r="E901" s="2" t="s">
        <v>13</v>
      </c>
      <c r="F901" s="1" t="s">
        <v>348</v>
      </c>
      <c r="G901" s="3">
        <v>1</v>
      </c>
      <c r="H901" s="5">
        <v>64.6</v>
      </c>
      <c r="I901" s="4">
        <v>3.43</v>
      </c>
      <c r="J901" s="2" t="s">
        <v>51</v>
      </c>
    </row>
    <row r="902" ht="9.25" customHeight="1" spans="1:10">
      <c r="A902" s="1" t="s">
        <v>3210</v>
      </c>
      <c r="B902" s="1" t="s">
        <v>3211</v>
      </c>
      <c r="C902" s="2" t="s">
        <v>3212</v>
      </c>
      <c r="D902" s="3">
        <v>3440269756895</v>
      </c>
      <c r="E902" s="2" t="s">
        <v>13</v>
      </c>
      <c r="F902" s="1" t="s">
        <v>348</v>
      </c>
      <c r="G902" s="3">
        <v>1</v>
      </c>
      <c r="H902" s="5">
        <v>62.9</v>
      </c>
      <c r="I902" s="4">
        <v>3.43</v>
      </c>
      <c r="J902" s="2" t="s">
        <v>51</v>
      </c>
    </row>
    <row r="903" ht="9.25" customHeight="1" spans="1:10">
      <c r="A903" s="1" t="s">
        <v>3213</v>
      </c>
      <c r="B903" s="1" t="s">
        <v>1194</v>
      </c>
      <c r="C903" s="2" t="s">
        <v>3214</v>
      </c>
      <c r="D903" s="3">
        <v>1730138699246</v>
      </c>
      <c r="E903" s="2" t="s">
        <v>13</v>
      </c>
      <c r="F903" s="1" t="s">
        <v>348</v>
      </c>
      <c r="G903" s="3">
        <v>1</v>
      </c>
      <c r="H903" s="5">
        <v>61.6</v>
      </c>
      <c r="I903" s="4">
        <v>3.43</v>
      </c>
      <c r="J903" s="2" t="s">
        <v>51</v>
      </c>
    </row>
    <row r="904" ht="9.25" customHeight="1" spans="1:10">
      <c r="A904" s="1" t="s">
        <v>3215</v>
      </c>
      <c r="B904" s="1" t="s">
        <v>3216</v>
      </c>
      <c r="C904" s="2" t="s">
        <v>3217</v>
      </c>
      <c r="D904" s="3">
        <v>3410485952215</v>
      </c>
      <c r="E904" s="2" t="s">
        <v>13</v>
      </c>
      <c r="F904" s="1" t="s">
        <v>348</v>
      </c>
      <c r="G904" s="3">
        <v>1</v>
      </c>
      <c r="H904" s="3">
        <v>60</v>
      </c>
      <c r="I904" s="4">
        <v>3.43</v>
      </c>
      <c r="J904" s="2" t="s">
        <v>51</v>
      </c>
    </row>
    <row r="905" ht="9.25" customHeight="1" spans="1:10">
      <c r="A905" s="1" t="s">
        <v>3218</v>
      </c>
      <c r="B905" s="1" t="s">
        <v>3219</v>
      </c>
      <c r="C905" s="2" t="s">
        <v>3220</v>
      </c>
      <c r="D905" s="3">
        <v>3340108033682</v>
      </c>
      <c r="E905" s="2" t="s">
        <v>13</v>
      </c>
      <c r="F905" s="1" t="s">
        <v>348</v>
      </c>
      <c r="G905" s="3">
        <v>1</v>
      </c>
      <c r="H905" s="5">
        <v>56.6</v>
      </c>
      <c r="I905" s="4">
        <v>3.43</v>
      </c>
      <c r="J905" s="2" t="s">
        <v>51</v>
      </c>
    </row>
    <row r="906" ht="9.25" customHeight="1" spans="1:10">
      <c r="A906" s="1" t="s">
        <v>3221</v>
      </c>
      <c r="B906" s="1" t="s">
        <v>3222</v>
      </c>
      <c r="C906" s="2" t="s">
        <v>3223</v>
      </c>
      <c r="D906" s="3">
        <v>3540472708379</v>
      </c>
      <c r="E906" s="2" t="s">
        <v>13</v>
      </c>
      <c r="F906" s="1" t="s">
        <v>348</v>
      </c>
      <c r="G906" s="3">
        <v>1</v>
      </c>
      <c r="H906" s="5">
        <v>55.8</v>
      </c>
      <c r="I906" s="4">
        <v>3.43</v>
      </c>
      <c r="J906" s="2" t="s">
        <v>51</v>
      </c>
    </row>
    <row r="907" ht="9.25" customHeight="1" spans="1:10">
      <c r="A907" s="1" t="s">
        <v>3224</v>
      </c>
      <c r="B907" s="1" t="s">
        <v>3225</v>
      </c>
      <c r="C907" s="2" t="s">
        <v>3226</v>
      </c>
      <c r="D907" s="3">
        <v>3410104328991</v>
      </c>
      <c r="E907" s="2" t="s">
        <v>13</v>
      </c>
      <c r="F907" s="1" t="s">
        <v>348</v>
      </c>
      <c r="G907" s="3">
        <v>1</v>
      </c>
      <c r="H907" s="5">
        <v>51.3</v>
      </c>
      <c r="I907" s="4">
        <v>3.43</v>
      </c>
      <c r="J907" s="2" t="s">
        <v>51</v>
      </c>
    </row>
    <row r="908" ht="9.25" customHeight="1" spans="1:10">
      <c r="A908" s="1" t="s">
        <v>3227</v>
      </c>
      <c r="B908" s="1" t="s">
        <v>3228</v>
      </c>
      <c r="C908" s="2" t="s">
        <v>3229</v>
      </c>
      <c r="D908" s="3">
        <v>4220116061772</v>
      </c>
      <c r="E908" s="2" t="s">
        <v>13</v>
      </c>
      <c r="F908" s="1" t="s">
        <v>348</v>
      </c>
      <c r="G908" s="3">
        <v>1</v>
      </c>
      <c r="H908" s="3">
        <v>0</v>
      </c>
      <c r="I908" s="4">
        <v>3.43</v>
      </c>
      <c r="J908" s="2" t="s">
        <v>51</v>
      </c>
    </row>
    <row r="909" ht="9.25" customHeight="1" spans="1:10">
      <c r="A909" s="1" t="s">
        <v>3230</v>
      </c>
      <c r="B909" s="1" t="s">
        <v>965</v>
      </c>
      <c r="C909" s="2" t="s">
        <v>3231</v>
      </c>
      <c r="D909" s="3">
        <v>3530124346697</v>
      </c>
      <c r="E909" s="2" t="s">
        <v>13</v>
      </c>
      <c r="F909" s="1" t="s">
        <v>348</v>
      </c>
      <c r="G909" s="3">
        <v>1</v>
      </c>
      <c r="H909" s="4">
        <v>85.42</v>
      </c>
      <c r="I909" s="4">
        <v>3.42</v>
      </c>
      <c r="J909" s="2" t="s">
        <v>51</v>
      </c>
    </row>
    <row r="910" ht="9.25" customHeight="1" spans="1:10">
      <c r="A910" s="1" t="s">
        <v>3232</v>
      </c>
      <c r="B910" s="1" t="s">
        <v>3233</v>
      </c>
      <c r="C910" s="2" t="s">
        <v>3234</v>
      </c>
      <c r="D910" s="3">
        <v>3520113824397</v>
      </c>
      <c r="E910" s="2" t="s">
        <v>13</v>
      </c>
      <c r="F910" s="1" t="s">
        <v>348</v>
      </c>
      <c r="G910" s="3">
        <v>1</v>
      </c>
      <c r="H910" s="4">
        <v>85.42</v>
      </c>
      <c r="I910" s="4">
        <v>3.42</v>
      </c>
      <c r="J910" s="2" t="s">
        <v>51</v>
      </c>
    </row>
    <row r="911" ht="9.25" customHeight="1" spans="1:10">
      <c r="A911" s="1" t="s">
        <v>3235</v>
      </c>
      <c r="B911" s="1" t="s">
        <v>3236</v>
      </c>
      <c r="C911" s="2" t="s">
        <v>3237</v>
      </c>
      <c r="D911" s="3">
        <v>3310352618392</v>
      </c>
      <c r="E911" s="2" t="s">
        <v>13</v>
      </c>
      <c r="F911" s="1" t="s">
        <v>348</v>
      </c>
      <c r="G911" s="3">
        <v>1</v>
      </c>
      <c r="H911" s="5">
        <v>83.5</v>
      </c>
      <c r="I911" s="4">
        <v>3.42</v>
      </c>
      <c r="J911" s="2" t="s">
        <v>51</v>
      </c>
    </row>
    <row r="912" ht="9.25" customHeight="1" spans="1:10">
      <c r="A912" s="1" t="s">
        <v>3238</v>
      </c>
      <c r="B912" s="1" t="s">
        <v>883</v>
      </c>
      <c r="C912" s="2" t="s">
        <v>3239</v>
      </c>
      <c r="D912" s="3">
        <v>3510386638714</v>
      </c>
      <c r="E912" s="2" t="s">
        <v>13</v>
      </c>
      <c r="F912" s="1" t="s">
        <v>348</v>
      </c>
      <c r="G912" s="3">
        <v>1</v>
      </c>
      <c r="H912" s="5">
        <v>81.1</v>
      </c>
      <c r="I912" s="4">
        <v>3.42</v>
      </c>
      <c r="J912" s="2" t="s">
        <v>51</v>
      </c>
    </row>
    <row r="913" ht="9.25" customHeight="1" spans="1:10">
      <c r="A913" s="1" t="s">
        <v>3240</v>
      </c>
      <c r="B913" s="1" t="s">
        <v>765</v>
      </c>
      <c r="C913" s="2" t="s">
        <v>3241</v>
      </c>
      <c r="D913" s="3">
        <v>3130357727127</v>
      </c>
      <c r="E913" s="2" t="s">
        <v>13</v>
      </c>
      <c r="F913" s="1" t="s">
        <v>348</v>
      </c>
      <c r="G913" s="3">
        <v>1</v>
      </c>
      <c r="H913" s="5">
        <v>81.1</v>
      </c>
      <c r="I913" s="4">
        <v>3.42</v>
      </c>
      <c r="J913" s="2" t="s">
        <v>51</v>
      </c>
    </row>
    <row r="914" ht="9.25" customHeight="1" spans="1:10">
      <c r="A914" s="1" t="s">
        <v>3242</v>
      </c>
      <c r="B914" s="1" t="s">
        <v>3243</v>
      </c>
      <c r="C914" s="2" t="s">
        <v>3244</v>
      </c>
      <c r="D914" s="3">
        <v>3520299748168</v>
      </c>
      <c r="E914" s="2" t="s">
        <v>13</v>
      </c>
      <c r="F914" s="1" t="s">
        <v>348</v>
      </c>
      <c r="G914" s="3">
        <v>1</v>
      </c>
      <c r="H914" s="5">
        <v>79.9</v>
      </c>
      <c r="I914" s="4">
        <v>3.42</v>
      </c>
      <c r="J914" s="2" t="s">
        <v>51</v>
      </c>
    </row>
    <row r="915" ht="9.25" customHeight="1" spans="1:10">
      <c r="A915" s="1" t="s">
        <v>3245</v>
      </c>
      <c r="B915" s="1" t="s">
        <v>2117</v>
      </c>
      <c r="C915" s="2" t="s">
        <v>3246</v>
      </c>
      <c r="D915" s="3">
        <v>3660374890154</v>
      </c>
      <c r="E915" s="2" t="s">
        <v>13</v>
      </c>
      <c r="F915" s="1" t="s">
        <v>348</v>
      </c>
      <c r="G915" s="3">
        <v>1</v>
      </c>
      <c r="H915" s="5">
        <v>79.5</v>
      </c>
      <c r="I915" s="4">
        <v>3.42</v>
      </c>
      <c r="J915" s="2" t="s">
        <v>51</v>
      </c>
    </row>
    <row r="916" ht="9.25" customHeight="1" spans="1:10">
      <c r="A916" s="1" t="s">
        <v>3247</v>
      </c>
      <c r="B916" s="1" t="s">
        <v>146</v>
      </c>
      <c r="C916" s="2" t="s">
        <v>3248</v>
      </c>
      <c r="D916" s="3">
        <v>3530158213225</v>
      </c>
      <c r="E916" s="2" t="s">
        <v>13</v>
      </c>
      <c r="F916" s="1" t="s">
        <v>348</v>
      </c>
      <c r="G916" s="3">
        <v>1</v>
      </c>
      <c r="H916" s="5">
        <v>76.6</v>
      </c>
      <c r="I916" s="4">
        <v>3.42</v>
      </c>
      <c r="J916" s="2" t="s">
        <v>51</v>
      </c>
    </row>
    <row r="917" ht="9.25" customHeight="1" spans="1:10">
      <c r="A917" s="1" t="s">
        <v>3249</v>
      </c>
      <c r="B917" s="1" t="s">
        <v>1027</v>
      </c>
      <c r="C917" s="2" t="s">
        <v>3250</v>
      </c>
      <c r="D917" s="3">
        <v>3460144350108</v>
      </c>
      <c r="E917" s="2" t="s">
        <v>13</v>
      </c>
      <c r="F917" s="1" t="s">
        <v>348</v>
      </c>
      <c r="G917" s="3">
        <v>1</v>
      </c>
      <c r="H917" s="3">
        <v>76</v>
      </c>
      <c r="I917" s="4">
        <v>3.42</v>
      </c>
      <c r="J917" s="2" t="s">
        <v>51</v>
      </c>
    </row>
    <row r="918" ht="9.25" customHeight="1" spans="1:10">
      <c r="A918" s="1" t="s">
        <v>3251</v>
      </c>
      <c r="B918" s="1" t="s">
        <v>981</v>
      </c>
      <c r="C918" s="2" t="s">
        <v>3252</v>
      </c>
      <c r="D918" s="3">
        <v>3310026813381</v>
      </c>
      <c r="E918" s="2" t="s">
        <v>13</v>
      </c>
      <c r="F918" s="1" t="s">
        <v>348</v>
      </c>
      <c r="G918" s="3">
        <v>1</v>
      </c>
      <c r="H918" s="3">
        <v>76</v>
      </c>
      <c r="I918" s="4">
        <v>3.42</v>
      </c>
      <c r="J918" s="2" t="s">
        <v>51</v>
      </c>
    </row>
    <row r="919" ht="9.25" customHeight="1" spans="1:10">
      <c r="A919" s="1" t="s">
        <v>2081</v>
      </c>
      <c r="B919" s="1" t="s">
        <v>1731</v>
      </c>
      <c r="C919" s="2" t="s">
        <v>3253</v>
      </c>
      <c r="D919" s="3">
        <v>3840226464627</v>
      </c>
      <c r="E919" s="2" t="s">
        <v>13</v>
      </c>
      <c r="F919" s="1" t="s">
        <v>348</v>
      </c>
      <c r="G919" s="3">
        <v>1</v>
      </c>
      <c r="H919" s="5">
        <v>75.3</v>
      </c>
      <c r="I919" s="4">
        <v>3.42</v>
      </c>
      <c r="J919" s="2" t="s">
        <v>51</v>
      </c>
    </row>
    <row r="920" ht="9.25" customHeight="1" spans="1:10">
      <c r="A920" s="1" t="s">
        <v>3254</v>
      </c>
      <c r="B920" s="1" t="s">
        <v>3255</v>
      </c>
      <c r="C920" s="2" t="s">
        <v>3256</v>
      </c>
      <c r="D920" s="3">
        <v>3460390534098</v>
      </c>
      <c r="E920" s="2" t="s">
        <v>13</v>
      </c>
      <c r="F920" s="1" t="s">
        <v>348</v>
      </c>
      <c r="G920" s="3">
        <v>1</v>
      </c>
      <c r="H920" s="5">
        <v>73.8</v>
      </c>
      <c r="I920" s="4">
        <v>3.42</v>
      </c>
      <c r="J920" s="2" t="s">
        <v>51</v>
      </c>
    </row>
    <row r="921" ht="9.25" customHeight="1" spans="1:10">
      <c r="A921" s="1" t="s">
        <v>3257</v>
      </c>
      <c r="B921" s="1" t="s">
        <v>3258</v>
      </c>
      <c r="C921" s="2" t="s">
        <v>3259</v>
      </c>
      <c r="D921" s="3">
        <v>3520105878960</v>
      </c>
      <c r="E921" s="2" t="s">
        <v>13</v>
      </c>
      <c r="F921" s="1" t="s">
        <v>348</v>
      </c>
      <c r="G921" s="3">
        <v>1</v>
      </c>
      <c r="H921" s="5">
        <v>72.9</v>
      </c>
      <c r="I921" s="4">
        <v>3.42</v>
      </c>
      <c r="J921" s="2" t="s">
        <v>51</v>
      </c>
    </row>
    <row r="922" ht="9.25" customHeight="1" spans="1:10">
      <c r="A922" s="1" t="s">
        <v>3260</v>
      </c>
      <c r="B922" s="1" t="s">
        <v>3261</v>
      </c>
      <c r="C922" s="2" t="s">
        <v>3262</v>
      </c>
      <c r="D922" s="3">
        <v>3520295459226</v>
      </c>
      <c r="E922" s="2" t="s">
        <v>13</v>
      </c>
      <c r="F922" s="1" t="s">
        <v>348</v>
      </c>
      <c r="G922" s="3">
        <v>1</v>
      </c>
      <c r="H922" s="5">
        <v>71.6</v>
      </c>
      <c r="I922" s="4">
        <v>3.42</v>
      </c>
      <c r="J922" s="2" t="s">
        <v>51</v>
      </c>
    </row>
    <row r="923" ht="9.25" customHeight="1" spans="1:10">
      <c r="A923" s="1" t="s">
        <v>3263</v>
      </c>
      <c r="B923" s="1" t="s">
        <v>3264</v>
      </c>
      <c r="C923" s="2" t="s">
        <v>3265</v>
      </c>
      <c r="D923" s="3">
        <v>3520269446689</v>
      </c>
      <c r="E923" s="2" t="s">
        <v>13</v>
      </c>
      <c r="F923" s="1" t="s">
        <v>348</v>
      </c>
      <c r="G923" s="3">
        <v>1</v>
      </c>
      <c r="H923" s="5">
        <v>68.6</v>
      </c>
      <c r="I923" s="4">
        <v>3.42</v>
      </c>
      <c r="J923" s="2" t="s">
        <v>51</v>
      </c>
    </row>
    <row r="924" ht="9.25" customHeight="1" spans="1:10">
      <c r="A924" s="1" t="s">
        <v>3266</v>
      </c>
      <c r="B924" s="1" t="s">
        <v>3267</v>
      </c>
      <c r="C924" s="2" t="s">
        <v>3268</v>
      </c>
      <c r="D924" s="3">
        <v>6110118705122</v>
      </c>
      <c r="E924" s="2" t="s">
        <v>13</v>
      </c>
      <c r="F924" s="1" t="s">
        <v>348</v>
      </c>
      <c r="G924" s="3">
        <v>1</v>
      </c>
      <c r="H924" s="5">
        <v>68.6</v>
      </c>
      <c r="I924" s="4">
        <v>3.42</v>
      </c>
      <c r="J924" s="2" t="s">
        <v>51</v>
      </c>
    </row>
    <row r="925" ht="9.25" customHeight="1" spans="1:10">
      <c r="A925" s="1" t="s">
        <v>3269</v>
      </c>
      <c r="B925" s="1" t="s">
        <v>536</v>
      </c>
      <c r="C925" s="2" t="s">
        <v>3270</v>
      </c>
      <c r="D925" s="3">
        <v>3410132914178</v>
      </c>
      <c r="E925" s="2" t="s">
        <v>13</v>
      </c>
      <c r="F925" s="1" t="s">
        <v>348</v>
      </c>
      <c r="G925" s="3">
        <v>1</v>
      </c>
      <c r="H925" s="5">
        <v>68.1</v>
      </c>
      <c r="I925" s="4">
        <v>3.42</v>
      </c>
      <c r="J925" s="2" t="s">
        <v>51</v>
      </c>
    </row>
    <row r="926" ht="9.25" customHeight="1" spans="1:10">
      <c r="A926" s="1" t="s">
        <v>3271</v>
      </c>
      <c r="B926" s="1" t="s">
        <v>3272</v>
      </c>
      <c r="C926" s="2" t="s">
        <v>3273</v>
      </c>
      <c r="D926" s="3">
        <v>6110144474416</v>
      </c>
      <c r="E926" s="2" t="s">
        <v>13</v>
      </c>
      <c r="F926" s="1" t="s">
        <v>348</v>
      </c>
      <c r="G926" s="3">
        <v>1</v>
      </c>
      <c r="H926" s="5">
        <v>66.7</v>
      </c>
      <c r="I926" s="4">
        <v>3.42</v>
      </c>
      <c r="J926" s="2" t="s">
        <v>51</v>
      </c>
    </row>
    <row r="927" ht="9.25" customHeight="1" spans="1:10">
      <c r="A927" s="1" t="s">
        <v>3274</v>
      </c>
      <c r="B927" s="1" t="s">
        <v>3275</v>
      </c>
      <c r="C927" s="2" t="s">
        <v>3276</v>
      </c>
      <c r="D927" s="3">
        <v>3720248807760</v>
      </c>
      <c r="E927" s="2" t="s">
        <v>13</v>
      </c>
      <c r="F927" s="1" t="s">
        <v>348</v>
      </c>
      <c r="G927" s="3">
        <v>1</v>
      </c>
      <c r="H927" s="5">
        <v>66.5</v>
      </c>
      <c r="I927" s="4">
        <v>3.42</v>
      </c>
      <c r="J927" s="2" t="s">
        <v>51</v>
      </c>
    </row>
    <row r="928" ht="9.25" customHeight="1" spans="1:10">
      <c r="A928" s="1" t="s">
        <v>3277</v>
      </c>
      <c r="B928" s="1" t="s">
        <v>3278</v>
      </c>
      <c r="C928" s="2" t="s">
        <v>3279</v>
      </c>
      <c r="D928" s="3">
        <v>6110155714532</v>
      </c>
      <c r="E928" s="2" t="s">
        <v>13</v>
      </c>
      <c r="F928" s="1" t="s">
        <v>348</v>
      </c>
      <c r="G928" s="3">
        <v>1</v>
      </c>
      <c r="H928" s="5">
        <v>66.4</v>
      </c>
      <c r="I928" s="4">
        <v>3.42</v>
      </c>
      <c r="J928" s="2" t="s">
        <v>51</v>
      </c>
    </row>
    <row r="929" ht="9.25" customHeight="1" spans="1:10">
      <c r="A929" s="1" t="s">
        <v>3280</v>
      </c>
      <c r="B929" s="1" t="s">
        <v>3281</v>
      </c>
      <c r="C929" s="2" t="s">
        <v>3282</v>
      </c>
      <c r="D929" s="3">
        <v>3520231831154</v>
      </c>
      <c r="E929" s="2" t="s">
        <v>13</v>
      </c>
      <c r="F929" s="1" t="s">
        <v>348</v>
      </c>
      <c r="G929" s="3">
        <v>1</v>
      </c>
      <c r="H929" s="5">
        <v>65.1</v>
      </c>
      <c r="I929" s="4">
        <v>3.42</v>
      </c>
      <c r="J929" s="2" t="s">
        <v>51</v>
      </c>
    </row>
    <row r="930" ht="9.25" customHeight="1" spans="1:10">
      <c r="A930" s="1" t="s">
        <v>3283</v>
      </c>
      <c r="B930" s="1" t="s">
        <v>3284</v>
      </c>
      <c r="C930" s="2" t="s">
        <v>3285</v>
      </c>
      <c r="D930" s="3">
        <v>3450217399101</v>
      </c>
      <c r="E930" s="2" t="s">
        <v>13</v>
      </c>
      <c r="F930" s="1" t="s">
        <v>348</v>
      </c>
      <c r="G930" s="3">
        <v>1</v>
      </c>
      <c r="H930" s="5">
        <v>62.8</v>
      </c>
      <c r="I930" s="4">
        <v>3.42</v>
      </c>
      <c r="J930" s="2" t="s">
        <v>51</v>
      </c>
    </row>
    <row r="931" ht="9.25" customHeight="1" spans="1:10">
      <c r="A931" s="1" t="s">
        <v>3286</v>
      </c>
      <c r="B931" s="1" t="s">
        <v>3287</v>
      </c>
      <c r="C931" s="2" t="s">
        <v>3288</v>
      </c>
      <c r="D931" s="3">
        <v>3730228378509</v>
      </c>
      <c r="E931" s="2" t="s">
        <v>13</v>
      </c>
      <c r="F931" s="1" t="s">
        <v>348</v>
      </c>
      <c r="G931" s="3">
        <v>1</v>
      </c>
      <c r="H931" s="5">
        <v>60.5</v>
      </c>
      <c r="I931" s="4">
        <v>3.42</v>
      </c>
      <c r="J931" s="2" t="s">
        <v>51</v>
      </c>
    </row>
    <row r="932" ht="9.25" customHeight="1" spans="1:10">
      <c r="A932" s="1" t="s">
        <v>3289</v>
      </c>
      <c r="B932" s="1" t="s">
        <v>3290</v>
      </c>
      <c r="C932" s="2" t="s">
        <v>3291</v>
      </c>
      <c r="D932" s="3">
        <v>3520129287669</v>
      </c>
      <c r="E932" s="2" t="s">
        <v>13</v>
      </c>
      <c r="F932" s="1" t="s">
        <v>348</v>
      </c>
      <c r="G932" s="3">
        <v>1</v>
      </c>
      <c r="H932" s="5">
        <v>58.8</v>
      </c>
      <c r="I932" s="4">
        <v>3.42</v>
      </c>
      <c r="J932" s="2" t="s">
        <v>51</v>
      </c>
    </row>
    <row r="933" ht="9.25" customHeight="1" spans="1:10">
      <c r="A933" s="1" t="s">
        <v>3292</v>
      </c>
      <c r="B933" s="1" t="s">
        <v>3293</v>
      </c>
      <c r="C933" s="2" t="s">
        <v>3294</v>
      </c>
      <c r="D933" s="3">
        <v>5440021755983</v>
      </c>
      <c r="E933" s="2" t="s">
        <v>13</v>
      </c>
      <c r="F933" s="1" t="s">
        <v>348</v>
      </c>
      <c r="G933" s="3">
        <v>1</v>
      </c>
      <c r="H933" s="5">
        <v>56.8</v>
      </c>
      <c r="I933" s="4">
        <v>3.42</v>
      </c>
      <c r="J933" s="2" t="s">
        <v>51</v>
      </c>
    </row>
    <row r="934" ht="9.25" customHeight="1" spans="1:10">
      <c r="A934" s="1" t="s">
        <v>3295</v>
      </c>
      <c r="B934" s="1" t="s">
        <v>301</v>
      </c>
      <c r="C934" s="2" t="s">
        <v>3296</v>
      </c>
      <c r="D934" s="3">
        <v>3420272556250</v>
      </c>
      <c r="E934" s="2" t="s">
        <v>13</v>
      </c>
      <c r="F934" s="1" t="s">
        <v>348</v>
      </c>
      <c r="G934" s="3">
        <v>1</v>
      </c>
      <c r="H934" s="5">
        <v>50.8</v>
      </c>
      <c r="I934" s="4">
        <v>3.42</v>
      </c>
      <c r="J934" s="2" t="s">
        <v>51</v>
      </c>
    </row>
    <row r="935" ht="9.25" customHeight="1" spans="1:10">
      <c r="A935" s="1" t="s">
        <v>3297</v>
      </c>
      <c r="B935" s="1" t="s">
        <v>3298</v>
      </c>
      <c r="C935" s="2" t="s">
        <v>3299</v>
      </c>
      <c r="D935" s="3">
        <v>3540442874051</v>
      </c>
      <c r="E935" s="2" t="s">
        <v>13</v>
      </c>
      <c r="F935" s="1" t="s">
        <v>348</v>
      </c>
      <c r="G935" s="3">
        <v>1</v>
      </c>
      <c r="H935" s="4">
        <v>85.36</v>
      </c>
      <c r="I935" s="4">
        <v>3.41</v>
      </c>
      <c r="J935" s="2" t="s">
        <v>51</v>
      </c>
    </row>
    <row r="936" ht="9.25" customHeight="1" spans="1:10">
      <c r="A936" s="1" t="s">
        <v>3300</v>
      </c>
      <c r="B936" s="1" t="s">
        <v>415</v>
      </c>
      <c r="C936" s="2" t="s">
        <v>3301</v>
      </c>
      <c r="D936" s="3">
        <v>3310380818717</v>
      </c>
      <c r="E936" s="2" t="s">
        <v>13</v>
      </c>
      <c r="F936" s="1" t="s">
        <v>348</v>
      </c>
      <c r="G936" s="3">
        <v>1</v>
      </c>
      <c r="H936" s="4">
        <v>85.36</v>
      </c>
      <c r="I936" s="4">
        <v>3.41</v>
      </c>
      <c r="J936" s="2" t="s">
        <v>51</v>
      </c>
    </row>
    <row r="937" ht="9.25" customHeight="1" spans="1:10">
      <c r="A937" s="1" t="s">
        <v>3302</v>
      </c>
      <c r="B937" s="1" t="s">
        <v>3303</v>
      </c>
      <c r="C937" s="2" t="s">
        <v>3304</v>
      </c>
      <c r="D937" s="3">
        <v>2110425959029</v>
      </c>
      <c r="E937" s="2" t="s">
        <v>13</v>
      </c>
      <c r="F937" s="1" t="s">
        <v>348</v>
      </c>
      <c r="G937" s="3">
        <v>1</v>
      </c>
      <c r="H937" s="4">
        <v>85.27</v>
      </c>
      <c r="I937" s="4">
        <v>3.41</v>
      </c>
      <c r="J937" s="2" t="s">
        <v>51</v>
      </c>
    </row>
    <row r="938" ht="9.25" customHeight="1" spans="1:10">
      <c r="A938" s="1" t="s">
        <v>3305</v>
      </c>
      <c r="B938" s="1" t="s">
        <v>3306</v>
      </c>
      <c r="C938" s="2" t="s">
        <v>3307</v>
      </c>
      <c r="D938" s="3">
        <v>3740205736400</v>
      </c>
      <c r="E938" s="2" t="s">
        <v>13</v>
      </c>
      <c r="F938" s="1" t="s">
        <v>348</v>
      </c>
      <c r="G938" s="3">
        <v>1</v>
      </c>
      <c r="H938" s="4">
        <v>85.27</v>
      </c>
      <c r="I938" s="4">
        <v>3.41</v>
      </c>
      <c r="J938" s="2" t="s">
        <v>51</v>
      </c>
    </row>
    <row r="939" ht="9.25" customHeight="1" spans="1:10">
      <c r="A939" s="1" t="s">
        <v>2655</v>
      </c>
      <c r="B939" s="1" t="s">
        <v>3308</v>
      </c>
      <c r="C939" s="2" t="s">
        <v>3309</v>
      </c>
      <c r="D939" s="3">
        <v>3230204899753</v>
      </c>
      <c r="E939" s="2" t="s">
        <v>13</v>
      </c>
      <c r="F939" s="1" t="s">
        <v>348</v>
      </c>
      <c r="G939" s="3">
        <v>1</v>
      </c>
      <c r="H939" s="4">
        <v>85.27</v>
      </c>
      <c r="I939" s="4">
        <v>3.41</v>
      </c>
      <c r="J939" s="2" t="s">
        <v>51</v>
      </c>
    </row>
    <row r="940" ht="9.25" customHeight="1" spans="1:10">
      <c r="A940" s="1" t="s">
        <v>3310</v>
      </c>
      <c r="B940" s="1" t="s">
        <v>3066</v>
      </c>
      <c r="C940" s="2" t="s">
        <v>3311</v>
      </c>
      <c r="D940" s="3">
        <v>3110473622790</v>
      </c>
      <c r="E940" s="2" t="s">
        <v>13</v>
      </c>
      <c r="F940" s="1" t="s">
        <v>348</v>
      </c>
      <c r="G940" s="3">
        <v>1</v>
      </c>
      <c r="H940" s="4">
        <v>85.17</v>
      </c>
      <c r="I940" s="4">
        <v>3.41</v>
      </c>
      <c r="J940" s="2" t="s">
        <v>51</v>
      </c>
    </row>
    <row r="941" ht="9.25" customHeight="1" spans="1:10">
      <c r="A941" s="1" t="s">
        <v>3312</v>
      </c>
      <c r="B941" s="1" t="s">
        <v>3313</v>
      </c>
      <c r="C941" s="2" t="s">
        <v>3314</v>
      </c>
      <c r="D941" s="3">
        <v>6110136487887</v>
      </c>
      <c r="E941" s="2" t="s">
        <v>13</v>
      </c>
      <c r="F941" s="1" t="s">
        <v>348</v>
      </c>
      <c r="G941" s="3">
        <v>1</v>
      </c>
      <c r="H941" s="4">
        <v>85.13</v>
      </c>
      <c r="I941" s="4">
        <v>3.41</v>
      </c>
      <c r="J941" s="2" t="s">
        <v>51</v>
      </c>
    </row>
    <row r="942" ht="9.25" customHeight="1" spans="1:10">
      <c r="A942" s="1" t="s">
        <v>3315</v>
      </c>
      <c r="B942" s="1" t="s">
        <v>1573</v>
      </c>
      <c r="C942" s="2" t="s">
        <v>3316</v>
      </c>
      <c r="D942" s="3">
        <v>3520280831775</v>
      </c>
      <c r="E942" s="2" t="s">
        <v>13</v>
      </c>
      <c r="F942" s="1" t="s">
        <v>348</v>
      </c>
      <c r="G942" s="3">
        <v>1</v>
      </c>
      <c r="H942" s="3">
        <v>84</v>
      </c>
      <c r="I942" s="4">
        <v>3.41</v>
      </c>
      <c r="J942" s="2" t="s">
        <v>51</v>
      </c>
    </row>
    <row r="943" ht="9.25" customHeight="1" spans="1:10">
      <c r="A943" s="1" t="s">
        <v>2343</v>
      </c>
      <c r="B943" s="1" t="s">
        <v>1765</v>
      </c>
      <c r="C943" s="2" t="s">
        <v>3317</v>
      </c>
      <c r="D943" s="3">
        <v>3550104297680</v>
      </c>
      <c r="E943" s="2" t="s">
        <v>13</v>
      </c>
      <c r="F943" s="1" t="s">
        <v>348</v>
      </c>
      <c r="G943" s="3">
        <v>1</v>
      </c>
      <c r="H943" s="5">
        <v>82.1</v>
      </c>
      <c r="I943" s="4">
        <v>3.41</v>
      </c>
      <c r="J943" s="2" t="s">
        <v>51</v>
      </c>
    </row>
    <row r="944" ht="9.25" customHeight="1" spans="1:10">
      <c r="A944" s="1" t="s">
        <v>3318</v>
      </c>
      <c r="B944" s="1" t="s">
        <v>3319</v>
      </c>
      <c r="C944" s="2" t="s">
        <v>3320</v>
      </c>
      <c r="D944" s="3">
        <v>4130687800730</v>
      </c>
      <c r="E944" s="2" t="s">
        <v>13</v>
      </c>
      <c r="F944" s="1" t="s">
        <v>348</v>
      </c>
      <c r="G944" s="3">
        <v>1</v>
      </c>
      <c r="H944" s="5">
        <v>80.3</v>
      </c>
      <c r="I944" s="4">
        <v>3.41</v>
      </c>
      <c r="J944" s="2" t="s">
        <v>51</v>
      </c>
    </row>
    <row r="945" ht="9.25" customHeight="1" spans="1:10">
      <c r="A945" s="1" t="s">
        <v>3321</v>
      </c>
      <c r="B945" s="1" t="s">
        <v>3322</v>
      </c>
      <c r="C945" s="2" t="s">
        <v>3323</v>
      </c>
      <c r="D945" s="3">
        <v>3520181910602</v>
      </c>
      <c r="E945" s="2" t="s">
        <v>13</v>
      </c>
      <c r="F945" s="1" t="s">
        <v>348</v>
      </c>
      <c r="G945" s="3">
        <v>1</v>
      </c>
      <c r="H945" s="5">
        <v>78.4</v>
      </c>
      <c r="I945" s="4">
        <v>3.41</v>
      </c>
      <c r="J945" s="2" t="s">
        <v>51</v>
      </c>
    </row>
    <row r="946" ht="9.25" customHeight="1" spans="1:10">
      <c r="A946" s="1" t="s">
        <v>3324</v>
      </c>
      <c r="B946" s="1" t="s">
        <v>3325</v>
      </c>
      <c r="C946" s="2" t="s">
        <v>3326</v>
      </c>
      <c r="D946" s="3">
        <v>3320505870446</v>
      </c>
      <c r="E946" s="2" t="s">
        <v>13</v>
      </c>
      <c r="F946" s="1" t="s">
        <v>348</v>
      </c>
      <c r="G946" s="3">
        <v>1</v>
      </c>
      <c r="H946" s="5">
        <v>77.8</v>
      </c>
      <c r="I946" s="4">
        <v>3.41</v>
      </c>
      <c r="J946" s="2" t="s">
        <v>51</v>
      </c>
    </row>
    <row r="947" ht="9.25" customHeight="1" spans="1:10">
      <c r="A947" s="1" t="s">
        <v>3327</v>
      </c>
      <c r="B947" s="1" t="s">
        <v>3328</v>
      </c>
      <c r="C947" s="2" t="s">
        <v>3329</v>
      </c>
      <c r="D947" s="3">
        <v>4250151262391</v>
      </c>
      <c r="E947" s="2" t="s">
        <v>13</v>
      </c>
      <c r="F947" s="1" t="s">
        <v>348</v>
      </c>
      <c r="G947" s="3">
        <v>1</v>
      </c>
      <c r="H947" s="5">
        <v>76.6</v>
      </c>
      <c r="I947" s="4">
        <v>3.41</v>
      </c>
      <c r="J947" s="2" t="s">
        <v>51</v>
      </c>
    </row>
    <row r="948" ht="9.25" customHeight="1" spans="1:10">
      <c r="A948" s="1" t="s">
        <v>3330</v>
      </c>
      <c r="B948" s="1" t="s">
        <v>3331</v>
      </c>
      <c r="C948" s="2" t="s">
        <v>3332</v>
      </c>
      <c r="D948" s="3">
        <v>3220169533538</v>
      </c>
      <c r="E948" s="2" t="s">
        <v>13</v>
      </c>
      <c r="F948" s="1" t="s">
        <v>348</v>
      </c>
      <c r="G948" s="3">
        <v>1</v>
      </c>
      <c r="H948" s="5">
        <v>75.5</v>
      </c>
      <c r="I948" s="4">
        <v>3.41</v>
      </c>
      <c r="J948" s="2" t="s">
        <v>51</v>
      </c>
    </row>
    <row r="949" ht="9.25" customHeight="1" spans="1:10">
      <c r="A949" s="1" t="s">
        <v>3333</v>
      </c>
      <c r="B949" s="1" t="s">
        <v>536</v>
      </c>
      <c r="C949" s="2" t="s">
        <v>3334</v>
      </c>
      <c r="D949" s="3">
        <v>3650110653565</v>
      </c>
      <c r="E949" s="2" t="s">
        <v>13</v>
      </c>
      <c r="F949" s="1" t="s">
        <v>348</v>
      </c>
      <c r="G949" s="3">
        <v>1</v>
      </c>
      <c r="H949" s="3">
        <v>74</v>
      </c>
      <c r="I949" s="4">
        <v>3.41</v>
      </c>
      <c r="J949" s="2" t="s">
        <v>51</v>
      </c>
    </row>
    <row r="950" ht="9.25" customHeight="1" spans="1:10">
      <c r="A950" s="1" t="s">
        <v>3335</v>
      </c>
      <c r="B950" s="1" t="s">
        <v>1420</v>
      </c>
      <c r="C950" s="2" t="s">
        <v>3336</v>
      </c>
      <c r="D950" s="3">
        <v>3540488374480</v>
      </c>
      <c r="E950" s="2" t="s">
        <v>13</v>
      </c>
      <c r="F950" s="1" t="s">
        <v>348</v>
      </c>
      <c r="G950" s="3">
        <v>1</v>
      </c>
      <c r="H950" s="5">
        <v>72.8</v>
      </c>
      <c r="I950" s="4">
        <v>3.41</v>
      </c>
      <c r="J950" s="2" t="s">
        <v>51</v>
      </c>
    </row>
    <row r="951" ht="9.25" customHeight="1" spans="1:10">
      <c r="A951" s="1" t="s">
        <v>3337</v>
      </c>
      <c r="B951" s="1" t="s">
        <v>3338</v>
      </c>
      <c r="C951" s="2" t="s">
        <v>3339</v>
      </c>
      <c r="D951" s="3">
        <v>4250189544972</v>
      </c>
      <c r="E951" s="2" t="s">
        <v>13</v>
      </c>
      <c r="F951" s="1" t="s">
        <v>348</v>
      </c>
      <c r="G951" s="3">
        <v>1</v>
      </c>
      <c r="H951" s="4">
        <v>72.73</v>
      </c>
      <c r="I951" s="4">
        <v>3.41</v>
      </c>
      <c r="J951" s="2" t="s">
        <v>51</v>
      </c>
    </row>
    <row r="952" ht="9.25" customHeight="1" spans="1:10">
      <c r="A952" s="1" t="s">
        <v>3340</v>
      </c>
      <c r="B952" s="1" t="s">
        <v>3341</v>
      </c>
      <c r="C952" s="2" t="s">
        <v>3342</v>
      </c>
      <c r="D952" s="3">
        <v>3640251247258</v>
      </c>
      <c r="E952" s="2" t="s">
        <v>13</v>
      </c>
      <c r="F952" s="1" t="s">
        <v>348</v>
      </c>
      <c r="G952" s="3">
        <v>1</v>
      </c>
      <c r="H952" s="5">
        <v>72.2</v>
      </c>
      <c r="I952" s="4">
        <v>3.41</v>
      </c>
      <c r="J952" s="2" t="s">
        <v>51</v>
      </c>
    </row>
    <row r="953" ht="9.25" customHeight="1" spans="1:10">
      <c r="A953" s="1" t="s">
        <v>3343</v>
      </c>
      <c r="B953" s="1" t="s">
        <v>3344</v>
      </c>
      <c r="C953" s="2" t="s">
        <v>3345</v>
      </c>
      <c r="D953" s="3">
        <v>3520257744108</v>
      </c>
      <c r="E953" s="2" t="s">
        <v>13</v>
      </c>
      <c r="F953" s="1" t="s">
        <v>348</v>
      </c>
      <c r="G953" s="3">
        <v>1</v>
      </c>
      <c r="H953" s="5">
        <v>71.9</v>
      </c>
      <c r="I953" s="4">
        <v>3.41</v>
      </c>
      <c r="J953" s="2" t="s">
        <v>51</v>
      </c>
    </row>
    <row r="954" ht="9.25" customHeight="1" spans="1:10">
      <c r="A954" s="1" t="s">
        <v>3346</v>
      </c>
      <c r="B954" s="1" t="s">
        <v>3347</v>
      </c>
      <c r="C954" s="2" t="s">
        <v>3348</v>
      </c>
      <c r="D954" s="3">
        <v>3510248167181</v>
      </c>
      <c r="E954" s="2" t="s">
        <v>13</v>
      </c>
      <c r="F954" s="1" t="s">
        <v>348</v>
      </c>
      <c r="G954" s="3">
        <v>1</v>
      </c>
      <c r="H954" s="5">
        <v>70.1</v>
      </c>
      <c r="I954" s="4">
        <v>3.41</v>
      </c>
      <c r="J954" s="2" t="s">
        <v>51</v>
      </c>
    </row>
    <row r="955" ht="9.25" customHeight="1" spans="1:10">
      <c r="A955" s="1" t="s">
        <v>3349</v>
      </c>
      <c r="B955" s="1" t="s">
        <v>1470</v>
      </c>
      <c r="C955" s="2" t="s">
        <v>3350</v>
      </c>
      <c r="D955" s="3">
        <v>3620366403412</v>
      </c>
      <c r="E955" s="2" t="s">
        <v>13</v>
      </c>
      <c r="F955" s="1" t="s">
        <v>348</v>
      </c>
      <c r="G955" s="3">
        <v>1</v>
      </c>
      <c r="H955" s="5">
        <v>70.1</v>
      </c>
      <c r="I955" s="4">
        <v>3.41</v>
      </c>
      <c r="J955" s="2" t="s">
        <v>51</v>
      </c>
    </row>
    <row r="956" ht="9.25" customHeight="1" spans="1:10">
      <c r="A956" s="1" t="s">
        <v>3351</v>
      </c>
      <c r="B956" s="1" t="s">
        <v>3352</v>
      </c>
      <c r="C956" s="2" t="s">
        <v>3353</v>
      </c>
      <c r="D956" s="3">
        <v>3240287315746</v>
      </c>
      <c r="E956" s="2" t="s">
        <v>13</v>
      </c>
      <c r="F956" s="1" t="s">
        <v>348</v>
      </c>
      <c r="G956" s="3">
        <v>1</v>
      </c>
      <c r="H956" s="5">
        <v>69.5</v>
      </c>
      <c r="I956" s="4">
        <v>3.41</v>
      </c>
      <c r="J956" s="2" t="s">
        <v>51</v>
      </c>
    </row>
    <row r="957" ht="9.25" customHeight="1" spans="1:10">
      <c r="A957" s="1" t="s">
        <v>3354</v>
      </c>
      <c r="B957" s="1" t="s">
        <v>533</v>
      </c>
      <c r="C957" s="2" t="s">
        <v>3355</v>
      </c>
      <c r="D957" s="3">
        <v>3640220990492</v>
      </c>
      <c r="E957" s="2" t="s">
        <v>13</v>
      </c>
      <c r="F957" s="1" t="s">
        <v>348</v>
      </c>
      <c r="G957" s="3">
        <v>1</v>
      </c>
      <c r="H957" s="5">
        <v>65.8</v>
      </c>
      <c r="I957" s="4">
        <v>3.41</v>
      </c>
      <c r="J957" s="2" t="s">
        <v>51</v>
      </c>
    </row>
    <row r="958" ht="9.25" customHeight="1" spans="1:10">
      <c r="A958" s="1" t="s">
        <v>3356</v>
      </c>
      <c r="B958" s="1" t="s">
        <v>3357</v>
      </c>
      <c r="C958" s="2" t="s">
        <v>3358</v>
      </c>
      <c r="D958" s="3">
        <v>4220177174525</v>
      </c>
      <c r="E958" s="2" t="s">
        <v>13</v>
      </c>
      <c r="F958" s="1" t="s">
        <v>348</v>
      </c>
      <c r="G958" s="3">
        <v>1</v>
      </c>
      <c r="H958" s="5">
        <v>63.3</v>
      </c>
      <c r="I958" s="4">
        <v>3.41</v>
      </c>
      <c r="J958" s="2" t="s">
        <v>51</v>
      </c>
    </row>
    <row r="959" ht="9.25" customHeight="1" spans="1:10">
      <c r="A959" s="1" t="s">
        <v>3359</v>
      </c>
      <c r="B959" s="1" t="s">
        <v>2595</v>
      </c>
      <c r="C959" s="2" t="s">
        <v>3360</v>
      </c>
      <c r="D959" s="3">
        <v>3720388556725</v>
      </c>
      <c r="E959" s="2" t="s">
        <v>13</v>
      </c>
      <c r="F959" s="1" t="s">
        <v>348</v>
      </c>
      <c r="G959" s="3">
        <v>1</v>
      </c>
      <c r="H959" s="5">
        <v>62.5</v>
      </c>
      <c r="I959" s="4">
        <v>3.41</v>
      </c>
      <c r="J959" s="2" t="s">
        <v>51</v>
      </c>
    </row>
    <row r="960" ht="9.25" customHeight="1" spans="1:10">
      <c r="A960" s="1" t="s">
        <v>3361</v>
      </c>
      <c r="B960" s="1" t="s">
        <v>3362</v>
      </c>
      <c r="C960" s="2" t="s">
        <v>3363</v>
      </c>
      <c r="D960" s="3">
        <v>3330359642426</v>
      </c>
      <c r="E960" s="2" t="s">
        <v>13</v>
      </c>
      <c r="F960" s="1" t="s">
        <v>348</v>
      </c>
      <c r="G960" s="3">
        <v>1</v>
      </c>
      <c r="H960" s="5">
        <v>60.5</v>
      </c>
      <c r="I960" s="4">
        <v>3.41</v>
      </c>
      <c r="J960" s="2" t="s">
        <v>51</v>
      </c>
    </row>
    <row r="961" ht="9.25" customHeight="1" spans="1:10">
      <c r="A961" s="1" t="s">
        <v>3364</v>
      </c>
      <c r="B961" s="1" t="s">
        <v>3365</v>
      </c>
      <c r="C961" s="2" t="s">
        <v>3366</v>
      </c>
      <c r="D961" s="3">
        <v>3740595286458</v>
      </c>
      <c r="E961" s="2" t="s">
        <v>13</v>
      </c>
      <c r="F961" s="1" t="s">
        <v>348</v>
      </c>
      <c r="G961" s="3">
        <v>1</v>
      </c>
      <c r="H961" s="5">
        <v>60.5</v>
      </c>
      <c r="I961" s="4">
        <v>3.41</v>
      </c>
      <c r="J961" s="2" t="s">
        <v>51</v>
      </c>
    </row>
    <row r="962" ht="9.25" customHeight="1" spans="1:10">
      <c r="A962" s="1" t="s">
        <v>3367</v>
      </c>
      <c r="B962" s="1" t="s">
        <v>3368</v>
      </c>
      <c r="C962" s="2" t="s">
        <v>3369</v>
      </c>
      <c r="D962" s="3">
        <v>3110444230465</v>
      </c>
      <c r="E962" s="2" t="s">
        <v>13</v>
      </c>
      <c r="F962" s="1" t="s">
        <v>348</v>
      </c>
      <c r="G962" s="3">
        <v>1</v>
      </c>
      <c r="H962" s="5">
        <v>58.8</v>
      </c>
      <c r="I962" s="4">
        <v>3.41</v>
      </c>
      <c r="J962" s="2" t="s">
        <v>51</v>
      </c>
    </row>
    <row r="963" ht="9.25" customHeight="1" spans="1:10">
      <c r="A963" s="1" t="s">
        <v>3370</v>
      </c>
      <c r="B963" s="1" t="s">
        <v>3371</v>
      </c>
      <c r="C963" s="2" t="s">
        <v>3372</v>
      </c>
      <c r="D963" s="3">
        <v>3740504823471</v>
      </c>
      <c r="E963" s="2" t="s">
        <v>13</v>
      </c>
      <c r="F963" s="1" t="s">
        <v>348</v>
      </c>
      <c r="G963" s="3">
        <v>1</v>
      </c>
      <c r="H963" s="5">
        <v>48.9</v>
      </c>
      <c r="I963" s="4">
        <v>3.41</v>
      </c>
      <c r="J963" s="2" t="s">
        <v>51</v>
      </c>
    </row>
    <row r="964" ht="9.25" customHeight="1" spans="1:10">
      <c r="A964" s="1" t="s">
        <v>3373</v>
      </c>
      <c r="B964" s="1" t="s">
        <v>3374</v>
      </c>
      <c r="C964" s="2" t="s">
        <v>3375</v>
      </c>
      <c r="D964" s="3">
        <v>3430135074886</v>
      </c>
      <c r="E964" s="2" t="s">
        <v>13</v>
      </c>
      <c r="F964" s="1" t="s">
        <v>348</v>
      </c>
      <c r="G964" s="3">
        <v>1</v>
      </c>
      <c r="H964" s="5">
        <v>87.4</v>
      </c>
      <c r="I964" s="5">
        <v>3.4</v>
      </c>
      <c r="J964" s="2" t="s">
        <v>51</v>
      </c>
    </row>
    <row r="965" ht="9.25" customHeight="1" spans="1:10">
      <c r="A965" s="1" t="s">
        <v>3376</v>
      </c>
      <c r="B965" s="1" t="s">
        <v>3377</v>
      </c>
      <c r="C965" s="2" t="s">
        <v>3378</v>
      </c>
      <c r="D965" s="3">
        <v>3410167926711</v>
      </c>
      <c r="E965" s="2" t="s">
        <v>13</v>
      </c>
      <c r="F965" s="1" t="s">
        <v>348</v>
      </c>
      <c r="G965" s="3">
        <v>1</v>
      </c>
      <c r="H965" s="3">
        <v>87</v>
      </c>
      <c r="I965" s="5">
        <v>3.4</v>
      </c>
      <c r="J965" s="2" t="s">
        <v>51</v>
      </c>
    </row>
    <row r="966" ht="9.25" customHeight="1" spans="1:10">
      <c r="A966" s="1" t="s">
        <v>3379</v>
      </c>
      <c r="B966" s="1" t="s">
        <v>3380</v>
      </c>
      <c r="C966" s="2" t="s">
        <v>3381</v>
      </c>
      <c r="D966" s="3">
        <v>3630487695318</v>
      </c>
      <c r="E966" s="2" t="s">
        <v>13</v>
      </c>
      <c r="F966" s="1" t="s">
        <v>348</v>
      </c>
      <c r="G966" s="3">
        <v>1</v>
      </c>
      <c r="H966" s="5">
        <v>86.9</v>
      </c>
      <c r="I966" s="5">
        <v>3.4</v>
      </c>
      <c r="J966" s="2" t="s">
        <v>51</v>
      </c>
    </row>
    <row r="967" ht="9.25" customHeight="1" spans="1:10">
      <c r="A967" s="1" t="s">
        <v>3382</v>
      </c>
      <c r="B967" s="1" t="s">
        <v>3383</v>
      </c>
      <c r="C967" s="2" t="s">
        <v>3384</v>
      </c>
      <c r="D967" s="3">
        <v>3720232164128</v>
      </c>
      <c r="E967" s="2" t="s">
        <v>13</v>
      </c>
      <c r="F967" s="1" t="s">
        <v>348</v>
      </c>
      <c r="G967" s="3">
        <v>1</v>
      </c>
      <c r="H967" s="5">
        <v>85.9</v>
      </c>
      <c r="I967" s="5">
        <v>3.4</v>
      </c>
      <c r="J967" s="2" t="s">
        <v>51</v>
      </c>
    </row>
    <row r="968" ht="9.25" customHeight="1" spans="1:10">
      <c r="A968" s="1" t="s">
        <v>3385</v>
      </c>
      <c r="B968" s="1" t="s">
        <v>1701</v>
      </c>
      <c r="C968" s="2" t="s">
        <v>3386</v>
      </c>
      <c r="D968" s="3">
        <v>3320217623496</v>
      </c>
      <c r="E968" s="2" t="s">
        <v>13</v>
      </c>
      <c r="F968" s="1" t="s">
        <v>348</v>
      </c>
      <c r="G968" s="3">
        <v>1</v>
      </c>
      <c r="H968" s="4">
        <v>85.06</v>
      </c>
      <c r="I968" s="5">
        <v>3.4</v>
      </c>
      <c r="J968" s="2" t="s">
        <v>51</v>
      </c>
    </row>
    <row r="969" ht="9.25" customHeight="1" spans="1:10">
      <c r="A969" s="1" t="s">
        <v>3387</v>
      </c>
      <c r="B969" s="1" t="s">
        <v>365</v>
      </c>
      <c r="C969" s="2" t="s">
        <v>3388</v>
      </c>
      <c r="D969" s="3">
        <v>3810167046012</v>
      </c>
      <c r="E969" s="2" t="s">
        <v>13</v>
      </c>
      <c r="F969" s="1" t="s">
        <v>348</v>
      </c>
      <c r="G969" s="3">
        <v>1</v>
      </c>
      <c r="H969" s="3">
        <v>85</v>
      </c>
      <c r="I969" s="5">
        <v>3.4</v>
      </c>
      <c r="J969" s="2" t="s">
        <v>51</v>
      </c>
    </row>
    <row r="970" ht="9.25" customHeight="1" spans="1:10">
      <c r="A970" s="1" t="s">
        <v>3389</v>
      </c>
      <c r="B970" s="1" t="s">
        <v>586</v>
      </c>
      <c r="C970" s="2" t="s">
        <v>3390</v>
      </c>
      <c r="D970" s="3">
        <v>3530159291004</v>
      </c>
      <c r="E970" s="2" t="s">
        <v>13</v>
      </c>
      <c r="F970" s="1" t="s">
        <v>348</v>
      </c>
      <c r="G970" s="3">
        <v>1</v>
      </c>
      <c r="H970" s="4">
        <v>84.92</v>
      </c>
      <c r="I970" s="5">
        <v>3.4</v>
      </c>
      <c r="J970" s="2" t="s">
        <v>51</v>
      </c>
    </row>
    <row r="971" ht="9.25" customHeight="1" spans="1:10">
      <c r="A971" s="1" t="s">
        <v>1470</v>
      </c>
      <c r="B971" s="1" t="s">
        <v>3391</v>
      </c>
      <c r="C971" s="2" t="s">
        <v>3392</v>
      </c>
      <c r="D971" s="3">
        <v>3630420746701</v>
      </c>
      <c r="E971" s="2" t="s">
        <v>13</v>
      </c>
      <c r="F971" s="1" t="s">
        <v>348</v>
      </c>
      <c r="G971" s="3">
        <v>1</v>
      </c>
      <c r="H971" s="4">
        <v>84.91</v>
      </c>
      <c r="I971" s="5">
        <v>3.4</v>
      </c>
      <c r="J971" s="2" t="s">
        <v>51</v>
      </c>
    </row>
    <row r="972" ht="9.25" customHeight="1" spans="1:10">
      <c r="A972" s="1" t="s">
        <v>3393</v>
      </c>
      <c r="B972" s="1" t="s">
        <v>3394</v>
      </c>
      <c r="C972" s="2" t="s">
        <v>3395</v>
      </c>
      <c r="D972" s="3">
        <v>4430222773376</v>
      </c>
      <c r="E972" s="2" t="s">
        <v>13</v>
      </c>
      <c r="F972" s="1" t="s">
        <v>348</v>
      </c>
      <c r="G972" s="3">
        <v>1</v>
      </c>
      <c r="H972" s="4">
        <v>84.91</v>
      </c>
      <c r="I972" s="5">
        <v>3.4</v>
      </c>
      <c r="J972" s="2" t="s">
        <v>51</v>
      </c>
    </row>
    <row r="973" ht="9.25" customHeight="1" spans="1:10">
      <c r="A973" s="1" t="s">
        <v>3396</v>
      </c>
      <c r="B973" s="1" t="s">
        <v>751</v>
      </c>
      <c r="C973" s="2" t="s">
        <v>3397</v>
      </c>
      <c r="D973" s="3">
        <v>3110419352448</v>
      </c>
      <c r="E973" s="2" t="s">
        <v>13</v>
      </c>
      <c r="F973" s="1" t="s">
        <v>348</v>
      </c>
      <c r="G973" s="3">
        <v>1</v>
      </c>
      <c r="H973" s="5">
        <v>82.5</v>
      </c>
      <c r="I973" s="5">
        <v>3.4</v>
      </c>
      <c r="J973" s="2" t="s">
        <v>51</v>
      </c>
    </row>
    <row r="974" ht="9.25" customHeight="1" spans="1:10">
      <c r="A974" s="1" t="s">
        <v>3398</v>
      </c>
      <c r="B974" s="1" t="s">
        <v>3399</v>
      </c>
      <c r="C974" s="2" t="s">
        <v>3400</v>
      </c>
      <c r="D974" s="3">
        <v>3740564469498</v>
      </c>
      <c r="E974" s="2" t="s">
        <v>13</v>
      </c>
      <c r="F974" s="1" t="s">
        <v>348</v>
      </c>
      <c r="G974" s="3">
        <v>1</v>
      </c>
      <c r="H974" s="5">
        <v>82.1</v>
      </c>
      <c r="I974" s="5">
        <v>3.4</v>
      </c>
      <c r="J974" s="2" t="s">
        <v>51</v>
      </c>
    </row>
    <row r="975" ht="9.25" customHeight="1" spans="1:10">
      <c r="A975" s="1" t="s">
        <v>3401</v>
      </c>
      <c r="B975" s="1" t="s">
        <v>2098</v>
      </c>
      <c r="C975" s="2" t="s">
        <v>3402</v>
      </c>
      <c r="D975" s="3">
        <v>3520181838339</v>
      </c>
      <c r="E975" s="2" t="s">
        <v>13</v>
      </c>
      <c r="F975" s="1" t="s">
        <v>348</v>
      </c>
      <c r="G975" s="3">
        <v>1</v>
      </c>
      <c r="H975" s="5">
        <v>82.1</v>
      </c>
      <c r="I975" s="5">
        <v>3.4</v>
      </c>
      <c r="J975" s="2" t="s">
        <v>51</v>
      </c>
    </row>
    <row r="976" ht="9.25" customHeight="1" spans="1:10">
      <c r="A976" s="1" t="s">
        <v>3403</v>
      </c>
      <c r="B976" s="1" t="s">
        <v>3404</v>
      </c>
      <c r="C976" s="2" t="s">
        <v>3405</v>
      </c>
      <c r="D976" s="3">
        <v>3740663588700</v>
      </c>
      <c r="E976" s="2" t="s">
        <v>13</v>
      </c>
      <c r="F976" s="1" t="s">
        <v>348</v>
      </c>
      <c r="G976" s="3">
        <v>1</v>
      </c>
      <c r="H976" s="5">
        <v>80.5</v>
      </c>
      <c r="I976" s="5">
        <v>3.4</v>
      </c>
      <c r="J976" s="2" t="s">
        <v>51</v>
      </c>
    </row>
    <row r="977" ht="9.25" customHeight="1" spans="1:10">
      <c r="A977" s="1" t="s">
        <v>3406</v>
      </c>
      <c r="B977" s="1" t="s">
        <v>3407</v>
      </c>
      <c r="C977" s="2" t="s">
        <v>3408</v>
      </c>
      <c r="D977" s="3">
        <v>3740649470840</v>
      </c>
      <c r="E977" s="2" t="s">
        <v>13</v>
      </c>
      <c r="F977" s="1" t="s">
        <v>348</v>
      </c>
      <c r="G977" s="3">
        <v>1</v>
      </c>
      <c r="H977" s="5">
        <v>78.6</v>
      </c>
      <c r="I977" s="5">
        <v>3.4</v>
      </c>
      <c r="J977" s="2" t="s">
        <v>51</v>
      </c>
    </row>
    <row r="978" ht="9.25" customHeight="1" spans="1:10">
      <c r="A978" s="1" t="s">
        <v>3409</v>
      </c>
      <c r="B978" s="1" t="s">
        <v>3410</v>
      </c>
      <c r="C978" s="2" t="s">
        <v>3411</v>
      </c>
      <c r="D978" s="3">
        <v>3720142793067</v>
      </c>
      <c r="E978" s="2" t="s">
        <v>13</v>
      </c>
      <c r="F978" s="1" t="s">
        <v>348</v>
      </c>
      <c r="G978" s="3">
        <v>1</v>
      </c>
      <c r="H978" s="5">
        <v>78.4</v>
      </c>
      <c r="I978" s="5">
        <v>3.4</v>
      </c>
      <c r="J978" s="2" t="s">
        <v>51</v>
      </c>
    </row>
    <row r="979" ht="9.25" customHeight="1" spans="1:10">
      <c r="A979" s="1" t="s">
        <v>3412</v>
      </c>
      <c r="B979" s="1" t="s">
        <v>3413</v>
      </c>
      <c r="C979" s="2" t="s">
        <v>3414</v>
      </c>
      <c r="D979" s="3">
        <v>3740162213134</v>
      </c>
      <c r="E979" s="2" t="s">
        <v>13</v>
      </c>
      <c r="F979" s="1" t="s">
        <v>348</v>
      </c>
      <c r="G979" s="3">
        <v>1</v>
      </c>
      <c r="H979" s="5">
        <v>74.6</v>
      </c>
      <c r="I979" s="5">
        <v>3.4</v>
      </c>
      <c r="J979" s="2" t="s">
        <v>51</v>
      </c>
    </row>
    <row r="980" ht="9.25" customHeight="1" spans="1:10">
      <c r="A980" s="1" t="s">
        <v>3415</v>
      </c>
      <c r="B980" s="1" t="s">
        <v>3416</v>
      </c>
      <c r="C980" s="2" t="s">
        <v>3417</v>
      </c>
      <c r="D980" s="3">
        <v>3520249000791</v>
      </c>
      <c r="E980" s="2" t="s">
        <v>13</v>
      </c>
      <c r="F980" s="1" t="s">
        <v>348</v>
      </c>
      <c r="G980" s="3">
        <v>1</v>
      </c>
      <c r="H980" s="5">
        <v>71.8</v>
      </c>
      <c r="I980" s="5">
        <v>3.4</v>
      </c>
      <c r="J980" s="2" t="s">
        <v>51</v>
      </c>
    </row>
    <row r="981" ht="9.25" customHeight="1" spans="1:10">
      <c r="A981" s="1" t="s">
        <v>3062</v>
      </c>
      <c r="B981" s="1" t="s">
        <v>998</v>
      </c>
      <c r="C981" s="2" t="s">
        <v>3418</v>
      </c>
      <c r="D981" s="3">
        <v>3550103830081</v>
      </c>
      <c r="E981" s="2" t="s">
        <v>13</v>
      </c>
      <c r="F981" s="1" t="s">
        <v>348</v>
      </c>
      <c r="G981" s="3">
        <v>1</v>
      </c>
      <c r="H981" s="5">
        <v>71.5</v>
      </c>
      <c r="I981" s="5">
        <v>3.4</v>
      </c>
      <c r="J981" s="2" t="s">
        <v>51</v>
      </c>
    </row>
    <row r="982" ht="9.25" customHeight="1" spans="1:10">
      <c r="A982" s="1" t="s">
        <v>3419</v>
      </c>
      <c r="B982" s="1" t="s">
        <v>1027</v>
      </c>
      <c r="C982" s="2" t="s">
        <v>3420</v>
      </c>
      <c r="D982" s="3">
        <v>3320302143451</v>
      </c>
      <c r="E982" s="2" t="s">
        <v>13</v>
      </c>
      <c r="F982" s="1" t="s">
        <v>348</v>
      </c>
      <c r="G982" s="3">
        <v>1</v>
      </c>
      <c r="H982" s="4">
        <v>71.09</v>
      </c>
      <c r="I982" s="5">
        <v>3.4</v>
      </c>
      <c r="J982" s="2" t="s">
        <v>51</v>
      </c>
    </row>
    <row r="983" ht="9.25" customHeight="1" spans="1:10">
      <c r="A983" s="1" t="s">
        <v>3421</v>
      </c>
      <c r="B983" s="1" t="s">
        <v>3422</v>
      </c>
      <c r="C983" s="2" t="s">
        <v>3423</v>
      </c>
      <c r="D983" s="3">
        <v>3520234014416</v>
      </c>
      <c r="E983" s="2" t="s">
        <v>13</v>
      </c>
      <c r="F983" s="1" t="s">
        <v>348</v>
      </c>
      <c r="G983" s="3">
        <v>1</v>
      </c>
      <c r="H983" s="5">
        <v>70.8</v>
      </c>
      <c r="I983" s="5">
        <v>3.4</v>
      </c>
      <c r="J983" s="2" t="s">
        <v>51</v>
      </c>
    </row>
    <row r="984" ht="9.25" customHeight="1" spans="1:10">
      <c r="A984" s="1" t="s">
        <v>3424</v>
      </c>
      <c r="B984" s="1" t="s">
        <v>3425</v>
      </c>
      <c r="C984" s="2" t="s">
        <v>3426</v>
      </c>
      <c r="D984" s="3">
        <v>3520172744787</v>
      </c>
      <c r="E984" s="2" t="s">
        <v>13</v>
      </c>
      <c r="F984" s="1" t="s">
        <v>348</v>
      </c>
      <c r="G984" s="3">
        <v>1</v>
      </c>
      <c r="H984" s="5">
        <v>70.5</v>
      </c>
      <c r="I984" s="5">
        <v>3.4</v>
      </c>
      <c r="J984" s="2" t="s">
        <v>51</v>
      </c>
    </row>
    <row r="985" ht="9.25" customHeight="1" spans="1:10">
      <c r="A985" s="1" t="s">
        <v>3427</v>
      </c>
      <c r="B985" s="1" t="s">
        <v>605</v>
      </c>
      <c r="C985" s="2" t="s">
        <v>3428</v>
      </c>
      <c r="D985" s="3">
        <v>3540437567259</v>
      </c>
      <c r="E985" s="2" t="s">
        <v>13</v>
      </c>
      <c r="F985" s="1" t="s">
        <v>348</v>
      </c>
      <c r="G985" s="3">
        <v>1</v>
      </c>
      <c r="H985" s="5">
        <v>66.2</v>
      </c>
      <c r="I985" s="5">
        <v>3.4</v>
      </c>
      <c r="J985" s="2" t="s">
        <v>51</v>
      </c>
    </row>
    <row r="986" ht="9.25" customHeight="1" spans="1:10">
      <c r="A986" s="1" t="s">
        <v>3429</v>
      </c>
      <c r="B986" s="1" t="s">
        <v>3430</v>
      </c>
      <c r="C986" s="2" t="s">
        <v>3431</v>
      </c>
      <c r="D986" s="3">
        <v>3310296702809</v>
      </c>
      <c r="E986" s="2" t="s">
        <v>13</v>
      </c>
      <c r="F986" s="1" t="s">
        <v>348</v>
      </c>
      <c r="G986" s="3">
        <v>1</v>
      </c>
      <c r="H986" s="5">
        <v>66.1</v>
      </c>
      <c r="I986" s="5">
        <v>3.4</v>
      </c>
      <c r="J986" s="2" t="s">
        <v>51</v>
      </c>
    </row>
    <row r="987" ht="9.25" customHeight="1" spans="1:10">
      <c r="A987" s="1" t="s">
        <v>3432</v>
      </c>
      <c r="B987" s="1" t="s">
        <v>1904</v>
      </c>
      <c r="C987" s="2" t="s">
        <v>3433</v>
      </c>
      <c r="D987" s="3">
        <v>3710381487670</v>
      </c>
      <c r="E987" s="2" t="s">
        <v>13</v>
      </c>
      <c r="F987" s="1" t="s">
        <v>348</v>
      </c>
      <c r="G987" s="3">
        <v>1</v>
      </c>
      <c r="H987" s="3">
        <v>65</v>
      </c>
      <c r="I987" s="5">
        <v>3.4</v>
      </c>
      <c r="J987" s="2" t="s">
        <v>51</v>
      </c>
    </row>
    <row r="988" ht="9.25" customHeight="1" spans="1:10">
      <c r="A988" s="1" t="s">
        <v>461</v>
      </c>
      <c r="B988" s="1" t="s">
        <v>3434</v>
      </c>
      <c r="C988" s="2" t="s">
        <v>3435</v>
      </c>
      <c r="D988" s="3">
        <v>3420223111407</v>
      </c>
      <c r="E988" s="2" t="s">
        <v>13</v>
      </c>
      <c r="F988" s="1" t="s">
        <v>348</v>
      </c>
      <c r="G988" s="3">
        <v>1</v>
      </c>
      <c r="H988" s="5">
        <v>64.6</v>
      </c>
      <c r="I988" s="5">
        <v>3.4</v>
      </c>
      <c r="J988" s="2" t="s">
        <v>51</v>
      </c>
    </row>
    <row r="989" ht="9.25" customHeight="1" spans="1:10">
      <c r="A989" s="1" t="s">
        <v>3436</v>
      </c>
      <c r="B989" s="1" t="s">
        <v>3437</v>
      </c>
      <c r="C989" s="2" t="s">
        <v>3438</v>
      </c>
      <c r="D989" s="3">
        <v>3740558664819</v>
      </c>
      <c r="E989" s="2" t="s">
        <v>13</v>
      </c>
      <c r="F989" s="1" t="s">
        <v>348</v>
      </c>
      <c r="G989" s="3">
        <v>1</v>
      </c>
      <c r="H989" s="5">
        <v>55.2</v>
      </c>
      <c r="I989" s="5">
        <v>3.4</v>
      </c>
      <c r="J989" s="2" t="s">
        <v>51</v>
      </c>
    </row>
    <row r="990" ht="9.25" customHeight="1" spans="1:10">
      <c r="A990" s="1" t="s">
        <v>3439</v>
      </c>
      <c r="B990" s="1" t="s">
        <v>2917</v>
      </c>
      <c r="C990" s="2" t="s">
        <v>3440</v>
      </c>
      <c r="D990" s="3">
        <v>3410116370069</v>
      </c>
      <c r="E990" s="2" t="s">
        <v>13</v>
      </c>
      <c r="F990" s="1" t="s">
        <v>348</v>
      </c>
      <c r="G990" s="3">
        <v>1</v>
      </c>
      <c r="H990" s="5">
        <v>47.4</v>
      </c>
      <c r="I990" s="5">
        <v>3.4</v>
      </c>
      <c r="J990" s="2" t="s">
        <v>51</v>
      </c>
    </row>
    <row r="991" ht="9.25" customHeight="1" spans="1:10">
      <c r="A991" s="1" t="s">
        <v>3441</v>
      </c>
      <c r="B991" s="1" t="s">
        <v>3442</v>
      </c>
      <c r="C991" s="2" t="s">
        <v>3443</v>
      </c>
      <c r="D991" s="3">
        <v>3840201168878</v>
      </c>
      <c r="E991" s="2" t="s">
        <v>13</v>
      </c>
      <c r="F991" s="1" t="s">
        <v>348</v>
      </c>
      <c r="G991" s="3">
        <v>1</v>
      </c>
      <c r="H991" s="5">
        <v>88.1</v>
      </c>
      <c r="I991" s="4">
        <v>3.39</v>
      </c>
      <c r="J991" s="2" t="s">
        <v>51</v>
      </c>
    </row>
    <row r="992" ht="9.25" customHeight="1" spans="1:10">
      <c r="A992" s="1" t="s">
        <v>3444</v>
      </c>
      <c r="B992" s="1" t="s">
        <v>1520</v>
      </c>
      <c r="C992" s="2" t="s">
        <v>3445</v>
      </c>
      <c r="D992" s="3">
        <v>3740576120649</v>
      </c>
      <c r="E992" s="2" t="s">
        <v>13</v>
      </c>
      <c r="F992" s="1" t="s">
        <v>348</v>
      </c>
      <c r="G992" s="3">
        <v>1</v>
      </c>
      <c r="H992" s="3">
        <v>86</v>
      </c>
      <c r="I992" s="4">
        <v>3.39</v>
      </c>
      <c r="J992" s="2" t="s">
        <v>51</v>
      </c>
    </row>
    <row r="993" ht="9.25" customHeight="1" spans="1:10">
      <c r="A993" s="1" t="s">
        <v>3446</v>
      </c>
      <c r="B993" s="1" t="s">
        <v>3447</v>
      </c>
      <c r="C993" s="2" t="s">
        <v>3448</v>
      </c>
      <c r="D993" s="3">
        <v>3630237662311</v>
      </c>
      <c r="E993" s="2" t="s">
        <v>13</v>
      </c>
      <c r="F993" s="1" t="s">
        <v>348</v>
      </c>
      <c r="G993" s="3">
        <v>1</v>
      </c>
      <c r="H993" s="4">
        <v>85.41</v>
      </c>
      <c r="I993" s="4">
        <v>3.39</v>
      </c>
      <c r="J993" s="2" t="s">
        <v>51</v>
      </c>
    </row>
    <row r="994" ht="9.25" customHeight="1" spans="1:10">
      <c r="A994" s="1" t="s">
        <v>3449</v>
      </c>
      <c r="B994" s="1" t="s">
        <v>1618</v>
      </c>
      <c r="C994" s="2" t="s">
        <v>3450</v>
      </c>
      <c r="D994" s="3">
        <v>3830385984325</v>
      </c>
      <c r="E994" s="2" t="s">
        <v>13</v>
      </c>
      <c r="F994" s="1" t="s">
        <v>348</v>
      </c>
      <c r="G994" s="3">
        <v>1</v>
      </c>
      <c r="H994" s="4">
        <v>85.16</v>
      </c>
      <c r="I994" s="4">
        <v>3.39</v>
      </c>
      <c r="J994" s="2" t="s">
        <v>51</v>
      </c>
    </row>
    <row r="995" ht="9.25" customHeight="1" spans="1:10">
      <c r="A995" s="1" t="s">
        <v>3451</v>
      </c>
      <c r="B995" s="1" t="s">
        <v>2484</v>
      </c>
      <c r="C995" s="2" t="s">
        <v>3452</v>
      </c>
      <c r="D995" s="3">
        <v>3710266276186</v>
      </c>
      <c r="E995" s="2" t="s">
        <v>13</v>
      </c>
      <c r="F995" s="1" t="s">
        <v>348</v>
      </c>
      <c r="G995" s="3">
        <v>1</v>
      </c>
      <c r="H995" s="3">
        <v>85</v>
      </c>
      <c r="I995" s="4">
        <v>3.39</v>
      </c>
      <c r="J995" s="2" t="s">
        <v>51</v>
      </c>
    </row>
    <row r="996" ht="9.25" customHeight="1" spans="1:10">
      <c r="A996" s="1" t="s">
        <v>3453</v>
      </c>
      <c r="B996" s="1" t="s">
        <v>3454</v>
      </c>
      <c r="C996" s="2" t="s">
        <v>3455</v>
      </c>
      <c r="D996" s="3">
        <v>1320237771679</v>
      </c>
      <c r="E996" s="2" t="s">
        <v>13</v>
      </c>
      <c r="F996" s="1" t="s">
        <v>348</v>
      </c>
      <c r="G996" s="3">
        <v>1</v>
      </c>
      <c r="H996" s="4">
        <v>84.82</v>
      </c>
      <c r="I996" s="4">
        <v>3.39</v>
      </c>
      <c r="J996" s="2" t="s">
        <v>51</v>
      </c>
    </row>
    <row r="997" ht="9.25" customHeight="1" spans="1:10">
      <c r="A997" s="1" t="s">
        <v>3456</v>
      </c>
      <c r="B997" s="1" t="s">
        <v>1810</v>
      </c>
      <c r="C997" s="2" t="s">
        <v>3457</v>
      </c>
      <c r="D997" s="3">
        <v>3650245563097</v>
      </c>
      <c r="E997" s="2" t="s">
        <v>13</v>
      </c>
      <c r="F997" s="1" t="s">
        <v>348</v>
      </c>
      <c r="G997" s="3">
        <v>1</v>
      </c>
      <c r="H997" s="4">
        <v>84.82</v>
      </c>
      <c r="I997" s="4">
        <v>3.39</v>
      </c>
      <c r="J997" s="2" t="s">
        <v>51</v>
      </c>
    </row>
    <row r="998" ht="9.25" customHeight="1" spans="1:10">
      <c r="A998" s="1" t="s">
        <v>3458</v>
      </c>
      <c r="B998" s="1" t="s">
        <v>3459</v>
      </c>
      <c r="C998" s="2" t="s">
        <v>3460</v>
      </c>
      <c r="D998" s="3">
        <v>3740252420978</v>
      </c>
      <c r="E998" s="2" t="s">
        <v>13</v>
      </c>
      <c r="F998" s="1" t="s">
        <v>348</v>
      </c>
      <c r="G998" s="3">
        <v>1</v>
      </c>
      <c r="H998" s="4">
        <v>84.67</v>
      </c>
      <c r="I998" s="4">
        <v>3.39</v>
      </c>
      <c r="J998" s="2" t="s">
        <v>51</v>
      </c>
    </row>
    <row r="999" ht="9.25" customHeight="1" spans="1:10">
      <c r="A999" s="1" t="s">
        <v>2713</v>
      </c>
      <c r="B999" s="1" t="s">
        <v>2768</v>
      </c>
      <c r="C999" s="2" t="s">
        <v>3461</v>
      </c>
      <c r="D999" s="3">
        <v>3540505280309</v>
      </c>
      <c r="E999" s="2" t="s">
        <v>13</v>
      </c>
      <c r="F999" s="1" t="s">
        <v>348</v>
      </c>
      <c r="G999" s="3">
        <v>1</v>
      </c>
      <c r="H999" s="4">
        <v>84.67</v>
      </c>
      <c r="I999" s="4">
        <v>3.39</v>
      </c>
      <c r="J999" s="2" t="s">
        <v>51</v>
      </c>
    </row>
    <row r="1000" ht="9.25" customHeight="1" spans="1:10">
      <c r="A1000" s="1" t="s">
        <v>3462</v>
      </c>
      <c r="B1000" s="1" t="s">
        <v>3463</v>
      </c>
      <c r="C1000" s="2" t="s">
        <v>3464</v>
      </c>
      <c r="D1000" s="3">
        <v>5610185905792</v>
      </c>
      <c r="E1000" s="2" t="s">
        <v>13</v>
      </c>
      <c r="F1000" s="1" t="s">
        <v>348</v>
      </c>
      <c r="G1000" s="3">
        <v>1</v>
      </c>
      <c r="H1000" s="4">
        <v>84.64</v>
      </c>
      <c r="I1000" s="4">
        <v>3.39</v>
      </c>
      <c r="J1000" s="2" t="s">
        <v>51</v>
      </c>
    </row>
    <row r="1001" ht="9.25" customHeight="1" spans="1:10">
      <c r="A1001" s="1" t="s">
        <v>3465</v>
      </c>
      <c r="B1001" s="1" t="s">
        <v>3410</v>
      </c>
      <c r="C1001" s="2" t="s">
        <v>3466</v>
      </c>
      <c r="D1001" s="3">
        <v>3310499709904</v>
      </c>
      <c r="E1001" s="2" t="s">
        <v>13</v>
      </c>
      <c r="F1001" s="1" t="s">
        <v>348</v>
      </c>
      <c r="G1001" s="3">
        <v>1</v>
      </c>
      <c r="H1001" s="5">
        <v>79.6</v>
      </c>
      <c r="I1001" s="4">
        <v>3.39</v>
      </c>
      <c r="J1001" s="2" t="s">
        <v>51</v>
      </c>
    </row>
    <row r="1002" ht="9.25" customHeight="1" spans="1:10">
      <c r="A1002" s="1" t="s">
        <v>3467</v>
      </c>
      <c r="B1002" s="1" t="s">
        <v>101</v>
      </c>
      <c r="C1002" s="2" t="s">
        <v>3468</v>
      </c>
      <c r="D1002" s="3">
        <v>3540327042220</v>
      </c>
      <c r="E1002" s="2" t="s">
        <v>13</v>
      </c>
      <c r="F1002" s="1" t="s">
        <v>348</v>
      </c>
      <c r="G1002" s="3">
        <v>1</v>
      </c>
      <c r="H1002" s="5">
        <v>79.5</v>
      </c>
      <c r="I1002" s="4">
        <v>3.39</v>
      </c>
      <c r="J1002" s="2" t="s">
        <v>51</v>
      </c>
    </row>
    <row r="1003" ht="9.25" customHeight="1" spans="1:10">
      <c r="A1003" s="1" t="s">
        <v>3469</v>
      </c>
      <c r="B1003" s="1" t="s">
        <v>3470</v>
      </c>
      <c r="C1003" s="2" t="s">
        <v>3471</v>
      </c>
      <c r="D1003" s="3">
        <v>4220183096790</v>
      </c>
      <c r="E1003" s="2" t="s">
        <v>13</v>
      </c>
      <c r="F1003" s="1" t="s">
        <v>348</v>
      </c>
      <c r="G1003" s="3">
        <v>1</v>
      </c>
      <c r="H1003" s="5">
        <v>79.4</v>
      </c>
      <c r="I1003" s="4">
        <v>3.39</v>
      </c>
      <c r="J1003" s="2" t="s">
        <v>51</v>
      </c>
    </row>
    <row r="1004" ht="9.25" customHeight="1" spans="1:10">
      <c r="A1004" s="1" t="s">
        <v>3472</v>
      </c>
      <c r="B1004" s="1" t="s">
        <v>3473</v>
      </c>
      <c r="C1004" s="2" t="s">
        <v>3474</v>
      </c>
      <c r="D1004" s="3">
        <v>3450155300436</v>
      </c>
      <c r="E1004" s="2" t="s">
        <v>13</v>
      </c>
      <c r="F1004" s="1" t="s">
        <v>348</v>
      </c>
      <c r="G1004" s="3">
        <v>1</v>
      </c>
      <c r="H1004" s="5">
        <v>78.8</v>
      </c>
      <c r="I1004" s="4">
        <v>3.39</v>
      </c>
      <c r="J1004" s="2" t="s">
        <v>51</v>
      </c>
    </row>
    <row r="1005" ht="9.25" customHeight="1" spans="1:10">
      <c r="A1005" s="1" t="s">
        <v>3475</v>
      </c>
      <c r="B1005" s="1" t="s">
        <v>3476</v>
      </c>
      <c r="C1005" s="2" t="s">
        <v>3477</v>
      </c>
      <c r="D1005" s="3">
        <v>3740511944100</v>
      </c>
      <c r="E1005" s="2" t="s">
        <v>13</v>
      </c>
      <c r="F1005" s="1" t="s">
        <v>348</v>
      </c>
      <c r="G1005" s="3">
        <v>1</v>
      </c>
      <c r="H1005" s="5">
        <v>77.7</v>
      </c>
      <c r="I1005" s="4">
        <v>3.39</v>
      </c>
      <c r="J1005" s="2" t="s">
        <v>51</v>
      </c>
    </row>
    <row r="1006" ht="9.25" customHeight="1" spans="1:10">
      <c r="A1006" s="1" t="s">
        <v>3478</v>
      </c>
      <c r="B1006" s="1" t="s">
        <v>2268</v>
      </c>
      <c r="C1006" s="2" t="s">
        <v>3479</v>
      </c>
      <c r="D1006" s="3">
        <v>3130189825184</v>
      </c>
      <c r="E1006" s="2" t="s">
        <v>13</v>
      </c>
      <c r="F1006" s="1" t="s">
        <v>348</v>
      </c>
      <c r="G1006" s="3">
        <v>1</v>
      </c>
      <c r="H1006" s="5">
        <v>77.3</v>
      </c>
      <c r="I1006" s="4">
        <v>3.39</v>
      </c>
      <c r="J1006" s="2" t="s">
        <v>51</v>
      </c>
    </row>
    <row r="1007" ht="9.25" customHeight="1" spans="1:10">
      <c r="A1007" s="1" t="s">
        <v>3480</v>
      </c>
      <c r="B1007" s="1" t="s">
        <v>2565</v>
      </c>
      <c r="C1007" s="2" t="s">
        <v>3481</v>
      </c>
      <c r="D1007" s="3">
        <v>3540441505661</v>
      </c>
      <c r="E1007" s="2" t="s">
        <v>13</v>
      </c>
      <c r="F1007" s="1" t="s">
        <v>348</v>
      </c>
      <c r="G1007" s="3">
        <v>1</v>
      </c>
      <c r="H1007" s="5">
        <v>75.9</v>
      </c>
      <c r="I1007" s="4">
        <v>3.39</v>
      </c>
      <c r="J1007" s="2" t="s">
        <v>51</v>
      </c>
    </row>
    <row r="1008" ht="9.25" customHeight="1" spans="1:10">
      <c r="A1008" s="1" t="s">
        <v>3482</v>
      </c>
      <c r="B1008" s="1" t="s">
        <v>3483</v>
      </c>
      <c r="C1008" s="2" t="s">
        <v>3484</v>
      </c>
      <c r="D1008" s="3">
        <v>4220131131434</v>
      </c>
      <c r="E1008" s="2" t="s">
        <v>13</v>
      </c>
      <c r="F1008" s="1" t="s">
        <v>348</v>
      </c>
      <c r="G1008" s="3">
        <v>1</v>
      </c>
      <c r="H1008" s="5">
        <v>75.4</v>
      </c>
      <c r="I1008" s="4">
        <v>3.39</v>
      </c>
      <c r="J1008" s="2" t="s">
        <v>51</v>
      </c>
    </row>
    <row r="1009" ht="9.25" customHeight="1" spans="1:10">
      <c r="A1009" s="1" t="s">
        <v>3485</v>
      </c>
      <c r="B1009" s="1" t="s">
        <v>3486</v>
      </c>
      <c r="C1009" s="2" t="s">
        <v>3487</v>
      </c>
      <c r="D1009" s="3">
        <v>3710474084829</v>
      </c>
      <c r="E1009" s="2" t="s">
        <v>13</v>
      </c>
      <c r="F1009" s="1" t="s">
        <v>348</v>
      </c>
      <c r="G1009" s="3">
        <v>1</v>
      </c>
      <c r="H1009" s="5">
        <v>75.2</v>
      </c>
      <c r="I1009" s="4">
        <v>3.39</v>
      </c>
      <c r="J1009" s="2" t="s">
        <v>51</v>
      </c>
    </row>
    <row r="1010" ht="9.25" customHeight="1" spans="1:10">
      <c r="A1010" s="1" t="s">
        <v>3488</v>
      </c>
      <c r="B1010" s="1" t="s">
        <v>3489</v>
      </c>
      <c r="C1010" s="2" t="s">
        <v>3490</v>
      </c>
      <c r="D1010" s="3">
        <v>3460136024256</v>
      </c>
      <c r="E1010" s="2" t="s">
        <v>13</v>
      </c>
      <c r="F1010" s="1" t="s">
        <v>348</v>
      </c>
      <c r="G1010" s="3">
        <v>1</v>
      </c>
      <c r="H1010" s="5">
        <v>74.8</v>
      </c>
      <c r="I1010" s="4">
        <v>3.39</v>
      </c>
      <c r="J1010" s="2" t="s">
        <v>51</v>
      </c>
    </row>
    <row r="1011" ht="9.25" customHeight="1" spans="1:10">
      <c r="A1011" s="1" t="s">
        <v>3491</v>
      </c>
      <c r="B1011" s="1" t="s">
        <v>3208</v>
      </c>
      <c r="C1011" s="2" t="s">
        <v>3492</v>
      </c>
      <c r="D1011" s="3">
        <v>6110129569059</v>
      </c>
      <c r="E1011" s="2" t="s">
        <v>13</v>
      </c>
      <c r="F1011" s="1" t="s">
        <v>348</v>
      </c>
      <c r="G1011" s="3">
        <v>1</v>
      </c>
      <c r="H1011" s="5">
        <v>71.5</v>
      </c>
      <c r="I1011" s="4">
        <v>3.39</v>
      </c>
      <c r="J1011" s="2" t="s">
        <v>51</v>
      </c>
    </row>
    <row r="1012" ht="9.25" customHeight="1" spans="1:10">
      <c r="A1012" s="1" t="s">
        <v>3493</v>
      </c>
      <c r="B1012" s="1" t="s">
        <v>3494</v>
      </c>
      <c r="C1012" s="2" t="s">
        <v>3495</v>
      </c>
      <c r="D1012" s="3">
        <v>4520661901587</v>
      </c>
      <c r="E1012" s="2" t="s">
        <v>13</v>
      </c>
      <c r="F1012" s="1" t="s">
        <v>348</v>
      </c>
      <c r="G1012" s="3">
        <v>1</v>
      </c>
      <c r="H1012" s="4">
        <v>70.84</v>
      </c>
      <c r="I1012" s="4">
        <v>3.39</v>
      </c>
      <c r="J1012" s="2" t="s">
        <v>51</v>
      </c>
    </row>
    <row r="1013" ht="9.25" customHeight="1" spans="1:10">
      <c r="A1013" s="1" t="s">
        <v>3496</v>
      </c>
      <c r="B1013" s="1" t="s">
        <v>3497</v>
      </c>
      <c r="C1013" s="2" t="s">
        <v>3498</v>
      </c>
      <c r="D1013" s="3">
        <v>3710584896016</v>
      </c>
      <c r="E1013" s="2" t="s">
        <v>13</v>
      </c>
      <c r="F1013" s="1" t="s">
        <v>348</v>
      </c>
      <c r="G1013" s="3">
        <v>1</v>
      </c>
      <c r="H1013" s="5">
        <v>69.9</v>
      </c>
      <c r="I1013" s="4">
        <v>3.39</v>
      </c>
      <c r="J1013" s="2" t="s">
        <v>51</v>
      </c>
    </row>
    <row r="1014" ht="9.25" customHeight="1" spans="1:10">
      <c r="A1014" s="1" t="s">
        <v>3499</v>
      </c>
      <c r="B1014" s="1" t="s">
        <v>3500</v>
      </c>
      <c r="C1014" s="2" t="s">
        <v>3501</v>
      </c>
      <c r="D1014" s="3">
        <v>3630349965250</v>
      </c>
      <c r="E1014" s="2" t="s">
        <v>13</v>
      </c>
      <c r="F1014" s="1" t="s">
        <v>348</v>
      </c>
      <c r="G1014" s="3">
        <v>1</v>
      </c>
      <c r="H1014" s="3">
        <v>65</v>
      </c>
      <c r="I1014" s="4">
        <v>3.39</v>
      </c>
      <c r="J1014" s="2" t="s">
        <v>51</v>
      </c>
    </row>
    <row r="1015" ht="9.25" customHeight="1" spans="1:10">
      <c r="A1015" s="1" t="s">
        <v>2404</v>
      </c>
      <c r="B1015" s="1" t="s">
        <v>3502</v>
      </c>
      <c r="C1015" s="2" t="s">
        <v>3503</v>
      </c>
      <c r="D1015" s="3">
        <v>3310201835337</v>
      </c>
      <c r="E1015" s="2" t="s">
        <v>13</v>
      </c>
      <c r="F1015" s="1" t="s">
        <v>348</v>
      </c>
      <c r="G1015" s="3">
        <v>1</v>
      </c>
      <c r="H1015" s="5">
        <v>63.5</v>
      </c>
      <c r="I1015" s="4">
        <v>3.39</v>
      </c>
      <c r="J1015" s="2" t="s">
        <v>51</v>
      </c>
    </row>
    <row r="1016" ht="9.25" customHeight="1" spans="1:10">
      <c r="A1016" s="1" t="s">
        <v>3504</v>
      </c>
      <c r="B1016" s="1" t="s">
        <v>3505</v>
      </c>
      <c r="C1016" s="2" t="s">
        <v>3506</v>
      </c>
      <c r="D1016" s="3">
        <v>3710275868248</v>
      </c>
      <c r="E1016" s="2" t="s">
        <v>13</v>
      </c>
      <c r="F1016" s="1" t="s">
        <v>348</v>
      </c>
      <c r="G1016" s="3">
        <v>1</v>
      </c>
      <c r="H1016" s="5">
        <v>61.1</v>
      </c>
      <c r="I1016" s="4">
        <v>3.39</v>
      </c>
      <c r="J1016" s="2" t="s">
        <v>51</v>
      </c>
    </row>
    <row r="1017" ht="9.25" customHeight="1" spans="1:10">
      <c r="A1017" s="1" t="s">
        <v>3507</v>
      </c>
      <c r="B1017" s="1" t="s">
        <v>3508</v>
      </c>
      <c r="C1017" s="2" t="s">
        <v>3509</v>
      </c>
      <c r="D1017" s="3">
        <v>3130119750813</v>
      </c>
      <c r="E1017" s="2" t="s">
        <v>13</v>
      </c>
      <c r="F1017" s="1" t="s">
        <v>348</v>
      </c>
      <c r="G1017" s="3">
        <v>1</v>
      </c>
      <c r="H1017" s="5">
        <v>59.4</v>
      </c>
      <c r="I1017" s="4">
        <v>3.39</v>
      </c>
      <c r="J1017" s="2" t="s">
        <v>51</v>
      </c>
    </row>
    <row r="1018" ht="9.25" customHeight="1" spans="1:10">
      <c r="A1018" s="1" t="s">
        <v>3510</v>
      </c>
      <c r="B1018" s="1" t="s">
        <v>3511</v>
      </c>
      <c r="C1018" s="2" t="s">
        <v>3512</v>
      </c>
      <c r="D1018" s="3">
        <v>3130354981323</v>
      </c>
      <c r="E1018" s="2" t="s">
        <v>13</v>
      </c>
      <c r="F1018" s="1" t="s">
        <v>348</v>
      </c>
      <c r="G1018" s="3">
        <v>1</v>
      </c>
      <c r="H1018" s="4">
        <v>59.27</v>
      </c>
      <c r="I1018" s="4">
        <v>3.39</v>
      </c>
      <c r="J1018" s="2" t="s">
        <v>51</v>
      </c>
    </row>
    <row r="1019" ht="9.25" customHeight="1" spans="1:10">
      <c r="A1019" s="1" t="s">
        <v>3513</v>
      </c>
      <c r="B1019" s="1" t="s">
        <v>3514</v>
      </c>
      <c r="C1019" s="2" t="s">
        <v>3515</v>
      </c>
      <c r="D1019" s="3">
        <v>3610111373749</v>
      </c>
      <c r="E1019" s="2" t="s">
        <v>13</v>
      </c>
      <c r="F1019" s="1" t="s">
        <v>348</v>
      </c>
      <c r="G1019" s="3">
        <v>1</v>
      </c>
      <c r="H1019" s="5">
        <v>59.1</v>
      </c>
      <c r="I1019" s="4">
        <v>3.39</v>
      </c>
      <c r="J1019" s="2" t="s">
        <v>51</v>
      </c>
    </row>
    <row r="1020" ht="9.25" customHeight="1" spans="1:10">
      <c r="A1020" s="1" t="s">
        <v>3516</v>
      </c>
      <c r="B1020" s="1" t="s">
        <v>1659</v>
      </c>
      <c r="C1020" s="2" t="s">
        <v>3517</v>
      </c>
      <c r="D1020" s="3">
        <v>3540504843381</v>
      </c>
      <c r="E1020" s="2" t="s">
        <v>13</v>
      </c>
      <c r="F1020" s="1" t="s">
        <v>348</v>
      </c>
      <c r="G1020" s="3">
        <v>1</v>
      </c>
      <c r="H1020" s="5">
        <v>58.2</v>
      </c>
      <c r="I1020" s="4">
        <v>3.39</v>
      </c>
      <c r="J1020" s="2" t="s">
        <v>51</v>
      </c>
    </row>
    <row r="1021" ht="9.25" customHeight="1" spans="1:10">
      <c r="A1021" s="1" t="s">
        <v>975</v>
      </c>
      <c r="B1021" s="1" t="s">
        <v>3518</v>
      </c>
      <c r="C1021" s="2" t="s">
        <v>3519</v>
      </c>
      <c r="D1021" s="3">
        <v>3310267763059</v>
      </c>
      <c r="E1021" s="2" t="s">
        <v>13</v>
      </c>
      <c r="F1021" s="1" t="s">
        <v>348</v>
      </c>
      <c r="G1021" s="3">
        <v>1</v>
      </c>
      <c r="H1021" s="5">
        <v>56.7</v>
      </c>
      <c r="I1021" s="4">
        <v>3.39</v>
      </c>
      <c r="J1021" s="2" t="s">
        <v>51</v>
      </c>
    </row>
    <row r="1022" ht="9.25" customHeight="1" spans="1:10">
      <c r="A1022" s="1" t="s">
        <v>3520</v>
      </c>
      <c r="B1022" s="1" t="s">
        <v>3521</v>
      </c>
      <c r="C1022" s="2" t="s">
        <v>3522</v>
      </c>
      <c r="D1022" s="3">
        <v>3520118315099</v>
      </c>
      <c r="E1022" s="2" t="s">
        <v>13</v>
      </c>
      <c r="F1022" s="1" t="s">
        <v>348</v>
      </c>
      <c r="G1022" s="3">
        <v>1</v>
      </c>
      <c r="H1022" s="5">
        <v>52.7</v>
      </c>
      <c r="I1022" s="4">
        <v>3.39</v>
      </c>
      <c r="J1022" s="2" t="s">
        <v>51</v>
      </c>
    </row>
    <row r="1023" ht="9.25" customHeight="1" spans="1:10">
      <c r="A1023" s="1" t="s">
        <v>3523</v>
      </c>
      <c r="B1023" s="1" t="s">
        <v>3524</v>
      </c>
      <c r="C1023" s="2" t="s">
        <v>3525</v>
      </c>
      <c r="D1023" s="3">
        <v>3660351277696</v>
      </c>
      <c r="E1023" s="2" t="s">
        <v>13</v>
      </c>
      <c r="F1023" s="1" t="s">
        <v>348</v>
      </c>
      <c r="G1023" s="3">
        <v>1</v>
      </c>
      <c r="H1023" s="4">
        <v>52.64</v>
      </c>
      <c r="I1023" s="4">
        <v>3.39</v>
      </c>
      <c r="J1023" s="2" t="s">
        <v>51</v>
      </c>
    </row>
    <row r="1024" ht="9.25" customHeight="1" spans="1:10">
      <c r="A1024" s="1" t="s">
        <v>3526</v>
      </c>
      <c r="B1024" s="1" t="s">
        <v>3527</v>
      </c>
      <c r="C1024" s="2" t="s">
        <v>3528</v>
      </c>
      <c r="D1024" s="3">
        <v>3740535411838</v>
      </c>
      <c r="E1024" s="2" t="s">
        <v>13</v>
      </c>
      <c r="F1024" s="1" t="s">
        <v>348</v>
      </c>
      <c r="G1024" s="3">
        <v>1</v>
      </c>
      <c r="H1024" s="3">
        <v>89</v>
      </c>
      <c r="I1024" s="4">
        <v>3.38</v>
      </c>
      <c r="J1024" s="2" t="s">
        <v>51</v>
      </c>
    </row>
    <row r="1025" ht="9.25" customHeight="1" spans="1:10">
      <c r="A1025" s="1" t="s">
        <v>3529</v>
      </c>
      <c r="B1025" s="1" t="s">
        <v>992</v>
      </c>
      <c r="C1025" s="2" t="s">
        <v>3530</v>
      </c>
      <c r="D1025" s="3">
        <v>3510116982821</v>
      </c>
      <c r="E1025" s="2" t="s">
        <v>13</v>
      </c>
      <c r="F1025" s="1" t="s">
        <v>348</v>
      </c>
      <c r="G1025" s="3">
        <v>1</v>
      </c>
      <c r="H1025" s="4">
        <v>85.18</v>
      </c>
      <c r="I1025" s="4">
        <v>3.38</v>
      </c>
      <c r="J1025" s="2" t="s">
        <v>51</v>
      </c>
    </row>
    <row r="1026" ht="9.25" customHeight="1" spans="1:10">
      <c r="A1026" s="1" t="s">
        <v>3531</v>
      </c>
      <c r="B1026" s="1" t="s">
        <v>3532</v>
      </c>
      <c r="C1026" s="2" t="s">
        <v>3533</v>
      </c>
      <c r="D1026" s="3">
        <v>3740523216883</v>
      </c>
      <c r="E1026" s="2" t="s">
        <v>13</v>
      </c>
      <c r="F1026" s="1" t="s">
        <v>348</v>
      </c>
      <c r="G1026" s="3">
        <v>1</v>
      </c>
      <c r="H1026" s="4">
        <v>84.61</v>
      </c>
      <c r="I1026" s="4">
        <v>3.38</v>
      </c>
      <c r="J1026" s="2" t="s">
        <v>51</v>
      </c>
    </row>
    <row r="1027" ht="9.25" customHeight="1" spans="1:10">
      <c r="A1027" s="1" t="s">
        <v>3534</v>
      </c>
      <c r="B1027" s="1" t="s">
        <v>3535</v>
      </c>
      <c r="C1027" s="2" t="s">
        <v>3536</v>
      </c>
      <c r="D1027" s="3">
        <v>2170805424071</v>
      </c>
      <c r="E1027" s="2" t="s">
        <v>13</v>
      </c>
      <c r="F1027" s="1" t="s">
        <v>348</v>
      </c>
      <c r="G1027" s="3">
        <v>1</v>
      </c>
      <c r="H1027" s="4">
        <v>84.55</v>
      </c>
      <c r="I1027" s="4">
        <v>3.38</v>
      </c>
      <c r="J1027" s="2" t="s">
        <v>51</v>
      </c>
    </row>
    <row r="1028" ht="9.25" customHeight="1" spans="1:10">
      <c r="A1028" s="1" t="s">
        <v>3537</v>
      </c>
      <c r="B1028" s="1" t="s">
        <v>319</v>
      </c>
      <c r="C1028" s="2" t="s">
        <v>3538</v>
      </c>
      <c r="D1028" s="3">
        <v>3840342166771</v>
      </c>
      <c r="E1028" s="2" t="s">
        <v>13</v>
      </c>
      <c r="F1028" s="1" t="s">
        <v>348</v>
      </c>
      <c r="G1028" s="3">
        <v>1</v>
      </c>
      <c r="H1028" s="4">
        <v>84.55</v>
      </c>
      <c r="I1028" s="4">
        <v>3.38</v>
      </c>
      <c r="J1028" s="2" t="s">
        <v>51</v>
      </c>
    </row>
    <row r="1029" ht="9.25" customHeight="1" spans="1:10">
      <c r="A1029" s="1" t="s">
        <v>3539</v>
      </c>
      <c r="B1029" s="1" t="s">
        <v>921</v>
      </c>
      <c r="C1029" s="2" t="s">
        <v>3540</v>
      </c>
      <c r="D1029" s="3">
        <v>3640104775121</v>
      </c>
      <c r="E1029" s="2" t="s">
        <v>13</v>
      </c>
      <c r="F1029" s="1" t="s">
        <v>348</v>
      </c>
      <c r="G1029" s="3">
        <v>1</v>
      </c>
      <c r="H1029" s="4">
        <v>84.45</v>
      </c>
      <c r="I1029" s="4">
        <v>3.38</v>
      </c>
      <c r="J1029" s="2" t="s">
        <v>51</v>
      </c>
    </row>
    <row r="1030" ht="9.25" customHeight="1" spans="1:10">
      <c r="A1030" s="1" t="s">
        <v>3541</v>
      </c>
      <c r="B1030" s="1" t="s">
        <v>3542</v>
      </c>
      <c r="C1030" s="2" t="s">
        <v>3543</v>
      </c>
      <c r="D1030" s="3">
        <v>1530624669193</v>
      </c>
      <c r="E1030" s="2" t="s">
        <v>13</v>
      </c>
      <c r="F1030" s="1" t="s">
        <v>348</v>
      </c>
      <c r="G1030" s="3">
        <v>1</v>
      </c>
      <c r="H1030" s="4">
        <v>84.42</v>
      </c>
      <c r="I1030" s="4">
        <v>3.38</v>
      </c>
      <c r="J1030" s="2" t="s">
        <v>51</v>
      </c>
    </row>
    <row r="1031" ht="9.25" customHeight="1" spans="1:10">
      <c r="A1031" s="1" t="s">
        <v>3544</v>
      </c>
      <c r="B1031" s="1" t="s">
        <v>3545</v>
      </c>
      <c r="C1031" s="2" t="s">
        <v>3546</v>
      </c>
      <c r="D1031" s="3">
        <v>3310213750914</v>
      </c>
      <c r="E1031" s="2" t="s">
        <v>13</v>
      </c>
      <c r="F1031" s="1" t="s">
        <v>348</v>
      </c>
      <c r="G1031" s="3">
        <v>1</v>
      </c>
      <c r="H1031" s="4">
        <v>84.42</v>
      </c>
      <c r="I1031" s="4">
        <v>3.38</v>
      </c>
      <c r="J1031" s="2" t="s">
        <v>51</v>
      </c>
    </row>
    <row r="1032" ht="9.25" customHeight="1" spans="1:10">
      <c r="A1032" s="1" t="s">
        <v>3547</v>
      </c>
      <c r="B1032" s="1" t="s">
        <v>3548</v>
      </c>
      <c r="C1032" s="2" t="s">
        <v>3549</v>
      </c>
      <c r="D1032" s="3">
        <v>3310078188624</v>
      </c>
      <c r="E1032" s="2" t="s">
        <v>13</v>
      </c>
      <c r="F1032" s="1" t="s">
        <v>348</v>
      </c>
      <c r="G1032" s="3">
        <v>1</v>
      </c>
      <c r="H1032" s="5">
        <v>77.9</v>
      </c>
      <c r="I1032" s="4">
        <v>3.38</v>
      </c>
      <c r="J1032" s="2" t="s">
        <v>51</v>
      </c>
    </row>
    <row r="1033" ht="9.25" customHeight="1" spans="1:10">
      <c r="A1033" s="1" t="s">
        <v>3550</v>
      </c>
      <c r="B1033" s="1" t="s">
        <v>3551</v>
      </c>
      <c r="C1033" s="2" t="s">
        <v>3552</v>
      </c>
      <c r="D1033" s="3">
        <v>3340207385354</v>
      </c>
      <c r="E1033" s="2" t="s">
        <v>13</v>
      </c>
      <c r="F1033" s="1" t="s">
        <v>348</v>
      </c>
      <c r="G1033" s="3">
        <v>1</v>
      </c>
      <c r="H1033" s="5">
        <v>77.7</v>
      </c>
      <c r="I1033" s="4">
        <v>3.38</v>
      </c>
      <c r="J1033" s="2" t="s">
        <v>51</v>
      </c>
    </row>
    <row r="1034" ht="9.25" customHeight="1" spans="1:10">
      <c r="A1034" s="1" t="s">
        <v>3553</v>
      </c>
      <c r="B1034" s="1" t="s">
        <v>2120</v>
      </c>
      <c r="C1034" s="2" t="s">
        <v>3554</v>
      </c>
      <c r="D1034" s="3">
        <v>1350375300745</v>
      </c>
      <c r="E1034" s="2" t="s">
        <v>13</v>
      </c>
      <c r="F1034" s="1" t="s">
        <v>348</v>
      </c>
      <c r="G1034" s="3">
        <v>1</v>
      </c>
      <c r="H1034" s="5">
        <v>77.2</v>
      </c>
      <c r="I1034" s="4">
        <v>3.38</v>
      </c>
      <c r="J1034" s="2" t="s">
        <v>51</v>
      </c>
    </row>
    <row r="1035" ht="9.25" customHeight="1" spans="1:10">
      <c r="A1035" s="1" t="s">
        <v>1701</v>
      </c>
      <c r="B1035" s="1" t="s">
        <v>3066</v>
      </c>
      <c r="C1035" s="2" t="s">
        <v>3555</v>
      </c>
      <c r="D1035" s="3">
        <v>3840575166249</v>
      </c>
      <c r="E1035" s="2" t="s">
        <v>13</v>
      </c>
      <c r="F1035" s="1" t="s">
        <v>348</v>
      </c>
      <c r="G1035" s="3">
        <v>1</v>
      </c>
      <c r="H1035" s="5">
        <v>75.9</v>
      </c>
      <c r="I1035" s="4">
        <v>3.38</v>
      </c>
      <c r="J1035" s="2" t="s">
        <v>51</v>
      </c>
    </row>
    <row r="1036" ht="9.25" customHeight="1" spans="1:10">
      <c r="A1036" s="1" t="s">
        <v>3556</v>
      </c>
      <c r="B1036" s="1" t="s">
        <v>3557</v>
      </c>
      <c r="C1036" s="2" t="s">
        <v>3558</v>
      </c>
      <c r="D1036" s="3">
        <v>3410436849527</v>
      </c>
      <c r="E1036" s="2" t="s">
        <v>13</v>
      </c>
      <c r="F1036" s="1" t="s">
        <v>348</v>
      </c>
      <c r="G1036" s="3">
        <v>1</v>
      </c>
      <c r="H1036" s="5">
        <v>73.7</v>
      </c>
      <c r="I1036" s="4">
        <v>3.38</v>
      </c>
      <c r="J1036" s="2" t="s">
        <v>51</v>
      </c>
    </row>
    <row r="1037" ht="9.25" customHeight="1" spans="1:10">
      <c r="A1037" s="1" t="s">
        <v>3559</v>
      </c>
      <c r="B1037" s="1" t="s">
        <v>3560</v>
      </c>
      <c r="C1037" s="2" t="s">
        <v>3561</v>
      </c>
      <c r="D1037" s="3">
        <v>1310203832027</v>
      </c>
      <c r="E1037" s="2" t="s">
        <v>13</v>
      </c>
      <c r="F1037" s="1" t="s">
        <v>348</v>
      </c>
      <c r="G1037" s="3">
        <v>1</v>
      </c>
      <c r="H1037" s="5">
        <v>71.5</v>
      </c>
      <c r="I1037" s="4">
        <v>3.38</v>
      </c>
      <c r="J1037" s="2" t="s">
        <v>51</v>
      </c>
    </row>
    <row r="1038" ht="9.25" customHeight="1" spans="1:10">
      <c r="A1038" s="1" t="s">
        <v>3562</v>
      </c>
      <c r="B1038" s="1" t="s">
        <v>3563</v>
      </c>
      <c r="C1038" s="2" t="s">
        <v>3564</v>
      </c>
      <c r="D1038" s="3">
        <v>4220156128998</v>
      </c>
      <c r="E1038" s="2" t="s">
        <v>13</v>
      </c>
      <c r="F1038" s="1" t="s">
        <v>348</v>
      </c>
      <c r="G1038" s="3">
        <v>1</v>
      </c>
      <c r="H1038" s="5">
        <v>71.4</v>
      </c>
      <c r="I1038" s="4">
        <v>3.38</v>
      </c>
      <c r="J1038" s="2" t="s">
        <v>51</v>
      </c>
    </row>
    <row r="1039" ht="9.25" customHeight="1" spans="1:10">
      <c r="A1039" s="1" t="s">
        <v>3565</v>
      </c>
      <c r="B1039" s="1" t="s">
        <v>3566</v>
      </c>
      <c r="C1039" s="2" t="s">
        <v>3567</v>
      </c>
      <c r="D1039" s="3">
        <v>4330348442470</v>
      </c>
      <c r="E1039" s="2" t="s">
        <v>13</v>
      </c>
      <c r="F1039" s="1" t="s">
        <v>348</v>
      </c>
      <c r="G1039" s="3">
        <v>1</v>
      </c>
      <c r="H1039" s="3">
        <v>70</v>
      </c>
      <c r="I1039" s="4">
        <v>3.38</v>
      </c>
      <c r="J1039" s="2" t="s">
        <v>51</v>
      </c>
    </row>
    <row r="1040" ht="9.25" customHeight="1" spans="1:10">
      <c r="A1040" s="1" t="s">
        <v>3568</v>
      </c>
      <c r="B1040" s="1" t="s">
        <v>3569</v>
      </c>
      <c r="C1040" s="2" t="s">
        <v>3570</v>
      </c>
      <c r="D1040" s="3">
        <v>4210131646944</v>
      </c>
      <c r="E1040" s="2" t="s">
        <v>13</v>
      </c>
      <c r="F1040" s="1" t="s">
        <v>348</v>
      </c>
      <c r="G1040" s="3">
        <v>1</v>
      </c>
      <c r="H1040" s="5">
        <v>69.4</v>
      </c>
      <c r="I1040" s="4">
        <v>3.38</v>
      </c>
      <c r="J1040" s="2" t="s">
        <v>51</v>
      </c>
    </row>
    <row r="1041" ht="9.25" customHeight="1" spans="1:10">
      <c r="A1041" s="1" t="s">
        <v>3571</v>
      </c>
      <c r="B1041" s="1" t="s">
        <v>2768</v>
      </c>
      <c r="C1041" s="2" t="s">
        <v>3572</v>
      </c>
      <c r="D1041" s="3">
        <v>3520292853455</v>
      </c>
      <c r="E1041" s="2" t="s">
        <v>13</v>
      </c>
      <c r="F1041" s="1" t="s">
        <v>348</v>
      </c>
      <c r="G1041" s="3">
        <v>1</v>
      </c>
      <c r="H1041" s="5">
        <v>69.3</v>
      </c>
      <c r="I1041" s="4">
        <v>3.38</v>
      </c>
      <c r="J1041" s="2" t="s">
        <v>51</v>
      </c>
    </row>
    <row r="1042" ht="9.25" customHeight="1" spans="1:10">
      <c r="A1042" s="1" t="s">
        <v>1765</v>
      </c>
      <c r="B1042" s="1" t="s">
        <v>3573</v>
      </c>
      <c r="C1042" s="2" t="s">
        <v>3574</v>
      </c>
      <c r="D1042" s="3">
        <v>3520271468305</v>
      </c>
      <c r="E1042" s="2" t="s">
        <v>13</v>
      </c>
      <c r="F1042" s="1" t="s">
        <v>348</v>
      </c>
      <c r="G1042" s="3">
        <v>1</v>
      </c>
      <c r="H1042" s="5">
        <v>67.3</v>
      </c>
      <c r="I1042" s="4">
        <v>3.38</v>
      </c>
      <c r="J1042" s="2" t="s">
        <v>51</v>
      </c>
    </row>
    <row r="1043" ht="9.25" customHeight="1" spans="1:10">
      <c r="A1043" s="1" t="s">
        <v>3575</v>
      </c>
      <c r="B1043" s="1" t="s">
        <v>3576</v>
      </c>
      <c r="C1043" s="2" t="s">
        <v>3577</v>
      </c>
      <c r="D1043" s="3">
        <v>3520136235573</v>
      </c>
      <c r="E1043" s="2" t="s">
        <v>13</v>
      </c>
      <c r="F1043" s="1" t="s">
        <v>348</v>
      </c>
      <c r="G1043" s="3">
        <v>1</v>
      </c>
      <c r="H1043" s="5">
        <v>66.5</v>
      </c>
      <c r="I1043" s="4">
        <v>3.38</v>
      </c>
      <c r="J1043" s="2" t="s">
        <v>51</v>
      </c>
    </row>
    <row r="1044" ht="9.25" customHeight="1" spans="1:10">
      <c r="A1044" s="1" t="s">
        <v>3578</v>
      </c>
      <c r="B1044" s="1" t="s">
        <v>3579</v>
      </c>
      <c r="C1044" s="2" t="s">
        <v>3580</v>
      </c>
      <c r="D1044" s="3">
        <v>4240190909016</v>
      </c>
      <c r="E1044" s="2" t="s">
        <v>13</v>
      </c>
      <c r="F1044" s="1" t="s">
        <v>348</v>
      </c>
      <c r="G1044" s="3">
        <v>1</v>
      </c>
      <c r="H1044" s="5">
        <v>64.5</v>
      </c>
      <c r="I1044" s="4">
        <v>3.38</v>
      </c>
      <c r="J1044" s="2" t="s">
        <v>51</v>
      </c>
    </row>
    <row r="1045" ht="9.25" customHeight="1" spans="1:10">
      <c r="A1045" s="1" t="s">
        <v>3581</v>
      </c>
      <c r="B1045" s="1" t="s">
        <v>3582</v>
      </c>
      <c r="C1045" s="2" t="s">
        <v>3583</v>
      </c>
      <c r="D1045" s="3">
        <v>1720126539393</v>
      </c>
      <c r="E1045" s="2" t="s">
        <v>13</v>
      </c>
      <c r="F1045" s="1" t="s">
        <v>348</v>
      </c>
      <c r="G1045" s="3">
        <v>1</v>
      </c>
      <c r="H1045" s="5">
        <v>64.2</v>
      </c>
      <c r="I1045" s="4">
        <v>3.38</v>
      </c>
      <c r="J1045" s="2" t="s">
        <v>51</v>
      </c>
    </row>
    <row r="1046" ht="9.25" customHeight="1" spans="1:10">
      <c r="A1046" s="1" t="s">
        <v>3584</v>
      </c>
      <c r="B1046" s="1" t="s">
        <v>3585</v>
      </c>
      <c r="C1046" s="2" t="s">
        <v>3586</v>
      </c>
      <c r="D1046" s="3">
        <v>3520240642141</v>
      </c>
      <c r="E1046" s="2" t="s">
        <v>13</v>
      </c>
      <c r="F1046" s="1" t="s">
        <v>348</v>
      </c>
      <c r="G1046" s="3">
        <v>1</v>
      </c>
      <c r="H1046" s="5">
        <v>61.1</v>
      </c>
      <c r="I1046" s="4">
        <v>3.38</v>
      </c>
      <c r="J1046" s="2" t="s">
        <v>51</v>
      </c>
    </row>
    <row r="1047" ht="9.25" customHeight="1" spans="1:10">
      <c r="A1047" s="1" t="s">
        <v>3587</v>
      </c>
      <c r="B1047" s="1" t="s">
        <v>3588</v>
      </c>
      <c r="C1047" s="2" t="s">
        <v>3589</v>
      </c>
      <c r="D1047" s="3">
        <v>3310385087336</v>
      </c>
      <c r="E1047" s="2" t="s">
        <v>13</v>
      </c>
      <c r="F1047" s="1" t="s">
        <v>348</v>
      </c>
      <c r="G1047" s="3">
        <v>1</v>
      </c>
      <c r="H1047" s="5">
        <v>58.8</v>
      </c>
      <c r="I1047" s="4">
        <v>3.38</v>
      </c>
      <c r="J1047" s="2" t="s">
        <v>51</v>
      </c>
    </row>
    <row r="1048" ht="9.25" customHeight="1" spans="1:10">
      <c r="A1048" s="1" t="s">
        <v>3590</v>
      </c>
      <c r="B1048" s="1" t="s">
        <v>3591</v>
      </c>
      <c r="C1048" s="2" t="s">
        <v>3592</v>
      </c>
      <c r="D1048" s="3">
        <v>3520289056621</v>
      </c>
      <c r="E1048" s="2" t="s">
        <v>13</v>
      </c>
      <c r="F1048" s="1" t="s">
        <v>348</v>
      </c>
      <c r="G1048" s="3">
        <v>1</v>
      </c>
      <c r="H1048" s="4">
        <v>56.18</v>
      </c>
      <c r="I1048" s="4">
        <v>3.38</v>
      </c>
      <c r="J1048" s="2" t="s">
        <v>51</v>
      </c>
    </row>
    <row r="1049" ht="9.25" customHeight="1" spans="1:10">
      <c r="A1049" s="1" t="s">
        <v>3593</v>
      </c>
      <c r="B1049" s="1" t="s">
        <v>3594</v>
      </c>
      <c r="C1049" s="2" t="s">
        <v>3595</v>
      </c>
      <c r="D1049" s="3">
        <v>4210105936027</v>
      </c>
      <c r="E1049" s="2" t="s">
        <v>13</v>
      </c>
      <c r="F1049" s="1" t="s">
        <v>348</v>
      </c>
      <c r="G1049" s="3">
        <v>1</v>
      </c>
      <c r="H1049" s="5">
        <v>54.1</v>
      </c>
      <c r="I1049" s="4">
        <v>3.38</v>
      </c>
      <c r="J1049" s="2" t="s">
        <v>51</v>
      </c>
    </row>
    <row r="1050" ht="9.25" customHeight="1" spans="1:10">
      <c r="A1050" s="1" t="s">
        <v>3596</v>
      </c>
      <c r="B1050" s="1" t="s">
        <v>3597</v>
      </c>
      <c r="C1050" s="2" t="s">
        <v>3598</v>
      </c>
      <c r="D1050" s="3">
        <v>3520298500249</v>
      </c>
      <c r="E1050" s="2" t="s">
        <v>13</v>
      </c>
      <c r="F1050" s="1" t="s">
        <v>348</v>
      </c>
      <c r="G1050" s="3">
        <v>1</v>
      </c>
      <c r="H1050" s="5">
        <v>53.7</v>
      </c>
      <c r="I1050" s="4">
        <v>3.38</v>
      </c>
      <c r="J1050" s="2" t="s">
        <v>51</v>
      </c>
    </row>
    <row r="1051" ht="9.25" customHeight="1" spans="1:10">
      <c r="A1051" s="1" t="s">
        <v>1208</v>
      </c>
      <c r="B1051" s="1" t="s">
        <v>3599</v>
      </c>
      <c r="C1051" s="2" t="s">
        <v>3600</v>
      </c>
      <c r="D1051" s="3">
        <v>3520274962565</v>
      </c>
      <c r="E1051" s="2" t="s">
        <v>13</v>
      </c>
      <c r="F1051" s="1" t="s">
        <v>348</v>
      </c>
      <c r="G1051" s="3">
        <v>1</v>
      </c>
      <c r="H1051" s="5">
        <v>52.3</v>
      </c>
      <c r="I1051" s="4">
        <v>3.38</v>
      </c>
      <c r="J1051" s="2" t="s">
        <v>51</v>
      </c>
    </row>
    <row r="1052" ht="9.25" customHeight="1" spans="1:10">
      <c r="A1052" s="1" t="s">
        <v>3601</v>
      </c>
      <c r="B1052" s="1" t="s">
        <v>3602</v>
      </c>
      <c r="C1052" s="2" t="s">
        <v>3603</v>
      </c>
      <c r="D1052" s="3">
        <v>3520217988226</v>
      </c>
      <c r="E1052" s="2" t="s">
        <v>13</v>
      </c>
      <c r="F1052" s="1" t="s">
        <v>348</v>
      </c>
      <c r="G1052" s="3">
        <v>1</v>
      </c>
      <c r="H1052" s="5">
        <v>85.1</v>
      </c>
      <c r="I1052" s="4">
        <v>3.37</v>
      </c>
      <c r="J1052" s="2" t="s">
        <v>51</v>
      </c>
    </row>
    <row r="1053" ht="9.25" customHeight="1" spans="1:10">
      <c r="A1053" s="1" t="s">
        <v>3604</v>
      </c>
      <c r="B1053" s="1" t="s">
        <v>3605</v>
      </c>
      <c r="C1053" s="2" t="s">
        <v>3606</v>
      </c>
      <c r="D1053" s="3">
        <v>3230490503667</v>
      </c>
      <c r="E1053" s="2" t="s">
        <v>13</v>
      </c>
      <c r="F1053" s="1" t="s">
        <v>348</v>
      </c>
      <c r="G1053" s="3">
        <v>1</v>
      </c>
      <c r="H1053" s="4">
        <v>84.25</v>
      </c>
      <c r="I1053" s="4">
        <v>3.37</v>
      </c>
      <c r="J1053" s="2" t="s">
        <v>51</v>
      </c>
    </row>
    <row r="1054" ht="9.25" customHeight="1" spans="1:10">
      <c r="A1054" s="1" t="s">
        <v>3607</v>
      </c>
      <c r="B1054" s="1" t="s">
        <v>3608</v>
      </c>
      <c r="C1054" s="2" t="s">
        <v>3609</v>
      </c>
      <c r="D1054" s="3">
        <v>2160334810031</v>
      </c>
      <c r="E1054" s="2" t="s">
        <v>13</v>
      </c>
      <c r="F1054" s="1" t="s">
        <v>348</v>
      </c>
      <c r="G1054" s="3">
        <v>1</v>
      </c>
      <c r="H1054" s="4">
        <v>84.25</v>
      </c>
      <c r="I1054" s="4">
        <v>3.37</v>
      </c>
      <c r="J1054" s="2" t="s">
        <v>51</v>
      </c>
    </row>
    <row r="1055" ht="9.25" customHeight="1" spans="1:10">
      <c r="A1055" s="1" t="s">
        <v>3610</v>
      </c>
      <c r="B1055" s="1" t="s">
        <v>3611</v>
      </c>
      <c r="C1055" s="2" t="s">
        <v>3612</v>
      </c>
      <c r="D1055" s="3">
        <v>2130358131983</v>
      </c>
      <c r="E1055" s="2" t="s">
        <v>13</v>
      </c>
      <c r="F1055" s="1" t="s">
        <v>348</v>
      </c>
      <c r="G1055" s="3">
        <v>1</v>
      </c>
      <c r="H1055" s="4">
        <v>84.15</v>
      </c>
      <c r="I1055" s="4">
        <v>3.37</v>
      </c>
      <c r="J1055" s="2" t="s">
        <v>51</v>
      </c>
    </row>
    <row r="1056" ht="9.25" customHeight="1" spans="1:10">
      <c r="A1056" s="1" t="s">
        <v>3613</v>
      </c>
      <c r="B1056" s="1" t="s">
        <v>3614</v>
      </c>
      <c r="C1056" s="2" t="s">
        <v>3615</v>
      </c>
      <c r="D1056" s="3">
        <v>4550474852398</v>
      </c>
      <c r="E1056" s="2" t="s">
        <v>13</v>
      </c>
      <c r="F1056" s="1" t="s">
        <v>348</v>
      </c>
      <c r="G1056" s="3">
        <v>1</v>
      </c>
      <c r="H1056" s="5">
        <v>77.5</v>
      </c>
      <c r="I1056" s="4">
        <v>3.37</v>
      </c>
      <c r="J1056" s="2" t="s">
        <v>51</v>
      </c>
    </row>
    <row r="1057" ht="9.25" customHeight="1" spans="1:10">
      <c r="A1057" s="1" t="s">
        <v>3616</v>
      </c>
      <c r="B1057" s="1" t="s">
        <v>3617</v>
      </c>
      <c r="C1057" s="2" t="s">
        <v>3618</v>
      </c>
      <c r="D1057" s="3">
        <v>3740636970075</v>
      </c>
      <c r="E1057" s="2" t="s">
        <v>13</v>
      </c>
      <c r="F1057" s="1" t="s">
        <v>348</v>
      </c>
      <c r="G1057" s="3">
        <v>1</v>
      </c>
      <c r="H1057" s="5">
        <v>76.7</v>
      </c>
      <c r="I1057" s="4">
        <v>3.37</v>
      </c>
      <c r="J1057" s="2" t="s">
        <v>51</v>
      </c>
    </row>
    <row r="1058" ht="9.25" customHeight="1" spans="1:10">
      <c r="A1058" s="1" t="s">
        <v>3619</v>
      </c>
      <c r="B1058" s="1" t="s">
        <v>1685</v>
      </c>
      <c r="C1058" s="2" t="s">
        <v>3620</v>
      </c>
      <c r="D1058" s="3">
        <v>3740541317352</v>
      </c>
      <c r="E1058" s="2" t="s">
        <v>13</v>
      </c>
      <c r="F1058" s="1" t="s">
        <v>348</v>
      </c>
      <c r="G1058" s="3">
        <v>1</v>
      </c>
      <c r="H1058" s="5">
        <v>76.5</v>
      </c>
      <c r="I1058" s="4">
        <v>3.37</v>
      </c>
      <c r="J1058" s="2" t="s">
        <v>51</v>
      </c>
    </row>
    <row r="1059" ht="9.25" customHeight="1" spans="1:10">
      <c r="A1059" s="1" t="s">
        <v>1430</v>
      </c>
      <c r="B1059" s="1" t="s">
        <v>3621</v>
      </c>
      <c r="C1059" s="2" t="s">
        <v>3622</v>
      </c>
      <c r="D1059" s="3">
        <v>3520269902111</v>
      </c>
      <c r="E1059" s="2" t="s">
        <v>13</v>
      </c>
      <c r="F1059" s="1" t="s">
        <v>348</v>
      </c>
      <c r="G1059" s="3">
        <v>1</v>
      </c>
      <c r="H1059" s="5">
        <v>74.5</v>
      </c>
      <c r="I1059" s="4">
        <v>3.37</v>
      </c>
      <c r="J1059" s="2" t="s">
        <v>51</v>
      </c>
    </row>
    <row r="1060" ht="9.25" customHeight="1" spans="1:10">
      <c r="A1060" s="1" t="s">
        <v>3623</v>
      </c>
      <c r="B1060" s="1" t="s">
        <v>3624</v>
      </c>
      <c r="C1060" s="2" t="s">
        <v>3625</v>
      </c>
      <c r="D1060" s="3">
        <v>3520125270575</v>
      </c>
      <c r="E1060" s="2" t="s">
        <v>13</v>
      </c>
      <c r="F1060" s="1" t="s">
        <v>348</v>
      </c>
      <c r="G1060" s="3">
        <v>1</v>
      </c>
      <c r="H1060" s="4">
        <v>73.45</v>
      </c>
      <c r="I1060" s="4">
        <v>3.37</v>
      </c>
      <c r="J1060" s="2" t="s">
        <v>51</v>
      </c>
    </row>
    <row r="1061" ht="9.25" customHeight="1" spans="1:10">
      <c r="A1061" s="1" t="s">
        <v>3626</v>
      </c>
      <c r="B1061" s="1" t="s">
        <v>1612</v>
      </c>
      <c r="C1061" s="2" t="s">
        <v>3627</v>
      </c>
      <c r="D1061" s="3">
        <v>3810261501685</v>
      </c>
      <c r="E1061" s="2" t="s">
        <v>13</v>
      </c>
      <c r="F1061" s="1" t="s">
        <v>348</v>
      </c>
      <c r="G1061" s="3">
        <v>1</v>
      </c>
      <c r="H1061" s="5">
        <v>73.4</v>
      </c>
      <c r="I1061" s="4">
        <v>3.37</v>
      </c>
      <c r="J1061" s="2" t="s">
        <v>51</v>
      </c>
    </row>
    <row r="1062" ht="9.25" customHeight="1" spans="1:10">
      <c r="A1062" s="1" t="s">
        <v>3628</v>
      </c>
      <c r="B1062" s="1" t="s">
        <v>427</v>
      </c>
      <c r="C1062" s="2" t="s">
        <v>3629</v>
      </c>
      <c r="D1062" s="3">
        <v>3520152732029</v>
      </c>
      <c r="E1062" s="2" t="s">
        <v>13</v>
      </c>
      <c r="F1062" s="1" t="s">
        <v>348</v>
      </c>
      <c r="G1062" s="3">
        <v>1</v>
      </c>
      <c r="H1062" s="5">
        <v>68.9</v>
      </c>
      <c r="I1062" s="4">
        <v>3.37</v>
      </c>
      <c r="J1062" s="2" t="s">
        <v>51</v>
      </c>
    </row>
    <row r="1063" ht="9.25" customHeight="1" spans="1:10">
      <c r="A1063" s="1" t="s">
        <v>3630</v>
      </c>
      <c r="B1063" s="1" t="s">
        <v>3631</v>
      </c>
      <c r="C1063" s="2" t="s">
        <v>3632</v>
      </c>
      <c r="D1063" s="3">
        <v>3520256817294</v>
      </c>
      <c r="E1063" s="2" t="s">
        <v>13</v>
      </c>
      <c r="F1063" s="1" t="s">
        <v>348</v>
      </c>
      <c r="G1063" s="3">
        <v>1</v>
      </c>
      <c r="H1063" s="5">
        <v>68.9</v>
      </c>
      <c r="I1063" s="4">
        <v>3.37</v>
      </c>
      <c r="J1063" s="2" t="s">
        <v>51</v>
      </c>
    </row>
    <row r="1064" ht="9.25" customHeight="1" spans="1:10">
      <c r="A1064" s="1" t="s">
        <v>3633</v>
      </c>
      <c r="B1064" s="1" t="s">
        <v>1559</v>
      </c>
      <c r="C1064" s="2" t="s">
        <v>3634</v>
      </c>
      <c r="D1064" s="3">
        <v>3740583051598</v>
      </c>
      <c r="E1064" s="2" t="s">
        <v>13</v>
      </c>
      <c r="F1064" s="1" t="s">
        <v>348</v>
      </c>
      <c r="G1064" s="3">
        <v>1</v>
      </c>
      <c r="H1064" s="5">
        <v>68.5</v>
      </c>
      <c r="I1064" s="4">
        <v>3.37</v>
      </c>
      <c r="J1064" s="2" t="s">
        <v>51</v>
      </c>
    </row>
    <row r="1065" ht="9.25" customHeight="1" spans="1:10">
      <c r="A1065" s="1" t="s">
        <v>3635</v>
      </c>
      <c r="B1065" s="1" t="s">
        <v>547</v>
      </c>
      <c r="C1065" s="2" t="s">
        <v>3636</v>
      </c>
      <c r="D1065" s="3">
        <v>3520171863941</v>
      </c>
      <c r="E1065" s="2" t="s">
        <v>13</v>
      </c>
      <c r="F1065" s="1" t="s">
        <v>348</v>
      </c>
      <c r="G1065" s="3">
        <v>1</v>
      </c>
      <c r="H1065" s="3">
        <v>65</v>
      </c>
      <c r="I1065" s="4">
        <v>3.37</v>
      </c>
      <c r="J1065" s="2" t="s">
        <v>51</v>
      </c>
    </row>
    <row r="1066" ht="9.25" customHeight="1" spans="1:10">
      <c r="A1066" s="1" t="s">
        <v>3637</v>
      </c>
      <c r="B1066" s="1" t="s">
        <v>3638</v>
      </c>
      <c r="C1066" s="2" t="s">
        <v>3639</v>
      </c>
      <c r="D1066" s="3">
        <v>3540467120087</v>
      </c>
      <c r="E1066" s="2" t="s">
        <v>13</v>
      </c>
      <c r="F1066" s="1" t="s">
        <v>348</v>
      </c>
      <c r="G1066" s="3">
        <v>1</v>
      </c>
      <c r="H1066" s="5">
        <v>64.3</v>
      </c>
      <c r="I1066" s="4">
        <v>3.37</v>
      </c>
      <c r="J1066" s="2" t="s">
        <v>51</v>
      </c>
    </row>
    <row r="1067" ht="9.25" customHeight="1" spans="1:10">
      <c r="A1067" s="1" t="s">
        <v>3640</v>
      </c>
      <c r="B1067" s="1" t="s">
        <v>3585</v>
      </c>
      <c r="C1067" s="2" t="s">
        <v>3641</v>
      </c>
      <c r="D1067" s="3">
        <v>3460395120811</v>
      </c>
      <c r="E1067" s="2" t="s">
        <v>13</v>
      </c>
      <c r="F1067" s="1" t="s">
        <v>348</v>
      </c>
      <c r="G1067" s="3">
        <v>1</v>
      </c>
      <c r="H1067" s="5">
        <v>57.6</v>
      </c>
      <c r="I1067" s="4">
        <v>3.37</v>
      </c>
      <c r="J1067" s="2" t="s">
        <v>51</v>
      </c>
    </row>
    <row r="1068" ht="9.25" customHeight="1" spans="1:10">
      <c r="A1068" s="1" t="s">
        <v>3642</v>
      </c>
      <c r="B1068" s="1" t="s">
        <v>912</v>
      </c>
      <c r="C1068" s="2" t="s">
        <v>3643</v>
      </c>
      <c r="D1068" s="3">
        <v>9030901275185</v>
      </c>
      <c r="E1068" s="2" t="s">
        <v>13</v>
      </c>
      <c r="F1068" s="1" t="s">
        <v>348</v>
      </c>
      <c r="G1068" s="3">
        <v>1</v>
      </c>
      <c r="H1068" s="5">
        <v>54.1</v>
      </c>
      <c r="I1068" s="4">
        <v>3.37</v>
      </c>
      <c r="J1068" s="2" t="s">
        <v>51</v>
      </c>
    </row>
    <row r="1069" ht="9.25" customHeight="1" spans="1:10">
      <c r="A1069" s="1" t="s">
        <v>3644</v>
      </c>
      <c r="B1069" s="1" t="s">
        <v>3645</v>
      </c>
      <c r="C1069" s="2" t="s">
        <v>3646</v>
      </c>
      <c r="D1069" s="3">
        <v>6110158668225</v>
      </c>
      <c r="E1069" s="2" t="s">
        <v>13</v>
      </c>
      <c r="F1069" s="1" t="s">
        <v>348</v>
      </c>
      <c r="G1069" s="3">
        <v>1</v>
      </c>
      <c r="H1069" s="5">
        <v>89.6</v>
      </c>
      <c r="I1069" s="4">
        <v>3.36</v>
      </c>
      <c r="J1069" s="2" t="s">
        <v>51</v>
      </c>
    </row>
    <row r="1070" ht="9.25" customHeight="1" spans="1:10">
      <c r="A1070" s="1" t="s">
        <v>3647</v>
      </c>
      <c r="B1070" s="1" t="s">
        <v>3648</v>
      </c>
      <c r="C1070" s="2" t="s">
        <v>3649</v>
      </c>
      <c r="D1070" s="3">
        <v>3740539613967</v>
      </c>
      <c r="E1070" s="2" t="s">
        <v>13</v>
      </c>
      <c r="F1070" s="1" t="s">
        <v>348</v>
      </c>
      <c r="G1070" s="3">
        <v>1</v>
      </c>
      <c r="H1070" s="4">
        <v>84.11</v>
      </c>
      <c r="I1070" s="4">
        <v>3.36</v>
      </c>
      <c r="J1070" s="2" t="s">
        <v>51</v>
      </c>
    </row>
    <row r="1071" ht="9.25" customHeight="1" spans="1:10">
      <c r="A1071" s="1" t="s">
        <v>3650</v>
      </c>
      <c r="B1071" s="1" t="s">
        <v>3651</v>
      </c>
      <c r="C1071" s="2" t="s">
        <v>3652</v>
      </c>
      <c r="D1071" s="3">
        <v>3520232119144</v>
      </c>
      <c r="E1071" s="2" t="s">
        <v>13</v>
      </c>
      <c r="F1071" s="1" t="s">
        <v>348</v>
      </c>
      <c r="G1071" s="3">
        <v>1</v>
      </c>
      <c r="H1071" s="3">
        <v>84</v>
      </c>
      <c r="I1071" s="4">
        <v>3.36</v>
      </c>
      <c r="J1071" s="2" t="s">
        <v>51</v>
      </c>
    </row>
    <row r="1072" ht="9.25" customHeight="1" spans="1:10">
      <c r="A1072" s="1" t="s">
        <v>3653</v>
      </c>
      <c r="B1072" s="1" t="s">
        <v>1001</v>
      </c>
      <c r="C1072" s="2" t="s">
        <v>3654</v>
      </c>
      <c r="D1072" s="3">
        <v>5440081775132</v>
      </c>
      <c r="E1072" s="2" t="s">
        <v>13</v>
      </c>
      <c r="F1072" s="1" t="s">
        <v>348</v>
      </c>
      <c r="G1072" s="3">
        <v>1</v>
      </c>
      <c r="H1072" s="3">
        <v>84</v>
      </c>
      <c r="I1072" s="4">
        <v>3.36</v>
      </c>
      <c r="J1072" s="2" t="s">
        <v>51</v>
      </c>
    </row>
    <row r="1073" ht="9.25" customHeight="1" spans="1:10">
      <c r="A1073" s="1" t="s">
        <v>32</v>
      </c>
      <c r="B1073" s="1" t="s">
        <v>605</v>
      </c>
      <c r="C1073" s="2" t="s">
        <v>3655</v>
      </c>
      <c r="D1073" s="3">
        <v>3650155977297</v>
      </c>
      <c r="E1073" s="2" t="s">
        <v>13</v>
      </c>
      <c r="F1073" s="1" t="s">
        <v>348</v>
      </c>
      <c r="G1073" s="3">
        <v>1</v>
      </c>
      <c r="H1073" s="3">
        <v>84</v>
      </c>
      <c r="I1073" s="4">
        <v>3.36</v>
      </c>
      <c r="J1073" s="2" t="s">
        <v>51</v>
      </c>
    </row>
    <row r="1074" ht="9.25" customHeight="1" spans="1:10">
      <c r="A1074" s="1" t="s">
        <v>3656</v>
      </c>
      <c r="B1074" s="1" t="s">
        <v>3657</v>
      </c>
      <c r="C1074" s="2" t="s">
        <v>3658</v>
      </c>
      <c r="D1074" s="3">
        <v>3550302412502</v>
      </c>
      <c r="E1074" s="2" t="s">
        <v>13</v>
      </c>
      <c r="F1074" s="1" t="s">
        <v>348</v>
      </c>
      <c r="G1074" s="3">
        <v>1</v>
      </c>
      <c r="H1074" s="4">
        <v>83.92</v>
      </c>
      <c r="I1074" s="4">
        <v>3.36</v>
      </c>
      <c r="J1074" s="2" t="s">
        <v>51</v>
      </c>
    </row>
    <row r="1075" ht="9.25" customHeight="1" spans="1:10">
      <c r="A1075" s="1" t="s">
        <v>3659</v>
      </c>
      <c r="B1075" s="1" t="s">
        <v>3660</v>
      </c>
      <c r="C1075" s="2" t="s">
        <v>3661</v>
      </c>
      <c r="D1075" s="3">
        <v>3310055009768</v>
      </c>
      <c r="E1075" s="2" t="s">
        <v>13</v>
      </c>
      <c r="F1075" s="1" t="s">
        <v>348</v>
      </c>
      <c r="G1075" s="3">
        <v>1</v>
      </c>
      <c r="H1075" s="4">
        <v>83.92</v>
      </c>
      <c r="I1075" s="4">
        <v>3.36</v>
      </c>
      <c r="J1075" s="2" t="s">
        <v>51</v>
      </c>
    </row>
    <row r="1076" ht="9.25" customHeight="1" spans="1:10">
      <c r="A1076" s="1" t="s">
        <v>3662</v>
      </c>
      <c r="B1076" s="1" t="s">
        <v>3663</v>
      </c>
      <c r="C1076" s="2" t="s">
        <v>3664</v>
      </c>
      <c r="D1076" s="3">
        <v>4220111880627</v>
      </c>
      <c r="E1076" s="2" t="s">
        <v>13</v>
      </c>
      <c r="F1076" s="1" t="s">
        <v>348</v>
      </c>
      <c r="G1076" s="3">
        <v>1</v>
      </c>
      <c r="H1076" s="4">
        <v>83.91</v>
      </c>
      <c r="I1076" s="4">
        <v>3.36</v>
      </c>
      <c r="J1076" s="2" t="s">
        <v>51</v>
      </c>
    </row>
    <row r="1077" ht="9.25" customHeight="1" spans="1:10">
      <c r="A1077" s="1" t="s">
        <v>3665</v>
      </c>
      <c r="B1077" s="1" t="s">
        <v>556</v>
      </c>
      <c r="C1077" s="2" t="s">
        <v>3666</v>
      </c>
      <c r="D1077" s="3">
        <v>3460162533005</v>
      </c>
      <c r="E1077" s="2" t="s">
        <v>13</v>
      </c>
      <c r="F1077" s="1" t="s">
        <v>348</v>
      </c>
      <c r="G1077" s="3">
        <v>1</v>
      </c>
      <c r="H1077" s="5">
        <v>78.8</v>
      </c>
      <c r="I1077" s="4">
        <v>3.36</v>
      </c>
      <c r="J1077" s="2" t="s">
        <v>51</v>
      </c>
    </row>
    <row r="1078" ht="9.25" customHeight="1" spans="1:10">
      <c r="A1078" s="1" t="s">
        <v>975</v>
      </c>
      <c r="B1078" s="1" t="s">
        <v>3667</v>
      </c>
      <c r="C1078" s="2" t="s">
        <v>3668</v>
      </c>
      <c r="D1078" s="3">
        <v>8240130850103</v>
      </c>
      <c r="E1078" s="2" t="s">
        <v>13</v>
      </c>
      <c r="F1078" s="1" t="s">
        <v>348</v>
      </c>
      <c r="G1078" s="3">
        <v>1</v>
      </c>
      <c r="H1078" s="3">
        <v>78</v>
      </c>
      <c r="I1078" s="4">
        <v>3.36</v>
      </c>
      <c r="J1078" s="2" t="s">
        <v>51</v>
      </c>
    </row>
    <row r="1079" ht="9.25" customHeight="1" spans="1:10">
      <c r="A1079" s="1" t="s">
        <v>3669</v>
      </c>
      <c r="B1079" s="1" t="s">
        <v>1541</v>
      </c>
      <c r="C1079" s="2" t="s">
        <v>3670</v>
      </c>
      <c r="D1079" s="3">
        <v>3730113432689</v>
      </c>
      <c r="E1079" s="2" t="s">
        <v>13</v>
      </c>
      <c r="F1079" s="1" t="s">
        <v>348</v>
      </c>
      <c r="G1079" s="3">
        <v>1</v>
      </c>
      <c r="H1079" s="5">
        <v>77.5</v>
      </c>
      <c r="I1079" s="4">
        <v>3.36</v>
      </c>
      <c r="J1079" s="2" t="s">
        <v>51</v>
      </c>
    </row>
    <row r="1080" ht="9.25" customHeight="1" spans="1:10">
      <c r="A1080" s="1" t="s">
        <v>3671</v>
      </c>
      <c r="B1080" s="1" t="s">
        <v>1559</v>
      </c>
      <c r="C1080" s="2" t="s">
        <v>3672</v>
      </c>
      <c r="D1080" s="3">
        <v>3740706337906</v>
      </c>
      <c r="E1080" s="2" t="s">
        <v>13</v>
      </c>
      <c r="F1080" s="1" t="s">
        <v>348</v>
      </c>
      <c r="G1080" s="3">
        <v>1</v>
      </c>
      <c r="H1080" s="3">
        <v>77</v>
      </c>
      <c r="I1080" s="4">
        <v>3.36</v>
      </c>
      <c r="J1080" s="2" t="s">
        <v>51</v>
      </c>
    </row>
    <row r="1081" ht="9.25" customHeight="1" spans="1:10">
      <c r="A1081" s="1" t="s">
        <v>3673</v>
      </c>
      <c r="B1081" s="1" t="s">
        <v>158</v>
      </c>
      <c r="C1081" s="2" t="s">
        <v>3674</v>
      </c>
      <c r="D1081" s="3">
        <v>3630442445965</v>
      </c>
      <c r="E1081" s="2" t="s">
        <v>13</v>
      </c>
      <c r="F1081" s="1" t="s">
        <v>348</v>
      </c>
      <c r="G1081" s="3">
        <v>1</v>
      </c>
      <c r="H1081" s="5">
        <v>76.3</v>
      </c>
      <c r="I1081" s="4">
        <v>3.36</v>
      </c>
      <c r="J1081" s="2" t="s">
        <v>51</v>
      </c>
    </row>
    <row r="1082" ht="9.25" customHeight="1" spans="1:10">
      <c r="A1082" s="1" t="s">
        <v>3675</v>
      </c>
      <c r="B1082" s="1" t="s">
        <v>2715</v>
      </c>
      <c r="C1082" s="2" t="s">
        <v>3676</v>
      </c>
      <c r="D1082" s="3">
        <v>3610379189250</v>
      </c>
      <c r="E1082" s="2" t="s">
        <v>13</v>
      </c>
      <c r="F1082" s="1" t="s">
        <v>348</v>
      </c>
      <c r="G1082" s="3">
        <v>1</v>
      </c>
      <c r="H1082" s="5">
        <v>75.6</v>
      </c>
      <c r="I1082" s="4">
        <v>3.36</v>
      </c>
      <c r="J1082" s="2" t="s">
        <v>51</v>
      </c>
    </row>
    <row r="1083" ht="9.25" customHeight="1" spans="1:10">
      <c r="A1083" s="1" t="s">
        <v>3677</v>
      </c>
      <c r="B1083" s="1" t="s">
        <v>1084</v>
      </c>
      <c r="C1083" s="2" t="s">
        <v>3678</v>
      </c>
      <c r="D1083" s="3">
        <v>3720163796139</v>
      </c>
      <c r="E1083" s="2" t="s">
        <v>13</v>
      </c>
      <c r="F1083" s="1" t="s">
        <v>348</v>
      </c>
      <c r="G1083" s="3">
        <v>1</v>
      </c>
      <c r="H1083" s="4">
        <v>73.75</v>
      </c>
      <c r="I1083" s="4">
        <v>3.36</v>
      </c>
      <c r="J1083" s="2" t="s">
        <v>51</v>
      </c>
    </row>
    <row r="1084" ht="9.25" customHeight="1" spans="1:10">
      <c r="A1084" s="1" t="s">
        <v>3679</v>
      </c>
      <c r="B1084" s="1" t="s">
        <v>2565</v>
      </c>
      <c r="C1084" s="2" t="s">
        <v>3680</v>
      </c>
      <c r="D1084" s="3">
        <v>3530324328337</v>
      </c>
      <c r="E1084" s="2" t="s">
        <v>13</v>
      </c>
      <c r="F1084" s="1" t="s">
        <v>348</v>
      </c>
      <c r="G1084" s="3">
        <v>1</v>
      </c>
      <c r="H1084" s="5">
        <v>73.2</v>
      </c>
      <c r="I1084" s="4">
        <v>3.36</v>
      </c>
      <c r="J1084" s="2" t="s">
        <v>51</v>
      </c>
    </row>
    <row r="1085" ht="9.25" customHeight="1" spans="1:10">
      <c r="A1085" s="1" t="s">
        <v>3681</v>
      </c>
      <c r="B1085" s="1" t="s">
        <v>3682</v>
      </c>
      <c r="C1085" s="2" t="s">
        <v>3683</v>
      </c>
      <c r="D1085" s="3">
        <v>3610257173837</v>
      </c>
      <c r="E1085" s="2" t="s">
        <v>13</v>
      </c>
      <c r="F1085" s="1" t="s">
        <v>348</v>
      </c>
      <c r="G1085" s="3">
        <v>1</v>
      </c>
      <c r="H1085" s="4">
        <v>72.18</v>
      </c>
      <c r="I1085" s="4">
        <v>3.36</v>
      </c>
      <c r="J1085" s="2" t="s">
        <v>51</v>
      </c>
    </row>
    <row r="1086" ht="9.25" customHeight="1" spans="1:10">
      <c r="A1086" s="1" t="s">
        <v>3684</v>
      </c>
      <c r="B1086" s="1" t="s">
        <v>1897</v>
      </c>
      <c r="C1086" s="2" t="s">
        <v>3685</v>
      </c>
      <c r="D1086" s="3">
        <v>3520114648653</v>
      </c>
      <c r="E1086" s="2" t="s">
        <v>13</v>
      </c>
      <c r="F1086" s="1" t="s">
        <v>348</v>
      </c>
      <c r="G1086" s="3">
        <v>1</v>
      </c>
      <c r="H1086" s="5">
        <v>69.9</v>
      </c>
      <c r="I1086" s="4">
        <v>3.36</v>
      </c>
      <c r="J1086" s="2" t="s">
        <v>51</v>
      </c>
    </row>
    <row r="1087" ht="9.25" customHeight="1" spans="1:10">
      <c r="A1087" s="1" t="s">
        <v>3686</v>
      </c>
      <c r="B1087" s="1" t="s">
        <v>3687</v>
      </c>
      <c r="C1087" s="2" t="s">
        <v>3688</v>
      </c>
      <c r="D1087" s="3">
        <v>3520203763804</v>
      </c>
      <c r="E1087" s="2" t="s">
        <v>13</v>
      </c>
      <c r="F1087" s="1" t="s">
        <v>348</v>
      </c>
      <c r="G1087" s="3">
        <v>1</v>
      </c>
      <c r="H1087" s="4">
        <v>69.72</v>
      </c>
      <c r="I1087" s="4">
        <v>3.36</v>
      </c>
      <c r="J1087" s="2" t="s">
        <v>51</v>
      </c>
    </row>
    <row r="1088" ht="9.25" customHeight="1" spans="1:10">
      <c r="A1088" s="1" t="s">
        <v>3689</v>
      </c>
      <c r="B1088" s="1" t="s">
        <v>2638</v>
      </c>
      <c r="C1088" s="2" t="s">
        <v>3690</v>
      </c>
      <c r="D1088" s="3">
        <v>3520193050998</v>
      </c>
      <c r="E1088" s="2" t="s">
        <v>13</v>
      </c>
      <c r="F1088" s="1" t="s">
        <v>348</v>
      </c>
      <c r="G1088" s="3">
        <v>1</v>
      </c>
      <c r="H1088" s="5">
        <v>65.1</v>
      </c>
      <c r="I1088" s="4">
        <v>3.36</v>
      </c>
      <c r="J1088" s="2" t="s">
        <v>51</v>
      </c>
    </row>
    <row r="1089" ht="9.25" customHeight="1" spans="1:10">
      <c r="A1089" s="1" t="s">
        <v>3691</v>
      </c>
      <c r="B1089" s="1" t="s">
        <v>3692</v>
      </c>
      <c r="C1089" s="2" t="s">
        <v>3693</v>
      </c>
      <c r="D1089" s="3">
        <v>3520271592321</v>
      </c>
      <c r="E1089" s="2" t="s">
        <v>13</v>
      </c>
      <c r="F1089" s="1" t="s">
        <v>348</v>
      </c>
      <c r="G1089" s="3">
        <v>1</v>
      </c>
      <c r="H1089" s="4">
        <v>64.73</v>
      </c>
      <c r="I1089" s="4">
        <v>3.36</v>
      </c>
      <c r="J1089" s="2" t="s">
        <v>51</v>
      </c>
    </row>
    <row r="1090" ht="9.25" customHeight="1" spans="1:10">
      <c r="A1090" s="1" t="s">
        <v>3694</v>
      </c>
      <c r="B1090" s="1" t="s">
        <v>3695</v>
      </c>
      <c r="C1090" s="2" t="s">
        <v>3696</v>
      </c>
      <c r="D1090" s="3">
        <v>6110127225146</v>
      </c>
      <c r="E1090" s="2" t="s">
        <v>13</v>
      </c>
      <c r="F1090" s="1" t="s">
        <v>348</v>
      </c>
      <c r="G1090" s="3">
        <v>1</v>
      </c>
      <c r="H1090" s="5">
        <v>64.2</v>
      </c>
      <c r="I1090" s="4">
        <v>3.36</v>
      </c>
      <c r="J1090" s="2" t="s">
        <v>51</v>
      </c>
    </row>
    <row r="1091" ht="9.25" customHeight="1" spans="1:10">
      <c r="A1091" s="1" t="s">
        <v>3697</v>
      </c>
      <c r="B1091" s="1" t="s">
        <v>2609</v>
      </c>
      <c r="C1091" s="2" t="s">
        <v>3698</v>
      </c>
      <c r="D1091" s="3">
        <v>3520171587786</v>
      </c>
      <c r="E1091" s="2" t="s">
        <v>13</v>
      </c>
      <c r="F1091" s="1" t="s">
        <v>348</v>
      </c>
      <c r="G1091" s="3">
        <v>1</v>
      </c>
      <c r="H1091" s="5">
        <v>64.1</v>
      </c>
      <c r="I1091" s="4">
        <v>3.36</v>
      </c>
      <c r="J1091" s="2" t="s">
        <v>51</v>
      </c>
    </row>
    <row r="1092" ht="9.25" customHeight="1" spans="1:10">
      <c r="A1092" s="1" t="s">
        <v>3699</v>
      </c>
      <c r="B1092" s="1" t="s">
        <v>1699</v>
      </c>
      <c r="C1092" s="2" t="s">
        <v>3700</v>
      </c>
      <c r="D1092" s="3">
        <v>4240142325911</v>
      </c>
      <c r="E1092" s="2" t="s">
        <v>13</v>
      </c>
      <c r="F1092" s="1" t="s">
        <v>348</v>
      </c>
      <c r="G1092" s="3">
        <v>1</v>
      </c>
      <c r="H1092" s="5">
        <v>62.8</v>
      </c>
      <c r="I1092" s="4">
        <v>3.36</v>
      </c>
      <c r="J1092" s="2" t="s">
        <v>51</v>
      </c>
    </row>
    <row r="1093" ht="9.25" customHeight="1" spans="1:10">
      <c r="A1093" s="1" t="s">
        <v>3701</v>
      </c>
      <c r="B1093" s="1" t="s">
        <v>1446</v>
      </c>
      <c r="C1093" s="2" t="s">
        <v>3702</v>
      </c>
      <c r="D1093" s="3">
        <v>3120318847660</v>
      </c>
      <c r="E1093" s="2" t="s">
        <v>13</v>
      </c>
      <c r="F1093" s="1" t="s">
        <v>348</v>
      </c>
      <c r="G1093" s="3">
        <v>1</v>
      </c>
      <c r="H1093" s="5">
        <v>60.2</v>
      </c>
      <c r="I1093" s="4">
        <v>3.36</v>
      </c>
      <c r="J1093" s="2" t="s">
        <v>51</v>
      </c>
    </row>
    <row r="1094" ht="9.25" customHeight="1" spans="1:10">
      <c r="A1094" s="1" t="s">
        <v>3703</v>
      </c>
      <c r="B1094" s="1" t="s">
        <v>1705</v>
      </c>
      <c r="C1094" s="2" t="s">
        <v>3704</v>
      </c>
      <c r="D1094" s="3">
        <v>3520265212747</v>
      </c>
      <c r="E1094" s="2" t="s">
        <v>13</v>
      </c>
      <c r="F1094" s="1" t="s">
        <v>348</v>
      </c>
      <c r="G1094" s="3">
        <v>1</v>
      </c>
      <c r="H1094" s="5">
        <v>59.4</v>
      </c>
      <c r="I1094" s="4">
        <v>3.36</v>
      </c>
      <c r="J1094" s="2" t="s">
        <v>51</v>
      </c>
    </row>
    <row r="1095" ht="9.25" customHeight="1" spans="1:10">
      <c r="A1095" s="1" t="s">
        <v>3705</v>
      </c>
      <c r="B1095" s="1" t="s">
        <v>3706</v>
      </c>
      <c r="C1095" s="2" t="s">
        <v>3707</v>
      </c>
      <c r="D1095" s="3">
        <v>3310648506365</v>
      </c>
      <c r="E1095" s="2" t="s">
        <v>13</v>
      </c>
      <c r="F1095" s="1" t="s">
        <v>348</v>
      </c>
      <c r="G1095" s="3">
        <v>1</v>
      </c>
      <c r="H1095" s="5">
        <v>56.6</v>
      </c>
      <c r="I1095" s="4">
        <v>3.36</v>
      </c>
      <c r="J1095" s="2" t="s">
        <v>51</v>
      </c>
    </row>
    <row r="1096" ht="9.25" customHeight="1" spans="1:10">
      <c r="A1096" s="1" t="s">
        <v>3708</v>
      </c>
      <c r="B1096" s="1" t="s">
        <v>3709</v>
      </c>
      <c r="C1096" s="2" t="s">
        <v>3710</v>
      </c>
      <c r="D1096" s="3">
        <v>3520265224917</v>
      </c>
      <c r="E1096" s="2" t="s">
        <v>13</v>
      </c>
      <c r="F1096" s="1" t="s">
        <v>348</v>
      </c>
      <c r="G1096" s="3">
        <v>1</v>
      </c>
      <c r="H1096" s="5">
        <v>52.2</v>
      </c>
      <c r="I1096" s="4">
        <v>3.36</v>
      </c>
      <c r="J1096" s="2" t="s">
        <v>51</v>
      </c>
    </row>
    <row r="1097" ht="9.25" customHeight="1" spans="1:10">
      <c r="A1097" s="1" t="s">
        <v>3711</v>
      </c>
      <c r="B1097" s="1" t="s">
        <v>3712</v>
      </c>
      <c r="C1097" s="2" t="s">
        <v>3713</v>
      </c>
      <c r="D1097" s="3">
        <v>4230133728261</v>
      </c>
      <c r="E1097" s="2" t="s">
        <v>13</v>
      </c>
      <c r="F1097" s="1" t="s">
        <v>348</v>
      </c>
      <c r="G1097" s="3">
        <v>1</v>
      </c>
      <c r="H1097" s="3">
        <v>52</v>
      </c>
      <c r="I1097" s="4">
        <v>3.36</v>
      </c>
      <c r="J1097" s="2" t="s">
        <v>51</v>
      </c>
    </row>
    <row r="1098" ht="9.25" customHeight="1" spans="1:10">
      <c r="A1098" s="1" t="s">
        <v>3714</v>
      </c>
      <c r="B1098" s="1" t="s">
        <v>3715</v>
      </c>
      <c r="C1098" s="2" t="s">
        <v>3716</v>
      </c>
      <c r="D1098" s="3">
        <v>3510149451555</v>
      </c>
      <c r="E1098" s="2" t="s">
        <v>13</v>
      </c>
      <c r="F1098" s="1" t="s">
        <v>348</v>
      </c>
      <c r="G1098" s="3">
        <v>1</v>
      </c>
      <c r="H1098" s="5">
        <v>88.9</v>
      </c>
      <c r="I1098" s="4">
        <v>3.35</v>
      </c>
      <c r="J1098" s="2" t="s">
        <v>51</v>
      </c>
    </row>
    <row r="1099" ht="9.25" customHeight="1" spans="1:10">
      <c r="A1099" s="1" t="s">
        <v>3717</v>
      </c>
      <c r="B1099" s="1" t="s">
        <v>3718</v>
      </c>
      <c r="C1099" s="2" t="s">
        <v>3719</v>
      </c>
      <c r="D1099" s="3">
        <v>6110111842473</v>
      </c>
      <c r="E1099" s="2" t="s">
        <v>13</v>
      </c>
      <c r="F1099" s="1" t="s">
        <v>348</v>
      </c>
      <c r="G1099" s="3">
        <v>1</v>
      </c>
      <c r="H1099" s="5">
        <v>87.7</v>
      </c>
      <c r="I1099" s="4">
        <v>3.35</v>
      </c>
      <c r="J1099" s="2" t="s">
        <v>51</v>
      </c>
    </row>
    <row r="1100" ht="9.25" customHeight="1" spans="1:10">
      <c r="A1100" s="1" t="s">
        <v>3720</v>
      </c>
      <c r="B1100" s="1" t="s">
        <v>912</v>
      </c>
      <c r="C1100" s="2" t="s">
        <v>3721</v>
      </c>
      <c r="D1100" s="3">
        <v>3840532146915</v>
      </c>
      <c r="E1100" s="2" t="s">
        <v>13</v>
      </c>
      <c r="F1100" s="1" t="s">
        <v>348</v>
      </c>
      <c r="G1100" s="3">
        <v>1</v>
      </c>
      <c r="H1100" s="4">
        <v>83.85</v>
      </c>
      <c r="I1100" s="4">
        <v>3.35</v>
      </c>
      <c r="J1100" s="2" t="s">
        <v>51</v>
      </c>
    </row>
    <row r="1101" ht="9.25" customHeight="1" spans="1:10">
      <c r="A1101" s="1" t="s">
        <v>3722</v>
      </c>
      <c r="B1101" s="1" t="s">
        <v>3723</v>
      </c>
      <c r="C1101" s="2" t="s">
        <v>3724</v>
      </c>
      <c r="D1101" s="3">
        <v>3640172975715</v>
      </c>
      <c r="E1101" s="2" t="s">
        <v>13</v>
      </c>
      <c r="F1101" s="1" t="s">
        <v>348</v>
      </c>
      <c r="G1101" s="3">
        <v>1</v>
      </c>
      <c r="H1101" s="4">
        <v>83.83</v>
      </c>
      <c r="I1101" s="4">
        <v>3.35</v>
      </c>
      <c r="J1101" s="2" t="s">
        <v>51</v>
      </c>
    </row>
    <row r="1102" ht="9.25" customHeight="1" spans="1:10">
      <c r="A1102" s="1" t="s">
        <v>2089</v>
      </c>
      <c r="B1102" s="1" t="s">
        <v>3725</v>
      </c>
      <c r="C1102" s="2" t="s">
        <v>3726</v>
      </c>
      <c r="D1102" s="3">
        <v>3320405180953</v>
      </c>
      <c r="E1102" s="2" t="s">
        <v>13</v>
      </c>
      <c r="F1102" s="1" t="s">
        <v>348</v>
      </c>
      <c r="G1102" s="3">
        <v>1</v>
      </c>
      <c r="H1102" s="4">
        <v>83.83</v>
      </c>
      <c r="I1102" s="4">
        <v>3.35</v>
      </c>
      <c r="J1102" s="2" t="s">
        <v>51</v>
      </c>
    </row>
    <row r="1103" ht="9.25" customHeight="1" spans="1:10">
      <c r="A1103" s="1" t="s">
        <v>3062</v>
      </c>
      <c r="B1103" s="1" t="s">
        <v>620</v>
      </c>
      <c r="C1103" s="2" t="s">
        <v>3727</v>
      </c>
      <c r="D1103" s="3">
        <v>3520130769951</v>
      </c>
      <c r="E1103" s="2" t="s">
        <v>13</v>
      </c>
      <c r="F1103" s="1" t="s">
        <v>348</v>
      </c>
      <c r="G1103" s="3">
        <v>1</v>
      </c>
      <c r="H1103" s="4">
        <v>83.82</v>
      </c>
      <c r="I1103" s="4">
        <v>3.35</v>
      </c>
      <c r="J1103" s="2" t="s">
        <v>51</v>
      </c>
    </row>
    <row r="1104" ht="9.25" customHeight="1" spans="1:10">
      <c r="A1104" s="1" t="s">
        <v>3728</v>
      </c>
      <c r="B1104" s="1" t="s">
        <v>3729</v>
      </c>
      <c r="C1104" s="2" t="s">
        <v>3730</v>
      </c>
      <c r="D1104" s="3">
        <v>3720182015370</v>
      </c>
      <c r="E1104" s="2" t="s">
        <v>13</v>
      </c>
      <c r="F1104" s="1" t="s">
        <v>348</v>
      </c>
      <c r="G1104" s="3">
        <v>1</v>
      </c>
      <c r="H1104" s="4">
        <v>83.82</v>
      </c>
      <c r="I1104" s="4">
        <v>3.35</v>
      </c>
      <c r="J1104" s="2" t="s">
        <v>51</v>
      </c>
    </row>
    <row r="1105" ht="9.25" customHeight="1" spans="1:10">
      <c r="A1105" s="1" t="s">
        <v>3731</v>
      </c>
      <c r="B1105" s="1" t="s">
        <v>3732</v>
      </c>
      <c r="C1105" s="2" t="s">
        <v>3733</v>
      </c>
      <c r="D1105" s="3">
        <v>2170427551771</v>
      </c>
      <c r="E1105" s="2" t="s">
        <v>13</v>
      </c>
      <c r="F1105" s="1" t="s">
        <v>348</v>
      </c>
      <c r="G1105" s="3">
        <v>1</v>
      </c>
      <c r="H1105" s="4">
        <v>83.73</v>
      </c>
      <c r="I1105" s="4">
        <v>3.35</v>
      </c>
      <c r="J1105" s="2" t="s">
        <v>51</v>
      </c>
    </row>
    <row r="1106" ht="9.25" customHeight="1" spans="1:10">
      <c r="A1106" s="1" t="s">
        <v>3734</v>
      </c>
      <c r="B1106" s="1" t="s">
        <v>2565</v>
      </c>
      <c r="C1106" s="2" t="s">
        <v>3735</v>
      </c>
      <c r="D1106" s="3">
        <v>3530201506267</v>
      </c>
      <c r="E1106" s="2" t="s">
        <v>13</v>
      </c>
      <c r="F1106" s="1" t="s">
        <v>348</v>
      </c>
      <c r="G1106" s="3">
        <v>1</v>
      </c>
      <c r="H1106" s="4">
        <v>83.64</v>
      </c>
      <c r="I1106" s="4">
        <v>3.35</v>
      </c>
      <c r="J1106" s="2" t="s">
        <v>51</v>
      </c>
    </row>
    <row r="1107" ht="9.25" customHeight="1" spans="1:10">
      <c r="A1107" s="1" t="s">
        <v>3736</v>
      </c>
      <c r="B1107" s="1" t="s">
        <v>909</v>
      </c>
      <c r="C1107" s="2" t="s">
        <v>3737</v>
      </c>
      <c r="D1107" s="3">
        <v>4130289186217</v>
      </c>
      <c r="E1107" s="2" t="s">
        <v>13</v>
      </c>
      <c r="F1107" s="1" t="s">
        <v>348</v>
      </c>
      <c r="G1107" s="3">
        <v>1</v>
      </c>
      <c r="H1107" s="4">
        <v>83.36</v>
      </c>
      <c r="I1107" s="4">
        <v>3.35</v>
      </c>
      <c r="J1107" s="2" t="s">
        <v>51</v>
      </c>
    </row>
    <row r="1108" ht="9.25" customHeight="1" spans="1:10">
      <c r="A1108" s="1" t="s">
        <v>3738</v>
      </c>
      <c r="B1108" s="1" t="s">
        <v>3739</v>
      </c>
      <c r="C1108" s="2" t="s">
        <v>3740</v>
      </c>
      <c r="D1108" s="3">
        <v>3740540047431</v>
      </c>
      <c r="E1108" s="2" t="s">
        <v>13</v>
      </c>
      <c r="F1108" s="1" t="s">
        <v>348</v>
      </c>
      <c r="G1108" s="3">
        <v>1</v>
      </c>
      <c r="H1108" s="5">
        <v>83.1</v>
      </c>
      <c r="I1108" s="4">
        <v>3.35</v>
      </c>
      <c r="J1108" s="2" t="s">
        <v>51</v>
      </c>
    </row>
    <row r="1109" ht="9.25" customHeight="1" spans="1:10">
      <c r="A1109" s="1" t="s">
        <v>3741</v>
      </c>
      <c r="B1109" s="1" t="s">
        <v>2780</v>
      </c>
      <c r="C1109" s="2" t="s">
        <v>3742</v>
      </c>
      <c r="D1109" s="3">
        <v>3610455463904</v>
      </c>
      <c r="E1109" s="2" t="s">
        <v>13</v>
      </c>
      <c r="F1109" s="1" t="s">
        <v>348</v>
      </c>
      <c r="G1109" s="3">
        <v>1</v>
      </c>
      <c r="H1109" s="5">
        <v>82.8</v>
      </c>
      <c r="I1109" s="4">
        <v>3.35</v>
      </c>
      <c r="J1109" s="2" t="s">
        <v>51</v>
      </c>
    </row>
    <row r="1110" ht="9.25" customHeight="1" spans="1:10">
      <c r="A1110" s="1" t="s">
        <v>3035</v>
      </c>
      <c r="B1110" s="1" t="s">
        <v>3743</v>
      </c>
      <c r="C1110" s="2" t="s">
        <v>3744</v>
      </c>
      <c r="D1110" s="3">
        <v>3740586406900</v>
      </c>
      <c r="E1110" s="2" t="s">
        <v>13</v>
      </c>
      <c r="F1110" s="1" t="s">
        <v>348</v>
      </c>
      <c r="G1110" s="3">
        <v>1</v>
      </c>
      <c r="H1110" s="5">
        <v>82.3</v>
      </c>
      <c r="I1110" s="4">
        <v>3.35</v>
      </c>
      <c r="J1110" s="2" t="s">
        <v>51</v>
      </c>
    </row>
    <row r="1111" ht="9.25" customHeight="1" spans="1:10">
      <c r="A1111" s="1" t="s">
        <v>3745</v>
      </c>
      <c r="B1111" s="1" t="s">
        <v>3746</v>
      </c>
      <c r="C1111" s="2" t="s">
        <v>3747</v>
      </c>
      <c r="D1111" s="3">
        <v>4220181872144</v>
      </c>
      <c r="E1111" s="2" t="s">
        <v>13</v>
      </c>
      <c r="F1111" s="1" t="s">
        <v>348</v>
      </c>
      <c r="G1111" s="3">
        <v>1</v>
      </c>
      <c r="H1111" s="5">
        <v>81.6</v>
      </c>
      <c r="I1111" s="4">
        <v>3.35</v>
      </c>
      <c r="J1111" s="2" t="s">
        <v>51</v>
      </c>
    </row>
    <row r="1112" ht="9.25" customHeight="1" spans="1:10">
      <c r="A1112" s="1" t="s">
        <v>3748</v>
      </c>
      <c r="B1112" s="1" t="s">
        <v>1813</v>
      </c>
      <c r="C1112" s="2" t="s">
        <v>3749</v>
      </c>
      <c r="D1112" s="3">
        <v>3660203706583</v>
      </c>
      <c r="E1112" s="2" t="s">
        <v>13</v>
      </c>
      <c r="F1112" s="1" t="s">
        <v>348</v>
      </c>
      <c r="G1112" s="3">
        <v>1</v>
      </c>
      <c r="H1112" s="5">
        <v>81.5</v>
      </c>
      <c r="I1112" s="4">
        <v>3.35</v>
      </c>
      <c r="J1112" s="2" t="s">
        <v>51</v>
      </c>
    </row>
    <row r="1113" ht="9.25" customHeight="1" spans="1:10">
      <c r="A1113" s="1" t="s">
        <v>3750</v>
      </c>
      <c r="B1113" s="1" t="s">
        <v>1499</v>
      </c>
      <c r="C1113" s="2" t="s">
        <v>3751</v>
      </c>
      <c r="D1113" s="3">
        <v>2130313165240</v>
      </c>
      <c r="E1113" s="2" t="s">
        <v>13</v>
      </c>
      <c r="F1113" s="1" t="s">
        <v>348</v>
      </c>
      <c r="G1113" s="3">
        <v>1</v>
      </c>
      <c r="H1113" s="5">
        <v>80.7</v>
      </c>
      <c r="I1113" s="4">
        <v>3.35</v>
      </c>
      <c r="J1113" s="2" t="s">
        <v>51</v>
      </c>
    </row>
    <row r="1114" ht="9.25" customHeight="1" spans="1:10">
      <c r="A1114" s="1" t="s">
        <v>3752</v>
      </c>
      <c r="B1114" s="1" t="s">
        <v>3753</v>
      </c>
      <c r="C1114" s="2" t="s">
        <v>3754</v>
      </c>
      <c r="D1114" s="3">
        <v>3520142090890</v>
      </c>
      <c r="E1114" s="2" t="s">
        <v>13</v>
      </c>
      <c r="F1114" s="1" t="s">
        <v>348</v>
      </c>
      <c r="G1114" s="3">
        <v>1</v>
      </c>
      <c r="H1114" s="5">
        <v>80.1</v>
      </c>
      <c r="I1114" s="4">
        <v>3.35</v>
      </c>
      <c r="J1114" s="2" t="s">
        <v>51</v>
      </c>
    </row>
    <row r="1115" ht="9.25" customHeight="1" spans="1:10">
      <c r="A1115" s="1" t="s">
        <v>3755</v>
      </c>
      <c r="B1115" s="1" t="s">
        <v>3756</v>
      </c>
      <c r="C1115" s="2" t="s">
        <v>3757</v>
      </c>
      <c r="D1115" s="3">
        <v>3410148878313</v>
      </c>
      <c r="E1115" s="2" t="s">
        <v>13</v>
      </c>
      <c r="F1115" s="1" t="s">
        <v>348</v>
      </c>
      <c r="G1115" s="3">
        <v>1</v>
      </c>
      <c r="H1115" s="5">
        <v>79.1</v>
      </c>
      <c r="I1115" s="4">
        <v>3.35</v>
      </c>
      <c r="J1115" s="2" t="s">
        <v>51</v>
      </c>
    </row>
    <row r="1116" ht="9.25" customHeight="1" spans="1:10">
      <c r="A1116" s="1" t="s">
        <v>3758</v>
      </c>
      <c r="B1116" s="1" t="s">
        <v>3759</v>
      </c>
      <c r="C1116" s="2" t="s">
        <v>3760</v>
      </c>
      <c r="D1116" s="3">
        <v>3410243753644</v>
      </c>
      <c r="E1116" s="2" t="s">
        <v>13</v>
      </c>
      <c r="F1116" s="1" t="s">
        <v>348</v>
      </c>
      <c r="G1116" s="3">
        <v>1</v>
      </c>
      <c r="H1116" s="5">
        <v>78.8</v>
      </c>
      <c r="I1116" s="4">
        <v>3.35</v>
      </c>
      <c r="J1116" s="2" t="s">
        <v>51</v>
      </c>
    </row>
    <row r="1117" ht="9.25" customHeight="1" spans="1:10">
      <c r="A1117" s="1" t="s">
        <v>3761</v>
      </c>
      <c r="B1117" s="1" t="s">
        <v>3762</v>
      </c>
      <c r="C1117" s="2" t="s">
        <v>3763</v>
      </c>
      <c r="D1117" s="3">
        <v>3740586423050</v>
      </c>
      <c r="E1117" s="2" t="s">
        <v>13</v>
      </c>
      <c r="F1117" s="1" t="s">
        <v>348</v>
      </c>
      <c r="G1117" s="3">
        <v>1</v>
      </c>
      <c r="H1117" s="5">
        <v>78.1</v>
      </c>
      <c r="I1117" s="4">
        <v>3.35</v>
      </c>
      <c r="J1117" s="2" t="s">
        <v>51</v>
      </c>
    </row>
    <row r="1118" ht="9.25" customHeight="1" spans="1:10">
      <c r="A1118" s="1" t="s">
        <v>3764</v>
      </c>
      <c r="B1118" s="1" t="s">
        <v>2768</v>
      </c>
      <c r="C1118" s="2" t="s">
        <v>3765</v>
      </c>
      <c r="D1118" s="3">
        <v>3110452335149</v>
      </c>
      <c r="E1118" s="2" t="s">
        <v>13</v>
      </c>
      <c r="F1118" s="1" t="s">
        <v>348</v>
      </c>
      <c r="G1118" s="3">
        <v>1</v>
      </c>
      <c r="H1118" s="5">
        <v>77.6</v>
      </c>
      <c r="I1118" s="4">
        <v>3.35</v>
      </c>
      <c r="J1118" s="2" t="s">
        <v>51</v>
      </c>
    </row>
    <row r="1119" ht="9.25" customHeight="1" spans="1:10">
      <c r="A1119" s="1" t="s">
        <v>3766</v>
      </c>
      <c r="B1119" s="1" t="s">
        <v>3767</v>
      </c>
      <c r="C1119" s="2" t="s">
        <v>3768</v>
      </c>
      <c r="D1119" s="3">
        <v>4210150331658</v>
      </c>
      <c r="E1119" s="2" t="s">
        <v>13</v>
      </c>
      <c r="F1119" s="1" t="s">
        <v>348</v>
      </c>
      <c r="G1119" s="3">
        <v>1</v>
      </c>
      <c r="H1119" s="5">
        <v>77.2</v>
      </c>
      <c r="I1119" s="4">
        <v>3.35</v>
      </c>
      <c r="J1119" s="2" t="s">
        <v>51</v>
      </c>
    </row>
    <row r="1120" ht="9.25" customHeight="1" spans="1:10">
      <c r="A1120" s="1" t="s">
        <v>3769</v>
      </c>
      <c r="B1120" s="1" t="s">
        <v>3770</v>
      </c>
      <c r="C1120" s="2" t="s">
        <v>3771</v>
      </c>
      <c r="D1120" s="3">
        <v>1560217890297</v>
      </c>
      <c r="E1120" s="2" t="s">
        <v>13</v>
      </c>
      <c r="F1120" s="1" t="s">
        <v>348</v>
      </c>
      <c r="G1120" s="3">
        <v>1</v>
      </c>
      <c r="H1120" s="5">
        <v>77.1</v>
      </c>
      <c r="I1120" s="4">
        <v>3.35</v>
      </c>
      <c r="J1120" s="2" t="s">
        <v>51</v>
      </c>
    </row>
    <row r="1121" ht="9.25" customHeight="1" spans="1:10">
      <c r="A1121" s="1" t="s">
        <v>3772</v>
      </c>
      <c r="B1121" s="1" t="s">
        <v>2954</v>
      </c>
      <c r="C1121" s="2" t="s">
        <v>3773</v>
      </c>
      <c r="D1121" s="3">
        <v>3520235121362</v>
      </c>
      <c r="E1121" s="2" t="s">
        <v>13</v>
      </c>
      <c r="F1121" s="1" t="s">
        <v>348</v>
      </c>
      <c r="G1121" s="3">
        <v>1</v>
      </c>
      <c r="H1121" s="5">
        <v>76.5</v>
      </c>
      <c r="I1121" s="4">
        <v>3.35</v>
      </c>
      <c r="J1121" s="2" t="s">
        <v>51</v>
      </c>
    </row>
    <row r="1122" ht="9.25" customHeight="1" spans="1:10">
      <c r="A1122" s="1" t="s">
        <v>3774</v>
      </c>
      <c r="B1122" s="1" t="s">
        <v>3775</v>
      </c>
      <c r="C1122" s="2" t="s">
        <v>3776</v>
      </c>
      <c r="D1122" s="3">
        <v>3820186129958</v>
      </c>
      <c r="E1122" s="2" t="s">
        <v>13</v>
      </c>
      <c r="F1122" s="1" t="s">
        <v>348</v>
      </c>
      <c r="G1122" s="3">
        <v>1</v>
      </c>
      <c r="H1122" s="5">
        <v>75.9</v>
      </c>
      <c r="I1122" s="4">
        <v>3.35</v>
      </c>
      <c r="J1122" s="2" t="s">
        <v>51</v>
      </c>
    </row>
    <row r="1123" ht="9.25" customHeight="1" spans="1:10">
      <c r="A1123" s="1" t="s">
        <v>3777</v>
      </c>
      <c r="B1123" s="1" t="s">
        <v>3778</v>
      </c>
      <c r="C1123" s="2" t="s">
        <v>3779</v>
      </c>
      <c r="D1123" s="3">
        <v>3730403475917</v>
      </c>
      <c r="E1123" s="2" t="s">
        <v>13</v>
      </c>
      <c r="F1123" s="1" t="s">
        <v>348</v>
      </c>
      <c r="G1123" s="3">
        <v>1</v>
      </c>
      <c r="H1123" s="5">
        <v>75.8</v>
      </c>
      <c r="I1123" s="4">
        <v>3.35</v>
      </c>
      <c r="J1123" s="2" t="s">
        <v>51</v>
      </c>
    </row>
    <row r="1124" ht="9.25" customHeight="1" spans="1:10">
      <c r="A1124" s="1" t="s">
        <v>3780</v>
      </c>
      <c r="B1124" s="1" t="s">
        <v>3781</v>
      </c>
      <c r="C1124" s="2" t="s">
        <v>3782</v>
      </c>
      <c r="D1124" s="3">
        <v>3310545092412</v>
      </c>
      <c r="E1124" s="2" t="s">
        <v>13</v>
      </c>
      <c r="F1124" s="1" t="s">
        <v>348</v>
      </c>
      <c r="G1124" s="3">
        <v>1</v>
      </c>
      <c r="H1124" s="5">
        <v>75.6</v>
      </c>
      <c r="I1124" s="4">
        <v>3.35</v>
      </c>
      <c r="J1124" s="2" t="s">
        <v>51</v>
      </c>
    </row>
    <row r="1125" ht="9.25" customHeight="1" spans="1:10">
      <c r="A1125" s="1" t="s">
        <v>3783</v>
      </c>
      <c r="B1125" s="1" t="s">
        <v>1600</v>
      </c>
      <c r="C1125" s="2" t="s">
        <v>3784</v>
      </c>
      <c r="D1125" s="3">
        <v>3330196324264</v>
      </c>
      <c r="E1125" s="2" t="s">
        <v>13</v>
      </c>
      <c r="F1125" s="1" t="s">
        <v>348</v>
      </c>
      <c r="G1125" s="3">
        <v>1</v>
      </c>
      <c r="H1125" s="5">
        <v>74.5</v>
      </c>
      <c r="I1125" s="4">
        <v>3.35</v>
      </c>
      <c r="J1125" s="2" t="s">
        <v>51</v>
      </c>
    </row>
    <row r="1126" ht="9.25" customHeight="1" spans="1:10">
      <c r="A1126" s="1" t="s">
        <v>3785</v>
      </c>
      <c r="B1126" s="1" t="s">
        <v>1334</v>
      </c>
      <c r="C1126" s="2" t="s">
        <v>3786</v>
      </c>
      <c r="D1126" s="3">
        <v>3520201171395</v>
      </c>
      <c r="E1126" s="2" t="s">
        <v>13</v>
      </c>
      <c r="F1126" s="1" t="s">
        <v>348</v>
      </c>
      <c r="G1126" s="3">
        <v>1</v>
      </c>
      <c r="H1126" s="5">
        <v>72.5</v>
      </c>
      <c r="I1126" s="4">
        <v>3.35</v>
      </c>
      <c r="J1126" s="2" t="s">
        <v>51</v>
      </c>
    </row>
    <row r="1127" ht="9.25" customHeight="1" spans="1:10">
      <c r="A1127" s="1" t="s">
        <v>3787</v>
      </c>
      <c r="B1127" s="1" t="s">
        <v>3788</v>
      </c>
      <c r="C1127" s="2" t="s">
        <v>3789</v>
      </c>
      <c r="D1127" s="3">
        <v>3310689006622</v>
      </c>
      <c r="E1127" s="2" t="s">
        <v>13</v>
      </c>
      <c r="F1127" s="1" t="s">
        <v>348</v>
      </c>
      <c r="G1127" s="3">
        <v>1</v>
      </c>
      <c r="H1127" s="5">
        <v>69.8</v>
      </c>
      <c r="I1127" s="4">
        <v>3.35</v>
      </c>
      <c r="J1127" s="2" t="s">
        <v>51</v>
      </c>
    </row>
    <row r="1128" ht="9.25" customHeight="1" spans="1:10">
      <c r="A1128" s="1" t="s">
        <v>3790</v>
      </c>
      <c r="B1128" s="1" t="s">
        <v>3791</v>
      </c>
      <c r="C1128" s="2" t="s">
        <v>3792</v>
      </c>
      <c r="D1128" s="3">
        <v>4220187576000</v>
      </c>
      <c r="E1128" s="2" t="s">
        <v>13</v>
      </c>
      <c r="F1128" s="1" t="s">
        <v>348</v>
      </c>
      <c r="G1128" s="3">
        <v>1</v>
      </c>
      <c r="H1128" s="5">
        <v>69.4</v>
      </c>
      <c r="I1128" s="4">
        <v>3.35</v>
      </c>
      <c r="J1128" s="2" t="s">
        <v>51</v>
      </c>
    </row>
    <row r="1129" ht="9.25" customHeight="1" spans="1:10">
      <c r="A1129" s="1" t="s">
        <v>3793</v>
      </c>
      <c r="B1129" s="1" t="s">
        <v>2404</v>
      </c>
      <c r="C1129" s="2" t="s">
        <v>3794</v>
      </c>
      <c r="D1129" s="3">
        <v>3310612601426</v>
      </c>
      <c r="E1129" s="2" t="s">
        <v>13</v>
      </c>
      <c r="F1129" s="1" t="s">
        <v>348</v>
      </c>
      <c r="G1129" s="3">
        <v>1</v>
      </c>
      <c r="H1129" s="5">
        <v>68.9</v>
      </c>
      <c r="I1129" s="4">
        <v>3.35</v>
      </c>
      <c r="J1129" s="2" t="s">
        <v>51</v>
      </c>
    </row>
    <row r="1130" ht="9.25" customHeight="1" spans="1:10">
      <c r="A1130" s="1" t="s">
        <v>3795</v>
      </c>
      <c r="B1130" s="1" t="s">
        <v>2595</v>
      </c>
      <c r="C1130" s="2" t="s">
        <v>3796</v>
      </c>
      <c r="D1130" s="3">
        <v>3720114695414</v>
      </c>
      <c r="E1130" s="2" t="s">
        <v>13</v>
      </c>
      <c r="F1130" s="1" t="s">
        <v>348</v>
      </c>
      <c r="G1130" s="3">
        <v>1</v>
      </c>
      <c r="H1130" s="5">
        <v>68.8</v>
      </c>
      <c r="I1130" s="4">
        <v>3.35</v>
      </c>
      <c r="J1130" s="2" t="s">
        <v>51</v>
      </c>
    </row>
    <row r="1131" ht="9.25" customHeight="1" spans="1:10">
      <c r="A1131" s="1" t="s">
        <v>3797</v>
      </c>
      <c r="B1131" s="1" t="s">
        <v>556</v>
      </c>
      <c r="C1131" s="2" t="s">
        <v>3798</v>
      </c>
      <c r="D1131" s="3">
        <v>3520105919947</v>
      </c>
      <c r="E1131" s="2" t="s">
        <v>13</v>
      </c>
      <c r="F1131" s="1" t="s">
        <v>348</v>
      </c>
      <c r="G1131" s="3">
        <v>1</v>
      </c>
      <c r="H1131" s="5">
        <v>66.2</v>
      </c>
      <c r="I1131" s="4">
        <v>3.35</v>
      </c>
      <c r="J1131" s="2" t="s">
        <v>51</v>
      </c>
    </row>
    <row r="1132" ht="9.25" customHeight="1" spans="1:10">
      <c r="A1132" s="1" t="s">
        <v>3799</v>
      </c>
      <c r="B1132" s="1" t="s">
        <v>3800</v>
      </c>
      <c r="C1132" s="2" t="s">
        <v>3801</v>
      </c>
      <c r="D1132" s="3">
        <v>3520237314642</v>
      </c>
      <c r="E1132" s="2" t="s">
        <v>13</v>
      </c>
      <c r="F1132" s="1" t="s">
        <v>348</v>
      </c>
      <c r="G1132" s="3">
        <v>1</v>
      </c>
      <c r="H1132" s="5">
        <v>63.8</v>
      </c>
      <c r="I1132" s="4">
        <v>3.35</v>
      </c>
      <c r="J1132" s="2" t="s">
        <v>51</v>
      </c>
    </row>
    <row r="1133" ht="9.25" customHeight="1" spans="1:10">
      <c r="A1133" s="1" t="s">
        <v>3802</v>
      </c>
      <c r="B1133" s="1" t="s">
        <v>3803</v>
      </c>
      <c r="C1133" s="2" t="s">
        <v>3804</v>
      </c>
      <c r="D1133" s="3">
        <v>3520261823886</v>
      </c>
      <c r="E1133" s="2" t="s">
        <v>13</v>
      </c>
      <c r="F1133" s="1" t="s">
        <v>348</v>
      </c>
      <c r="G1133" s="3">
        <v>1</v>
      </c>
      <c r="H1133" s="5">
        <v>61.8</v>
      </c>
      <c r="I1133" s="4">
        <v>3.35</v>
      </c>
      <c r="J1133" s="2" t="s">
        <v>51</v>
      </c>
    </row>
    <row r="1134" ht="9.25" customHeight="1" spans="1:10">
      <c r="A1134" s="1" t="s">
        <v>3805</v>
      </c>
      <c r="B1134" s="1" t="s">
        <v>3806</v>
      </c>
      <c r="C1134" s="2" t="s">
        <v>3807</v>
      </c>
      <c r="D1134" s="3">
        <v>3540505416941</v>
      </c>
      <c r="E1134" s="2" t="s">
        <v>13</v>
      </c>
      <c r="F1134" s="1" t="s">
        <v>348</v>
      </c>
      <c r="G1134" s="3">
        <v>1</v>
      </c>
      <c r="H1134" s="5">
        <v>61.3</v>
      </c>
      <c r="I1134" s="4">
        <v>3.35</v>
      </c>
      <c r="J1134" s="2" t="s">
        <v>51</v>
      </c>
    </row>
    <row r="1135" ht="9.25" customHeight="1" spans="1:10">
      <c r="A1135" s="1" t="s">
        <v>3808</v>
      </c>
      <c r="B1135" s="1" t="s">
        <v>3809</v>
      </c>
      <c r="C1135" s="2" t="s">
        <v>3810</v>
      </c>
      <c r="D1135" s="3">
        <v>3720287195949</v>
      </c>
      <c r="E1135" s="2" t="s">
        <v>13</v>
      </c>
      <c r="F1135" s="1" t="s">
        <v>348</v>
      </c>
      <c r="G1135" s="3">
        <v>1</v>
      </c>
      <c r="H1135" s="5">
        <v>61.1</v>
      </c>
      <c r="I1135" s="4">
        <v>3.35</v>
      </c>
      <c r="J1135" s="2" t="s">
        <v>51</v>
      </c>
    </row>
    <row r="1136" ht="9.25" customHeight="1" spans="1:10">
      <c r="A1136" s="1" t="s">
        <v>3811</v>
      </c>
      <c r="B1136" s="1" t="s">
        <v>3812</v>
      </c>
      <c r="C1136" s="2" t="s">
        <v>3813</v>
      </c>
      <c r="D1136" s="3">
        <v>3450190650847</v>
      </c>
      <c r="E1136" s="2" t="s">
        <v>13</v>
      </c>
      <c r="F1136" s="1" t="s">
        <v>348</v>
      </c>
      <c r="G1136" s="3">
        <v>1</v>
      </c>
      <c r="H1136" s="3">
        <v>59</v>
      </c>
      <c r="I1136" s="4">
        <v>3.35</v>
      </c>
      <c r="J1136" s="2" t="s">
        <v>51</v>
      </c>
    </row>
    <row r="1137" ht="9.25" customHeight="1" spans="1:10">
      <c r="A1137" s="1" t="s">
        <v>3814</v>
      </c>
      <c r="B1137" s="1" t="s">
        <v>3815</v>
      </c>
      <c r="C1137" s="2" t="s">
        <v>3816</v>
      </c>
      <c r="D1137" s="3">
        <v>3640146013834</v>
      </c>
      <c r="E1137" s="2" t="s">
        <v>13</v>
      </c>
      <c r="F1137" s="1" t="s">
        <v>348</v>
      </c>
      <c r="G1137" s="3">
        <v>1</v>
      </c>
      <c r="H1137" s="5">
        <v>57.8</v>
      </c>
      <c r="I1137" s="4">
        <v>3.35</v>
      </c>
      <c r="J1137" s="2" t="s">
        <v>51</v>
      </c>
    </row>
    <row r="1138" ht="9.25" customHeight="1" spans="1:10">
      <c r="A1138" s="1" t="s">
        <v>3817</v>
      </c>
      <c r="B1138" s="1" t="s">
        <v>3818</v>
      </c>
      <c r="C1138" s="2" t="s">
        <v>3819</v>
      </c>
      <c r="D1138" s="3">
        <v>4210185260988</v>
      </c>
      <c r="E1138" s="2" t="s">
        <v>13</v>
      </c>
      <c r="F1138" s="1" t="s">
        <v>348</v>
      </c>
      <c r="G1138" s="3">
        <v>1</v>
      </c>
      <c r="H1138" s="5">
        <v>55.7</v>
      </c>
      <c r="I1138" s="4">
        <v>3.35</v>
      </c>
      <c r="J1138" s="2" t="s">
        <v>51</v>
      </c>
    </row>
    <row r="1139" ht="9.25" customHeight="1" spans="1:10">
      <c r="A1139" s="1" t="s">
        <v>3820</v>
      </c>
      <c r="B1139" s="1" t="s">
        <v>3821</v>
      </c>
      <c r="C1139" s="2" t="s">
        <v>3822</v>
      </c>
      <c r="D1139" s="3">
        <v>3840387627483</v>
      </c>
      <c r="E1139" s="2" t="s">
        <v>13</v>
      </c>
      <c r="F1139" s="1" t="s">
        <v>348</v>
      </c>
      <c r="G1139" s="3">
        <v>1</v>
      </c>
      <c r="H1139" s="5">
        <v>51.6</v>
      </c>
      <c r="I1139" s="4">
        <v>3.35</v>
      </c>
      <c r="J1139" s="2" t="s">
        <v>51</v>
      </c>
    </row>
    <row r="1140" ht="9.25" customHeight="1" spans="1:10">
      <c r="A1140" s="1" t="s">
        <v>2701</v>
      </c>
      <c r="B1140" s="1" t="s">
        <v>3823</v>
      </c>
      <c r="C1140" s="2" t="s">
        <v>3824</v>
      </c>
      <c r="D1140" s="3">
        <v>4210189614876</v>
      </c>
      <c r="E1140" s="2" t="s">
        <v>13</v>
      </c>
      <c r="F1140" s="1" t="s">
        <v>348</v>
      </c>
      <c r="G1140" s="3">
        <v>1</v>
      </c>
      <c r="H1140" s="5">
        <v>50.5</v>
      </c>
      <c r="I1140" s="4">
        <v>3.35</v>
      </c>
      <c r="J1140" s="2" t="s">
        <v>51</v>
      </c>
    </row>
    <row r="1141" ht="9.25" customHeight="1" spans="1:10">
      <c r="A1141" s="1" t="s">
        <v>3825</v>
      </c>
      <c r="B1141" s="1" t="s">
        <v>3826</v>
      </c>
      <c r="C1141" s="2" t="s">
        <v>3827</v>
      </c>
      <c r="D1141" s="3">
        <v>3230109932632</v>
      </c>
      <c r="E1141" s="2" t="s">
        <v>13</v>
      </c>
      <c r="F1141" s="1" t="s">
        <v>348</v>
      </c>
      <c r="G1141" s="3">
        <v>1</v>
      </c>
      <c r="H1141" s="5">
        <v>85.9</v>
      </c>
      <c r="I1141" s="4">
        <v>3.34</v>
      </c>
      <c r="J1141" s="2" t="s">
        <v>51</v>
      </c>
    </row>
    <row r="1142" ht="9.25" customHeight="1" spans="1:10">
      <c r="A1142" s="1" t="s">
        <v>3828</v>
      </c>
      <c r="B1142" s="1" t="s">
        <v>3829</v>
      </c>
      <c r="C1142" s="2" t="s">
        <v>3830</v>
      </c>
      <c r="D1142" s="3">
        <v>3520294903210</v>
      </c>
      <c r="E1142" s="2" t="s">
        <v>13</v>
      </c>
      <c r="F1142" s="1" t="s">
        <v>348</v>
      </c>
      <c r="G1142" s="3">
        <v>1</v>
      </c>
      <c r="H1142" s="4">
        <v>83.58</v>
      </c>
      <c r="I1142" s="4">
        <v>3.34</v>
      </c>
      <c r="J1142" s="2" t="s">
        <v>51</v>
      </c>
    </row>
    <row r="1143" ht="9.25" customHeight="1" spans="1:10">
      <c r="A1143" s="1" t="s">
        <v>3831</v>
      </c>
      <c r="B1143" s="1" t="s">
        <v>3832</v>
      </c>
      <c r="C1143" s="2" t="s">
        <v>3833</v>
      </c>
      <c r="D1143" s="3">
        <v>3820189855361</v>
      </c>
      <c r="E1143" s="2" t="s">
        <v>13</v>
      </c>
      <c r="F1143" s="1" t="s">
        <v>348</v>
      </c>
      <c r="G1143" s="3">
        <v>1</v>
      </c>
      <c r="H1143" s="4">
        <v>83.55</v>
      </c>
      <c r="I1143" s="4">
        <v>3.34</v>
      </c>
      <c r="J1143" s="2" t="s">
        <v>51</v>
      </c>
    </row>
    <row r="1144" ht="9.25" customHeight="1" spans="1:10">
      <c r="A1144" s="1" t="s">
        <v>2195</v>
      </c>
      <c r="B1144" s="1" t="s">
        <v>3834</v>
      </c>
      <c r="C1144" s="2" t="s">
        <v>3835</v>
      </c>
      <c r="D1144" s="3">
        <v>3510257143753</v>
      </c>
      <c r="E1144" s="2" t="s">
        <v>13</v>
      </c>
      <c r="F1144" s="1" t="s">
        <v>348</v>
      </c>
      <c r="G1144" s="3">
        <v>1</v>
      </c>
      <c r="H1144" s="4">
        <v>83.55</v>
      </c>
      <c r="I1144" s="4">
        <v>3.34</v>
      </c>
      <c r="J1144" s="2" t="s">
        <v>51</v>
      </c>
    </row>
    <row r="1145" ht="9.25" customHeight="1" spans="1:10">
      <c r="A1145" s="1" t="s">
        <v>3836</v>
      </c>
      <c r="B1145" s="1" t="s">
        <v>2987</v>
      </c>
      <c r="C1145" s="2" t="s">
        <v>3837</v>
      </c>
      <c r="D1145" s="3">
        <v>3530192448675</v>
      </c>
      <c r="E1145" s="2" t="s">
        <v>13</v>
      </c>
      <c r="F1145" s="1" t="s">
        <v>348</v>
      </c>
      <c r="G1145" s="3">
        <v>1</v>
      </c>
      <c r="H1145" s="5">
        <v>83.5</v>
      </c>
      <c r="I1145" s="4">
        <v>3.34</v>
      </c>
      <c r="J1145" s="2" t="s">
        <v>51</v>
      </c>
    </row>
    <row r="1146" ht="9.25" customHeight="1" spans="1:10">
      <c r="A1146" s="1" t="s">
        <v>3838</v>
      </c>
      <c r="B1146" s="1" t="s">
        <v>3839</v>
      </c>
      <c r="C1146" s="2" t="s">
        <v>3840</v>
      </c>
      <c r="D1146" s="3">
        <v>1420303049914</v>
      </c>
      <c r="E1146" s="2" t="s">
        <v>13</v>
      </c>
      <c r="F1146" s="1" t="s">
        <v>348</v>
      </c>
      <c r="G1146" s="3">
        <v>1</v>
      </c>
      <c r="H1146" s="4">
        <v>83.45</v>
      </c>
      <c r="I1146" s="4">
        <v>3.34</v>
      </c>
      <c r="J1146" s="2" t="s">
        <v>51</v>
      </c>
    </row>
    <row r="1147" ht="9.25" customHeight="1" spans="1:10">
      <c r="A1147" s="1" t="s">
        <v>3841</v>
      </c>
      <c r="B1147" s="1" t="s">
        <v>2047</v>
      </c>
      <c r="C1147" s="2" t="s">
        <v>3842</v>
      </c>
      <c r="D1147" s="3">
        <v>3410168932119</v>
      </c>
      <c r="E1147" s="2" t="s">
        <v>13</v>
      </c>
      <c r="F1147" s="1" t="s">
        <v>348</v>
      </c>
      <c r="G1147" s="3">
        <v>1</v>
      </c>
      <c r="H1147" s="4">
        <v>83.42</v>
      </c>
      <c r="I1147" s="4">
        <v>3.34</v>
      </c>
      <c r="J1147" s="2" t="s">
        <v>51</v>
      </c>
    </row>
    <row r="1148" ht="9.25" customHeight="1" spans="1:10">
      <c r="A1148" s="1" t="s">
        <v>3843</v>
      </c>
      <c r="B1148" s="1" t="s">
        <v>3844</v>
      </c>
      <c r="C1148" s="2" t="s">
        <v>3845</v>
      </c>
      <c r="D1148" s="3">
        <v>3520248360344</v>
      </c>
      <c r="E1148" s="2" t="s">
        <v>13</v>
      </c>
      <c r="F1148" s="1" t="s">
        <v>348</v>
      </c>
      <c r="G1148" s="3">
        <v>1</v>
      </c>
      <c r="H1148" s="4">
        <v>83.42</v>
      </c>
      <c r="I1148" s="4">
        <v>3.34</v>
      </c>
      <c r="J1148" s="2" t="s">
        <v>51</v>
      </c>
    </row>
    <row r="1149" ht="9.25" customHeight="1" spans="1:10">
      <c r="A1149" s="1" t="s">
        <v>3846</v>
      </c>
      <c r="B1149" s="1" t="s">
        <v>3847</v>
      </c>
      <c r="C1149" s="2" t="s">
        <v>3848</v>
      </c>
      <c r="D1149" s="3">
        <v>3720317929542</v>
      </c>
      <c r="E1149" s="2" t="s">
        <v>13</v>
      </c>
      <c r="F1149" s="1" t="s">
        <v>348</v>
      </c>
      <c r="G1149" s="3">
        <v>1</v>
      </c>
      <c r="H1149" s="5">
        <v>79.5</v>
      </c>
      <c r="I1149" s="4">
        <v>3.34</v>
      </c>
      <c r="J1149" s="2" t="s">
        <v>51</v>
      </c>
    </row>
    <row r="1150" ht="9.25" customHeight="1" spans="1:10">
      <c r="A1150" s="1" t="s">
        <v>3849</v>
      </c>
      <c r="B1150" s="1" t="s">
        <v>3850</v>
      </c>
      <c r="C1150" s="2" t="s">
        <v>3851</v>
      </c>
      <c r="D1150" s="3">
        <v>3630216528738</v>
      </c>
      <c r="E1150" s="2" t="s">
        <v>13</v>
      </c>
      <c r="F1150" s="1" t="s">
        <v>348</v>
      </c>
      <c r="G1150" s="3">
        <v>1</v>
      </c>
      <c r="H1150" s="4">
        <v>78.27</v>
      </c>
      <c r="I1150" s="4">
        <v>3.34</v>
      </c>
      <c r="J1150" s="2" t="s">
        <v>51</v>
      </c>
    </row>
    <row r="1151" ht="9.25" customHeight="1" spans="1:10">
      <c r="A1151" s="1" t="s">
        <v>3852</v>
      </c>
      <c r="B1151" s="1" t="s">
        <v>2054</v>
      </c>
      <c r="C1151" s="2" t="s">
        <v>3853</v>
      </c>
      <c r="D1151" s="3">
        <v>3410395604400</v>
      </c>
      <c r="E1151" s="2" t="s">
        <v>13</v>
      </c>
      <c r="F1151" s="1" t="s">
        <v>348</v>
      </c>
      <c r="G1151" s="3">
        <v>1</v>
      </c>
      <c r="H1151" s="5">
        <v>78.1</v>
      </c>
      <c r="I1151" s="4">
        <v>3.34</v>
      </c>
      <c r="J1151" s="2" t="s">
        <v>51</v>
      </c>
    </row>
    <row r="1152" ht="9.25" customHeight="1" spans="1:10">
      <c r="A1152" s="1" t="s">
        <v>3854</v>
      </c>
      <c r="B1152" s="1" t="s">
        <v>113</v>
      </c>
      <c r="C1152" s="2" t="s">
        <v>3855</v>
      </c>
      <c r="D1152" s="3">
        <v>3450279554757</v>
      </c>
      <c r="E1152" s="2" t="s">
        <v>13</v>
      </c>
      <c r="F1152" s="1" t="s">
        <v>348</v>
      </c>
      <c r="G1152" s="3">
        <v>1</v>
      </c>
      <c r="H1152" s="5">
        <v>77.8</v>
      </c>
      <c r="I1152" s="4">
        <v>3.34</v>
      </c>
      <c r="J1152" s="2" t="s">
        <v>51</v>
      </c>
    </row>
    <row r="1153" ht="9.25" customHeight="1" spans="1:10">
      <c r="A1153" s="1" t="s">
        <v>3856</v>
      </c>
      <c r="B1153" s="1" t="s">
        <v>3857</v>
      </c>
      <c r="C1153" s="2" t="s">
        <v>3858</v>
      </c>
      <c r="D1153" s="3">
        <v>3520290753898</v>
      </c>
      <c r="E1153" s="2" t="s">
        <v>13</v>
      </c>
      <c r="F1153" s="1" t="s">
        <v>348</v>
      </c>
      <c r="G1153" s="3">
        <v>1</v>
      </c>
      <c r="H1153" s="5">
        <v>77.4</v>
      </c>
      <c r="I1153" s="4">
        <v>3.34</v>
      </c>
      <c r="J1153" s="2" t="s">
        <v>51</v>
      </c>
    </row>
    <row r="1154" ht="9.25" customHeight="1" spans="1:10">
      <c r="A1154" s="1" t="s">
        <v>2773</v>
      </c>
      <c r="B1154" s="1" t="s">
        <v>1027</v>
      </c>
      <c r="C1154" s="2" t="s">
        <v>3859</v>
      </c>
      <c r="D1154" s="3">
        <v>3420188269154</v>
      </c>
      <c r="E1154" s="2" t="s">
        <v>13</v>
      </c>
      <c r="F1154" s="1" t="s">
        <v>348</v>
      </c>
      <c r="G1154" s="3">
        <v>1</v>
      </c>
      <c r="H1154" s="5">
        <v>75.9</v>
      </c>
      <c r="I1154" s="4">
        <v>3.34</v>
      </c>
      <c r="J1154" s="2" t="s">
        <v>51</v>
      </c>
    </row>
    <row r="1155" ht="9.25" customHeight="1" spans="1:10">
      <c r="A1155" s="1" t="s">
        <v>3860</v>
      </c>
      <c r="B1155" s="1" t="s">
        <v>3861</v>
      </c>
      <c r="C1155" s="2" t="s">
        <v>3862</v>
      </c>
      <c r="D1155" s="3">
        <v>3110279048289</v>
      </c>
      <c r="E1155" s="2" t="s">
        <v>13</v>
      </c>
      <c r="F1155" s="1" t="s">
        <v>348</v>
      </c>
      <c r="G1155" s="3">
        <v>1</v>
      </c>
      <c r="H1155" s="5">
        <v>74.3</v>
      </c>
      <c r="I1155" s="4">
        <v>3.34</v>
      </c>
      <c r="J1155" s="2" t="s">
        <v>51</v>
      </c>
    </row>
    <row r="1156" ht="9.25" customHeight="1" spans="1:10">
      <c r="A1156" s="1" t="s">
        <v>3863</v>
      </c>
      <c r="B1156" s="1" t="s">
        <v>3864</v>
      </c>
      <c r="C1156" s="2" t="s">
        <v>3865</v>
      </c>
      <c r="D1156" s="3">
        <v>3210234310163</v>
      </c>
      <c r="E1156" s="2" t="s">
        <v>13</v>
      </c>
      <c r="F1156" s="1" t="s">
        <v>348</v>
      </c>
      <c r="G1156" s="3">
        <v>1</v>
      </c>
      <c r="H1156" s="3">
        <v>74</v>
      </c>
      <c r="I1156" s="4">
        <v>3.34</v>
      </c>
      <c r="J1156" s="2" t="s">
        <v>51</v>
      </c>
    </row>
    <row r="1157" ht="9.25" customHeight="1" spans="1:10">
      <c r="A1157" s="1" t="s">
        <v>1304</v>
      </c>
      <c r="B1157" s="1" t="s">
        <v>503</v>
      </c>
      <c r="C1157" s="2" t="s">
        <v>3866</v>
      </c>
      <c r="D1157" s="3">
        <v>4320388023092</v>
      </c>
      <c r="E1157" s="2" t="s">
        <v>13</v>
      </c>
      <c r="F1157" s="1" t="s">
        <v>348</v>
      </c>
      <c r="G1157" s="3">
        <v>1</v>
      </c>
      <c r="H1157" s="5">
        <v>73.9</v>
      </c>
      <c r="I1157" s="4">
        <v>3.34</v>
      </c>
      <c r="J1157" s="2" t="s">
        <v>51</v>
      </c>
    </row>
    <row r="1158" ht="9.25" customHeight="1" spans="1:10">
      <c r="A1158" s="1" t="s">
        <v>3333</v>
      </c>
      <c r="B1158" s="1" t="s">
        <v>3867</v>
      </c>
      <c r="C1158" s="2" t="s">
        <v>3868</v>
      </c>
      <c r="D1158" s="3">
        <v>3520236294823</v>
      </c>
      <c r="E1158" s="2" t="s">
        <v>13</v>
      </c>
      <c r="F1158" s="1" t="s">
        <v>348</v>
      </c>
      <c r="G1158" s="3">
        <v>1</v>
      </c>
      <c r="H1158" s="5">
        <v>73.3</v>
      </c>
      <c r="I1158" s="4">
        <v>3.34</v>
      </c>
      <c r="J1158" s="2" t="s">
        <v>51</v>
      </c>
    </row>
    <row r="1159" ht="9.25" customHeight="1" spans="1:10">
      <c r="A1159" s="1" t="s">
        <v>3869</v>
      </c>
      <c r="B1159" s="1" t="s">
        <v>542</v>
      </c>
      <c r="C1159" s="2" t="s">
        <v>3870</v>
      </c>
      <c r="D1159" s="3">
        <v>3310287739441</v>
      </c>
      <c r="E1159" s="2" t="s">
        <v>13</v>
      </c>
      <c r="F1159" s="1" t="s">
        <v>348</v>
      </c>
      <c r="G1159" s="3">
        <v>1</v>
      </c>
      <c r="H1159" s="5">
        <v>69.8</v>
      </c>
      <c r="I1159" s="4">
        <v>3.34</v>
      </c>
      <c r="J1159" s="2" t="s">
        <v>51</v>
      </c>
    </row>
    <row r="1160" ht="9.25" customHeight="1" spans="1:10">
      <c r="A1160" s="1" t="s">
        <v>3871</v>
      </c>
      <c r="B1160" s="1" t="s">
        <v>2641</v>
      </c>
      <c r="C1160" s="2" t="s">
        <v>3872</v>
      </c>
      <c r="D1160" s="3">
        <v>3740577777095</v>
      </c>
      <c r="E1160" s="2" t="s">
        <v>13</v>
      </c>
      <c r="F1160" s="1" t="s">
        <v>348</v>
      </c>
      <c r="G1160" s="3">
        <v>1</v>
      </c>
      <c r="H1160" s="5">
        <v>68.8</v>
      </c>
      <c r="I1160" s="4">
        <v>3.34</v>
      </c>
      <c r="J1160" s="2" t="s">
        <v>51</v>
      </c>
    </row>
    <row r="1161" ht="9.25" customHeight="1" spans="1:10">
      <c r="A1161" s="1" t="s">
        <v>3873</v>
      </c>
      <c r="B1161" s="1" t="s">
        <v>3874</v>
      </c>
      <c r="C1161" s="2" t="s">
        <v>3875</v>
      </c>
      <c r="D1161" s="3">
        <v>3740592319299</v>
      </c>
      <c r="E1161" s="2" t="s">
        <v>13</v>
      </c>
      <c r="F1161" s="1" t="s">
        <v>348</v>
      </c>
      <c r="G1161" s="3">
        <v>1</v>
      </c>
      <c r="H1161" s="5">
        <v>65.8</v>
      </c>
      <c r="I1161" s="4">
        <v>3.34</v>
      </c>
      <c r="J1161" s="2" t="s">
        <v>51</v>
      </c>
    </row>
    <row r="1162" ht="9.25" customHeight="1" spans="1:10">
      <c r="A1162" s="1" t="s">
        <v>3876</v>
      </c>
      <c r="B1162" s="1" t="s">
        <v>3877</v>
      </c>
      <c r="C1162" s="2" t="s">
        <v>3878</v>
      </c>
      <c r="D1162" s="3">
        <v>3130373145137</v>
      </c>
      <c r="E1162" s="2" t="s">
        <v>13</v>
      </c>
      <c r="F1162" s="1" t="s">
        <v>348</v>
      </c>
      <c r="G1162" s="3">
        <v>1</v>
      </c>
      <c r="H1162" s="5">
        <v>62.8</v>
      </c>
      <c r="I1162" s="4">
        <v>3.34</v>
      </c>
      <c r="J1162" s="2" t="s">
        <v>51</v>
      </c>
    </row>
    <row r="1163" ht="9.25" customHeight="1" spans="1:10">
      <c r="A1163" s="1" t="s">
        <v>3879</v>
      </c>
      <c r="B1163" s="1" t="s">
        <v>3880</v>
      </c>
      <c r="C1163" s="2" t="s">
        <v>3881</v>
      </c>
      <c r="D1163" s="3">
        <v>3720325746367</v>
      </c>
      <c r="E1163" s="2" t="s">
        <v>13</v>
      </c>
      <c r="F1163" s="1" t="s">
        <v>348</v>
      </c>
      <c r="G1163" s="3">
        <v>1</v>
      </c>
      <c r="H1163" s="5">
        <v>62.3</v>
      </c>
      <c r="I1163" s="4">
        <v>3.34</v>
      </c>
      <c r="J1163" s="2" t="s">
        <v>51</v>
      </c>
    </row>
    <row r="1164" ht="9.25" customHeight="1" spans="1:10">
      <c r="A1164" s="1" t="s">
        <v>3882</v>
      </c>
      <c r="B1164" s="1" t="s">
        <v>3883</v>
      </c>
      <c r="C1164" s="2" t="s">
        <v>3884</v>
      </c>
      <c r="D1164" s="3">
        <v>4240126070118</v>
      </c>
      <c r="E1164" s="2" t="s">
        <v>13</v>
      </c>
      <c r="F1164" s="1" t="s">
        <v>348</v>
      </c>
      <c r="G1164" s="3">
        <v>1</v>
      </c>
      <c r="H1164" s="5">
        <v>59.2</v>
      </c>
      <c r="I1164" s="4">
        <v>3.34</v>
      </c>
      <c r="J1164" s="2" t="s">
        <v>51</v>
      </c>
    </row>
    <row r="1165" ht="9.25" customHeight="1" spans="1:10">
      <c r="A1165" s="1" t="s">
        <v>3885</v>
      </c>
      <c r="B1165" s="1" t="s">
        <v>3886</v>
      </c>
      <c r="C1165" s="2" t="s">
        <v>3887</v>
      </c>
      <c r="D1165" s="3">
        <v>3520104513065</v>
      </c>
      <c r="E1165" s="2" t="s">
        <v>13</v>
      </c>
      <c r="F1165" s="1" t="s">
        <v>348</v>
      </c>
      <c r="G1165" s="3">
        <v>1</v>
      </c>
      <c r="H1165" s="5">
        <v>59.1</v>
      </c>
      <c r="I1165" s="4">
        <v>3.34</v>
      </c>
      <c r="J1165" s="2" t="s">
        <v>51</v>
      </c>
    </row>
    <row r="1166" ht="9.25" customHeight="1" spans="1:10">
      <c r="A1166" s="1" t="s">
        <v>3888</v>
      </c>
      <c r="B1166" s="1" t="s">
        <v>3889</v>
      </c>
      <c r="C1166" s="2" t="s">
        <v>3890</v>
      </c>
      <c r="D1166" s="3">
        <v>3410156377446</v>
      </c>
      <c r="E1166" s="2" t="s">
        <v>13</v>
      </c>
      <c r="F1166" s="1" t="s">
        <v>348</v>
      </c>
      <c r="G1166" s="3">
        <v>1</v>
      </c>
      <c r="H1166" s="5">
        <v>90.4</v>
      </c>
      <c r="I1166" s="4">
        <v>3.33</v>
      </c>
      <c r="J1166" s="2" t="s">
        <v>51</v>
      </c>
    </row>
    <row r="1167" ht="9.25" customHeight="1" spans="1:10">
      <c r="A1167" s="1" t="s">
        <v>967</v>
      </c>
      <c r="B1167" s="1" t="s">
        <v>3891</v>
      </c>
      <c r="C1167" s="2" t="s">
        <v>3892</v>
      </c>
      <c r="D1167" s="3">
        <v>3540425655213</v>
      </c>
      <c r="E1167" s="2" t="s">
        <v>13</v>
      </c>
      <c r="F1167" s="1" t="s">
        <v>348</v>
      </c>
      <c r="G1167" s="3">
        <v>1</v>
      </c>
      <c r="H1167" s="4">
        <v>83.36</v>
      </c>
      <c r="I1167" s="4">
        <v>3.33</v>
      </c>
      <c r="J1167" s="2" t="s">
        <v>51</v>
      </c>
    </row>
    <row r="1168" ht="9.25" customHeight="1" spans="1:10">
      <c r="A1168" s="1" t="s">
        <v>3893</v>
      </c>
      <c r="B1168" s="1" t="s">
        <v>3157</v>
      </c>
      <c r="C1168" s="2" t="s">
        <v>3894</v>
      </c>
      <c r="D1168" s="3">
        <v>3410419831874</v>
      </c>
      <c r="E1168" s="2" t="s">
        <v>13</v>
      </c>
      <c r="F1168" s="1" t="s">
        <v>348</v>
      </c>
      <c r="G1168" s="3">
        <v>1</v>
      </c>
      <c r="H1168" s="4">
        <v>83.33</v>
      </c>
      <c r="I1168" s="4">
        <v>3.33</v>
      </c>
      <c r="J1168" s="2" t="s">
        <v>51</v>
      </c>
    </row>
    <row r="1169" ht="9.25" customHeight="1" spans="1:10">
      <c r="A1169" s="1" t="s">
        <v>3895</v>
      </c>
      <c r="B1169" s="1" t="s">
        <v>3896</v>
      </c>
      <c r="C1169" s="2" t="s">
        <v>3897</v>
      </c>
      <c r="D1169" s="3">
        <v>1560404020485</v>
      </c>
      <c r="E1169" s="2" t="s">
        <v>13</v>
      </c>
      <c r="F1169" s="1" t="s">
        <v>348</v>
      </c>
      <c r="G1169" s="3">
        <v>1</v>
      </c>
      <c r="H1169" s="4">
        <v>83.27</v>
      </c>
      <c r="I1169" s="4">
        <v>3.33</v>
      </c>
      <c r="J1169" s="2" t="s">
        <v>51</v>
      </c>
    </row>
    <row r="1170" ht="9.25" customHeight="1" spans="1:10">
      <c r="A1170" s="1" t="s">
        <v>3898</v>
      </c>
      <c r="B1170" s="1" t="s">
        <v>3899</v>
      </c>
      <c r="C1170" s="2" t="s">
        <v>3900</v>
      </c>
      <c r="D1170" s="3">
        <v>3720155147558</v>
      </c>
      <c r="E1170" s="2" t="s">
        <v>13</v>
      </c>
      <c r="F1170" s="1" t="s">
        <v>348</v>
      </c>
      <c r="G1170" s="3">
        <v>1</v>
      </c>
      <c r="H1170" s="4">
        <v>83.27</v>
      </c>
      <c r="I1170" s="4">
        <v>3.33</v>
      </c>
      <c r="J1170" s="2" t="s">
        <v>51</v>
      </c>
    </row>
    <row r="1171" ht="9.25" customHeight="1" spans="1:10">
      <c r="A1171" s="1" t="s">
        <v>3901</v>
      </c>
      <c r="B1171" s="1" t="s">
        <v>461</v>
      </c>
      <c r="C1171" s="2" t="s">
        <v>3902</v>
      </c>
      <c r="D1171" s="3">
        <v>4130231564556</v>
      </c>
      <c r="E1171" s="2" t="s">
        <v>13</v>
      </c>
      <c r="F1171" s="1" t="s">
        <v>348</v>
      </c>
      <c r="G1171" s="3">
        <v>1</v>
      </c>
      <c r="H1171" s="4">
        <v>83.27</v>
      </c>
      <c r="I1171" s="4">
        <v>3.33</v>
      </c>
      <c r="J1171" s="2" t="s">
        <v>51</v>
      </c>
    </row>
    <row r="1172" ht="9.25" customHeight="1" spans="1:10">
      <c r="A1172" s="1" t="s">
        <v>3903</v>
      </c>
      <c r="B1172" s="1" t="s">
        <v>3904</v>
      </c>
      <c r="C1172" s="2" t="s">
        <v>3905</v>
      </c>
      <c r="D1172" s="3">
        <v>2120299818943</v>
      </c>
      <c r="E1172" s="2" t="s">
        <v>13</v>
      </c>
      <c r="F1172" s="1" t="s">
        <v>348</v>
      </c>
      <c r="G1172" s="3">
        <v>1</v>
      </c>
      <c r="H1172" s="4">
        <v>83.25</v>
      </c>
      <c r="I1172" s="4">
        <v>3.33</v>
      </c>
      <c r="J1172" s="2" t="s">
        <v>51</v>
      </c>
    </row>
    <row r="1173" ht="9.25" customHeight="1" spans="1:10">
      <c r="A1173" s="1" t="s">
        <v>3906</v>
      </c>
      <c r="B1173" s="1" t="s">
        <v>3907</v>
      </c>
      <c r="C1173" s="2" t="s">
        <v>3908</v>
      </c>
      <c r="D1173" s="3">
        <v>3710449413341</v>
      </c>
      <c r="E1173" s="2" t="s">
        <v>13</v>
      </c>
      <c r="F1173" s="1" t="s">
        <v>348</v>
      </c>
      <c r="G1173" s="3">
        <v>1</v>
      </c>
      <c r="H1173" s="4">
        <v>83.18</v>
      </c>
      <c r="I1173" s="4">
        <v>3.33</v>
      </c>
      <c r="J1173" s="2" t="s">
        <v>51</v>
      </c>
    </row>
    <row r="1174" ht="9.25" customHeight="1" spans="1:10">
      <c r="A1174" s="1" t="s">
        <v>3909</v>
      </c>
      <c r="B1174" s="1" t="s">
        <v>3910</v>
      </c>
      <c r="C1174" s="2" t="s">
        <v>3911</v>
      </c>
      <c r="D1174" s="3">
        <v>3410145133644</v>
      </c>
      <c r="E1174" s="2" t="s">
        <v>13</v>
      </c>
      <c r="F1174" s="1" t="s">
        <v>348</v>
      </c>
      <c r="G1174" s="3">
        <v>1</v>
      </c>
      <c r="H1174" s="4">
        <v>83.18</v>
      </c>
      <c r="I1174" s="4">
        <v>3.33</v>
      </c>
      <c r="J1174" s="2" t="s">
        <v>51</v>
      </c>
    </row>
    <row r="1175" ht="9.25" customHeight="1" spans="1:10">
      <c r="A1175" s="1" t="s">
        <v>3912</v>
      </c>
      <c r="B1175" s="1" t="s">
        <v>2231</v>
      </c>
      <c r="C1175" s="2" t="s">
        <v>3913</v>
      </c>
      <c r="D1175" s="3">
        <v>3740598738677</v>
      </c>
      <c r="E1175" s="2" t="s">
        <v>13</v>
      </c>
      <c r="F1175" s="1" t="s">
        <v>348</v>
      </c>
      <c r="G1175" s="3">
        <v>1</v>
      </c>
      <c r="H1175" s="5">
        <v>81.5</v>
      </c>
      <c r="I1175" s="4">
        <v>3.33</v>
      </c>
      <c r="J1175" s="2" t="s">
        <v>51</v>
      </c>
    </row>
    <row r="1176" ht="9.25" customHeight="1" spans="1:10">
      <c r="A1176" s="1" t="s">
        <v>3914</v>
      </c>
      <c r="B1176" s="1" t="s">
        <v>3915</v>
      </c>
      <c r="C1176" s="2" t="s">
        <v>3916</v>
      </c>
      <c r="D1176" s="3">
        <v>3740155168364</v>
      </c>
      <c r="E1176" s="2" t="s">
        <v>13</v>
      </c>
      <c r="F1176" s="1" t="s">
        <v>348</v>
      </c>
      <c r="G1176" s="3">
        <v>1</v>
      </c>
      <c r="H1176" s="5">
        <v>80.7</v>
      </c>
      <c r="I1176" s="4">
        <v>3.33</v>
      </c>
      <c r="J1176" s="2" t="s">
        <v>51</v>
      </c>
    </row>
    <row r="1177" ht="9.25" customHeight="1" spans="1:10">
      <c r="A1177" s="1" t="s">
        <v>3917</v>
      </c>
      <c r="B1177" s="1" t="s">
        <v>3918</v>
      </c>
      <c r="C1177" s="2" t="s">
        <v>3919</v>
      </c>
      <c r="D1177" s="3">
        <v>3740586624167</v>
      </c>
      <c r="E1177" s="2" t="s">
        <v>13</v>
      </c>
      <c r="F1177" s="1" t="s">
        <v>348</v>
      </c>
      <c r="G1177" s="3">
        <v>1</v>
      </c>
      <c r="H1177" s="5">
        <v>80.3</v>
      </c>
      <c r="I1177" s="4">
        <v>3.33</v>
      </c>
      <c r="J1177" s="2" t="s">
        <v>51</v>
      </c>
    </row>
    <row r="1178" ht="9.25" customHeight="1" spans="1:10">
      <c r="A1178" s="1" t="s">
        <v>3920</v>
      </c>
      <c r="B1178" s="1" t="s">
        <v>3921</v>
      </c>
      <c r="C1178" s="2" t="s">
        <v>3922</v>
      </c>
      <c r="D1178" s="3">
        <v>3110208234162</v>
      </c>
      <c r="E1178" s="2" t="s">
        <v>13</v>
      </c>
      <c r="F1178" s="1" t="s">
        <v>348</v>
      </c>
      <c r="G1178" s="3">
        <v>1</v>
      </c>
      <c r="H1178" s="5">
        <v>79.9</v>
      </c>
      <c r="I1178" s="4">
        <v>3.33</v>
      </c>
      <c r="J1178" s="2" t="s">
        <v>51</v>
      </c>
    </row>
    <row r="1179" ht="9.25" customHeight="1" spans="1:10">
      <c r="A1179" s="1" t="s">
        <v>1707</v>
      </c>
      <c r="B1179" s="1" t="s">
        <v>3923</v>
      </c>
      <c r="C1179" s="2" t="s">
        <v>3924</v>
      </c>
      <c r="D1179" s="3">
        <v>3520245694974</v>
      </c>
      <c r="E1179" s="2" t="s">
        <v>13</v>
      </c>
      <c r="F1179" s="1" t="s">
        <v>348</v>
      </c>
      <c r="G1179" s="3">
        <v>1</v>
      </c>
      <c r="H1179" s="5">
        <v>77.9</v>
      </c>
      <c r="I1179" s="4">
        <v>3.33</v>
      </c>
      <c r="J1179" s="2" t="s">
        <v>51</v>
      </c>
    </row>
    <row r="1180" ht="9.25" customHeight="1" spans="1:10">
      <c r="A1180" s="1" t="s">
        <v>3925</v>
      </c>
      <c r="B1180" s="1" t="s">
        <v>101</v>
      </c>
      <c r="C1180" s="2" t="s">
        <v>3926</v>
      </c>
      <c r="D1180" s="3">
        <v>3320239785244</v>
      </c>
      <c r="E1180" s="2" t="s">
        <v>13</v>
      </c>
      <c r="F1180" s="1" t="s">
        <v>348</v>
      </c>
      <c r="G1180" s="3">
        <v>1</v>
      </c>
      <c r="H1180" s="5">
        <v>77.7</v>
      </c>
      <c r="I1180" s="4">
        <v>3.33</v>
      </c>
      <c r="J1180" s="2" t="s">
        <v>51</v>
      </c>
    </row>
    <row r="1181" ht="9.25" customHeight="1" spans="1:10">
      <c r="A1181" s="1" t="s">
        <v>3927</v>
      </c>
      <c r="B1181" s="1" t="s">
        <v>1725</v>
      </c>
      <c r="C1181" s="2" t="s">
        <v>3928</v>
      </c>
      <c r="D1181" s="3">
        <v>3430142516171</v>
      </c>
      <c r="E1181" s="2" t="s">
        <v>13</v>
      </c>
      <c r="F1181" s="1" t="s">
        <v>348</v>
      </c>
      <c r="G1181" s="3">
        <v>1</v>
      </c>
      <c r="H1181" s="3">
        <v>77</v>
      </c>
      <c r="I1181" s="4">
        <v>3.33</v>
      </c>
      <c r="J1181" s="2" t="s">
        <v>51</v>
      </c>
    </row>
    <row r="1182" ht="9.25" customHeight="1" spans="1:10">
      <c r="A1182" s="1" t="s">
        <v>3929</v>
      </c>
      <c r="B1182" s="1" t="s">
        <v>3930</v>
      </c>
      <c r="C1182" s="2" t="s">
        <v>3931</v>
      </c>
      <c r="D1182" s="3">
        <v>5430339010801</v>
      </c>
      <c r="E1182" s="2" t="s">
        <v>13</v>
      </c>
      <c r="F1182" s="1" t="s">
        <v>348</v>
      </c>
      <c r="G1182" s="3">
        <v>1</v>
      </c>
      <c r="H1182" s="5">
        <v>73.6</v>
      </c>
      <c r="I1182" s="4">
        <v>3.33</v>
      </c>
      <c r="J1182" s="2" t="s">
        <v>51</v>
      </c>
    </row>
    <row r="1183" ht="9.25" customHeight="1" spans="1:10">
      <c r="A1183" s="1" t="s">
        <v>3932</v>
      </c>
      <c r="B1183" s="1" t="s">
        <v>3933</v>
      </c>
      <c r="C1183" s="2" t="s">
        <v>3934</v>
      </c>
      <c r="D1183" s="3">
        <v>3720401606966</v>
      </c>
      <c r="E1183" s="2" t="s">
        <v>13</v>
      </c>
      <c r="F1183" s="1" t="s">
        <v>348</v>
      </c>
      <c r="G1183" s="3">
        <v>1</v>
      </c>
      <c r="H1183" s="5">
        <v>73.3</v>
      </c>
      <c r="I1183" s="4">
        <v>3.33</v>
      </c>
      <c r="J1183" s="2" t="s">
        <v>51</v>
      </c>
    </row>
    <row r="1184" ht="9.25" customHeight="1" spans="1:10">
      <c r="A1184" s="1" t="s">
        <v>3935</v>
      </c>
      <c r="B1184" s="1" t="s">
        <v>3936</v>
      </c>
      <c r="C1184" s="2" t="s">
        <v>3937</v>
      </c>
      <c r="D1184" s="3">
        <v>3410284097432</v>
      </c>
      <c r="E1184" s="2" t="s">
        <v>13</v>
      </c>
      <c r="F1184" s="1" t="s">
        <v>348</v>
      </c>
      <c r="G1184" s="3">
        <v>1</v>
      </c>
      <c r="H1184" s="5">
        <v>72.3</v>
      </c>
      <c r="I1184" s="4">
        <v>3.33</v>
      </c>
      <c r="J1184" s="2" t="s">
        <v>51</v>
      </c>
    </row>
    <row r="1185" ht="9.25" customHeight="1" spans="1:10">
      <c r="A1185" s="1" t="s">
        <v>890</v>
      </c>
      <c r="B1185" s="1" t="s">
        <v>3938</v>
      </c>
      <c r="C1185" s="2" t="s">
        <v>3939</v>
      </c>
      <c r="D1185" s="3">
        <v>6110118146115</v>
      </c>
      <c r="E1185" s="2" t="s">
        <v>13</v>
      </c>
      <c r="F1185" s="1" t="s">
        <v>348</v>
      </c>
      <c r="G1185" s="3">
        <v>1</v>
      </c>
      <c r="H1185" s="5">
        <v>67.1</v>
      </c>
      <c r="I1185" s="4">
        <v>3.33</v>
      </c>
      <c r="J1185" s="2" t="s">
        <v>51</v>
      </c>
    </row>
    <row r="1186" ht="9.25" customHeight="1" spans="1:10">
      <c r="A1186" s="1" t="s">
        <v>3940</v>
      </c>
      <c r="B1186" s="1" t="s">
        <v>3941</v>
      </c>
      <c r="C1186" s="2" t="s">
        <v>3942</v>
      </c>
      <c r="D1186" s="3">
        <v>4220174429055</v>
      </c>
      <c r="E1186" s="2" t="s">
        <v>13</v>
      </c>
      <c r="F1186" s="1" t="s">
        <v>348</v>
      </c>
      <c r="G1186" s="3">
        <v>1</v>
      </c>
      <c r="H1186" s="5">
        <v>65.5</v>
      </c>
      <c r="I1186" s="4">
        <v>3.33</v>
      </c>
      <c r="J1186" s="2" t="s">
        <v>51</v>
      </c>
    </row>
    <row r="1187" ht="9.25" customHeight="1" spans="1:10">
      <c r="A1187" s="1" t="s">
        <v>3943</v>
      </c>
      <c r="B1187" s="1" t="s">
        <v>3944</v>
      </c>
      <c r="C1187" s="2" t="s">
        <v>3945</v>
      </c>
      <c r="D1187" s="3">
        <v>3540445851848</v>
      </c>
      <c r="E1187" s="2" t="s">
        <v>13</v>
      </c>
      <c r="F1187" s="1" t="s">
        <v>348</v>
      </c>
      <c r="G1187" s="3">
        <v>1</v>
      </c>
      <c r="H1187" s="5">
        <v>63.8</v>
      </c>
      <c r="I1187" s="4">
        <v>3.33</v>
      </c>
      <c r="J1187" s="2" t="s">
        <v>51</v>
      </c>
    </row>
    <row r="1188" ht="9.25" customHeight="1" spans="1:10">
      <c r="A1188" s="1" t="s">
        <v>3946</v>
      </c>
      <c r="B1188" s="1" t="s">
        <v>3947</v>
      </c>
      <c r="C1188" s="2" t="s">
        <v>3948</v>
      </c>
      <c r="D1188" s="3">
        <v>3310424320664</v>
      </c>
      <c r="E1188" s="2" t="s">
        <v>13</v>
      </c>
      <c r="F1188" s="1" t="s">
        <v>348</v>
      </c>
      <c r="G1188" s="3">
        <v>1</v>
      </c>
      <c r="H1188" s="5">
        <v>63.3</v>
      </c>
      <c r="I1188" s="4">
        <v>3.33</v>
      </c>
      <c r="J1188" s="2" t="s">
        <v>51</v>
      </c>
    </row>
    <row r="1189" ht="9.25" customHeight="1" spans="1:10">
      <c r="A1189" s="1" t="s">
        <v>3949</v>
      </c>
      <c r="B1189" s="1" t="s">
        <v>1559</v>
      </c>
      <c r="C1189" s="2" t="s">
        <v>3950</v>
      </c>
      <c r="D1189" s="3">
        <v>3730179125447</v>
      </c>
      <c r="E1189" s="2" t="s">
        <v>13</v>
      </c>
      <c r="F1189" s="1" t="s">
        <v>348</v>
      </c>
      <c r="G1189" s="3">
        <v>1</v>
      </c>
      <c r="H1189" s="5">
        <v>62.1</v>
      </c>
      <c r="I1189" s="4">
        <v>3.33</v>
      </c>
      <c r="J1189" s="2" t="s">
        <v>51</v>
      </c>
    </row>
    <row r="1190" ht="9.25" customHeight="1" spans="1:10">
      <c r="A1190" s="1" t="s">
        <v>3951</v>
      </c>
      <c r="B1190" s="1" t="s">
        <v>3952</v>
      </c>
      <c r="C1190" s="2" t="s">
        <v>3953</v>
      </c>
      <c r="D1190" s="3">
        <v>3520234361104</v>
      </c>
      <c r="E1190" s="2" t="s">
        <v>13</v>
      </c>
      <c r="F1190" s="1" t="s">
        <v>348</v>
      </c>
      <c r="G1190" s="3">
        <v>1</v>
      </c>
      <c r="H1190" s="5">
        <v>60.8</v>
      </c>
      <c r="I1190" s="4">
        <v>3.33</v>
      </c>
      <c r="J1190" s="2" t="s">
        <v>51</v>
      </c>
    </row>
    <row r="1191" ht="9.25" customHeight="1" spans="1:10">
      <c r="A1191" s="1" t="s">
        <v>3954</v>
      </c>
      <c r="B1191" s="1" t="s">
        <v>688</v>
      </c>
      <c r="C1191" s="2" t="s">
        <v>3955</v>
      </c>
      <c r="D1191" s="3">
        <v>3110225087924</v>
      </c>
      <c r="E1191" s="2" t="s">
        <v>13</v>
      </c>
      <c r="F1191" s="1" t="s">
        <v>348</v>
      </c>
      <c r="G1191" s="3">
        <v>1</v>
      </c>
      <c r="H1191" s="4">
        <v>60.73</v>
      </c>
      <c r="I1191" s="4">
        <v>3.33</v>
      </c>
      <c r="J1191" s="2" t="s">
        <v>51</v>
      </c>
    </row>
    <row r="1192" ht="9.25" customHeight="1" spans="1:10">
      <c r="A1192" s="1" t="s">
        <v>3956</v>
      </c>
      <c r="B1192" s="1" t="s">
        <v>3957</v>
      </c>
      <c r="C1192" s="2" t="s">
        <v>3958</v>
      </c>
      <c r="D1192" s="3">
        <v>3520249013867</v>
      </c>
      <c r="E1192" s="2" t="s">
        <v>13</v>
      </c>
      <c r="F1192" s="1" t="s">
        <v>348</v>
      </c>
      <c r="G1192" s="3">
        <v>1</v>
      </c>
      <c r="H1192" s="5">
        <v>59.2</v>
      </c>
      <c r="I1192" s="4">
        <v>3.33</v>
      </c>
      <c r="J1192" s="2" t="s">
        <v>51</v>
      </c>
    </row>
    <row r="1193" ht="9.25" customHeight="1" spans="1:10">
      <c r="A1193" s="1" t="s">
        <v>3959</v>
      </c>
      <c r="B1193" s="1" t="s">
        <v>591</v>
      </c>
      <c r="C1193" s="2" t="s">
        <v>3960</v>
      </c>
      <c r="D1193" s="3">
        <v>3530297311795</v>
      </c>
      <c r="E1193" s="2" t="s">
        <v>13</v>
      </c>
      <c r="F1193" s="1" t="s">
        <v>348</v>
      </c>
      <c r="G1193" s="3">
        <v>1</v>
      </c>
      <c r="H1193" s="5">
        <v>57.3</v>
      </c>
      <c r="I1193" s="4">
        <v>3.33</v>
      </c>
      <c r="J1193" s="2" t="s">
        <v>51</v>
      </c>
    </row>
    <row r="1194" ht="9.25" customHeight="1" spans="1:10">
      <c r="A1194" s="1" t="s">
        <v>3961</v>
      </c>
      <c r="B1194" s="1" t="s">
        <v>3962</v>
      </c>
      <c r="C1194" s="2" t="s">
        <v>3963</v>
      </c>
      <c r="D1194" s="3">
        <v>1210173481207</v>
      </c>
      <c r="E1194" s="2" t="s">
        <v>13</v>
      </c>
      <c r="F1194" s="1" t="s">
        <v>348</v>
      </c>
      <c r="G1194" s="3">
        <v>1</v>
      </c>
      <c r="H1194" s="5">
        <v>54.2</v>
      </c>
      <c r="I1194" s="4">
        <v>3.33</v>
      </c>
      <c r="J1194" s="2" t="s">
        <v>51</v>
      </c>
    </row>
    <row r="1195" ht="9.25" customHeight="1" spans="1:10">
      <c r="A1195" s="1" t="s">
        <v>3585</v>
      </c>
      <c r="B1195" s="1" t="s">
        <v>3964</v>
      </c>
      <c r="C1195" s="2" t="s">
        <v>3965</v>
      </c>
      <c r="D1195" s="3">
        <v>3520136207969</v>
      </c>
      <c r="E1195" s="2" t="s">
        <v>13</v>
      </c>
      <c r="F1195" s="1" t="s">
        <v>348</v>
      </c>
      <c r="G1195" s="3">
        <v>1</v>
      </c>
      <c r="H1195" s="5">
        <v>53.7</v>
      </c>
      <c r="I1195" s="4">
        <v>3.33</v>
      </c>
      <c r="J1195" s="2" t="s">
        <v>51</v>
      </c>
    </row>
    <row r="1196" ht="9.25" customHeight="1" spans="1:10">
      <c r="A1196" s="1" t="s">
        <v>3966</v>
      </c>
      <c r="B1196" s="1" t="s">
        <v>3045</v>
      </c>
      <c r="C1196" s="2" t="s">
        <v>3967</v>
      </c>
      <c r="D1196" s="3">
        <v>3520258250075</v>
      </c>
      <c r="E1196" s="2" t="s">
        <v>13</v>
      </c>
      <c r="F1196" s="1" t="s">
        <v>348</v>
      </c>
      <c r="G1196" s="3">
        <v>1</v>
      </c>
      <c r="H1196" s="5">
        <v>52.7</v>
      </c>
      <c r="I1196" s="4">
        <v>3.33</v>
      </c>
      <c r="J1196" s="2" t="s">
        <v>51</v>
      </c>
    </row>
    <row r="1197" ht="9.25" customHeight="1" spans="1:10">
      <c r="A1197" s="1" t="s">
        <v>3968</v>
      </c>
      <c r="B1197" s="1" t="s">
        <v>3969</v>
      </c>
      <c r="C1197" s="2" t="s">
        <v>3970</v>
      </c>
      <c r="D1197" s="3">
        <v>3540498131025</v>
      </c>
      <c r="E1197" s="2" t="s">
        <v>13</v>
      </c>
      <c r="F1197" s="1" t="s">
        <v>348</v>
      </c>
      <c r="G1197" s="3">
        <v>1</v>
      </c>
      <c r="H1197" s="5">
        <v>50.8</v>
      </c>
      <c r="I1197" s="4">
        <v>3.33</v>
      </c>
      <c r="J1197" s="2" t="s">
        <v>51</v>
      </c>
    </row>
    <row r="1198" ht="9.25" customHeight="1" spans="1:10">
      <c r="A1198" s="1" t="s">
        <v>3971</v>
      </c>
      <c r="B1198" s="1" t="s">
        <v>3972</v>
      </c>
      <c r="C1198" s="2" t="s">
        <v>3973</v>
      </c>
      <c r="D1198" s="3">
        <v>3320222634583</v>
      </c>
      <c r="E1198" s="2" t="s">
        <v>13</v>
      </c>
      <c r="F1198" s="1" t="s">
        <v>348</v>
      </c>
      <c r="G1198" s="3">
        <v>1</v>
      </c>
      <c r="H1198" s="5">
        <v>88.4</v>
      </c>
      <c r="I1198" s="4">
        <v>3.32</v>
      </c>
      <c r="J1198" s="2" t="s">
        <v>51</v>
      </c>
    </row>
    <row r="1199" ht="9.25" customHeight="1" spans="1:10">
      <c r="A1199" s="1" t="s">
        <v>3974</v>
      </c>
      <c r="B1199" s="1" t="s">
        <v>53</v>
      </c>
      <c r="C1199" s="2" t="s">
        <v>3975</v>
      </c>
      <c r="D1199" s="3">
        <v>3740531162011</v>
      </c>
      <c r="E1199" s="2" t="s">
        <v>13</v>
      </c>
      <c r="F1199" s="1" t="s">
        <v>348</v>
      </c>
      <c r="G1199" s="3">
        <v>1</v>
      </c>
      <c r="H1199" s="5">
        <v>85.5</v>
      </c>
      <c r="I1199" s="4">
        <v>3.32</v>
      </c>
      <c r="J1199" s="2" t="s">
        <v>51</v>
      </c>
    </row>
    <row r="1200" ht="9.25" customHeight="1" spans="1:10">
      <c r="A1200" s="1" t="s">
        <v>3976</v>
      </c>
      <c r="B1200" s="1" t="s">
        <v>319</v>
      </c>
      <c r="C1200" s="2" t="s">
        <v>3977</v>
      </c>
      <c r="D1200" s="3">
        <v>3660302608043</v>
      </c>
      <c r="E1200" s="2" t="s">
        <v>13</v>
      </c>
      <c r="F1200" s="1" t="s">
        <v>348</v>
      </c>
      <c r="G1200" s="3">
        <v>1</v>
      </c>
      <c r="H1200" s="4">
        <v>83.54</v>
      </c>
      <c r="I1200" s="4">
        <v>3.32</v>
      </c>
      <c r="J1200" s="2" t="s">
        <v>51</v>
      </c>
    </row>
    <row r="1201" ht="9.25" customHeight="1" spans="1:10">
      <c r="A1201" s="1" t="s">
        <v>3978</v>
      </c>
      <c r="B1201" s="1" t="s">
        <v>52</v>
      </c>
      <c r="C1201" s="2" t="s">
        <v>3979</v>
      </c>
      <c r="D1201" s="3">
        <v>3630224414395</v>
      </c>
      <c r="E1201" s="2" t="s">
        <v>13</v>
      </c>
      <c r="F1201" s="1" t="s">
        <v>348</v>
      </c>
      <c r="G1201" s="3">
        <v>1</v>
      </c>
      <c r="H1201" s="4">
        <v>83.04</v>
      </c>
      <c r="I1201" s="4">
        <v>3.32</v>
      </c>
      <c r="J1201" s="2" t="s">
        <v>51</v>
      </c>
    </row>
    <row r="1202" ht="9.25" customHeight="1" spans="1:10">
      <c r="A1202" s="1" t="s">
        <v>3980</v>
      </c>
      <c r="B1202" s="1" t="s">
        <v>2954</v>
      </c>
      <c r="C1202" s="2" t="s">
        <v>3981</v>
      </c>
      <c r="D1202" s="3">
        <v>3220291646528</v>
      </c>
      <c r="E1202" s="2" t="s">
        <v>13</v>
      </c>
      <c r="F1202" s="1" t="s">
        <v>348</v>
      </c>
      <c r="G1202" s="3">
        <v>1</v>
      </c>
      <c r="H1202" s="4">
        <v>82.92</v>
      </c>
      <c r="I1202" s="4">
        <v>3.32</v>
      </c>
      <c r="J1202" s="2" t="s">
        <v>51</v>
      </c>
    </row>
    <row r="1203" ht="9.25" customHeight="1" spans="1:10">
      <c r="A1203" s="1" t="s">
        <v>3982</v>
      </c>
      <c r="B1203" s="1" t="s">
        <v>1520</v>
      </c>
      <c r="C1203" s="2" t="s">
        <v>3983</v>
      </c>
      <c r="D1203" s="3">
        <v>3310480610444</v>
      </c>
      <c r="E1203" s="2" t="s">
        <v>13</v>
      </c>
      <c r="F1203" s="1" t="s">
        <v>348</v>
      </c>
      <c r="G1203" s="3">
        <v>1</v>
      </c>
      <c r="H1203" s="4">
        <v>82.91</v>
      </c>
      <c r="I1203" s="4">
        <v>3.32</v>
      </c>
      <c r="J1203" s="2" t="s">
        <v>51</v>
      </c>
    </row>
    <row r="1204" ht="9.25" customHeight="1" spans="1:10">
      <c r="A1204" s="1" t="s">
        <v>1919</v>
      </c>
      <c r="B1204" s="1" t="s">
        <v>3984</v>
      </c>
      <c r="C1204" s="2" t="s">
        <v>3985</v>
      </c>
      <c r="D1204" s="3">
        <v>3420243212233</v>
      </c>
      <c r="E1204" s="2" t="s">
        <v>13</v>
      </c>
      <c r="F1204" s="1" t="s">
        <v>348</v>
      </c>
      <c r="G1204" s="3">
        <v>1</v>
      </c>
      <c r="H1204" s="4">
        <v>82.91</v>
      </c>
      <c r="I1204" s="4">
        <v>3.32</v>
      </c>
      <c r="J1204" s="2" t="s">
        <v>51</v>
      </c>
    </row>
    <row r="1205" ht="9.25" customHeight="1" spans="1:10">
      <c r="A1205" s="1" t="s">
        <v>3986</v>
      </c>
      <c r="B1205" s="1" t="s">
        <v>392</v>
      </c>
      <c r="C1205" s="2" t="s">
        <v>3987</v>
      </c>
      <c r="D1205" s="3">
        <v>3520133064114</v>
      </c>
      <c r="E1205" s="2" t="s">
        <v>13</v>
      </c>
      <c r="F1205" s="1" t="s">
        <v>348</v>
      </c>
      <c r="G1205" s="3">
        <v>1</v>
      </c>
      <c r="H1205" s="5">
        <v>80.8</v>
      </c>
      <c r="I1205" s="4">
        <v>3.32</v>
      </c>
      <c r="J1205" s="2" t="s">
        <v>51</v>
      </c>
    </row>
    <row r="1206" ht="9.25" customHeight="1" spans="1:10">
      <c r="A1206" s="1" t="s">
        <v>3988</v>
      </c>
      <c r="B1206" s="1" t="s">
        <v>3989</v>
      </c>
      <c r="C1206" s="2" t="s">
        <v>3990</v>
      </c>
      <c r="D1206" s="3">
        <v>3710452085933</v>
      </c>
      <c r="E1206" s="2" t="s">
        <v>13</v>
      </c>
      <c r="F1206" s="1" t="s">
        <v>348</v>
      </c>
      <c r="G1206" s="3">
        <v>1</v>
      </c>
      <c r="H1206" s="5">
        <v>74.1</v>
      </c>
      <c r="I1206" s="4">
        <v>3.32</v>
      </c>
      <c r="J1206" s="2" t="s">
        <v>51</v>
      </c>
    </row>
    <row r="1207" ht="9.25" customHeight="1" spans="1:10">
      <c r="A1207" s="1" t="s">
        <v>3991</v>
      </c>
      <c r="B1207" s="1" t="s">
        <v>3992</v>
      </c>
      <c r="C1207" s="2" t="s">
        <v>3993</v>
      </c>
      <c r="D1207" s="3">
        <v>1520164053029</v>
      </c>
      <c r="E1207" s="2" t="s">
        <v>13</v>
      </c>
      <c r="F1207" s="1" t="s">
        <v>348</v>
      </c>
      <c r="G1207" s="3">
        <v>1</v>
      </c>
      <c r="H1207" s="5">
        <v>71.5</v>
      </c>
      <c r="I1207" s="4">
        <v>3.32</v>
      </c>
      <c r="J1207" s="2" t="s">
        <v>51</v>
      </c>
    </row>
    <row r="1208" ht="9.25" customHeight="1" spans="1:10">
      <c r="A1208" s="1" t="s">
        <v>1701</v>
      </c>
      <c r="B1208" s="1" t="s">
        <v>3994</v>
      </c>
      <c r="C1208" s="2" t="s">
        <v>3995</v>
      </c>
      <c r="D1208" s="3">
        <v>8110229402823</v>
      </c>
      <c r="E1208" s="2" t="s">
        <v>13</v>
      </c>
      <c r="F1208" s="1" t="s">
        <v>348</v>
      </c>
      <c r="G1208" s="3">
        <v>1</v>
      </c>
      <c r="H1208" s="3">
        <v>71</v>
      </c>
      <c r="I1208" s="4">
        <v>3.32</v>
      </c>
      <c r="J1208" s="2" t="s">
        <v>51</v>
      </c>
    </row>
    <row r="1209" ht="9.25" customHeight="1" spans="1:10">
      <c r="A1209" s="1" t="s">
        <v>3996</v>
      </c>
      <c r="B1209" s="1" t="s">
        <v>665</v>
      </c>
      <c r="C1209" s="2" t="s">
        <v>3997</v>
      </c>
      <c r="D1209" s="3">
        <v>3520231703756</v>
      </c>
      <c r="E1209" s="2" t="s">
        <v>13</v>
      </c>
      <c r="F1209" s="1" t="s">
        <v>348</v>
      </c>
      <c r="G1209" s="3">
        <v>1</v>
      </c>
      <c r="H1209" s="5">
        <v>70.6</v>
      </c>
      <c r="I1209" s="4">
        <v>3.32</v>
      </c>
      <c r="J1209" s="2" t="s">
        <v>51</v>
      </c>
    </row>
    <row r="1210" ht="9.25" customHeight="1" spans="1:10">
      <c r="A1210" s="1" t="s">
        <v>3998</v>
      </c>
      <c r="B1210" s="1" t="s">
        <v>605</v>
      </c>
      <c r="C1210" s="2" t="s">
        <v>3999</v>
      </c>
      <c r="D1210" s="3">
        <v>3710174279800</v>
      </c>
      <c r="E1210" s="2" t="s">
        <v>13</v>
      </c>
      <c r="F1210" s="1" t="s">
        <v>348</v>
      </c>
      <c r="G1210" s="3">
        <v>1</v>
      </c>
      <c r="H1210" s="5">
        <v>69.7</v>
      </c>
      <c r="I1210" s="4">
        <v>3.32</v>
      </c>
      <c r="J1210" s="2" t="s">
        <v>51</v>
      </c>
    </row>
    <row r="1211" ht="9.25" customHeight="1" spans="1:10">
      <c r="A1211" s="1" t="s">
        <v>4000</v>
      </c>
      <c r="B1211" s="1" t="s">
        <v>4001</v>
      </c>
      <c r="C1211" s="2" t="s">
        <v>4002</v>
      </c>
      <c r="D1211" s="3">
        <v>3110487842170</v>
      </c>
      <c r="E1211" s="2" t="s">
        <v>13</v>
      </c>
      <c r="F1211" s="1" t="s">
        <v>348</v>
      </c>
      <c r="G1211" s="3">
        <v>1</v>
      </c>
      <c r="H1211" s="5">
        <v>66.1</v>
      </c>
      <c r="I1211" s="4">
        <v>3.32</v>
      </c>
      <c r="J1211" s="2" t="s">
        <v>51</v>
      </c>
    </row>
    <row r="1212" ht="9.25" customHeight="1" spans="1:10">
      <c r="A1212" s="1" t="s">
        <v>4003</v>
      </c>
      <c r="B1212" s="1" t="s">
        <v>4004</v>
      </c>
      <c r="C1212" s="2" t="s">
        <v>4005</v>
      </c>
      <c r="D1212" s="3">
        <v>3420119283681</v>
      </c>
      <c r="E1212" s="2" t="s">
        <v>13</v>
      </c>
      <c r="F1212" s="1" t="s">
        <v>348</v>
      </c>
      <c r="G1212" s="3">
        <v>1</v>
      </c>
      <c r="H1212" s="5">
        <v>65.1</v>
      </c>
      <c r="I1212" s="4">
        <v>3.32</v>
      </c>
      <c r="J1212" s="2" t="s">
        <v>51</v>
      </c>
    </row>
    <row r="1213" ht="9.25" customHeight="1" spans="1:10">
      <c r="A1213" s="1" t="s">
        <v>4006</v>
      </c>
      <c r="B1213" s="1" t="s">
        <v>787</v>
      </c>
      <c r="C1213" s="2" t="s">
        <v>4007</v>
      </c>
      <c r="D1213" s="3">
        <v>3650170119515</v>
      </c>
      <c r="E1213" s="2" t="s">
        <v>13</v>
      </c>
      <c r="F1213" s="1" t="s">
        <v>348</v>
      </c>
      <c r="G1213" s="3">
        <v>1</v>
      </c>
      <c r="H1213" s="5">
        <v>63.3</v>
      </c>
      <c r="I1213" s="4">
        <v>3.32</v>
      </c>
      <c r="J1213" s="2" t="s">
        <v>51</v>
      </c>
    </row>
    <row r="1214" ht="9.25" customHeight="1" spans="1:10">
      <c r="A1214" s="1" t="s">
        <v>4008</v>
      </c>
      <c r="B1214" s="1" t="s">
        <v>4009</v>
      </c>
      <c r="C1214" s="2" t="s">
        <v>4010</v>
      </c>
      <c r="D1214" s="3">
        <v>3660126557280</v>
      </c>
      <c r="E1214" s="2" t="s">
        <v>13</v>
      </c>
      <c r="F1214" s="1" t="s">
        <v>348</v>
      </c>
      <c r="G1214" s="3">
        <v>1</v>
      </c>
      <c r="H1214" s="5">
        <v>60.8</v>
      </c>
      <c r="I1214" s="4">
        <v>3.32</v>
      </c>
      <c r="J1214" s="2" t="s">
        <v>51</v>
      </c>
    </row>
    <row r="1215" ht="9.25" customHeight="1" spans="1:10">
      <c r="A1215" s="1" t="s">
        <v>4011</v>
      </c>
      <c r="B1215" s="1" t="s">
        <v>450</v>
      </c>
      <c r="C1215" s="2" t="s">
        <v>4012</v>
      </c>
      <c r="D1215" s="3">
        <v>3520114391827</v>
      </c>
      <c r="E1215" s="2" t="s">
        <v>13</v>
      </c>
      <c r="F1215" s="1" t="s">
        <v>348</v>
      </c>
      <c r="G1215" s="3">
        <v>1</v>
      </c>
      <c r="H1215" s="5">
        <v>60.8</v>
      </c>
      <c r="I1215" s="4">
        <v>3.32</v>
      </c>
      <c r="J1215" s="2" t="s">
        <v>51</v>
      </c>
    </row>
    <row r="1216" ht="9.25" customHeight="1" spans="1:10">
      <c r="A1216" s="1" t="s">
        <v>4013</v>
      </c>
      <c r="B1216" s="1" t="s">
        <v>1446</v>
      </c>
      <c r="C1216" s="2" t="s">
        <v>4014</v>
      </c>
      <c r="D1216" s="3">
        <v>3520403889901</v>
      </c>
      <c r="E1216" s="2" t="s">
        <v>13</v>
      </c>
      <c r="F1216" s="1" t="s">
        <v>348</v>
      </c>
      <c r="G1216" s="3">
        <v>1</v>
      </c>
      <c r="H1216" s="5">
        <v>59.6</v>
      </c>
      <c r="I1216" s="4">
        <v>3.32</v>
      </c>
      <c r="J1216" s="2" t="s">
        <v>51</v>
      </c>
    </row>
    <row r="1217" ht="9.25" customHeight="1" spans="1:10">
      <c r="A1217" s="1" t="s">
        <v>4015</v>
      </c>
      <c r="B1217" s="1" t="s">
        <v>4016</v>
      </c>
      <c r="C1217" s="2" t="s">
        <v>4017</v>
      </c>
      <c r="D1217" s="3">
        <v>3460301251438</v>
      </c>
      <c r="E1217" s="2" t="s">
        <v>13</v>
      </c>
      <c r="F1217" s="1" t="s">
        <v>348</v>
      </c>
      <c r="G1217" s="3">
        <v>1</v>
      </c>
      <c r="H1217" s="5">
        <v>59.4</v>
      </c>
      <c r="I1217" s="4">
        <v>3.32</v>
      </c>
      <c r="J1217" s="2" t="s">
        <v>51</v>
      </c>
    </row>
    <row r="1218" ht="9.25" customHeight="1" spans="1:10">
      <c r="A1218" s="1" t="s">
        <v>4018</v>
      </c>
      <c r="B1218" s="1" t="s">
        <v>1446</v>
      </c>
      <c r="C1218" s="2" t="s">
        <v>4019</v>
      </c>
      <c r="D1218" s="3">
        <v>3450130655015</v>
      </c>
      <c r="E1218" s="2" t="s">
        <v>13</v>
      </c>
      <c r="F1218" s="1" t="s">
        <v>348</v>
      </c>
      <c r="G1218" s="3">
        <v>1</v>
      </c>
      <c r="H1218" s="5">
        <v>59.4</v>
      </c>
      <c r="I1218" s="4">
        <v>3.32</v>
      </c>
      <c r="J1218" s="2" t="s">
        <v>51</v>
      </c>
    </row>
    <row r="1219" ht="9.25" customHeight="1" spans="1:10">
      <c r="A1219" s="1" t="s">
        <v>4020</v>
      </c>
      <c r="B1219" s="1" t="s">
        <v>406</v>
      </c>
      <c r="C1219" s="2" t="s">
        <v>4021</v>
      </c>
      <c r="D1219" s="3">
        <v>3310277382844</v>
      </c>
      <c r="E1219" s="2" t="s">
        <v>13</v>
      </c>
      <c r="F1219" s="1" t="s">
        <v>348</v>
      </c>
      <c r="G1219" s="3">
        <v>1</v>
      </c>
      <c r="H1219" s="5">
        <v>58.5</v>
      </c>
      <c r="I1219" s="4">
        <v>3.32</v>
      </c>
      <c r="J1219" s="2" t="s">
        <v>51</v>
      </c>
    </row>
    <row r="1220" ht="9.25" customHeight="1" spans="1:10">
      <c r="A1220" s="1" t="s">
        <v>4022</v>
      </c>
      <c r="B1220" s="1" t="s">
        <v>3903</v>
      </c>
      <c r="C1220" s="2" t="s">
        <v>4023</v>
      </c>
      <c r="D1220" s="3">
        <v>3520159516955</v>
      </c>
      <c r="E1220" s="2" t="s">
        <v>13</v>
      </c>
      <c r="F1220" s="1" t="s">
        <v>348</v>
      </c>
      <c r="G1220" s="3">
        <v>1</v>
      </c>
      <c r="H1220" s="4">
        <v>55.82</v>
      </c>
      <c r="I1220" s="4">
        <v>3.32</v>
      </c>
      <c r="J1220" s="2" t="s">
        <v>51</v>
      </c>
    </row>
    <row r="1221" ht="9.25" customHeight="1" spans="1:10">
      <c r="A1221" s="1" t="s">
        <v>4024</v>
      </c>
      <c r="B1221" s="1" t="s">
        <v>4025</v>
      </c>
      <c r="C1221" s="2" t="s">
        <v>4026</v>
      </c>
      <c r="D1221" s="3">
        <v>3610154193299</v>
      </c>
      <c r="E1221" s="2" t="s">
        <v>13</v>
      </c>
      <c r="F1221" s="1" t="s">
        <v>348</v>
      </c>
      <c r="G1221" s="3">
        <v>1</v>
      </c>
      <c r="H1221" s="5">
        <v>55.7</v>
      </c>
      <c r="I1221" s="4">
        <v>3.32</v>
      </c>
      <c r="J1221" s="2" t="s">
        <v>51</v>
      </c>
    </row>
    <row r="1222" ht="9.25" customHeight="1" spans="1:10">
      <c r="A1222" s="1" t="s">
        <v>4027</v>
      </c>
      <c r="B1222" s="1" t="s">
        <v>4028</v>
      </c>
      <c r="C1222" s="2" t="s">
        <v>4029</v>
      </c>
      <c r="D1222" s="3">
        <v>3740101578778</v>
      </c>
      <c r="E1222" s="2" t="s">
        <v>13</v>
      </c>
      <c r="F1222" s="1" t="s">
        <v>348</v>
      </c>
      <c r="G1222" s="3">
        <v>1</v>
      </c>
      <c r="H1222" s="5">
        <v>55.6</v>
      </c>
      <c r="I1222" s="4">
        <v>3.32</v>
      </c>
      <c r="J1222" s="2" t="s">
        <v>51</v>
      </c>
    </row>
    <row r="1223" ht="9.25" customHeight="1" spans="1:10">
      <c r="A1223" s="1" t="s">
        <v>3153</v>
      </c>
      <c r="B1223" s="1" t="s">
        <v>894</v>
      </c>
      <c r="C1223" s="2" t="s">
        <v>4030</v>
      </c>
      <c r="D1223" s="3">
        <v>3710601257221</v>
      </c>
      <c r="E1223" s="2" t="s">
        <v>13</v>
      </c>
      <c r="F1223" s="1" t="s">
        <v>348</v>
      </c>
      <c r="G1223" s="3">
        <v>1</v>
      </c>
      <c r="H1223" s="5">
        <v>51.8</v>
      </c>
      <c r="I1223" s="4">
        <v>3.32</v>
      </c>
      <c r="J1223" s="2" t="s">
        <v>51</v>
      </c>
    </row>
    <row r="1224" ht="9.25" customHeight="1" spans="1:10">
      <c r="A1224" s="1" t="s">
        <v>4031</v>
      </c>
      <c r="B1224" s="1" t="s">
        <v>3682</v>
      </c>
      <c r="C1224" s="2" t="s">
        <v>4032</v>
      </c>
      <c r="D1224" s="3">
        <v>3610263225741</v>
      </c>
      <c r="E1224" s="2" t="s">
        <v>13</v>
      </c>
      <c r="F1224" s="1" t="s">
        <v>348</v>
      </c>
      <c r="G1224" s="3">
        <v>1</v>
      </c>
      <c r="H1224" s="5">
        <v>50.1</v>
      </c>
      <c r="I1224" s="4">
        <v>3.32</v>
      </c>
      <c r="J1224" s="2" t="s">
        <v>51</v>
      </c>
    </row>
    <row r="1225" ht="9.25" customHeight="1" spans="1:10">
      <c r="A1225" s="1" t="s">
        <v>4033</v>
      </c>
      <c r="B1225" s="1" t="s">
        <v>4034</v>
      </c>
      <c r="C1225" s="2" t="s">
        <v>4035</v>
      </c>
      <c r="D1225" s="3">
        <v>3450171621725</v>
      </c>
      <c r="E1225" s="2" t="s">
        <v>13</v>
      </c>
      <c r="F1225" s="1" t="s">
        <v>348</v>
      </c>
      <c r="G1225" s="3">
        <v>1</v>
      </c>
      <c r="H1225" s="5">
        <v>87.8</v>
      </c>
      <c r="I1225" s="4">
        <v>3.31</v>
      </c>
      <c r="J1225" s="2" t="s">
        <v>51</v>
      </c>
    </row>
    <row r="1226" ht="9.25" customHeight="1" spans="1:10">
      <c r="A1226" s="1" t="s">
        <v>4036</v>
      </c>
      <c r="B1226" s="1" t="s">
        <v>4037</v>
      </c>
      <c r="C1226" s="2" t="s">
        <v>4038</v>
      </c>
      <c r="D1226" s="3">
        <v>3730168129530</v>
      </c>
      <c r="E1226" s="2" t="s">
        <v>13</v>
      </c>
      <c r="F1226" s="1" t="s">
        <v>348</v>
      </c>
      <c r="G1226" s="3">
        <v>1</v>
      </c>
      <c r="H1226" s="5">
        <v>84.9</v>
      </c>
      <c r="I1226" s="4">
        <v>3.31</v>
      </c>
      <c r="J1226" s="2" t="s">
        <v>51</v>
      </c>
    </row>
    <row r="1227" ht="9.25" customHeight="1" spans="1:10">
      <c r="A1227" s="1" t="s">
        <v>4039</v>
      </c>
      <c r="B1227" s="1" t="s">
        <v>503</v>
      </c>
      <c r="C1227" s="2" t="s">
        <v>4040</v>
      </c>
      <c r="D1227" s="3">
        <v>3840363790891</v>
      </c>
      <c r="E1227" s="2" t="s">
        <v>13</v>
      </c>
      <c r="F1227" s="1" t="s">
        <v>348</v>
      </c>
      <c r="G1227" s="3">
        <v>1</v>
      </c>
      <c r="H1227" s="5">
        <v>83.3</v>
      </c>
      <c r="I1227" s="4">
        <v>3.31</v>
      </c>
      <c r="J1227" s="2" t="s">
        <v>51</v>
      </c>
    </row>
    <row r="1228" ht="9.25" customHeight="1" spans="1:10">
      <c r="A1228" s="1" t="s">
        <v>4041</v>
      </c>
      <c r="B1228" s="1" t="s">
        <v>4042</v>
      </c>
      <c r="C1228" s="2" t="s">
        <v>4043</v>
      </c>
      <c r="D1228" s="3">
        <v>3110546594545</v>
      </c>
      <c r="E1228" s="2" t="s">
        <v>13</v>
      </c>
      <c r="F1228" s="1" t="s">
        <v>348</v>
      </c>
      <c r="G1228" s="3">
        <v>1</v>
      </c>
      <c r="H1228" s="4">
        <v>82.83</v>
      </c>
      <c r="I1228" s="4">
        <v>3.31</v>
      </c>
      <c r="J1228" s="2" t="s">
        <v>51</v>
      </c>
    </row>
    <row r="1229" ht="9.25" customHeight="1" spans="1:10">
      <c r="A1229" s="1" t="s">
        <v>4044</v>
      </c>
      <c r="B1229" s="1" t="s">
        <v>4045</v>
      </c>
      <c r="C1229" s="2" t="s">
        <v>4046</v>
      </c>
      <c r="D1229" s="3">
        <v>3650173562310</v>
      </c>
      <c r="E1229" s="2" t="s">
        <v>13</v>
      </c>
      <c r="F1229" s="1" t="s">
        <v>348</v>
      </c>
      <c r="G1229" s="3">
        <v>1</v>
      </c>
      <c r="H1229" s="4">
        <v>82.83</v>
      </c>
      <c r="I1229" s="4">
        <v>3.31</v>
      </c>
      <c r="J1229" s="2" t="s">
        <v>51</v>
      </c>
    </row>
    <row r="1230" ht="9.25" customHeight="1" spans="1:10">
      <c r="A1230" s="1" t="s">
        <v>4047</v>
      </c>
      <c r="B1230" s="1" t="s">
        <v>4048</v>
      </c>
      <c r="C1230" s="2" t="s">
        <v>4049</v>
      </c>
      <c r="D1230" s="3">
        <v>3810363826279</v>
      </c>
      <c r="E1230" s="2" t="s">
        <v>13</v>
      </c>
      <c r="F1230" s="1" t="s">
        <v>348</v>
      </c>
      <c r="G1230" s="3">
        <v>1</v>
      </c>
      <c r="H1230" s="4">
        <v>82.82</v>
      </c>
      <c r="I1230" s="4">
        <v>3.31</v>
      </c>
      <c r="J1230" s="2" t="s">
        <v>51</v>
      </c>
    </row>
    <row r="1231" ht="9.25" customHeight="1" spans="1:10">
      <c r="A1231" s="1" t="s">
        <v>4050</v>
      </c>
      <c r="B1231" s="1" t="s">
        <v>4051</v>
      </c>
      <c r="C1231" s="2" t="s">
        <v>4052</v>
      </c>
      <c r="D1231" s="3">
        <v>4230197844506</v>
      </c>
      <c r="E1231" s="2" t="s">
        <v>13</v>
      </c>
      <c r="F1231" s="1" t="s">
        <v>348</v>
      </c>
      <c r="G1231" s="3">
        <v>1</v>
      </c>
      <c r="H1231" s="4">
        <v>82.82</v>
      </c>
      <c r="I1231" s="4">
        <v>3.31</v>
      </c>
      <c r="J1231" s="2" t="s">
        <v>51</v>
      </c>
    </row>
    <row r="1232" ht="9.25" customHeight="1" spans="1:10">
      <c r="A1232" s="1" t="s">
        <v>4053</v>
      </c>
      <c r="B1232" s="1" t="s">
        <v>4054</v>
      </c>
      <c r="C1232" s="2" t="s">
        <v>4055</v>
      </c>
      <c r="D1232" s="3">
        <v>3740572704175</v>
      </c>
      <c r="E1232" s="2" t="s">
        <v>13</v>
      </c>
      <c r="F1232" s="1" t="s">
        <v>348</v>
      </c>
      <c r="G1232" s="3">
        <v>1</v>
      </c>
      <c r="H1232" s="4">
        <v>82.79</v>
      </c>
      <c r="I1232" s="4">
        <v>3.31</v>
      </c>
      <c r="J1232" s="2" t="s">
        <v>51</v>
      </c>
    </row>
    <row r="1233" ht="9.25" customHeight="1" spans="1:10">
      <c r="A1233" s="1" t="s">
        <v>4056</v>
      </c>
      <c r="B1233" s="1" t="s">
        <v>1653</v>
      </c>
      <c r="C1233" s="2" t="s">
        <v>4057</v>
      </c>
      <c r="D1233" s="3">
        <v>3230388971974</v>
      </c>
      <c r="E1233" s="2" t="s">
        <v>13</v>
      </c>
      <c r="F1233" s="1" t="s">
        <v>348</v>
      </c>
      <c r="G1233" s="3">
        <v>1</v>
      </c>
      <c r="H1233" s="4">
        <v>82.75</v>
      </c>
      <c r="I1233" s="4">
        <v>3.31</v>
      </c>
      <c r="J1233" s="2" t="s">
        <v>51</v>
      </c>
    </row>
    <row r="1234" ht="9.25" customHeight="1" spans="1:10">
      <c r="A1234" s="1" t="s">
        <v>4058</v>
      </c>
      <c r="B1234" s="1" t="s">
        <v>825</v>
      </c>
      <c r="C1234" s="2" t="s">
        <v>4059</v>
      </c>
      <c r="D1234" s="3">
        <v>3740572552173</v>
      </c>
      <c r="E1234" s="2" t="s">
        <v>13</v>
      </c>
      <c r="F1234" s="1" t="s">
        <v>348</v>
      </c>
      <c r="G1234" s="3">
        <v>1</v>
      </c>
      <c r="H1234" s="4">
        <v>82.75</v>
      </c>
      <c r="I1234" s="4">
        <v>3.31</v>
      </c>
      <c r="J1234" s="2" t="s">
        <v>51</v>
      </c>
    </row>
    <row r="1235" ht="9.25" customHeight="1" spans="1:10">
      <c r="A1235" s="1" t="s">
        <v>4060</v>
      </c>
      <c r="B1235" s="1" t="s">
        <v>4061</v>
      </c>
      <c r="C1235" s="2" t="s">
        <v>4062</v>
      </c>
      <c r="D1235" s="3">
        <v>3310052280238</v>
      </c>
      <c r="E1235" s="2" t="s">
        <v>13</v>
      </c>
      <c r="F1235" s="1" t="s">
        <v>348</v>
      </c>
      <c r="G1235" s="3">
        <v>1</v>
      </c>
      <c r="H1235" s="4">
        <v>82.73</v>
      </c>
      <c r="I1235" s="4">
        <v>3.31</v>
      </c>
      <c r="J1235" s="2" t="s">
        <v>51</v>
      </c>
    </row>
    <row r="1236" ht="9.25" customHeight="1" spans="1:10">
      <c r="A1236" s="1" t="s">
        <v>4063</v>
      </c>
      <c r="B1236" s="1" t="s">
        <v>4064</v>
      </c>
      <c r="C1236" s="2" t="s">
        <v>4065</v>
      </c>
      <c r="D1236" s="3">
        <v>1710241619687</v>
      </c>
      <c r="E1236" s="2" t="s">
        <v>13</v>
      </c>
      <c r="F1236" s="1" t="s">
        <v>348</v>
      </c>
      <c r="G1236" s="3">
        <v>1</v>
      </c>
      <c r="H1236" s="4">
        <v>82.73</v>
      </c>
      <c r="I1236" s="4">
        <v>3.31</v>
      </c>
      <c r="J1236" s="2" t="s">
        <v>51</v>
      </c>
    </row>
    <row r="1237" ht="9.25" customHeight="1" spans="1:10">
      <c r="A1237" s="1" t="s">
        <v>4066</v>
      </c>
      <c r="B1237" s="1" t="s">
        <v>893</v>
      </c>
      <c r="C1237" s="2" t="s">
        <v>4067</v>
      </c>
      <c r="D1237" s="3">
        <v>3710206740835</v>
      </c>
      <c r="E1237" s="2" t="s">
        <v>13</v>
      </c>
      <c r="F1237" s="1" t="s">
        <v>348</v>
      </c>
      <c r="G1237" s="3">
        <v>1</v>
      </c>
      <c r="H1237" s="4">
        <v>82.72</v>
      </c>
      <c r="I1237" s="4">
        <v>3.31</v>
      </c>
      <c r="J1237" s="2" t="s">
        <v>51</v>
      </c>
    </row>
    <row r="1238" ht="9.25" customHeight="1" spans="1:10">
      <c r="A1238" s="1" t="s">
        <v>4068</v>
      </c>
      <c r="B1238" s="1" t="s">
        <v>1171</v>
      </c>
      <c r="C1238" s="2" t="s">
        <v>4069</v>
      </c>
      <c r="D1238" s="3">
        <v>3450264261485</v>
      </c>
      <c r="E1238" s="2" t="s">
        <v>13</v>
      </c>
      <c r="F1238" s="1" t="s">
        <v>348</v>
      </c>
      <c r="G1238" s="3">
        <v>1</v>
      </c>
      <c r="H1238" s="4">
        <v>82.69</v>
      </c>
      <c r="I1238" s="4">
        <v>3.31</v>
      </c>
      <c r="J1238" s="2" t="s">
        <v>51</v>
      </c>
    </row>
    <row r="1239" ht="9.25" customHeight="1" spans="1:10">
      <c r="A1239" s="1" t="s">
        <v>1278</v>
      </c>
      <c r="B1239" s="1" t="s">
        <v>101</v>
      </c>
      <c r="C1239" s="2" t="s">
        <v>4070</v>
      </c>
      <c r="D1239" s="3">
        <v>3620336117053</v>
      </c>
      <c r="E1239" s="2" t="s">
        <v>13</v>
      </c>
      <c r="F1239" s="1" t="s">
        <v>348</v>
      </c>
      <c r="G1239" s="3">
        <v>1</v>
      </c>
      <c r="H1239" s="4">
        <v>82.64</v>
      </c>
      <c r="I1239" s="4">
        <v>3.31</v>
      </c>
      <c r="J1239" s="2" t="s">
        <v>51</v>
      </c>
    </row>
    <row r="1240" ht="9.25" customHeight="1" spans="1:10">
      <c r="A1240" s="1" t="s">
        <v>4071</v>
      </c>
      <c r="B1240" s="1" t="s">
        <v>4072</v>
      </c>
      <c r="C1240" s="2" t="s">
        <v>4073</v>
      </c>
      <c r="D1240" s="3">
        <v>3540153043499</v>
      </c>
      <c r="E1240" s="2" t="s">
        <v>13</v>
      </c>
      <c r="F1240" s="1" t="s">
        <v>348</v>
      </c>
      <c r="G1240" s="3">
        <v>1</v>
      </c>
      <c r="H1240" s="4">
        <v>82.64</v>
      </c>
      <c r="I1240" s="4">
        <v>3.31</v>
      </c>
      <c r="J1240" s="2" t="s">
        <v>51</v>
      </c>
    </row>
    <row r="1241" ht="9.25" customHeight="1" spans="1:10">
      <c r="A1241" s="1" t="s">
        <v>975</v>
      </c>
      <c r="B1241" s="1" t="s">
        <v>4074</v>
      </c>
      <c r="C1241" s="2" t="s">
        <v>4075</v>
      </c>
      <c r="D1241" s="3">
        <v>3420182601163</v>
      </c>
      <c r="E1241" s="2" t="s">
        <v>13</v>
      </c>
      <c r="F1241" s="1" t="s">
        <v>348</v>
      </c>
      <c r="G1241" s="3">
        <v>1</v>
      </c>
      <c r="H1241" s="5">
        <v>79.3</v>
      </c>
      <c r="I1241" s="4">
        <v>3.31</v>
      </c>
      <c r="J1241" s="2" t="s">
        <v>51</v>
      </c>
    </row>
    <row r="1242" ht="9.25" customHeight="1" spans="1:10">
      <c r="A1242" s="1" t="s">
        <v>4076</v>
      </c>
      <c r="B1242" s="1" t="s">
        <v>4077</v>
      </c>
      <c r="C1242" s="2" t="s">
        <v>4078</v>
      </c>
      <c r="D1242" s="3">
        <v>4220123130360</v>
      </c>
      <c r="E1242" s="2" t="s">
        <v>13</v>
      </c>
      <c r="F1242" s="1" t="s">
        <v>348</v>
      </c>
      <c r="G1242" s="3">
        <v>1</v>
      </c>
      <c r="H1242" s="5">
        <v>78.9</v>
      </c>
      <c r="I1242" s="4">
        <v>3.31</v>
      </c>
      <c r="J1242" s="2" t="s">
        <v>51</v>
      </c>
    </row>
    <row r="1243" ht="9.25" customHeight="1" spans="1:10">
      <c r="A1243" s="1" t="s">
        <v>4079</v>
      </c>
      <c r="B1243" s="1" t="s">
        <v>1929</v>
      </c>
      <c r="C1243" s="2" t="s">
        <v>4080</v>
      </c>
      <c r="D1243" s="3">
        <v>3520223271017</v>
      </c>
      <c r="E1243" s="2" t="s">
        <v>13</v>
      </c>
      <c r="F1243" s="1" t="s">
        <v>348</v>
      </c>
      <c r="G1243" s="3">
        <v>1</v>
      </c>
      <c r="H1243" s="5">
        <v>76.8</v>
      </c>
      <c r="I1243" s="4">
        <v>3.31</v>
      </c>
      <c r="J1243" s="2" t="s">
        <v>51</v>
      </c>
    </row>
    <row r="1244" ht="9.25" customHeight="1" spans="1:10">
      <c r="A1244" s="1" t="s">
        <v>4081</v>
      </c>
      <c r="B1244" s="1" t="s">
        <v>4082</v>
      </c>
      <c r="C1244" s="2" t="s">
        <v>4083</v>
      </c>
      <c r="D1244" s="3">
        <v>3520131281820</v>
      </c>
      <c r="E1244" s="2" t="s">
        <v>13</v>
      </c>
      <c r="F1244" s="1" t="s">
        <v>348</v>
      </c>
      <c r="G1244" s="3">
        <v>1</v>
      </c>
      <c r="H1244" s="5">
        <v>76.3</v>
      </c>
      <c r="I1244" s="4">
        <v>3.31</v>
      </c>
      <c r="J1244" s="2" t="s">
        <v>51</v>
      </c>
    </row>
    <row r="1245" ht="9.25" customHeight="1" spans="1:10">
      <c r="A1245" s="1" t="s">
        <v>4084</v>
      </c>
      <c r="B1245" s="1" t="s">
        <v>4085</v>
      </c>
      <c r="C1245" s="2" t="s">
        <v>4086</v>
      </c>
      <c r="D1245" s="3">
        <v>4250182855233</v>
      </c>
      <c r="E1245" s="2" t="s">
        <v>13</v>
      </c>
      <c r="F1245" s="1" t="s">
        <v>348</v>
      </c>
      <c r="G1245" s="3">
        <v>1</v>
      </c>
      <c r="H1245" s="4">
        <v>75.91</v>
      </c>
      <c r="I1245" s="4">
        <v>3.31</v>
      </c>
      <c r="J1245" s="2" t="s">
        <v>51</v>
      </c>
    </row>
    <row r="1246" ht="9.25" customHeight="1" spans="1:10">
      <c r="A1246" s="1" t="s">
        <v>4087</v>
      </c>
      <c r="B1246" s="1" t="s">
        <v>556</v>
      </c>
      <c r="C1246" s="2" t="s">
        <v>4088</v>
      </c>
      <c r="D1246" s="3">
        <v>3520240280656</v>
      </c>
      <c r="E1246" s="2" t="s">
        <v>13</v>
      </c>
      <c r="F1246" s="1" t="s">
        <v>348</v>
      </c>
      <c r="G1246" s="3">
        <v>1</v>
      </c>
      <c r="H1246" s="5">
        <v>74.8</v>
      </c>
      <c r="I1246" s="4">
        <v>3.31</v>
      </c>
      <c r="J1246" s="2" t="s">
        <v>51</v>
      </c>
    </row>
    <row r="1247" ht="9.25" customHeight="1" spans="1:10">
      <c r="A1247" s="1" t="s">
        <v>4089</v>
      </c>
      <c r="B1247" s="1" t="s">
        <v>635</v>
      </c>
      <c r="C1247" s="2" t="s">
        <v>4090</v>
      </c>
      <c r="D1247" s="3">
        <v>3460365717650</v>
      </c>
      <c r="E1247" s="2" t="s">
        <v>13</v>
      </c>
      <c r="F1247" s="1" t="s">
        <v>348</v>
      </c>
      <c r="G1247" s="3">
        <v>1</v>
      </c>
      <c r="H1247" s="5">
        <v>73.2</v>
      </c>
      <c r="I1247" s="4">
        <v>3.31</v>
      </c>
      <c r="J1247" s="2" t="s">
        <v>51</v>
      </c>
    </row>
    <row r="1248" ht="9.25" customHeight="1" spans="1:10">
      <c r="A1248" s="1" t="s">
        <v>4091</v>
      </c>
      <c r="B1248" s="1" t="s">
        <v>4092</v>
      </c>
      <c r="C1248" s="2" t="s">
        <v>4093</v>
      </c>
      <c r="D1248" s="3">
        <v>3710575760900</v>
      </c>
      <c r="E1248" s="2" t="s">
        <v>13</v>
      </c>
      <c r="F1248" s="1" t="s">
        <v>348</v>
      </c>
      <c r="G1248" s="3">
        <v>1</v>
      </c>
      <c r="H1248" s="3">
        <v>73</v>
      </c>
      <c r="I1248" s="4">
        <v>3.31</v>
      </c>
      <c r="J1248" s="2" t="s">
        <v>51</v>
      </c>
    </row>
    <row r="1249" ht="9.25" customHeight="1" spans="1:10">
      <c r="A1249" s="1" t="s">
        <v>4094</v>
      </c>
      <c r="B1249" s="1" t="s">
        <v>4095</v>
      </c>
      <c r="C1249" s="2" t="s">
        <v>4096</v>
      </c>
      <c r="D1249" s="3">
        <v>3540173324108</v>
      </c>
      <c r="E1249" s="2" t="s">
        <v>13</v>
      </c>
      <c r="F1249" s="1" t="s">
        <v>348</v>
      </c>
      <c r="G1249" s="3">
        <v>1</v>
      </c>
      <c r="H1249" s="5">
        <v>71.7</v>
      </c>
      <c r="I1249" s="4">
        <v>3.31</v>
      </c>
      <c r="J1249" s="2" t="s">
        <v>51</v>
      </c>
    </row>
    <row r="1250" ht="9.25" customHeight="1" spans="1:10">
      <c r="A1250" s="1" t="s">
        <v>4097</v>
      </c>
      <c r="B1250" s="1" t="s">
        <v>4098</v>
      </c>
      <c r="C1250" s="2" t="s">
        <v>4099</v>
      </c>
      <c r="D1250" s="3">
        <v>4210142158318</v>
      </c>
      <c r="E1250" s="2" t="s">
        <v>13</v>
      </c>
      <c r="F1250" s="1" t="s">
        <v>348</v>
      </c>
      <c r="G1250" s="3">
        <v>1</v>
      </c>
      <c r="H1250" s="5">
        <v>68.3</v>
      </c>
      <c r="I1250" s="4">
        <v>3.31</v>
      </c>
      <c r="J1250" s="2" t="s">
        <v>51</v>
      </c>
    </row>
    <row r="1251" ht="9.25" customHeight="1" spans="1:10">
      <c r="A1251" s="1" t="s">
        <v>4100</v>
      </c>
      <c r="B1251" s="1" t="s">
        <v>4101</v>
      </c>
      <c r="C1251" s="2" t="s">
        <v>4102</v>
      </c>
      <c r="D1251" s="3">
        <v>3310474228033</v>
      </c>
      <c r="E1251" s="2" t="s">
        <v>13</v>
      </c>
      <c r="F1251" s="1" t="s">
        <v>348</v>
      </c>
      <c r="G1251" s="3">
        <v>1</v>
      </c>
      <c r="H1251" s="5">
        <v>67.6</v>
      </c>
      <c r="I1251" s="4">
        <v>3.31</v>
      </c>
      <c r="J1251" s="2" t="s">
        <v>51</v>
      </c>
    </row>
    <row r="1252" ht="9.25" customHeight="1" spans="1:10">
      <c r="A1252" s="1" t="s">
        <v>4103</v>
      </c>
      <c r="B1252" s="1" t="s">
        <v>4104</v>
      </c>
      <c r="C1252" s="2" t="s">
        <v>4105</v>
      </c>
      <c r="D1252" s="3">
        <v>3540461748703</v>
      </c>
      <c r="E1252" s="2" t="s">
        <v>13</v>
      </c>
      <c r="F1252" s="1" t="s">
        <v>348</v>
      </c>
      <c r="G1252" s="3">
        <v>1</v>
      </c>
      <c r="H1252" s="5">
        <v>67.1</v>
      </c>
      <c r="I1252" s="4">
        <v>3.31</v>
      </c>
      <c r="J1252" s="2" t="s">
        <v>51</v>
      </c>
    </row>
    <row r="1253" ht="9.25" customHeight="1" spans="1:10">
      <c r="A1253" s="1" t="s">
        <v>4106</v>
      </c>
      <c r="B1253" s="1" t="s">
        <v>4107</v>
      </c>
      <c r="C1253" s="2" t="s">
        <v>4108</v>
      </c>
      <c r="D1253" s="3">
        <v>3740165175053</v>
      </c>
      <c r="E1253" s="2" t="s">
        <v>13</v>
      </c>
      <c r="F1253" s="1" t="s">
        <v>348</v>
      </c>
      <c r="G1253" s="3">
        <v>1</v>
      </c>
      <c r="H1253" s="3">
        <v>65</v>
      </c>
      <c r="I1253" s="4">
        <v>3.31</v>
      </c>
      <c r="J1253" s="2" t="s">
        <v>51</v>
      </c>
    </row>
    <row r="1254" ht="9.25" customHeight="1" spans="1:10">
      <c r="A1254" s="1" t="s">
        <v>4109</v>
      </c>
      <c r="B1254" s="1" t="s">
        <v>4110</v>
      </c>
      <c r="C1254" s="2" t="s">
        <v>4111</v>
      </c>
      <c r="D1254" s="3">
        <v>3520299751775</v>
      </c>
      <c r="E1254" s="2" t="s">
        <v>13</v>
      </c>
      <c r="F1254" s="1" t="s">
        <v>348</v>
      </c>
      <c r="G1254" s="3">
        <v>1</v>
      </c>
      <c r="H1254" s="5">
        <v>63.5</v>
      </c>
      <c r="I1254" s="4">
        <v>3.31</v>
      </c>
      <c r="J1254" s="2" t="s">
        <v>51</v>
      </c>
    </row>
    <row r="1255" ht="9.25" customHeight="1" spans="1:10">
      <c r="A1255" s="1" t="s">
        <v>4112</v>
      </c>
      <c r="B1255" s="1" t="s">
        <v>4113</v>
      </c>
      <c r="C1255" s="2" t="s">
        <v>4114</v>
      </c>
      <c r="D1255" s="3">
        <v>3840312149537</v>
      </c>
      <c r="E1255" s="2" t="s">
        <v>13</v>
      </c>
      <c r="F1255" s="1" t="s">
        <v>348</v>
      </c>
      <c r="G1255" s="3">
        <v>1</v>
      </c>
      <c r="H1255" s="3">
        <v>63</v>
      </c>
      <c r="I1255" s="4">
        <v>3.31</v>
      </c>
      <c r="J1255" s="2" t="s">
        <v>51</v>
      </c>
    </row>
    <row r="1256" ht="9.25" customHeight="1" spans="1:10">
      <c r="A1256" s="1" t="s">
        <v>4115</v>
      </c>
      <c r="B1256" s="1" t="s">
        <v>4116</v>
      </c>
      <c r="C1256" s="2" t="s">
        <v>4117</v>
      </c>
      <c r="D1256" s="3">
        <v>3510201231772</v>
      </c>
      <c r="E1256" s="2" t="s">
        <v>13</v>
      </c>
      <c r="F1256" s="1" t="s">
        <v>348</v>
      </c>
      <c r="G1256" s="3">
        <v>1</v>
      </c>
      <c r="H1256" s="5">
        <v>60.7</v>
      </c>
      <c r="I1256" s="4">
        <v>3.31</v>
      </c>
      <c r="J1256" s="2" t="s">
        <v>51</v>
      </c>
    </row>
    <row r="1257" ht="9.25" customHeight="1" spans="1:10">
      <c r="A1257" s="1" t="s">
        <v>4118</v>
      </c>
      <c r="B1257" s="1" t="s">
        <v>1360</v>
      </c>
      <c r="C1257" s="2" t="s">
        <v>4119</v>
      </c>
      <c r="D1257" s="3">
        <v>3520248657324</v>
      </c>
      <c r="E1257" s="2" t="s">
        <v>13</v>
      </c>
      <c r="F1257" s="1" t="s">
        <v>348</v>
      </c>
      <c r="G1257" s="3">
        <v>1</v>
      </c>
      <c r="H1257" s="5">
        <v>58.3</v>
      </c>
      <c r="I1257" s="4">
        <v>3.31</v>
      </c>
      <c r="J1257" s="2" t="s">
        <v>51</v>
      </c>
    </row>
    <row r="1258" ht="9.25" customHeight="1" spans="1:10">
      <c r="A1258" s="1" t="s">
        <v>4120</v>
      </c>
      <c r="B1258" s="1" t="s">
        <v>4121</v>
      </c>
      <c r="C1258" s="2" t="s">
        <v>4122</v>
      </c>
      <c r="D1258" s="3">
        <v>3540121449469</v>
      </c>
      <c r="E1258" s="2" t="s">
        <v>13</v>
      </c>
      <c r="F1258" s="1" t="s">
        <v>348</v>
      </c>
      <c r="G1258" s="3">
        <v>1</v>
      </c>
      <c r="H1258" s="5">
        <v>55.8</v>
      </c>
      <c r="I1258" s="4">
        <v>3.31</v>
      </c>
      <c r="J1258" s="2" t="s">
        <v>51</v>
      </c>
    </row>
    <row r="1259" ht="9.25" customHeight="1" spans="1:10">
      <c r="A1259" s="1" t="s">
        <v>4123</v>
      </c>
      <c r="B1259" s="1" t="s">
        <v>4124</v>
      </c>
      <c r="C1259" s="2" t="s">
        <v>4125</v>
      </c>
      <c r="D1259" s="3">
        <v>4220162540103</v>
      </c>
      <c r="E1259" s="2" t="s">
        <v>13</v>
      </c>
      <c r="F1259" s="1" t="s">
        <v>348</v>
      </c>
      <c r="G1259" s="3">
        <v>1</v>
      </c>
      <c r="H1259" s="5">
        <v>51.1</v>
      </c>
      <c r="I1259" s="4">
        <v>3.31</v>
      </c>
      <c r="J1259" s="2" t="s">
        <v>51</v>
      </c>
    </row>
    <row r="1260" ht="9.25" customHeight="1" spans="1:10">
      <c r="A1260" s="1" t="s">
        <v>4126</v>
      </c>
      <c r="B1260" s="1" t="s">
        <v>4127</v>
      </c>
      <c r="C1260" s="2" t="s">
        <v>4128</v>
      </c>
      <c r="D1260" s="3">
        <v>3520048388705</v>
      </c>
      <c r="E1260" s="2" t="s">
        <v>13</v>
      </c>
      <c r="F1260" s="1" t="s">
        <v>348</v>
      </c>
      <c r="G1260" s="3">
        <v>1</v>
      </c>
      <c r="H1260" s="4">
        <v>45.27</v>
      </c>
      <c r="I1260" s="4">
        <v>3.31</v>
      </c>
      <c r="J1260" s="2" t="s">
        <v>51</v>
      </c>
    </row>
    <row r="1261" ht="9.25" customHeight="1" spans="1:10">
      <c r="A1261" s="1" t="s">
        <v>4129</v>
      </c>
      <c r="B1261" s="1" t="s">
        <v>4130</v>
      </c>
      <c r="C1261" s="2" t="s">
        <v>4131</v>
      </c>
      <c r="D1261" s="3">
        <v>3220160026442</v>
      </c>
      <c r="E1261" s="2" t="s">
        <v>13</v>
      </c>
      <c r="F1261" s="1" t="s">
        <v>348</v>
      </c>
      <c r="G1261" s="3">
        <v>1</v>
      </c>
      <c r="H1261" s="5">
        <v>89.9</v>
      </c>
      <c r="I1261" s="5">
        <v>3.3</v>
      </c>
      <c r="J1261" s="2" t="s">
        <v>51</v>
      </c>
    </row>
    <row r="1262" ht="9.25" customHeight="1" spans="1:10">
      <c r="A1262" s="1" t="s">
        <v>4132</v>
      </c>
      <c r="B1262" s="1" t="s">
        <v>608</v>
      </c>
      <c r="C1262" s="2" t="s">
        <v>4133</v>
      </c>
      <c r="D1262" s="3">
        <v>3540130079612</v>
      </c>
      <c r="E1262" s="2" t="s">
        <v>13</v>
      </c>
      <c r="F1262" s="1" t="s">
        <v>348</v>
      </c>
      <c r="G1262" s="3">
        <v>1</v>
      </c>
      <c r="H1262" s="5">
        <v>89.5</v>
      </c>
      <c r="I1262" s="5">
        <v>3.3</v>
      </c>
      <c r="J1262" s="2" t="s">
        <v>51</v>
      </c>
    </row>
    <row r="1263" ht="9.25" customHeight="1" spans="1:10">
      <c r="A1263" s="1" t="s">
        <v>4134</v>
      </c>
      <c r="B1263" s="1" t="s">
        <v>921</v>
      </c>
      <c r="C1263" s="2" t="s">
        <v>4135</v>
      </c>
      <c r="D1263" s="3">
        <v>3410197265447</v>
      </c>
      <c r="E1263" s="2" t="s">
        <v>13</v>
      </c>
      <c r="F1263" s="1" t="s">
        <v>348</v>
      </c>
      <c r="G1263" s="3">
        <v>1</v>
      </c>
      <c r="H1263" s="5">
        <v>89.3</v>
      </c>
      <c r="I1263" s="5">
        <v>3.3</v>
      </c>
      <c r="J1263" s="2" t="s">
        <v>51</v>
      </c>
    </row>
    <row r="1264" ht="9.25" customHeight="1" spans="1:10">
      <c r="A1264" s="1" t="s">
        <v>4136</v>
      </c>
      <c r="B1264" s="1" t="s">
        <v>4137</v>
      </c>
      <c r="C1264" s="2" t="s">
        <v>4138</v>
      </c>
      <c r="D1264" s="3">
        <v>3520288574821</v>
      </c>
      <c r="E1264" s="2" t="s">
        <v>13</v>
      </c>
      <c r="F1264" s="1" t="s">
        <v>348</v>
      </c>
      <c r="G1264" s="3">
        <v>1</v>
      </c>
      <c r="H1264" s="4">
        <v>85.91</v>
      </c>
      <c r="I1264" s="5">
        <v>3.3</v>
      </c>
      <c r="J1264" s="2" t="s">
        <v>51</v>
      </c>
    </row>
    <row r="1265" ht="9.25" customHeight="1" spans="1:10">
      <c r="A1265" s="1" t="s">
        <v>4139</v>
      </c>
      <c r="B1265" s="1" t="s">
        <v>1156</v>
      </c>
      <c r="C1265" s="2" t="s">
        <v>4140</v>
      </c>
      <c r="D1265" s="3">
        <v>3630228681666</v>
      </c>
      <c r="E1265" s="2" t="s">
        <v>13</v>
      </c>
      <c r="F1265" s="1" t="s">
        <v>348</v>
      </c>
      <c r="G1265" s="3">
        <v>1</v>
      </c>
      <c r="H1265" s="5">
        <v>84.4</v>
      </c>
      <c r="I1265" s="5">
        <v>3.3</v>
      </c>
      <c r="J1265" s="2" t="s">
        <v>51</v>
      </c>
    </row>
    <row r="1266" ht="9.25" customHeight="1" spans="1:10">
      <c r="A1266" s="1" t="s">
        <v>2780</v>
      </c>
      <c r="B1266" s="1" t="s">
        <v>912</v>
      </c>
      <c r="C1266" s="2" t="s">
        <v>4141</v>
      </c>
      <c r="D1266" s="3">
        <v>3820175719445</v>
      </c>
      <c r="E1266" s="2" t="s">
        <v>13</v>
      </c>
      <c r="F1266" s="1" t="s">
        <v>348</v>
      </c>
      <c r="G1266" s="3">
        <v>1</v>
      </c>
      <c r="H1266" s="3">
        <v>83</v>
      </c>
      <c r="I1266" s="5">
        <v>3.3</v>
      </c>
      <c r="J1266" s="2" t="s">
        <v>51</v>
      </c>
    </row>
    <row r="1267" ht="9.25" customHeight="1" spans="1:10">
      <c r="A1267" s="1" t="s">
        <v>4142</v>
      </c>
      <c r="B1267" s="1" t="s">
        <v>4143</v>
      </c>
      <c r="C1267" s="2" t="s">
        <v>4144</v>
      </c>
      <c r="D1267" s="3">
        <v>3830290658787</v>
      </c>
      <c r="E1267" s="2" t="s">
        <v>13</v>
      </c>
      <c r="F1267" s="1" t="s">
        <v>348</v>
      </c>
      <c r="G1267" s="3">
        <v>1</v>
      </c>
      <c r="H1267" s="4">
        <v>82.59</v>
      </c>
      <c r="I1267" s="5">
        <v>3.3</v>
      </c>
      <c r="J1267" s="2" t="s">
        <v>51</v>
      </c>
    </row>
    <row r="1268" ht="9.25" customHeight="1" spans="1:10">
      <c r="A1268" s="1" t="s">
        <v>4145</v>
      </c>
      <c r="B1268" s="1" t="s">
        <v>998</v>
      </c>
      <c r="C1268" s="2" t="s">
        <v>4146</v>
      </c>
      <c r="D1268" s="3">
        <v>3540196394408</v>
      </c>
      <c r="E1268" s="2" t="s">
        <v>13</v>
      </c>
      <c r="F1268" s="1" t="s">
        <v>348</v>
      </c>
      <c r="G1268" s="3">
        <v>1</v>
      </c>
      <c r="H1268" s="4">
        <v>82.58</v>
      </c>
      <c r="I1268" s="5">
        <v>3.3</v>
      </c>
      <c r="J1268" s="2" t="s">
        <v>51</v>
      </c>
    </row>
    <row r="1269" ht="9.25" customHeight="1" spans="1:10">
      <c r="A1269" s="1" t="s">
        <v>4147</v>
      </c>
      <c r="B1269" s="1" t="s">
        <v>4148</v>
      </c>
      <c r="C1269" s="2" t="s">
        <v>4149</v>
      </c>
      <c r="D1269" s="3">
        <v>3830285791615</v>
      </c>
      <c r="E1269" s="2" t="s">
        <v>13</v>
      </c>
      <c r="F1269" s="1" t="s">
        <v>348</v>
      </c>
      <c r="G1269" s="3">
        <v>1</v>
      </c>
      <c r="H1269" s="4">
        <v>82.55</v>
      </c>
      <c r="I1269" s="5">
        <v>3.3</v>
      </c>
      <c r="J1269" s="2" t="s">
        <v>51</v>
      </c>
    </row>
    <row r="1270" ht="9.25" customHeight="1" spans="1:10">
      <c r="A1270" s="1" t="s">
        <v>4150</v>
      </c>
      <c r="B1270" s="1" t="s">
        <v>992</v>
      </c>
      <c r="C1270" s="2" t="s">
        <v>4151</v>
      </c>
      <c r="D1270" s="3">
        <v>1730106693676</v>
      </c>
      <c r="E1270" s="2" t="s">
        <v>13</v>
      </c>
      <c r="F1270" s="1" t="s">
        <v>348</v>
      </c>
      <c r="G1270" s="3">
        <v>1</v>
      </c>
      <c r="H1270" s="5">
        <v>82.5</v>
      </c>
      <c r="I1270" s="5">
        <v>3.3</v>
      </c>
      <c r="J1270" s="2" t="s">
        <v>51</v>
      </c>
    </row>
    <row r="1271" ht="9.25" customHeight="1" spans="1:10">
      <c r="A1271" s="1" t="s">
        <v>4152</v>
      </c>
      <c r="B1271" s="1" t="s">
        <v>4153</v>
      </c>
      <c r="C1271" s="2" t="s">
        <v>4154</v>
      </c>
      <c r="D1271" s="3">
        <v>3520258151397</v>
      </c>
      <c r="E1271" s="2" t="s">
        <v>13</v>
      </c>
      <c r="F1271" s="1" t="s">
        <v>348</v>
      </c>
      <c r="G1271" s="3">
        <v>1</v>
      </c>
      <c r="H1271" s="4">
        <v>82.45</v>
      </c>
      <c r="I1271" s="5">
        <v>3.3</v>
      </c>
      <c r="J1271" s="2" t="s">
        <v>51</v>
      </c>
    </row>
    <row r="1272" ht="9.25" customHeight="1" spans="1:10">
      <c r="A1272" s="1" t="s">
        <v>4155</v>
      </c>
      <c r="B1272" s="1" t="s">
        <v>4156</v>
      </c>
      <c r="C1272" s="2" t="s">
        <v>4157</v>
      </c>
      <c r="D1272" s="3">
        <v>3520251404272</v>
      </c>
      <c r="E1272" s="2" t="s">
        <v>13</v>
      </c>
      <c r="F1272" s="1" t="s">
        <v>348</v>
      </c>
      <c r="G1272" s="3">
        <v>1</v>
      </c>
      <c r="H1272" s="5">
        <v>80.4</v>
      </c>
      <c r="I1272" s="5">
        <v>3.3</v>
      </c>
      <c r="J1272" s="2" t="s">
        <v>51</v>
      </c>
    </row>
    <row r="1273" ht="9.25" customHeight="1" spans="1:10">
      <c r="A1273" s="1" t="s">
        <v>4158</v>
      </c>
      <c r="B1273" s="1" t="s">
        <v>4159</v>
      </c>
      <c r="C1273" s="2" t="s">
        <v>4160</v>
      </c>
      <c r="D1273" s="3">
        <v>4220178162980</v>
      </c>
      <c r="E1273" s="2" t="s">
        <v>13</v>
      </c>
      <c r="F1273" s="1" t="s">
        <v>348</v>
      </c>
      <c r="G1273" s="3">
        <v>1</v>
      </c>
      <c r="H1273" s="5">
        <v>79.5</v>
      </c>
      <c r="I1273" s="5">
        <v>3.3</v>
      </c>
      <c r="J1273" s="2" t="s">
        <v>51</v>
      </c>
    </row>
    <row r="1274" ht="9.25" customHeight="1" spans="1:10">
      <c r="A1274" s="1" t="s">
        <v>4161</v>
      </c>
      <c r="B1274" s="1" t="s">
        <v>392</v>
      </c>
      <c r="C1274" s="2" t="s">
        <v>4162</v>
      </c>
      <c r="D1274" s="3">
        <v>3440358543922</v>
      </c>
      <c r="E1274" s="2" t="s">
        <v>13</v>
      </c>
      <c r="F1274" s="1" t="s">
        <v>348</v>
      </c>
      <c r="G1274" s="3">
        <v>1</v>
      </c>
      <c r="H1274" s="4">
        <v>78.72</v>
      </c>
      <c r="I1274" s="5">
        <v>3.3</v>
      </c>
      <c r="J1274" s="2" t="s">
        <v>51</v>
      </c>
    </row>
    <row r="1275" ht="9.25" customHeight="1" spans="1:10">
      <c r="A1275" s="1" t="s">
        <v>2089</v>
      </c>
      <c r="B1275" s="1" t="s">
        <v>4163</v>
      </c>
      <c r="C1275" s="2" t="s">
        <v>4164</v>
      </c>
      <c r="D1275" s="3">
        <v>3240307355641</v>
      </c>
      <c r="E1275" s="2" t="s">
        <v>13</v>
      </c>
      <c r="F1275" s="1" t="s">
        <v>348</v>
      </c>
      <c r="G1275" s="3">
        <v>1</v>
      </c>
      <c r="H1275" s="5">
        <v>78.7</v>
      </c>
      <c r="I1275" s="5">
        <v>3.3</v>
      </c>
      <c r="J1275" s="2" t="s">
        <v>51</v>
      </c>
    </row>
    <row r="1276" ht="9.25" customHeight="1" spans="1:10">
      <c r="A1276" s="1" t="s">
        <v>4165</v>
      </c>
      <c r="B1276" s="1" t="s">
        <v>4166</v>
      </c>
      <c r="C1276" s="2" t="s">
        <v>4167</v>
      </c>
      <c r="D1276" s="3">
        <v>3520249269337</v>
      </c>
      <c r="E1276" s="2" t="s">
        <v>13</v>
      </c>
      <c r="F1276" s="1" t="s">
        <v>348</v>
      </c>
      <c r="G1276" s="3">
        <v>1</v>
      </c>
      <c r="H1276" s="5">
        <v>78.3</v>
      </c>
      <c r="I1276" s="5">
        <v>3.3</v>
      </c>
      <c r="J1276" s="2" t="s">
        <v>51</v>
      </c>
    </row>
    <row r="1277" ht="9.25" customHeight="1" spans="1:10">
      <c r="A1277" s="1" t="s">
        <v>4168</v>
      </c>
      <c r="B1277" s="1" t="s">
        <v>1446</v>
      </c>
      <c r="C1277" s="2" t="s">
        <v>4169</v>
      </c>
      <c r="D1277" s="3">
        <v>3310486261625</v>
      </c>
      <c r="E1277" s="2" t="s">
        <v>13</v>
      </c>
      <c r="F1277" s="1" t="s">
        <v>348</v>
      </c>
      <c r="G1277" s="3">
        <v>1</v>
      </c>
      <c r="H1277" s="5">
        <v>76.5</v>
      </c>
      <c r="I1277" s="5">
        <v>3.3</v>
      </c>
      <c r="J1277" s="2" t="s">
        <v>51</v>
      </c>
    </row>
    <row r="1278" ht="9.25" customHeight="1" spans="1:10">
      <c r="A1278" s="1" t="s">
        <v>4170</v>
      </c>
      <c r="B1278" s="1" t="s">
        <v>4171</v>
      </c>
      <c r="C1278" s="2" t="s">
        <v>4172</v>
      </c>
      <c r="D1278" s="3">
        <v>3710262983450</v>
      </c>
      <c r="E1278" s="2" t="s">
        <v>13</v>
      </c>
      <c r="F1278" s="1" t="s">
        <v>348</v>
      </c>
      <c r="G1278" s="3">
        <v>1</v>
      </c>
      <c r="H1278" s="5">
        <v>75.3</v>
      </c>
      <c r="I1278" s="5">
        <v>3.3</v>
      </c>
      <c r="J1278" s="2" t="s">
        <v>51</v>
      </c>
    </row>
    <row r="1279" ht="9.25" customHeight="1" spans="1:10">
      <c r="A1279" s="1" t="s">
        <v>4173</v>
      </c>
      <c r="B1279" s="1" t="s">
        <v>4174</v>
      </c>
      <c r="C1279" s="2" t="s">
        <v>4175</v>
      </c>
      <c r="D1279" s="3">
        <v>3460318638899</v>
      </c>
      <c r="E1279" s="2" t="s">
        <v>13</v>
      </c>
      <c r="F1279" s="1" t="s">
        <v>348</v>
      </c>
      <c r="G1279" s="3">
        <v>1</v>
      </c>
      <c r="H1279" s="5">
        <v>73.8</v>
      </c>
      <c r="I1279" s="5">
        <v>3.3</v>
      </c>
      <c r="J1279" s="2" t="s">
        <v>51</v>
      </c>
    </row>
    <row r="1280" ht="9.25" customHeight="1" spans="1:10">
      <c r="A1280" s="1" t="s">
        <v>4176</v>
      </c>
      <c r="B1280" s="1" t="s">
        <v>4177</v>
      </c>
      <c r="C1280" s="2" t="s">
        <v>4178</v>
      </c>
      <c r="D1280" s="3">
        <v>3520167837492</v>
      </c>
      <c r="E1280" s="2" t="s">
        <v>13</v>
      </c>
      <c r="F1280" s="1" t="s">
        <v>348</v>
      </c>
      <c r="G1280" s="3">
        <v>1</v>
      </c>
      <c r="H1280" s="5">
        <v>73.7</v>
      </c>
      <c r="I1280" s="5">
        <v>3.3</v>
      </c>
      <c r="J1280" s="2" t="s">
        <v>51</v>
      </c>
    </row>
    <row r="1281" ht="9.25" customHeight="1" spans="1:10">
      <c r="A1281" s="1" t="s">
        <v>4179</v>
      </c>
      <c r="B1281" s="1" t="s">
        <v>605</v>
      </c>
      <c r="C1281" s="2" t="s">
        <v>4180</v>
      </c>
      <c r="D1281" s="3">
        <v>3550302217071</v>
      </c>
      <c r="E1281" s="2" t="s">
        <v>13</v>
      </c>
      <c r="F1281" s="1" t="s">
        <v>348</v>
      </c>
      <c r="G1281" s="3">
        <v>1</v>
      </c>
      <c r="H1281" s="5">
        <v>73.3</v>
      </c>
      <c r="I1281" s="5">
        <v>3.3</v>
      </c>
      <c r="J1281" s="2" t="s">
        <v>51</v>
      </c>
    </row>
    <row r="1282" ht="9.25" customHeight="1" spans="1:10">
      <c r="A1282" s="1" t="s">
        <v>4181</v>
      </c>
      <c r="B1282" s="1" t="s">
        <v>4182</v>
      </c>
      <c r="C1282" s="2" t="s">
        <v>4183</v>
      </c>
      <c r="D1282" s="3">
        <v>3520215973643</v>
      </c>
      <c r="E1282" s="2" t="s">
        <v>13</v>
      </c>
      <c r="F1282" s="1" t="s">
        <v>348</v>
      </c>
      <c r="G1282" s="3">
        <v>1</v>
      </c>
      <c r="H1282" s="5">
        <v>70.4</v>
      </c>
      <c r="I1282" s="5">
        <v>3.3</v>
      </c>
      <c r="J1282" s="2" t="s">
        <v>51</v>
      </c>
    </row>
    <row r="1283" ht="9.25" customHeight="1" spans="1:10">
      <c r="A1283" s="1" t="s">
        <v>4184</v>
      </c>
      <c r="B1283" s="1" t="s">
        <v>4185</v>
      </c>
      <c r="C1283" s="2" t="s">
        <v>4186</v>
      </c>
      <c r="D1283" s="3">
        <v>4200095126374</v>
      </c>
      <c r="E1283" s="2" t="s">
        <v>13</v>
      </c>
      <c r="F1283" s="1" t="s">
        <v>348</v>
      </c>
      <c r="G1283" s="3">
        <v>1</v>
      </c>
      <c r="H1283" s="5">
        <v>68.7</v>
      </c>
      <c r="I1283" s="5">
        <v>3.3</v>
      </c>
      <c r="J1283" s="2" t="s">
        <v>51</v>
      </c>
    </row>
    <row r="1284" ht="9.25" customHeight="1" spans="1:10">
      <c r="A1284" s="1" t="s">
        <v>4187</v>
      </c>
      <c r="B1284" s="1" t="s">
        <v>4188</v>
      </c>
      <c r="C1284" s="2" t="s">
        <v>4189</v>
      </c>
      <c r="D1284" s="3">
        <v>3730298800648</v>
      </c>
      <c r="E1284" s="2" t="s">
        <v>13</v>
      </c>
      <c r="F1284" s="1" t="s">
        <v>348</v>
      </c>
      <c r="G1284" s="3">
        <v>1</v>
      </c>
      <c r="H1284" s="5">
        <v>67.1</v>
      </c>
      <c r="I1284" s="5">
        <v>3.3</v>
      </c>
      <c r="J1284" s="2" t="s">
        <v>51</v>
      </c>
    </row>
    <row r="1285" ht="9.25" customHeight="1" spans="1:10">
      <c r="A1285" s="1" t="s">
        <v>4190</v>
      </c>
      <c r="B1285" s="1" t="s">
        <v>4191</v>
      </c>
      <c r="C1285" s="2" t="s">
        <v>4192</v>
      </c>
      <c r="D1285" s="3">
        <v>3740117655398</v>
      </c>
      <c r="E1285" s="2" t="s">
        <v>13</v>
      </c>
      <c r="F1285" s="1" t="s">
        <v>348</v>
      </c>
      <c r="G1285" s="3">
        <v>1</v>
      </c>
      <c r="H1285" s="5">
        <v>65.9</v>
      </c>
      <c r="I1285" s="5">
        <v>3.3</v>
      </c>
      <c r="J1285" s="2" t="s">
        <v>51</v>
      </c>
    </row>
    <row r="1286" ht="9.25" customHeight="1" spans="1:10">
      <c r="A1286" s="1" t="s">
        <v>4193</v>
      </c>
      <c r="B1286" s="1" t="s">
        <v>4194</v>
      </c>
      <c r="C1286" s="2" t="s">
        <v>4195</v>
      </c>
      <c r="D1286" s="3">
        <v>3530333170853</v>
      </c>
      <c r="E1286" s="2" t="s">
        <v>13</v>
      </c>
      <c r="F1286" s="1" t="s">
        <v>348</v>
      </c>
      <c r="G1286" s="3">
        <v>1</v>
      </c>
      <c r="H1286" s="5">
        <v>63.1</v>
      </c>
      <c r="I1286" s="5">
        <v>3.3</v>
      </c>
      <c r="J1286" s="2" t="s">
        <v>51</v>
      </c>
    </row>
    <row r="1287" ht="9.25" customHeight="1" spans="1:10">
      <c r="A1287" s="1" t="s">
        <v>4196</v>
      </c>
      <c r="B1287" s="1" t="s">
        <v>4197</v>
      </c>
      <c r="C1287" s="2" t="s">
        <v>4198</v>
      </c>
      <c r="D1287" s="3">
        <v>1730116309487</v>
      </c>
      <c r="E1287" s="2" t="s">
        <v>13</v>
      </c>
      <c r="F1287" s="1" t="s">
        <v>348</v>
      </c>
      <c r="G1287" s="3">
        <v>1</v>
      </c>
      <c r="H1287" s="3">
        <v>62</v>
      </c>
      <c r="I1287" s="5">
        <v>3.3</v>
      </c>
      <c r="J1287" s="2" t="s">
        <v>51</v>
      </c>
    </row>
    <row r="1288" ht="9.25" customHeight="1" spans="1:10">
      <c r="A1288" s="1" t="s">
        <v>4199</v>
      </c>
      <c r="B1288" s="1" t="s">
        <v>4200</v>
      </c>
      <c r="C1288" s="2" t="s">
        <v>4201</v>
      </c>
      <c r="D1288" s="3">
        <v>3540506148779</v>
      </c>
      <c r="E1288" s="2" t="s">
        <v>13</v>
      </c>
      <c r="F1288" s="1" t="s">
        <v>348</v>
      </c>
      <c r="G1288" s="3">
        <v>1</v>
      </c>
      <c r="H1288" s="5">
        <v>57.7</v>
      </c>
      <c r="I1288" s="5">
        <v>3.3</v>
      </c>
      <c r="J1288" s="2" t="s">
        <v>51</v>
      </c>
    </row>
    <row r="1289" ht="9.25" customHeight="1" spans="1:10">
      <c r="A1289" s="1" t="s">
        <v>4202</v>
      </c>
      <c r="B1289" s="1" t="s">
        <v>4203</v>
      </c>
      <c r="C1289" s="2" t="s">
        <v>4204</v>
      </c>
      <c r="D1289" s="3">
        <v>3650234812159</v>
      </c>
      <c r="E1289" s="2" t="s">
        <v>13</v>
      </c>
      <c r="F1289" s="1" t="s">
        <v>348</v>
      </c>
      <c r="G1289" s="3">
        <v>1</v>
      </c>
      <c r="H1289" s="4">
        <v>50.45</v>
      </c>
      <c r="I1289" s="5">
        <v>3.3</v>
      </c>
      <c r="J1289" s="2" t="s">
        <v>51</v>
      </c>
    </row>
    <row r="1290" ht="9.25" customHeight="1" spans="1:10">
      <c r="A1290" s="1" t="s">
        <v>4205</v>
      </c>
      <c r="B1290" s="1" t="s">
        <v>53</v>
      </c>
      <c r="C1290" s="2" t="s">
        <v>4206</v>
      </c>
      <c r="D1290" s="3">
        <v>3660156090096</v>
      </c>
      <c r="E1290" s="2" t="s">
        <v>13</v>
      </c>
      <c r="F1290" s="1" t="s">
        <v>348</v>
      </c>
      <c r="G1290" s="3">
        <v>1</v>
      </c>
      <c r="H1290" s="5">
        <v>89.4</v>
      </c>
      <c r="I1290" s="4">
        <v>3.29</v>
      </c>
      <c r="J1290" s="2" t="s">
        <v>51</v>
      </c>
    </row>
    <row r="1291" ht="9.25" customHeight="1" spans="1:10">
      <c r="A1291" s="1" t="s">
        <v>4207</v>
      </c>
      <c r="B1291" s="1" t="s">
        <v>4208</v>
      </c>
      <c r="C1291" s="2" t="s">
        <v>4209</v>
      </c>
      <c r="D1291" s="3">
        <v>3310210825837</v>
      </c>
      <c r="E1291" s="2" t="s">
        <v>13</v>
      </c>
      <c r="F1291" s="1" t="s">
        <v>348</v>
      </c>
      <c r="G1291" s="3">
        <v>1</v>
      </c>
      <c r="H1291" s="5">
        <v>87.6</v>
      </c>
      <c r="I1291" s="4">
        <v>3.29</v>
      </c>
      <c r="J1291" s="2" t="s">
        <v>51</v>
      </c>
    </row>
    <row r="1292" ht="9.25" customHeight="1" spans="1:10">
      <c r="A1292" s="1" t="s">
        <v>4210</v>
      </c>
      <c r="B1292" s="1" t="s">
        <v>1559</v>
      </c>
      <c r="C1292" s="2" t="s">
        <v>4211</v>
      </c>
      <c r="D1292" s="3">
        <v>6110113308578</v>
      </c>
      <c r="E1292" s="2" t="s">
        <v>13</v>
      </c>
      <c r="F1292" s="1" t="s">
        <v>348</v>
      </c>
      <c r="G1292" s="3">
        <v>1</v>
      </c>
      <c r="H1292" s="5">
        <v>82.5</v>
      </c>
      <c r="I1292" s="4">
        <v>3.29</v>
      </c>
      <c r="J1292" s="2" t="s">
        <v>51</v>
      </c>
    </row>
    <row r="1293" ht="9.25" customHeight="1" spans="1:10">
      <c r="A1293" s="1" t="s">
        <v>4212</v>
      </c>
      <c r="B1293" s="1" t="s">
        <v>536</v>
      </c>
      <c r="C1293" s="2" t="s">
        <v>4213</v>
      </c>
      <c r="D1293" s="3">
        <v>6110189201834</v>
      </c>
      <c r="E1293" s="2" t="s">
        <v>13</v>
      </c>
      <c r="F1293" s="1" t="s">
        <v>348</v>
      </c>
      <c r="G1293" s="3">
        <v>1</v>
      </c>
      <c r="H1293" s="4">
        <v>82.36</v>
      </c>
      <c r="I1293" s="4">
        <v>3.29</v>
      </c>
      <c r="J1293" s="2" t="s">
        <v>51</v>
      </c>
    </row>
    <row r="1294" ht="9.25" customHeight="1" spans="1:10">
      <c r="A1294" s="1" t="s">
        <v>2760</v>
      </c>
      <c r="B1294" s="1" t="s">
        <v>4214</v>
      </c>
      <c r="C1294" s="2" t="s">
        <v>4215</v>
      </c>
      <c r="D1294" s="3">
        <v>3210321423751</v>
      </c>
      <c r="E1294" s="2" t="s">
        <v>13</v>
      </c>
      <c r="F1294" s="1" t="s">
        <v>348</v>
      </c>
      <c r="G1294" s="3">
        <v>1</v>
      </c>
      <c r="H1294" s="4">
        <v>82.33</v>
      </c>
      <c r="I1294" s="4">
        <v>3.29</v>
      </c>
      <c r="J1294" s="2" t="s">
        <v>51</v>
      </c>
    </row>
    <row r="1295" ht="9.25" customHeight="1" spans="1:10">
      <c r="A1295" s="1" t="s">
        <v>4216</v>
      </c>
      <c r="B1295" s="1" t="s">
        <v>4217</v>
      </c>
      <c r="C1295" s="2" t="s">
        <v>4218</v>
      </c>
      <c r="D1295" s="3">
        <v>3540164329863</v>
      </c>
      <c r="E1295" s="2" t="s">
        <v>13</v>
      </c>
      <c r="F1295" s="1" t="s">
        <v>348</v>
      </c>
      <c r="G1295" s="3">
        <v>1</v>
      </c>
      <c r="H1295" s="4">
        <v>82.27</v>
      </c>
      <c r="I1295" s="4">
        <v>3.29</v>
      </c>
      <c r="J1295" s="2" t="s">
        <v>51</v>
      </c>
    </row>
    <row r="1296" ht="9.25" customHeight="1" spans="1:10">
      <c r="A1296" s="1" t="s">
        <v>4219</v>
      </c>
      <c r="B1296" s="1" t="s">
        <v>2595</v>
      </c>
      <c r="C1296" s="2" t="s">
        <v>4220</v>
      </c>
      <c r="D1296" s="3">
        <v>3230181279334</v>
      </c>
      <c r="E1296" s="2" t="s">
        <v>13</v>
      </c>
      <c r="F1296" s="1" t="s">
        <v>348</v>
      </c>
      <c r="G1296" s="3">
        <v>1</v>
      </c>
      <c r="H1296" s="4">
        <v>82.27</v>
      </c>
      <c r="I1296" s="4">
        <v>3.29</v>
      </c>
      <c r="J1296" s="2" t="s">
        <v>51</v>
      </c>
    </row>
    <row r="1297" ht="9.25" customHeight="1" spans="1:10">
      <c r="A1297" s="1" t="s">
        <v>4221</v>
      </c>
      <c r="B1297" s="1" t="s">
        <v>4222</v>
      </c>
      <c r="C1297" s="2" t="s">
        <v>4223</v>
      </c>
      <c r="D1297" s="3">
        <v>7130133002584</v>
      </c>
      <c r="E1297" s="2" t="s">
        <v>13</v>
      </c>
      <c r="F1297" s="1" t="s">
        <v>348</v>
      </c>
      <c r="G1297" s="3">
        <v>1</v>
      </c>
      <c r="H1297" s="4">
        <v>82.27</v>
      </c>
      <c r="I1297" s="4">
        <v>3.29</v>
      </c>
      <c r="J1297" s="2" t="s">
        <v>51</v>
      </c>
    </row>
    <row r="1298" ht="9.25" customHeight="1" spans="1:10">
      <c r="A1298" s="1" t="s">
        <v>4224</v>
      </c>
      <c r="B1298" s="1" t="s">
        <v>1021</v>
      </c>
      <c r="C1298" s="2" t="s">
        <v>4225</v>
      </c>
      <c r="D1298" s="3">
        <v>3520144700447</v>
      </c>
      <c r="E1298" s="2" t="s">
        <v>13</v>
      </c>
      <c r="F1298" s="1" t="s">
        <v>348</v>
      </c>
      <c r="G1298" s="3">
        <v>1</v>
      </c>
      <c r="H1298" s="4">
        <v>82.17</v>
      </c>
      <c r="I1298" s="4">
        <v>3.29</v>
      </c>
      <c r="J1298" s="2" t="s">
        <v>51</v>
      </c>
    </row>
    <row r="1299" ht="9.25" customHeight="1" spans="1:10">
      <c r="A1299" s="1" t="s">
        <v>4226</v>
      </c>
      <c r="B1299" s="1" t="s">
        <v>893</v>
      </c>
      <c r="C1299" s="2" t="s">
        <v>4227</v>
      </c>
      <c r="D1299" s="3">
        <v>3130268057690</v>
      </c>
      <c r="E1299" s="2" t="s">
        <v>13</v>
      </c>
      <c r="F1299" s="1" t="s">
        <v>348</v>
      </c>
      <c r="G1299" s="3">
        <v>1</v>
      </c>
      <c r="H1299" s="4">
        <v>82.17</v>
      </c>
      <c r="I1299" s="4">
        <v>3.29</v>
      </c>
      <c r="J1299" s="2" t="s">
        <v>51</v>
      </c>
    </row>
    <row r="1300" ht="9.25" customHeight="1" spans="1:10">
      <c r="A1300" s="1" t="s">
        <v>4228</v>
      </c>
      <c r="B1300" s="1" t="s">
        <v>3045</v>
      </c>
      <c r="C1300" s="2" t="s">
        <v>4229</v>
      </c>
      <c r="D1300" s="3">
        <v>3640136978713</v>
      </c>
      <c r="E1300" s="2" t="s">
        <v>13</v>
      </c>
      <c r="F1300" s="1" t="s">
        <v>348</v>
      </c>
      <c r="G1300" s="3">
        <v>1</v>
      </c>
      <c r="H1300" s="5">
        <v>80.1</v>
      </c>
      <c r="I1300" s="4">
        <v>3.29</v>
      </c>
      <c r="J1300" s="2" t="s">
        <v>51</v>
      </c>
    </row>
    <row r="1301" ht="9.25" customHeight="1" spans="1:10">
      <c r="A1301" s="1" t="s">
        <v>4230</v>
      </c>
      <c r="B1301" s="1" t="s">
        <v>101</v>
      </c>
      <c r="C1301" s="2" t="s">
        <v>4231</v>
      </c>
      <c r="D1301" s="3">
        <v>3530227978961</v>
      </c>
      <c r="E1301" s="2" t="s">
        <v>13</v>
      </c>
      <c r="F1301" s="1" t="s">
        <v>348</v>
      </c>
      <c r="G1301" s="3">
        <v>1</v>
      </c>
      <c r="H1301" s="5">
        <v>77.9</v>
      </c>
      <c r="I1301" s="4">
        <v>3.29</v>
      </c>
      <c r="J1301" s="2" t="s">
        <v>51</v>
      </c>
    </row>
    <row r="1302" ht="9.25" customHeight="1" spans="1:10">
      <c r="A1302" s="1" t="s">
        <v>4232</v>
      </c>
      <c r="B1302" s="1" t="s">
        <v>4233</v>
      </c>
      <c r="C1302" s="2" t="s">
        <v>4234</v>
      </c>
      <c r="D1302" s="3">
        <v>3450259099435</v>
      </c>
      <c r="E1302" s="2" t="s">
        <v>13</v>
      </c>
      <c r="F1302" s="1" t="s">
        <v>348</v>
      </c>
      <c r="G1302" s="3">
        <v>1</v>
      </c>
      <c r="H1302" s="5">
        <v>77.4</v>
      </c>
      <c r="I1302" s="4">
        <v>3.29</v>
      </c>
      <c r="J1302" s="2" t="s">
        <v>51</v>
      </c>
    </row>
    <row r="1303" ht="9.25" customHeight="1" spans="1:10">
      <c r="A1303" s="1" t="s">
        <v>4235</v>
      </c>
      <c r="B1303" s="1" t="s">
        <v>4236</v>
      </c>
      <c r="C1303" s="2" t="s">
        <v>4237</v>
      </c>
      <c r="D1303" s="3">
        <v>3410145743242</v>
      </c>
      <c r="E1303" s="2" t="s">
        <v>13</v>
      </c>
      <c r="F1303" s="1" t="s">
        <v>348</v>
      </c>
      <c r="G1303" s="3">
        <v>1</v>
      </c>
      <c r="H1303" s="5">
        <v>76.3</v>
      </c>
      <c r="I1303" s="4">
        <v>3.29</v>
      </c>
      <c r="J1303" s="2" t="s">
        <v>51</v>
      </c>
    </row>
    <row r="1304" ht="9.25" customHeight="1" spans="1:10">
      <c r="A1304" s="1" t="s">
        <v>4238</v>
      </c>
      <c r="B1304" s="1" t="s">
        <v>536</v>
      </c>
      <c r="C1304" s="2" t="s">
        <v>4239</v>
      </c>
      <c r="D1304" s="3">
        <v>3540507214138</v>
      </c>
      <c r="E1304" s="2" t="s">
        <v>13</v>
      </c>
      <c r="F1304" s="1" t="s">
        <v>348</v>
      </c>
      <c r="G1304" s="3">
        <v>1</v>
      </c>
      <c r="H1304" s="4">
        <v>74.09</v>
      </c>
      <c r="I1304" s="4">
        <v>3.29</v>
      </c>
      <c r="J1304" s="2" t="s">
        <v>51</v>
      </c>
    </row>
    <row r="1305" ht="9.25" customHeight="1" spans="1:10">
      <c r="A1305" s="1" t="s">
        <v>4240</v>
      </c>
      <c r="B1305" s="1" t="s">
        <v>4241</v>
      </c>
      <c r="C1305" s="2" t="s">
        <v>4242</v>
      </c>
      <c r="D1305" s="3">
        <v>3810114690585</v>
      </c>
      <c r="E1305" s="2" t="s">
        <v>13</v>
      </c>
      <c r="F1305" s="1" t="s">
        <v>348</v>
      </c>
      <c r="G1305" s="3">
        <v>1</v>
      </c>
      <c r="H1305" s="5">
        <v>73.6</v>
      </c>
      <c r="I1305" s="4">
        <v>3.29</v>
      </c>
      <c r="J1305" s="2" t="s">
        <v>51</v>
      </c>
    </row>
    <row r="1306" ht="9.25" customHeight="1" spans="1:10">
      <c r="A1306" s="1" t="s">
        <v>4243</v>
      </c>
      <c r="B1306" s="1" t="s">
        <v>4244</v>
      </c>
      <c r="C1306" s="2" t="s">
        <v>4245</v>
      </c>
      <c r="D1306" s="3">
        <v>3520189837994</v>
      </c>
      <c r="E1306" s="2" t="s">
        <v>13</v>
      </c>
      <c r="F1306" s="1" t="s">
        <v>348</v>
      </c>
      <c r="G1306" s="3">
        <v>1</v>
      </c>
      <c r="H1306" s="5">
        <v>72.5</v>
      </c>
      <c r="I1306" s="4">
        <v>3.29</v>
      </c>
      <c r="J1306" s="2" t="s">
        <v>51</v>
      </c>
    </row>
    <row r="1307" ht="9.25" customHeight="1" spans="1:10">
      <c r="A1307" s="1" t="s">
        <v>4246</v>
      </c>
      <c r="B1307" s="1" t="s">
        <v>4247</v>
      </c>
      <c r="C1307" s="2" t="s">
        <v>4248</v>
      </c>
      <c r="D1307" s="3">
        <v>3660127422081</v>
      </c>
      <c r="E1307" s="2" t="s">
        <v>13</v>
      </c>
      <c r="F1307" s="1" t="s">
        <v>348</v>
      </c>
      <c r="G1307" s="3">
        <v>1</v>
      </c>
      <c r="H1307" s="5">
        <v>72.5</v>
      </c>
      <c r="I1307" s="4">
        <v>3.29</v>
      </c>
      <c r="J1307" s="2" t="s">
        <v>51</v>
      </c>
    </row>
    <row r="1308" ht="9.25" customHeight="1" spans="1:10">
      <c r="A1308" s="1" t="s">
        <v>4249</v>
      </c>
      <c r="B1308" s="1" t="s">
        <v>2655</v>
      </c>
      <c r="C1308" s="2" t="s">
        <v>4250</v>
      </c>
      <c r="D1308" s="3">
        <v>3520272629443</v>
      </c>
      <c r="E1308" s="2" t="s">
        <v>13</v>
      </c>
      <c r="F1308" s="1" t="s">
        <v>348</v>
      </c>
      <c r="G1308" s="3">
        <v>1</v>
      </c>
      <c r="H1308" s="3">
        <v>72</v>
      </c>
      <c r="I1308" s="4">
        <v>3.29</v>
      </c>
      <c r="J1308" s="2" t="s">
        <v>51</v>
      </c>
    </row>
    <row r="1309" ht="9.25" customHeight="1" spans="1:10">
      <c r="A1309" s="1" t="s">
        <v>4251</v>
      </c>
      <c r="B1309" s="1" t="s">
        <v>4252</v>
      </c>
      <c r="C1309" s="2" t="s">
        <v>4253</v>
      </c>
      <c r="D1309" s="3">
        <v>3550405997454</v>
      </c>
      <c r="E1309" s="2" t="s">
        <v>13</v>
      </c>
      <c r="F1309" s="1" t="s">
        <v>348</v>
      </c>
      <c r="G1309" s="3">
        <v>1</v>
      </c>
      <c r="H1309" s="5">
        <v>66.8</v>
      </c>
      <c r="I1309" s="4">
        <v>3.29</v>
      </c>
      <c r="J1309" s="2" t="s">
        <v>51</v>
      </c>
    </row>
    <row r="1310" ht="9.25" customHeight="1" spans="1:10">
      <c r="A1310" s="1" t="s">
        <v>4254</v>
      </c>
      <c r="B1310" s="1" t="s">
        <v>4255</v>
      </c>
      <c r="C1310" s="2" t="s">
        <v>4256</v>
      </c>
      <c r="D1310" s="3">
        <v>3520228638847</v>
      </c>
      <c r="E1310" s="2" t="s">
        <v>13</v>
      </c>
      <c r="F1310" s="1" t="s">
        <v>348</v>
      </c>
      <c r="G1310" s="3">
        <v>1</v>
      </c>
      <c r="H1310" s="5">
        <v>65.8</v>
      </c>
      <c r="I1310" s="4">
        <v>3.29</v>
      </c>
      <c r="J1310" s="2" t="s">
        <v>51</v>
      </c>
    </row>
    <row r="1311" ht="9.25" customHeight="1" spans="1:10">
      <c r="A1311" s="1" t="s">
        <v>4257</v>
      </c>
      <c r="B1311" s="1" t="s">
        <v>257</v>
      </c>
      <c r="C1311" s="2" t="s">
        <v>4258</v>
      </c>
      <c r="D1311" s="3">
        <v>3520247325524</v>
      </c>
      <c r="E1311" s="2" t="s">
        <v>13</v>
      </c>
      <c r="F1311" s="1" t="s">
        <v>348</v>
      </c>
      <c r="G1311" s="3">
        <v>1</v>
      </c>
      <c r="H1311" s="5">
        <v>65.5</v>
      </c>
      <c r="I1311" s="4">
        <v>3.29</v>
      </c>
      <c r="J1311" s="2" t="s">
        <v>51</v>
      </c>
    </row>
    <row r="1312" ht="9.25" customHeight="1" spans="1:10">
      <c r="A1312" s="1" t="s">
        <v>4259</v>
      </c>
      <c r="B1312" s="1" t="s">
        <v>4260</v>
      </c>
      <c r="C1312" s="2" t="s">
        <v>4261</v>
      </c>
      <c r="D1312" s="3">
        <v>3520272653867</v>
      </c>
      <c r="E1312" s="2" t="s">
        <v>13</v>
      </c>
      <c r="F1312" s="1" t="s">
        <v>348</v>
      </c>
      <c r="G1312" s="3">
        <v>1</v>
      </c>
      <c r="H1312" s="5">
        <v>65.3</v>
      </c>
      <c r="I1312" s="4">
        <v>3.29</v>
      </c>
      <c r="J1312" s="2" t="s">
        <v>51</v>
      </c>
    </row>
    <row r="1313" ht="9.25" customHeight="1" spans="1:10">
      <c r="A1313" s="1" t="s">
        <v>4262</v>
      </c>
      <c r="B1313" s="1" t="s">
        <v>765</v>
      </c>
      <c r="C1313" s="2" t="s">
        <v>4263</v>
      </c>
      <c r="D1313" s="3">
        <v>3710157570401</v>
      </c>
      <c r="E1313" s="2" t="s">
        <v>13</v>
      </c>
      <c r="F1313" s="1" t="s">
        <v>348</v>
      </c>
      <c r="G1313" s="3">
        <v>1</v>
      </c>
      <c r="H1313" s="5">
        <v>63.9</v>
      </c>
      <c r="I1313" s="4">
        <v>3.29</v>
      </c>
      <c r="J1313" s="2" t="s">
        <v>51</v>
      </c>
    </row>
    <row r="1314" ht="9.25" customHeight="1" spans="1:10">
      <c r="A1314" s="1" t="s">
        <v>4264</v>
      </c>
      <c r="B1314" s="1" t="s">
        <v>450</v>
      </c>
      <c r="C1314" s="2" t="s">
        <v>4265</v>
      </c>
      <c r="D1314" s="3">
        <v>3520202469727</v>
      </c>
      <c r="E1314" s="2" t="s">
        <v>13</v>
      </c>
      <c r="F1314" s="1" t="s">
        <v>348</v>
      </c>
      <c r="G1314" s="3">
        <v>1</v>
      </c>
      <c r="H1314" s="5">
        <v>63.2</v>
      </c>
      <c r="I1314" s="4">
        <v>3.29</v>
      </c>
      <c r="J1314" s="2" t="s">
        <v>51</v>
      </c>
    </row>
    <row r="1315" ht="9.25" customHeight="1" spans="1:10">
      <c r="A1315" s="1" t="s">
        <v>4266</v>
      </c>
      <c r="B1315" s="1" t="s">
        <v>4267</v>
      </c>
      <c r="C1315" s="2" t="s">
        <v>4268</v>
      </c>
      <c r="D1315" s="3">
        <v>3720362767227</v>
      </c>
      <c r="E1315" s="2" t="s">
        <v>13</v>
      </c>
      <c r="F1315" s="1" t="s">
        <v>348</v>
      </c>
      <c r="G1315" s="3">
        <v>1</v>
      </c>
      <c r="H1315" s="5">
        <v>61.9</v>
      </c>
      <c r="I1315" s="4">
        <v>3.29</v>
      </c>
      <c r="J1315" s="2" t="s">
        <v>51</v>
      </c>
    </row>
    <row r="1316" ht="9.25" customHeight="1" spans="1:10">
      <c r="A1316" s="1" t="s">
        <v>4269</v>
      </c>
      <c r="B1316" s="1" t="s">
        <v>4270</v>
      </c>
      <c r="C1316" s="2" t="s">
        <v>4271</v>
      </c>
      <c r="D1316" s="3">
        <v>6110168544319</v>
      </c>
      <c r="E1316" s="2" t="s">
        <v>13</v>
      </c>
      <c r="F1316" s="1" t="s">
        <v>348</v>
      </c>
      <c r="G1316" s="3">
        <v>1</v>
      </c>
      <c r="H1316" s="3">
        <v>61</v>
      </c>
      <c r="I1316" s="4">
        <v>3.29</v>
      </c>
      <c r="J1316" s="2" t="s">
        <v>51</v>
      </c>
    </row>
    <row r="1317" ht="9.25" customHeight="1" spans="1:10">
      <c r="A1317" s="1" t="s">
        <v>911</v>
      </c>
      <c r="B1317" s="1" t="s">
        <v>4272</v>
      </c>
      <c r="C1317" s="2" t="s">
        <v>4273</v>
      </c>
      <c r="D1317" s="3">
        <v>3520234228207</v>
      </c>
      <c r="E1317" s="2" t="s">
        <v>13</v>
      </c>
      <c r="F1317" s="1" t="s">
        <v>348</v>
      </c>
      <c r="G1317" s="3">
        <v>1</v>
      </c>
      <c r="H1317" s="5">
        <v>57.4</v>
      </c>
      <c r="I1317" s="4">
        <v>3.29</v>
      </c>
      <c r="J1317" s="2" t="s">
        <v>51</v>
      </c>
    </row>
    <row r="1318" ht="9.25" customHeight="1" spans="1:10">
      <c r="A1318" s="1" t="s">
        <v>4274</v>
      </c>
      <c r="B1318" s="1" t="s">
        <v>301</v>
      </c>
      <c r="C1318" s="2" t="s">
        <v>4275</v>
      </c>
      <c r="D1318" s="3">
        <v>3820122987460</v>
      </c>
      <c r="E1318" s="2" t="s">
        <v>13</v>
      </c>
      <c r="F1318" s="1" t="s">
        <v>348</v>
      </c>
      <c r="G1318" s="3">
        <v>1</v>
      </c>
      <c r="H1318" s="5">
        <v>55.9</v>
      </c>
      <c r="I1318" s="4">
        <v>3.29</v>
      </c>
      <c r="J1318" s="2" t="s">
        <v>51</v>
      </c>
    </row>
    <row r="1319" ht="9.25" customHeight="1" spans="1:10">
      <c r="A1319" s="1" t="s">
        <v>4276</v>
      </c>
      <c r="B1319" s="1" t="s">
        <v>3539</v>
      </c>
      <c r="C1319" s="2" t="s">
        <v>4277</v>
      </c>
      <c r="D1319" s="3">
        <v>3710126856931</v>
      </c>
      <c r="E1319" s="2" t="s">
        <v>13</v>
      </c>
      <c r="F1319" s="1" t="s">
        <v>348</v>
      </c>
      <c r="G1319" s="3">
        <v>1</v>
      </c>
      <c r="H1319" s="5">
        <v>53.1</v>
      </c>
      <c r="I1319" s="4">
        <v>3.29</v>
      </c>
      <c r="J1319" s="2" t="s">
        <v>51</v>
      </c>
    </row>
    <row r="1320" ht="9.25" customHeight="1" spans="1:10">
      <c r="A1320" s="1" t="s">
        <v>4278</v>
      </c>
      <c r="B1320" s="1" t="s">
        <v>421</v>
      </c>
      <c r="C1320" s="2" t="s">
        <v>4279</v>
      </c>
      <c r="D1320" s="3">
        <v>3410194629566</v>
      </c>
      <c r="E1320" s="2" t="s">
        <v>13</v>
      </c>
      <c r="F1320" s="1" t="s">
        <v>348</v>
      </c>
      <c r="G1320" s="3">
        <v>1</v>
      </c>
      <c r="H1320" s="5">
        <v>50.5</v>
      </c>
      <c r="I1320" s="4">
        <v>3.29</v>
      </c>
      <c r="J1320" s="2" t="s">
        <v>51</v>
      </c>
    </row>
    <row r="1321" ht="9.25" customHeight="1" spans="1:10">
      <c r="A1321" s="1" t="s">
        <v>4280</v>
      </c>
      <c r="B1321" s="1" t="s">
        <v>365</v>
      </c>
      <c r="C1321" s="2" t="s">
        <v>4281</v>
      </c>
      <c r="D1321" s="3">
        <v>3310672672392</v>
      </c>
      <c r="E1321" s="2" t="s">
        <v>13</v>
      </c>
      <c r="F1321" s="1" t="s">
        <v>348</v>
      </c>
      <c r="G1321" s="3">
        <v>1</v>
      </c>
      <c r="H1321" s="5">
        <v>92.6</v>
      </c>
      <c r="I1321" s="4">
        <v>3.28</v>
      </c>
      <c r="J1321" s="2" t="s">
        <v>51</v>
      </c>
    </row>
    <row r="1322" ht="9.25" customHeight="1" spans="1:10">
      <c r="A1322" s="1" t="s">
        <v>4282</v>
      </c>
      <c r="B1322" s="1" t="s">
        <v>4283</v>
      </c>
      <c r="C1322" s="2" t="s">
        <v>4284</v>
      </c>
      <c r="D1322" s="3">
        <v>1530372339795</v>
      </c>
      <c r="E1322" s="2" t="s">
        <v>13</v>
      </c>
      <c r="F1322" s="1" t="s">
        <v>348</v>
      </c>
      <c r="G1322" s="3">
        <v>1</v>
      </c>
      <c r="H1322" s="4">
        <v>88.91</v>
      </c>
      <c r="I1322" s="4">
        <v>3.28</v>
      </c>
      <c r="J1322" s="2" t="s">
        <v>51</v>
      </c>
    </row>
    <row r="1323" ht="9.25" customHeight="1" spans="1:10">
      <c r="A1323" s="1" t="s">
        <v>4285</v>
      </c>
      <c r="B1323" s="1" t="s">
        <v>4286</v>
      </c>
      <c r="C1323" s="2" t="s">
        <v>4287</v>
      </c>
      <c r="D1323" s="3">
        <v>3740556170683</v>
      </c>
      <c r="E1323" s="2" t="s">
        <v>13</v>
      </c>
      <c r="F1323" s="1" t="s">
        <v>348</v>
      </c>
      <c r="G1323" s="3">
        <v>1</v>
      </c>
      <c r="H1323" s="5">
        <v>83.7</v>
      </c>
      <c r="I1323" s="4">
        <v>3.28</v>
      </c>
      <c r="J1323" s="2" t="s">
        <v>51</v>
      </c>
    </row>
    <row r="1324" ht="9.25" customHeight="1" spans="1:10">
      <c r="A1324" s="1" t="s">
        <v>4288</v>
      </c>
      <c r="B1324" s="1" t="s">
        <v>4289</v>
      </c>
      <c r="C1324" s="2" t="s">
        <v>4290</v>
      </c>
      <c r="D1324" s="3">
        <v>4420421152619</v>
      </c>
      <c r="E1324" s="2" t="s">
        <v>13</v>
      </c>
      <c r="F1324" s="1" t="s">
        <v>348</v>
      </c>
      <c r="G1324" s="3">
        <v>1</v>
      </c>
      <c r="H1324" s="4">
        <v>82.09</v>
      </c>
      <c r="I1324" s="4">
        <v>3.28</v>
      </c>
      <c r="J1324" s="2" t="s">
        <v>51</v>
      </c>
    </row>
    <row r="1325" ht="9.25" customHeight="1" spans="1:10">
      <c r="A1325" s="1" t="s">
        <v>4291</v>
      </c>
      <c r="B1325" s="1" t="s">
        <v>4292</v>
      </c>
      <c r="C1325" s="2" t="s">
        <v>4293</v>
      </c>
      <c r="D1325" s="3">
        <v>4110351261767</v>
      </c>
      <c r="E1325" s="2" t="s">
        <v>13</v>
      </c>
      <c r="F1325" s="1" t="s">
        <v>348</v>
      </c>
      <c r="G1325" s="3">
        <v>1</v>
      </c>
      <c r="H1325" s="4">
        <v>82.09</v>
      </c>
      <c r="I1325" s="4">
        <v>3.28</v>
      </c>
      <c r="J1325" s="2" t="s">
        <v>51</v>
      </c>
    </row>
    <row r="1326" ht="9.25" customHeight="1" spans="1:10">
      <c r="A1326" s="1" t="s">
        <v>4294</v>
      </c>
      <c r="B1326" s="1" t="s">
        <v>1457</v>
      </c>
      <c r="C1326" s="2" t="s">
        <v>4295</v>
      </c>
      <c r="D1326" s="3">
        <v>3740509322062</v>
      </c>
      <c r="E1326" s="2" t="s">
        <v>13</v>
      </c>
      <c r="F1326" s="1" t="s">
        <v>348</v>
      </c>
      <c r="G1326" s="3">
        <v>1</v>
      </c>
      <c r="H1326" s="4">
        <v>82.09</v>
      </c>
      <c r="I1326" s="4">
        <v>3.28</v>
      </c>
      <c r="J1326" s="2" t="s">
        <v>51</v>
      </c>
    </row>
    <row r="1327" ht="9.25" customHeight="1" spans="1:10">
      <c r="A1327" s="1" t="s">
        <v>4296</v>
      </c>
      <c r="B1327" s="1" t="s">
        <v>3004</v>
      </c>
      <c r="C1327" s="2" t="s">
        <v>4297</v>
      </c>
      <c r="D1327" s="3">
        <v>3630182269338</v>
      </c>
      <c r="E1327" s="2" t="s">
        <v>13</v>
      </c>
      <c r="F1327" s="1" t="s">
        <v>348</v>
      </c>
      <c r="G1327" s="3">
        <v>1</v>
      </c>
      <c r="H1327" s="4">
        <v>82.08</v>
      </c>
      <c r="I1327" s="4">
        <v>3.28</v>
      </c>
      <c r="J1327" s="2" t="s">
        <v>51</v>
      </c>
    </row>
    <row r="1328" ht="9.25" customHeight="1" spans="1:10">
      <c r="A1328" s="1" t="s">
        <v>4298</v>
      </c>
      <c r="B1328" s="1" t="s">
        <v>4299</v>
      </c>
      <c r="C1328" s="2" t="s">
        <v>4300</v>
      </c>
      <c r="D1328" s="3">
        <v>4120186463424</v>
      </c>
      <c r="E1328" s="2" t="s">
        <v>13</v>
      </c>
      <c r="F1328" s="1" t="s">
        <v>348</v>
      </c>
      <c r="G1328" s="3">
        <v>1</v>
      </c>
      <c r="H1328" s="3">
        <v>82</v>
      </c>
      <c r="I1328" s="4">
        <v>3.28</v>
      </c>
      <c r="J1328" s="2" t="s">
        <v>51</v>
      </c>
    </row>
    <row r="1329" ht="9.25" customHeight="1" spans="1:10">
      <c r="A1329" s="1" t="s">
        <v>4301</v>
      </c>
      <c r="B1329" s="1" t="s">
        <v>3539</v>
      </c>
      <c r="C1329" s="2" t="s">
        <v>4302</v>
      </c>
      <c r="D1329" s="3">
        <v>3110236595739</v>
      </c>
      <c r="E1329" s="2" t="s">
        <v>13</v>
      </c>
      <c r="F1329" s="1" t="s">
        <v>348</v>
      </c>
      <c r="G1329" s="3">
        <v>1</v>
      </c>
      <c r="H1329" s="3">
        <v>82</v>
      </c>
      <c r="I1329" s="4">
        <v>3.28</v>
      </c>
      <c r="J1329" s="2" t="s">
        <v>51</v>
      </c>
    </row>
    <row r="1330" ht="9.25" customHeight="1" spans="1:10">
      <c r="A1330" s="1" t="s">
        <v>4303</v>
      </c>
      <c r="B1330" s="1" t="s">
        <v>1360</v>
      </c>
      <c r="C1330" s="2" t="s">
        <v>4304</v>
      </c>
      <c r="D1330" s="3">
        <v>3330221235492</v>
      </c>
      <c r="E1330" s="2" t="s">
        <v>13</v>
      </c>
      <c r="F1330" s="1" t="s">
        <v>348</v>
      </c>
      <c r="G1330" s="3">
        <v>1</v>
      </c>
      <c r="H1330" s="5">
        <v>81.8</v>
      </c>
      <c r="I1330" s="4">
        <v>3.28</v>
      </c>
      <c r="J1330" s="2" t="s">
        <v>51</v>
      </c>
    </row>
    <row r="1331" ht="9.25" customHeight="1" spans="1:10">
      <c r="A1331" s="1" t="s">
        <v>4305</v>
      </c>
      <c r="B1331" s="1" t="s">
        <v>4306</v>
      </c>
      <c r="C1331" s="2" t="s">
        <v>4307</v>
      </c>
      <c r="D1331" s="3">
        <v>3330207594138</v>
      </c>
      <c r="E1331" s="2" t="s">
        <v>13</v>
      </c>
      <c r="F1331" s="1" t="s">
        <v>348</v>
      </c>
      <c r="G1331" s="3">
        <v>1</v>
      </c>
      <c r="H1331" s="5">
        <v>77.6</v>
      </c>
      <c r="I1331" s="4">
        <v>3.28</v>
      </c>
      <c r="J1331" s="2" t="s">
        <v>51</v>
      </c>
    </row>
    <row r="1332" ht="9.25" customHeight="1" spans="1:10">
      <c r="A1332" s="1" t="s">
        <v>4308</v>
      </c>
      <c r="B1332" s="1" t="s">
        <v>3863</v>
      </c>
      <c r="C1332" s="2" t="s">
        <v>4309</v>
      </c>
      <c r="D1332" s="3">
        <v>3740551256491</v>
      </c>
      <c r="E1332" s="2" t="s">
        <v>13</v>
      </c>
      <c r="F1332" s="1" t="s">
        <v>348</v>
      </c>
      <c r="G1332" s="3">
        <v>1</v>
      </c>
      <c r="H1332" s="5">
        <v>77.4</v>
      </c>
      <c r="I1332" s="4">
        <v>3.28</v>
      </c>
      <c r="J1332" s="2" t="s">
        <v>51</v>
      </c>
    </row>
    <row r="1333" ht="9.25" customHeight="1" spans="1:10">
      <c r="A1333" s="1" t="s">
        <v>4310</v>
      </c>
      <c r="B1333" s="1" t="s">
        <v>4311</v>
      </c>
      <c r="C1333" s="2" t="s">
        <v>4312</v>
      </c>
      <c r="D1333" s="3">
        <v>3520136563507</v>
      </c>
      <c r="E1333" s="2" t="s">
        <v>13</v>
      </c>
      <c r="F1333" s="1" t="s">
        <v>348</v>
      </c>
      <c r="G1333" s="3">
        <v>1</v>
      </c>
      <c r="H1333" s="3">
        <v>77</v>
      </c>
      <c r="I1333" s="4">
        <v>3.28</v>
      </c>
      <c r="J1333" s="2" t="s">
        <v>51</v>
      </c>
    </row>
    <row r="1334" ht="9.25" customHeight="1" spans="1:10">
      <c r="A1334" s="1" t="s">
        <v>4313</v>
      </c>
      <c r="B1334" s="1" t="s">
        <v>365</v>
      </c>
      <c r="C1334" s="2" t="s">
        <v>4314</v>
      </c>
      <c r="D1334" s="3">
        <v>3540489861081</v>
      </c>
      <c r="E1334" s="2" t="s">
        <v>13</v>
      </c>
      <c r="F1334" s="1" t="s">
        <v>348</v>
      </c>
      <c r="G1334" s="3">
        <v>1</v>
      </c>
      <c r="H1334" s="5">
        <v>75.8</v>
      </c>
      <c r="I1334" s="4">
        <v>3.28</v>
      </c>
      <c r="J1334" s="2" t="s">
        <v>51</v>
      </c>
    </row>
    <row r="1335" ht="9.25" customHeight="1" spans="1:10">
      <c r="A1335" s="1" t="s">
        <v>4315</v>
      </c>
      <c r="B1335" s="1" t="s">
        <v>1838</v>
      </c>
      <c r="C1335" s="2" t="s">
        <v>4316</v>
      </c>
      <c r="D1335" s="3">
        <v>3460148606862</v>
      </c>
      <c r="E1335" s="2" t="s">
        <v>13</v>
      </c>
      <c r="F1335" s="1" t="s">
        <v>348</v>
      </c>
      <c r="G1335" s="3">
        <v>1</v>
      </c>
      <c r="H1335" s="5">
        <v>75.5</v>
      </c>
      <c r="I1335" s="4">
        <v>3.28</v>
      </c>
      <c r="J1335" s="2" t="s">
        <v>51</v>
      </c>
    </row>
    <row r="1336" ht="9.25" customHeight="1" spans="1:10">
      <c r="A1336" s="1" t="s">
        <v>4317</v>
      </c>
      <c r="B1336" s="1" t="s">
        <v>2937</v>
      </c>
      <c r="C1336" s="2" t="s">
        <v>4318</v>
      </c>
      <c r="D1336" s="3">
        <v>3840169880219</v>
      </c>
      <c r="E1336" s="2" t="s">
        <v>13</v>
      </c>
      <c r="F1336" s="1" t="s">
        <v>348</v>
      </c>
      <c r="G1336" s="3">
        <v>1</v>
      </c>
      <c r="H1336" s="3">
        <v>75</v>
      </c>
      <c r="I1336" s="4">
        <v>3.28</v>
      </c>
      <c r="J1336" s="2" t="s">
        <v>51</v>
      </c>
    </row>
    <row r="1337" ht="9.25" customHeight="1" spans="1:10">
      <c r="A1337" s="1" t="s">
        <v>4319</v>
      </c>
      <c r="B1337" s="1" t="s">
        <v>4320</v>
      </c>
      <c r="C1337" s="2" t="s">
        <v>4321</v>
      </c>
      <c r="D1337" s="3">
        <v>4220149284666</v>
      </c>
      <c r="E1337" s="2" t="s">
        <v>13</v>
      </c>
      <c r="F1337" s="1" t="s">
        <v>348</v>
      </c>
      <c r="G1337" s="3">
        <v>1</v>
      </c>
      <c r="H1337" s="5">
        <v>73.7</v>
      </c>
      <c r="I1337" s="4">
        <v>3.28</v>
      </c>
      <c r="J1337" s="2" t="s">
        <v>51</v>
      </c>
    </row>
    <row r="1338" ht="9.25" customHeight="1" spans="1:10">
      <c r="A1338" s="1" t="s">
        <v>1949</v>
      </c>
      <c r="B1338" s="1" t="s">
        <v>113</v>
      </c>
      <c r="C1338" s="2" t="s">
        <v>4322</v>
      </c>
      <c r="D1338" s="3">
        <v>4130332416177</v>
      </c>
      <c r="E1338" s="2" t="s">
        <v>13</v>
      </c>
      <c r="F1338" s="1" t="s">
        <v>348</v>
      </c>
      <c r="G1338" s="3">
        <v>1</v>
      </c>
      <c r="H1338" s="5">
        <v>73.5</v>
      </c>
      <c r="I1338" s="4">
        <v>3.28</v>
      </c>
      <c r="J1338" s="2" t="s">
        <v>51</v>
      </c>
    </row>
    <row r="1339" ht="9.25" customHeight="1" spans="1:10">
      <c r="A1339" s="1" t="s">
        <v>4323</v>
      </c>
      <c r="B1339" s="1" t="s">
        <v>816</v>
      </c>
      <c r="C1339" s="2" t="s">
        <v>4324</v>
      </c>
      <c r="D1339" s="3">
        <v>3320215685694</v>
      </c>
      <c r="E1339" s="2" t="s">
        <v>13</v>
      </c>
      <c r="F1339" s="1" t="s">
        <v>348</v>
      </c>
      <c r="G1339" s="3">
        <v>1</v>
      </c>
      <c r="H1339" s="5">
        <v>73.1</v>
      </c>
      <c r="I1339" s="4">
        <v>3.28</v>
      </c>
      <c r="J1339" s="2" t="s">
        <v>51</v>
      </c>
    </row>
    <row r="1340" ht="9.25" customHeight="1" spans="1:10">
      <c r="A1340" s="1" t="s">
        <v>4325</v>
      </c>
      <c r="B1340" s="1" t="s">
        <v>4326</v>
      </c>
      <c r="C1340" s="2" t="s">
        <v>4327</v>
      </c>
      <c r="D1340" s="3">
        <v>3120542469857</v>
      </c>
      <c r="E1340" s="2" t="s">
        <v>13</v>
      </c>
      <c r="F1340" s="1" t="s">
        <v>348</v>
      </c>
      <c r="G1340" s="3">
        <v>1</v>
      </c>
      <c r="H1340" s="5">
        <v>71.9</v>
      </c>
      <c r="I1340" s="4">
        <v>3.28</v>
      </c>
      <c r="J1340" s="2" t="s">
        <v>51</v>
      </c>
    </row>
    <row r="1341" ht="9.25" customHeight="1" spans="1:10">
      <c r="A1341" s="1" t="s">
        <v>4328</v>
      </c>
      <c r="B1341" s="1" t="s">
        <v>4329</v>
      </c>
      <c r="C1341" s="2" t="s">
        <v>4330</v>
      </c>
      <c r="D1341" s="3">
        <v>3520259014016</v>
      </c>
      <c r="E1341" s="2" t="s">
        <v>13</v>
      </c>
      <c r="F1341" s="1" t="s">
        <v>348</v>
      </c>
      <c r="G1341" s="3">
        <v>1</v>
      </c>
      <c r="H1341" s="5">
        <v>71.5</v>
      </c>
      <c r="I1341" s="4">
        <v>3.28</v>
      </c>
      <c r="J1341" s="2" t="s">
        <v>51</v>
      </c>
    </row>
    <row r="1342" ht="9.25" customHeight="1" spans="1:10">
      <c r="A1342" s="1" t="s">
        <v>2081</v>
      </c>
      <c r="B1342" s="1" t="s">
        <v>4331</v>
      </c>
      <c r="C1342" s="2" t="s">
        <v>4332</v>
      </c>
      <c r="D1342" s="3">
        <v>4210182465185</v>
      </c>
      <c r="E1342" s="2" t="s">
        <v>13</v>
      </c>
      <c r="F1342" s="1" t="s">
        <v>348</v>
      </c>
      <c r="G1342" s="3">
        <v>1</v>
      </c>
      <c r="H1342" s="5">
        <v>71.1</v>
      </c>
      <c r="I1342" s="4">
        <v>3.28</v>
      </c>
      <c r="J1342" s="2" t="s">
        <v>51</v>
      </c>
    </row>
    <row r="1343" ht="9.25" customHeight="1" spans="1:10">
      <c r="A1343" s="1" t="s">
        <v>4333</v>
      </c>
      <c r="B1343" s="1" t="s">
        <v>4334</v>
      </c>
      <c r="C1343" s="2" t="s">
        <v>4335</v>
      </c>
      <c r="D1343" s="3">
        <v>3830199637067</v>
      </c>
      <c r="E1343" s="2" t="s">
        <v>13</v>
      </c>
      <c r="F1343" s="1" t="s">
        <v>348</v>
      </c>
      <c r="G1343" s="3">
        <v>1</v>
      </c>
      <c r="H1343" s="5">
        <v>70.5</v>
      </c>
      <c r="I1343" s="4">
        <v>3.28</v>
      </c>
      <c r="J1343" s="2" t="s">
        <v>51</v>
      </c>
    </row>
    <row r="1344" ht="9.25" customHeight="1" spans="1:10">
      <c r="A1344" s="1" t="s">
        <v>4336</v>
      </c>
      <c r="B1344" s="1" t="s">
        <v>4337</v>
      </c>
      <c r="C1344" s="2" t="s">
        <v>4338</v>
      </c>
      <c r="D1344" s="3">
        <v>3110318570331</v>
      </c>
      <c r="E1344" s="2" t="s">
        <v>13</v>
      </c>
      <c r="F1344" s="1" t="s">
        <v>348</v>
      </c>
      <c r="G1344" s="3">
        <v>1</v>
      </c>
      <c r="H1344" s="4">
        <v>67.55</v>
      </c>
      <c r="I1344" s="4">
        <v>3.28</v>
      </c>
      <c r="J1344" s="2" t="s">
        <v>51</v>
      </c>
    </row>
    <row r="1345" ht="9.25" customHeight="1" spans="1:10">
      <c r="A1345" s="1" t="s">
        <v>4339</v>
      </c>
      <c r="B1345" s="1" t="s">
        <v>4340</v>
      </c>
      <c r="C1345" s="2" t="s">
        <v>4341</v>
      </c>
      <c r="D1345" s="3">
        <v>3410181789704</v>
      </c>
      <c r="E1345" s="2" t="s">
        <v>13</v>
      </c>
      <c r="F1345" s="1" t="s">
        <v>348</v>
      </c>
      <c r="G1345" s="3">
        <v>1</v>
      </c>
      <c r="H1345" s="5">
        <v>66.8</v>
      </c>
      <c r="I1345" s="4">
        <v>3.28</v>
      </c>
      <c r="J1345" s="2" t="s">
        <v>51</v>
      </c>
    </row>
    <row r="1346" ht="9.25" customHeight="1" spans="1:10">
      <c r="A1346" s="1" t="s">
        <v>4342</v>
      </c>
      <c r="B1346" s="1" t="s">
        <v>4343</v>
      </c>
      <c r="C1346" s="2" t="s">
        <v>4344</v>
      </c>
      <c r="D1346" s="3">
        <v>3520202213954</v>
      </c>
      <c r="E1346" s="2" t="s">
        <v>13</v>
      </c>
      <c r="F1346" s="1" t="s">
        <v>348</v>
      </c>
      <c r="G1346" s="3">
        <v>1</v>
      </c>
      <c r="H1346" s="5">
        <v>66.3</v>
      </c>
      <c r="I1346" s="4">
        <v>3.28</v>
      </c>
      <c r="J1346" s="2" t="s">
        <v>51</v>
      </c>
    </row>
    <row r="1347" ht="9.25" customHeight="1" spans="1:10">
      <c r="A1347" s="1" t="s">
        <v>4345</v>
      </c>
      <c r="B1347" s="1" t="s">
        <v>155</v>
      </c>
      <c r="C1347" s="2" t="s">
        <v>4346</v>
      </c>
      <c r="D1347" s="3">
        <v>3340204437437</v>
      </c>
      <c r="E1347" s="2" t="s">
        <v>13</v>
      </c>
      <c r="F1347" s="1" t="s">
        <v>348</v>
      </c>
      <c r="G1347" s="3">
        <v>1</v>
      </c>
      <c r="H1347" s="5">
        <v>65.7</v>
      </c>
      <c r="I1347" s="4">
        <v>3.28</v>
      </c>
      <c r="J1347" s="2" t="s">
        <v>51</v>
      </c>
    </row>
    <row r="1348" ht="9.25" customHeight="1" spans="1:10">
      <c r="A1348" s="1" t="s">
        <v>4347</v>
      </c>
      <c r="B1348" s="1" t="s">
        <v>4348</v>
      </c>
      <c r="C1348" s="2" t="s">
        <v>4349</v>
      </c>
      <c r="D1348" s="3">
        <v>3710209326088</v>
      </c>
      <c r="E1348" s="2" t="s">
        <v>13</v>
      </c>
      <c r="F1348" s="1" t="s">
        <v>348</v>
      </c>
      <c r="G1348" s="3">
        <v>1</v>
      </c>
      <c r="H1348" s="5">
        <v>65.7</v>
      </c>
      <c r="I1348" s="4">
        <v>3.28</v>
      </c>
      <c r="J1348" s="2" t="s">
        <v>51</v>
      </c>
    </row>
    <row r="1349" ht="9.25" customHeight="1" spans="1:10">
      <c r="A1349" s="1" t="s">
        <v>4350</v>
      </c>
      <c r="B1349" s="1" t="s">
        <v>3660</v>
      </c>
      <c r="C1349" s="2" t="s">
        <v>4351</v>
      </c>
      <c r="D1349" s="3">
        <v>3650269375313</v>
      </c>
      <c r="E1349" s="2" t="s">
        <v>13</v>
      </c>
      <c r="F1349" s="1" t="s">
        <v>348</v>
      </c>
      <c r="G1349" s="3">
        <v>1</v>
      </c>
      <c r="H1349" s="5">
        <v>65.5</v>
      </c>
      <c r="I1349" s="4">
        <v>3.28</v>
      </c>
      <c r="J1349" s="2" t="s">
        <v>51</v>
      </c>
    </row>
    <row r="1350" ht="9.25" customHeight="1" spans="1:10">
      <c r="A1350" s="1" t="s">
        <v>4352</v>
      </c>
      <c r="B1350" s="1" t="s">
        <v>392</v>
      </c>
      <c r="C1350" s="2" t="s">
        <v>4353</v>
      </c>
      <c r="D1350" s="3">
        <v>3730202162308</v>
      </c>
      <c r="E1350" s="2" t="s">
        <v>13</v>
      </c>
      <c r="F1350" s="1" t="s">
        <v>348</v>
      </c>
      <c r="G1350" s="3">
        <v>1</v>
      </c>
      <c r="H1350" s="5">
        <v>64.5</v>
      </c>
      <c r="I1350" s="4">
        <v>3.28</v>
      </c>
      <c r="J1350" s="2" t="s">
        <v>51</v>
      </c>
    </row>
    <row r="1351" ht="9.25" customHeight="1" spans="1:10">
      <c r="A1351" s="1" t="s">
        <v>4354</v>
      </c>
      <c r="B1351" s="1" t="s">
        <v>4355</v>
      </c>
      <c r="C1351" s="2" t="s">
        <v>4356</v>
      </c>
      <c r="D1351" s="3">
        <v>3720102273079</v>
      </c>
      <c r="E1351" s="2" t="s">
        <v>13</v>
      </c>
      <c r="F1351" s="1" t="s">
        <v>348</v>
      </c>
      <c r="G1351" s="3">
        <v>1</v>
      </c>
      <c r="H1351" s="5">
        <v>63.7</v>
      </c>
      <c r="I1351" s="4">
        <v>3.28</v>
      </c>
      <c r="J1351" s="2" t="s">
        <v>51</v>
      </c>
    </row>
    <row r="1352" ht="9.25" customHeight="1" spans="1:10">
      <c r="A1352" s="1" t="s">
        <v>4357</v>
      </c>
      <c r="B1352" s="1" t="s">
        <v>4358</v>
      </c>
      <c r="C1352" s="2" t="s">
        <v>4359</v>
      </c>
      <c r="D1352" s="3">
        <v>3830272977974</v>
      </c>
      <c r="E1352" s="2" t="s">
        <v>13</v>
      </c>
      <c r="F1352" s="1" t="s">
        <v>348</v>
      </c>
      <c r="G1352" s="3">
        <v>1</v>
      </c>
      <c r="H1352" s="3">
        <v>63</v>
      </c>
      <c r="I1352" s="4">
        <v>3.28</v>
      </c>
      <c r="J1352" s="2" t="s">
        <v>51</v>
      </c>
    </row>
    <row r="1353" ht="9.25" customHeight="1" spans="1:10">
      <c r="A1353" s="1" t="s">
        <v>4360</v>
      </c>
      <c r="B1353" s="1" t="s">
        <v>4361</v>
      </c>
      <c r="C1353" s="2" t="s">
        <v>4362</v>
      </c>
      <c r="D1353" s="3">
        <v>3410164366814</v>
      </c>
      <c r="E1353" s="2" t="s">
        <v>13</v>
      </c>
      <c r="F1353" s="1" t="s">
        <v>348</v>
      </c>
      <c r="G1353" s="3">
        <v>1</v>
      </c>
      <c r="H1353" s="3">
        <v>62</v>
      </c>
      <c r="I1353" s="4">
        <v>3.28</v>
      </c>
      <c r="J1353" s="2" t="s">
        <v>51</v>
      </c>
    </row>
    <row r="1354" ht="9.25" customHeight="1" spans="1:10">
      <c r="A1354" s="1" t="s">
        <v>4363</v>
      </c>
      <c r="B1354" s="1" t="s">
        <v>178</v>
      </c>
      <c r="C1354" s="2" t="s">
        <v>4364</v>
      </c>
      <c r="D1354" s="3">
        <v>3520136603440</v>
      </c>
      <c r="E1354" s="2" t="s">
        <v>13</v>
      </c>
      <c r="F1354" s="1" t="s">
        <v>348</v>
      </c>
      <c r="G1354" s="3">
        <v>1</v>
      </c>
      <c r="H1354" s="5">
        <v>59.2</v>
      </c>
      <c r="I1354" s="4">
        <v>3.28</v>
      </c>
      <c r="J1354" s="2" t="s">
        <v>51</v>
      </c>
    </row>
    <row r="1355" ht="9.25" customHeight="1" spans="1:10">
      <c r="A1355" s="1" t="s">
        <v>4365</v>
      </c>
      <c r="B1355" s="1" t="s">
        <v>4366</v>
      </c>
      <c r="C1355" s="2" t="s">
        <v>4367</v>
      </c>
      <c r="D1355" s="3">
        <v>3740554733632</v>
      </c>
      <c r="E1355" s="2" t="s">
        <v>13</v>
      </c>
      <c r="F1355" s="1" t="s">
        <v>348</v>
      </c>
      <c r="G1355" s="3">
        <v>1</v>
      </c>
      <c r="H1355" s="5">
        <v>56.1</v>
      </c>
      <c r="I1355" s="4">
        <v>3.28</v>
      </c>
      <c r="J1355" s="2" t="s">
        <v>51</v>
      </c>
    </row>
    <row r="1356" ht="9.25" customHeight="1" spans="1:10">
      <c r="A1356" s="1" t="s">
        <v>4368</v>
      </c>
      <c r="B1356" s="1" t="s">
        <v>4369</v>
      </c>
      <c r="C1356" s="2" t="s">
        <v>4370</v>
      </c>
      <c r="D1356" s="3">
        <v>3520206630348</v>
      </c>
      <c r="E1356" s="2" t="s">
        <v>13</v>
      </c>
      <c r="F1356" s="1" t="s">
        <v>348</v>
      </c>
      <c r="G1356" s="3">
        <v>1</v>
      </c>
      <c r="H1356" s="4">
        <v>98.45</v>
      </c>
      <c r="I1356" s="4">
        <v>3.27</v>
      </c>
      <c r="J1356" s="2" t="s">
        <v>51</v>
      </c>
    </row>
    <row r="1357" ht="9.25" customHeight="1" spans="1:10">
      <c r="A1357" s="1" t="s">
        <v>4371</v>
      </c>
      <c r="B1357" s="1" t="s">
        <v>556</v>
      </c>
      <c r="C1357" s="2" t="s">
        <v>4372</v>
      </c>
      <c r="D1357" s="3">
        <v>3640107492838</v>
      </c>
      <c r="E1357" s="2" t="s">
        <v>13</v>
      </c>
      <c r="F1357" s="1" t="s">
        <v>348</v>
      </c>
      <c r="G1357" s="3">
        <v>1</v>
      </c>
      <c r="H1357" s="5">
        <v>87.4</v>
      </c>
      <c r="I1357" s="4">
        <v>3.27</v>
      </c>
      <c r="J1357" s="2" t="s">
        <v>51</v>
      </c>
    </row>
    <row r="1358" ht="9.25" customHeight="1" spans="1:10">
      <c r="A1358" s="1" t="s">
        <v>4373</v>
      </c>
      <c r="B1358" s="1" t="s">
        <v>4374</v>
      </c>
      <c r="C1358" s="2" t="s">
        <v>4375</v>
      </c>
      <c r="D1358" s="3">
        <v>3520262993942</v>
      </c>
      <c r="E1358" s="2" t="s">
        <v>13</v>
      </c>
      <c r="F1358" s="1" t="s">
        <v>348</v>
      </c>
      <c r="G1358" s="3">
        <v>1</v>
      </c>
      <c r="H1358" s="5">
        <v>85.9</v>
      </c>
      <c r="I1358" s="4">
        <v>3.27</v>
      </c>
      <c r="J1358" s="2" t="s">
        <v>51</v>
      </c>
    </row>
    <row r="1359" ht="9.25" customHeight="1" spans="1:10">
      <c r="A1359" s="1" t="s">
        <v>4376</v>
      </c>
      <c r="B1359" s="1" t="s">
        <v>4377</v>
      </c>
      <c r="C1359" s="2" t="s">
        <v>4378</v>
      </c>
      <c r="D1359" s="3">
        <v>3520115176128</v>
      </c>
      <c r="E1359" s="2" t="s">
        <v>13</v>
      </c>
      <c r="F1359" s="1" t="s">
        <v>348</v>
      </c>
      <c r="G1359" s="3">
        <v>1</v>
      </c>
      <c r="H1359" s="5">
        <v>85.5</v>
      </c>
      <c r="I1359" s="4">
        <v>3.27</v>
      </c>
      <c r="J1359" s="2" t="s">
        <v>51</v>
      </c>
    </row>
    <row r="1360" ht="9.25" customHeight="1" spans="1:10">
      <c r="A1360" s="1" t="s">
        <v>4379</v>
      </c>
      <c r="B1360" s="1" t="s">
        <v>1458</v>
      </c>
      <c r="C1360" s="2" t="s">
        <v>4380</v>
      </c>
      <c r="D1360" s="3">
        <v>3110352856678</v>
      </c>
      <c r="E1360" s="2" t="s">
        <v>13</v>
      </c>
      <c r="F1360" s="1" t="s">
        <v>348</v>
      </c>
      <c r="G1360" s="3">
        <v>1</v>
      </c>
      <c r="H1360" s="5">
        <v>81.9</v>
      </c>
      <c r="I1360" s="4">
        <v>3.27</v>
      </c>
      <c r="J1360" s="2" t="s">
        <v>51</v>
      </c>
    </row>
    <row r="1361" ht="9.25" customHeight="1" spans="1:10">
      <c r="A1361" s="1" t="s">
        <v>4381</v>
      </c>
      <c r="B1361" s="1" t="s">
        <v>4382</v>
      </c>
      <c r="C1361" s="2" t="s">
        <v>4383</v>
      </c>
      <c r="D1361" s="3">
        <v>1520235958820</v>
      </c>
      <c r="E1361" s="2" t="s">
        <v>13</v>
      </c>
      <c r="F1361" s="1" t="s">
        <v>348</v>
      </c>
      <c r="G1361" s="3">
        <v>1</v>
      </c>
      <c r="H1361" s="4">
        <v>81.83</v>
      </c>
      <c r="I1361" s="4">
        <v>3.27</v>
      </c>
      <c r="J1361" s="2" t="s">
        <v>51</v>
      </c>
    </row>
    <row r="1362" ht="9.25" customHeight="1" spans="1:10">
      <c r="A1362" s="1" t="s">
        <v>109</v>
      </c>
      <c r="B1362" s="1" t="s">
        <v>4384</v>
      </c>
      <c r="C1362" s="2" t="s">
        <v>4385</v>
      </c>
      <c r="D1362" s="3">
        <v>3510404877859</v>
      </c>
      <c r="E1362" s="2" t="s">
        <v>13</v>
      </c>
      <c r="F1362" s="1" t="s">
        <v>348</v>
      </c>
      <c r="G1362" s="3">
        <v>1</v>
      </c>
      <c r="H1362" s="4">
        <v>81.82</v>
      </c>
      <c r="I1362" s="4">
        <v>3.27</v>
      </c>
      <c r="J1362" s="2" t="s">
        <v>51</v>
      </c>
    </row>
    <row r="1363" ht="9.25" customHeight="1" spans="1:10">
      <c r="A1363" s="1" t="s">
        <v>1801</v>
      </c>
      <c r="B1363" s="1" t="s">
        <v>4386</v>
      </c>
      <c r="C1363" s="2" t="s">
        <v>4387</v>
      </c>
      <c r="D1363" s="3">
        <v>3540355287706</v>
      </c>
      <c r="E1363" s="2" t="s">
        <v>13</v>
      </c>
      <c r="F1363" s="1" t="s">
        <v>348</v>
      </c>
      <c r="G1363" s="3">
        <v>1</v>
      </c>
      <c r="H1363" s="4">
        <v>81.75</v>
      </c>
      <c r="I1363" s="4">
        <v>3.27</v>
      </c>
      <c r="J1363" s="2" t="s">
        <v>51</v>
      </c>
    </row>
    <row r="1364" ht="9.25" customHeight="1" spans="1:10">
      <c r="A1364" s="1" t="s">
        <v>4388</v>
      </c>
      <c r="B1364" s="1" t="s">
        <v>4389</v>
      </c>
      <c r="C1364" s="2" t="s">
        <v>4390</v>
      </c>
      <c r="D1364" s="3">
        <v>3330211642878</v>
      </c>
      <c r="E1364" s="2" t="s">
        <v>13</v>
      </c>
      <c r="F1364" s="1" t="s">
        <v>348</v>
      </c>
      <c r="G1364" s="3">
        <v>1</v>
      </c>
      <c r="H1364" s="4">
        <v>81.73</v>
      </c>
      <c r="I1364" s="4">
        <v>3.27</v>
      </c>
      <c r="J1364" s="2" t="s">
        <v>51</v>
      </c>
    </row>
    <row r="1365" ht="9.25" customHeight="1" spans="1:10">
      <c r="A1365" s="1" t="s">
        <v>4391</v>
      </c>
      <c r="B1365" s="1" t="s">
        <v>2878</v>
      </c>
      <c r="C1365" s="2" t="s">
        <v>4392</v>
      </c>
      <c r="D1365" s="3">
        <v>4240128537214</v>
      </c>
      <c r="E1365" s="2" t="s">
        <v>13</v>
      </c>
      <c r="F1365" s="1" t="s">
        <v>348</v>
      </c>
      <c r="G1365" s="3">
        <v>1</v>
      </c>
      <c r="H1365" s="4">
        <v>81.73</v>
      </c>
      <c r="I1365" s="4">
        <v>3.27</v>
      </c>
      <c r="J1365" s="2" t="s">
        <v>51</v>
      </c>
    </row>
    <row r="1366" ht="9.25" customHeight="1" spans="1:10">
      <c r="A1366" s="1" t="s">
        <v>4393</v>
      </c>
      <c r="B1366" s="1" t="s">
        <v>1701</v>
      </c>
      <c r="C1366" s="2" t="s">
        <v>4394</v>
      </c>
      <c r="D1366" s="3">
        <v>3610251982826</v>
      </c>
      <c r="E1366" s="2" t="s">
        <v>13</v>
      </c>
      <c r="F1366" s="1" t="s">
        <v>348</v>
      </c>
      <c r="G1366" s="3">
        <v>1</v>
      </c>
      <c r="H1366" s="4">
        <v>81.67</v>
      </c>
      <c r="I1366" s="4">
        <v>3.27</v>
      </c>
      <c r="J1366" s="2" t="s">
        <v>51</v>
      </c>
    </row>
    <row r="1367" ht="9.25" customHeight="1" spans="1:10">
      <c r="A1367" s="1" t="s">
        <v>118</v>
      </c>
      <c r="B1367" s="1" t="s">
        <v>421</v>
      </c>
      <c r="C1367" s="2" t="s">
        <v>4395</v>
      </c>
      <c r="D1367" s="3">
        <v>3120359710251</v>
      </c>
      <c r="E1367" s="2" t="s">
        <v>13</v>
      </c>
      <c r="F1367" s="1" t="s">
        <v>348</v>
      </c>
      <c r="G1367" s="3">
        <v>1</v>
      </c>
      <c r="H1367" s="4">
        <v>81.64</v>
      </c>
      <c r="I1367" s="4">
        <v>3.27</v>
      </c>
      <c r="J1367" s="2" t="s">
        <v>51</v>
      </c>
    </row>
    <row r="1368" ht="9.25" customHeight="1" spans="1:10">
      <c r="A1368" s="1" t="s">
        <v>4396</v>
      </c>
      <c r="B1368" s="1" t="s">
        <v>4397</v>
      </c>
      <c r="C1368" s="2" t="s">
        <v>4398</v>
      </c>
      <c r="D1368" s="3">
        <v>3410142781123</v>
      </c>
      <c r="E1368" s="2" t="s">
        <v>13</v>
      </c>
      <c r="F1368" s="1" t="s">
        <v>348</v>
      </c>
      <c r="G1368" s="3">
        <v>1</v>
      </c>
      <c r="H1368" s="4">
        <v>81.54</v>
      </c>
      <c r="I1368" s="4">
        <v>3.27</v>
      </c>
      <c r="J1368" s="2" t="s">
        <v>51</v>
      </c>
    </row>
    <row r="1369" ht="9.25" customHeight="1" spans="1:10">
      <c r="A1369" s="1" t="s">
        <v>4399</v>
      </c>
      <c r="B1369" s="1" t="s">
        <v>912</v>
      </c>
      <c r="C1369" s="2" t="s">
        <v>4400</v>
      </c>
      <c r="D1369" s="3">
        <v>3660315850602</v>
      </c>
      <c r="E1369" s="2" t="s">
        <v>13</v>
      </c>
      <c r="F1369" s="1" t="s">
        <v>348</v>
      </c>
      <c r="G1369" s="3">
        <v>1</v>
      </c>
      <c r="H1369" s="5">
        <v>79.8</v>
      </c>
      <c r="I1369" s="4">
        <v>3.27</v>
      </c>
      <c r="J1369" s="2" t="s">
        <v>51</v>
      </c>
    </row>
    <row r="1370" ht="9.25" customHeight="1" spans="1:10">
      <c r="A1370" s="1" t="s">
        <v>4118</v>
      </c>
      <c r="B1370" s="1" t="s">
        <v>1010</v>
      </c>
      <c r="C1370" s="2" t="s">
        <v>4401</v>
      </c>
      <c r="D1370" s="3">
        <v>3520257730646</v>
      </c>
      <c r="E1370" s="2" t="s">
        <v>13</v>
      </c>
      <c r="F1370" s="1" t="s">
        <v>348</v>
      </c>
      <c r="G1370" s="3">
        <v>1</v>
      </c>
      <c r="H1370" s="5">
        <v>78.8</v>
      </c>
      <c r="I1370" s="4">
        <v>3.27</v>
      </c>
      <c r="J1370" s="2" t="s">
        <v>51</v>
      </c>
    </row>
    <row r="1371" ht="9.25" customHeight="1" spans="1:10">
      <c r="A1371" s="1" t="s">
        <v>4402</v>
      </c>
      <c r="B1371" s="1" t="s">
        <v>2954</v>
      </c>
      <c r="C1371" s="2" t="s">
        <v>4403</v>
      </c>
      <c r="D1371" s="3">
        <v>3660305100335</v>
      </c>
      <c r="E1371" s="2" t="s">
        <v>13</v>
      </c>
      <c r="F1371" s="1" t="s">
        <v>348</v>
      </c>
      <c r="G1371" s="3">
        <v>1</v>
      </c>
      <c r="H1371" s="5">
        <v>78.5</v>
      </c>
      <c r="I1371" s="4">
        <v>3.27</v>
      </c>
      <c r="J1371" s="2" t="s">
        <v>51</v>
      </c>
    </row>
    <row r="1372" ht="9.25" customHeight="1" spans="1:10">
      <c r="A1372" s="1" t="s">
        <v>4404</v>
      </c>
      <c r="B1372" s="1" t="s">
        <v>542</v>
      </c>
      <c r="C1372" s="2" t="s">
        <v>4405</v>
      </c>
      <c r="D1372" s="3">
        <v>3710153660284</v>
      </c>
      <c r="E1372" s="2" t="s">
        <v>13</v>
      </c>
      <c r="F1372" s="1" t="s">
        <v>348</v>
      </c>
      <c r="G1372" s="3">
        <v>1</v>
      </c>
      <c r="H1372" s="5">
        <v>78.2</v>
      </c>
      <c r="I1372" s="4">
        <v>3.27</v>
      </c>
      <c r="J1372" s="2" t="s">
        <v>51</v>
      </c>
    </row>
    <row r="1373" ht="9.25" customHeight="1" spans="1:10">
      <c r="A1373" s="1" t="s">
        <v>4406</v>
      </c>
      <c r="B1373" s="1" t="s">
        <v>542</v>
      </c>
      <c r="C1373" s="2" t="s">
        <v>4407</v>
      </c>
      <c r="D1373" s="3">
        <v>3830251203574</v>
      </c>
      <c r="E1373" s="2" t="s">
        <v>13</v>
      </c>
      <c r="F1373" s="1" t="s">
        <v>348</v>
      </c>
      <c r="G1373" s="3">
        <v>1</v>
      </c>
      <c r="H1373" s="5">
        <v>77.5</v>
      </c>
      <c r="I1373" s="4">
        <v>3.27</v>
      </c>
      <c r="J1373" s="2" t="s">
        <v>51</v>
      </c>
    </row>
    <row r="1374" ht="9.25" customHeight="1" spans="1:10">
      <c r="A1374" s="1" t="s">
        <v>4408</v>
      </c>
      <c r="B1374" s="1" t="s">
        <v>4409</v>
      </c>
      <c r="C1374" s="2" t="s">
        <v>4410</v>
      </c>
      <c r="D1374" s="3">
        <v>3740313845854</v>
      </c>
      <c r="E1374" s="2" t="s">
        <v>13</v>
      </c>
      <c r="F1374" s="1" t="s">
        <v>348</v>
      </c>
      <c r="G1374" s="3">
        <v>1</v>
      </c>
      <c r="H1374" s="5">
        <v>76.1</v>
      </c>
      <c r="I1374" s="4">
        <v>3.27</v>
      </c>
      <c r="J1374" s="2" t="s">
        <v>51</v>
      </c>
    </row>
    <row r="1375" ht="9.25" customHeight="1" spans="1:10">
      <c r="A1375" s="1" t="s">
        <v>4411</v>
      </c>
      <c r="B1375" s="1" t="s">
        <v>3267</v>
      </c>
      <c r="C1375" s="2" t="s">
        <v>4412</v>
      </c>
      <c r="D1375" s="3">
        <v>3740535285406</v>
      </c>
      <c r="E1375" s="2" t="s">
        <v>13</v>
      </c>
      <c r="F1375" s="1" t="s">
        <v>348</v>
      </c>
      <c r="G1375" s="3">
        <v>1</v>
      </c>
      <c r="H1375" s="3">
        <v>75</v>
      </c>
      <c r="I1375" s="4">
        <v>3.27</v>
      </c>
      <c r="J1375" s="2" t="s">
        <v>51</v>
      </c>
    </row>
    <row r="1376" ht="9.25" customHeight="1" spans="1:10">
      <c r="A1376" s="1" t="s">
        <v>4413</v>
      </c>
      <c r="B1376" s="1" t="s">
        <v>4414</v>
      </c>
      <c r="C1376" s="2" t="s">
        <v>4415</v>
      </c>
      <c r="D1376" s="3">
        <v>3630373546516</v>
      </c>
      <c r="E1376" s="2" t="s">
        <v>13</v>
      </c>
      <c r="F1376" s="1" t="s">
        <v>348</v>
      </c>
      <c r="G1376" s="3">
        <v>1</v>
      </c>
      <c r="H1376" s="5">
        <v>74.9</v>
      </c>
      <c r="I1376" s="4">
        <v>3.27</v>
      </c>
      <c r="J1376" s="2" t="s">
        <v>51</v>
      </c>
    </row>
    <row r="1377" ht="9.25" customHeight="1" spans="1:10">
      <c r="A1377" s="1" t="s">
        <v>4416</v>
      </c>
      <c r="B1377" s="1" t="s">
        <v>4417</v>
      </c>
      <c r="C1377" s="2" t="s">
        <v>4418</v>
      </c>
      <c r="D1377" s="3">
        <v>3710228331302</v>
      </c>
      <c r="E1377" s="2" t="s">
        <v>13</v>
      </c>
      <c r="F1377" s="1" t="s">
        <v>348</v>
      </c>
      <c r="G1377" s="3">
        <v>1</v>
      </c>
      <c r="H1377" s="3">
        <v>73</v>
      </c>
      <c r="I1377" s="4">
        <v>3.27</v>
      </c>
      <c r="J1377" s="2" t="s">
        <v>51</v>
      </c>
    </row>
    <row r="1378" ht="9.25" customHeight="1" spans="1:10">
      <c r="A1378" s="1" t="s">
        <v>4419</v>
      </c>
      <c r="B1378" s="1" t="s">
        <v>4420</v>
      </c>
      <c r="C1378" s="2" t="s">
        <v>4421</v>
      </c>
      <c r="D1378" s="3">
        <v>3740527316877</v>
      </c>
      <c r="E1378" s="2" t="s">
        <v>13</v>
      </c>
      <c r="F1378" s="1" t="s">
        <v>348</v>
      </c>
      <c r="G1378" s="3">
        <v>1</v>
      </c>
      <c r="H1378" s="5">
        <v>72.6</v>
      </c>
      <c r="I1378" s="4">
        <v>3.27</v>
      </c>
      <c r="J1378" s="2" t="s">
        <v>51</v>
      </c>
    </row>
    <row r="1379" ht="9.25" customHeight="1" spans="1:10">
      <c r="A1379" s="1" t="s">
        <v>4422</v>
      </c>
      <c r="B1379" s="1" t="s">
        <v>4423</v>
      </c>
      <c r="C1379" s="2" t="s">
        <v>4424</v>
      </c>
      <c r="D1379" s="3">
        <v>3520120051985</v>
      </c>
      <c r="E1379" s="2" t="s">
        <v>13</v>
      </c>
      <c r="F1379" s="1" t="s">
        <v>348</v>
      </c>
      <c r="G1379" s="3">
        <v>1</v>
      </c>
      <c r="H1379" s="5">
        <v>71.9</v>
      </c>
      <c r="I1379" s="4">
        <v>3.27</v>
      </c>
      <c r="J1379" s="2" t="s">
        <v>51</v>
      </c>
    </row>
    <row r="1380" ht="9.25" customHeight="1" spans="1:10">
      <c r="A1380" s="1" t="s">
        <v>4425</v>
      </c>
      <c r="B1380" s="1" t="s">
        <v>4426</v>
      </c>
      <c r="C1380" s="2" t="s">
        <v>4427</v>
      </c>
      <c r="D1380" s="3">
        <v>2120184696599</v>
      </c>
      <c r="E1380" s="2" t="s">
        <v>13</v>
      </c>
      <c r="F1380" s="1" t="s">
        <v>348</v>
      </c>
      <c r="G1380" s="3">
        <v>1</v>
      </c>
      <c r="H1380" s="5">
        <v>67.5</v>
      </c>
      <c r="I1380" s="4">
        <v>3.27</v>
      </c>
      <c r="J1380" s="2" t="s">
        <v>51</v>
      </c>
    </row>
    <row r="1381" ht="9.25" customHeight="1" spans="1:10">
      <c r="A1381" s="1" t="s">
        <v>4428</v>
      </c>
      <c r="B1381" s="1" t="s">
        <v>3189</v>
      </c>
      <c r="C1381" s="2" t="s">
        <v>4429</v>
      </c>
      <c r="D1381" s="3">
        <v>3310473975411</v>
      </c>
      <c r="E1381" s="2" t="s">
        <v>13</v>
      </c>
      <c r="F1381" s="1" t="s">
        <v>348</v>
      </c>
      <c r="G1381" s="3">
        <v>1</v>
      </c>
      <c r="H1381" s="5">
        <v>67.5</v>
      </c>
      <c r="I1381" s="4">
        <v>3.27</v>
      </c>
      <c r="J1381" s="2" t="s">
        <v>51</v>
      </c>
    </row>
    <row r="1382" ht="9.25" customHeight="1" spans="1:10">
      <c r="A1382" s="1" t="s">
        <v>4430</v>
      </c>
      <c r="B1382" s="1" t="s">
        <v>4431</v>
      </c>
      <c r="C1382" s="2" t="s">
        <v>4432</v>
      </c>
      <c r="D1382" s="3">
        <v>1730189690954</v>
      </c>
      <c r="E1382" s="2" t="s">
        <v>13</v>
      </c>
      <c r="F1382" s="1" t="s">
        <v>348</v>
      </c>
      <c r="G1382" s="3">
        <v>1</v>
      </c>
      <c r="H1382" s="5">
        <v>66.4</v>
      </c>
      <c r="I1382" s="4">
        <v>3.27</v>
      </c>
      <c r="J1382" s="2" t="s">
        <v>51</v>
      </c>
    </row>
    <row r="1383" ht="9.25" customHeight="1" spans="1:10">
      <c r="A1383" s="1" t="s">
        <v>4433</v>
      </c>
      <c r="B1383" s="1" t="s">
        <v>3585</v>
      </c>
      <c r="C1383" s="2" t="s">
        <v>4434</v>
      </c>
      <c r="D1383" s="3">
        <v>3420223892235</v>
      </c>
      <c r="E1383" s="2" t="s">
        <v>13</v>
      </c>
      <c r="F1383" s="1" t="s">
        <v>348</v>
      </c>
      <c r="G1383" s="3">
        <v>1</v>
      </c>
      <c r="H1383" s="3">
        <v>66</v>
      </c>
      <c r="I1383" s="4">
        <v>3.27</v>
      </c>
      <c r="J1383" s="2" t="s">
        <v>51</v>
      </c>
    </row>
    <row r="1384" ht="9.25" customHeight="1" spans="1:10">
      <c r="A1384" s="1" t="s">
        <v>4435</v>
      </c>
      <c r="B1384" s="1" t="s">
        <v>4436</v>
      </c>
      <c r="C1384" s="2" t="s">
        <v>4437</v>
      </c>
      <c r="D1384" s="3">
        <v>3530110480337</v>
      </c>
      <c r="E1384" s="2" t="s">
        <v>13</v>
      </c>
      <c r="F1384" s="1" t="s">
        <v>348</v>
      </c>
      <c r="G1384" s="3">
        <v>1</v>
      </c>
      <c r="H1384" s="5">
        <v>64.3</v>
      </c>
      <c r="I1384" s="4">
        <v>3.27</v>
      </c>
      <c r="J1384" s="2" t="s">
        <v>51</v>
      </c>
    </row>
    <row r="1385" ht="9.25" customHeight="1" spans="1:10">
      <c r="A1385" s="1" t="s">
        <v>4438</v>
      </c>
      <c r="B1385" s="1" t="s">
        <v>4439</v>
      </c>
      <c r="C1385" s="2" t="s">
        <v>4440</v>
      </c>
      <c r="D1385" s="3">
        <v>3520288119033</v>
      </c>
      <c r="E1385" s="2" t="s">
        <v>13</v>
      </c>
      <c r="F1385" s="1" t="s">
        <v>348</v>
      </c>
      <c r="G1385" s="3">
        <v>1</v>
      </c>
      <c r="H1385" s="4">
        <v>62.54</v>
      </c>
      <c r="I1385" s="4">
        <v>3.27</v>
      </c>
      <c r="J1385" s="2" t="s">
        <v>51</v>
      </c>
    </row>
    <row r="1386" ht="9.25" customHeight="1" spans="1:10">
      <c r="A1386" s="1" t="s">
        <v>4441</v>
      </c>
      <c r="B1386" s="1" t="s">
        <v>4442</v>
      </c>
      <c r="C1386" s="2" t="s">
        <v>4443</v>
      </c>
      <c r="D1386" s="3">
        <v>3530190467073</v>
      </c>
      <c r="E1386" s="2" t="s">
        <v>13</v>
      </c>
      <c r="F1386" s="1" t="s">
        <v>348</v>
      </c>
      <c r="G1386" s="3">
        <v>1</v>
      </c>
      <c r="H1386" s="5">
        <v>60.3</v>
      </c>
      <c r="I1386" s="4">
        <v>3.27</v>
      </c>
      <c r="J1386" s="2" t="s">
        <v>51</v>
      </c>
    </row>
    <row r="1387" ht="9.25" customHeight="1" spans="1:10">
      <c r="A1387" s="1" t="s">
        <v>4444</v>
      </c>
      <c r="B1387" s="1" t="s">
        <v>4445</v>
      </c>
      <c r="C1387" s="2" t="s">
        <v>4446</v>
      </c>
      <c r="D1387" s="3">
        <v>3520287992127</v>
      </c>
      <c r="E1387" s="2" t="s">
        <v>13</v>
      </c>
      <c r="F1387" s="1" t="s">
        <v>348</v>
      </c>
      <c r="G1387" s="3">
        <v>1</v>
      </c>
      <c r="H1387" s="5">
        <v>59.2</v>
      </c>
      <c r="I1387" s="4">
        <v>3.27</v>
      </c>
      <c r="J1387" s="2" t="s">
        <v>51</v>
      </c>
    </row>
    <row r="1388" ht="9.25" customHeight="1" spans="1:10">
      <c r="A1388" s="1" t="s">
        <v>4447</v>
      </c>
      <c r="B1388" s="1" t="s">
        <v>4448</v>
      </c>
      <c r="C1388" s="2" t="s">
        <v>4449</v>
      </c>
      <c r="D1388" s="3">
        <v>3460301524250</v>
      </c>
      <c r="E1388" s="2" t="s">
        <v>13</v>
      </c>
      <c r="F1388" s="1" t="s">
        <v>348</v>
      </c>
      <c r="G1388" s="3">
        <v>1</v>
      </c>
      <c r="H1388" s="5">
        <v>56.9</v>
      </c>
      <c r="I1388" s="4">
        <v>3.27</v>
      </c>
      <c r="J1388" s="2" t="s">
        <v>51</v>
      </c>
    </row>
    <row r="1389" ht="9.25" customHeight="1" spans="1:10">
      <c r="A1389" s="1" t="s">
        <v>4450</v>
      </c>
      <c r="B1389" s="1" t="s">
        <v>4451</v>
      </c>
      <c r="C1389" s="2" t="s">
        <v>4452</v>
      </c>
      <c r="D1389" s="3">
        <v>3740557533386</v>
      </c>
      <c r="E1389" s="2" t="s">
        <v>13</v>
      </c>
      <c r="F1389" s="1" t="s">
        <v>348</v>
      </c>
      <c r="G1389" s="3">
        <v>1</v>
      </c>
      <c r="H1389" s="5">
        <v>55.1</v>
      </c>
      <c r="I1389" s="4">
        <v>3.27</v>
      </c>
      <c r="J1389" s="2" t="s">
        <v>51</v>
      </c>
    </row>
    <row r="1390" ht="9.25" customHeight="1" spans="1:10">
      <c r="A1390" s="1" t="s">
        <v>4453</v>
      </c>
      <c r="B1390" s="1" t="s">
        <v>4454</v>
      </c>
      <c r="C1390" s="2" t="s">
        <v>4455</v>
      </c>
      <c r="D1390" s="3">
        <v>3740248540937</v>
      </c>
      <c r="E1390" s="2" t="s">
        <v>13</v>
      </c>
      <c r="F1390" s="1" t="s">
        <v>348</v>
      </c>
      <c r="G1390" s="3">
        <v>1</v>
      </c>
      <c r="H1390" s="5">
        <v>54.6</v>
      </c>
      <c r="I1390" s="4">
        <v>3.27</v>
      </c>
      <c r="J1390" s="2" t="s">
        <v>51</v>
      </c>
    </row>
    <row r="1391" ht="9.25" customHeight="1" spans="1:10">
      <c r="A1391" s="1" t="s">
        <v>4456</v>
      </c>
      <c r="B1391" s="1" t="s">
        <v>4457</v>
      </c>
      <c r="C1391" s="2" t="s">
        <v>4458</v>
      </c>
      <c r="D1391" s="3">
        <v>3530212619109</v>
      </c>
      <c r="E1391" s="2" t="s">
        <v>13</v>
      </c>
      <c r="F1391" s="1" t="s">
        <v>348</v>
      </c>
      <c r="G1391" s="3">
        <v>1</v>
      </c>
      <c r="H1391" s="5">
        <v>52.1</v>
      </c>
      <c r="I1391" s="4">
        <v>3.27</v>
      </c>
      <c r="J1391" s="2" t="s">
        <v>51</v>
      </c>
    </row>
    <row r="1392" ht="9.25" customHeight="1" spans="1:10">
      <c r="A1392" s="1" t="s">
        <v>4459</v>
      </c>
      <c r="B1392" s="1" t="s">
        <v>365</v>
      </c>
      <c r="C1392" s="2" t="s">
        <v>4460</v>
      </c>
      <c r="D1392" s="3">
        <v>3530126141345</v>
      </c>
      <c r="E1392" s="2" t="s">
        <v>13</v>
      </c>
      <c r="F1392" s="1" t="s">
        <v>348</v>
      </c>
      <c r="G1392" s="3">
        <v>1</v>
      </c>
      <c r="H1392" s="3">
        <v>88</v>
      </c>
      <c r="I1392" s="4">
        <v>3.26</v>
      </c>
      <c r="J1392" s="2" t="s">
        <v>51</v>
      </c>
    </row>
    <row r="1393" ht="9.25" customHeight="1" spans="1:10">
      <c r="A1393" s="1" t="s">
        <v>4461</v>
      </c>
      <c r="B1393" s="1" t="s">
        <v>4462</v>
      </c>
      <c r="C1393" s="2" t="s">
        <v>4463</v>
      </c>
      <c r="D1393" s="3">
        <v>3720401215221</v>
      </c>
      <c r="E1393" s="2" t="s">
        <v>13</v>
      </c>
      <c r="F1393" s="1" t="s">
        <v>348</v>
      </c>
      <c r="G1393" s="3">
        <v>1</v>
      </c>
      <c r="H1393" s="5">
        <v>84.2</v>
      </c>
      <c r="I1393" s="4">
        <v>3.26</v>
      </c>
      <c r="J1393" s="2" t="s">
        <v>51</v>
      </c>
    </row>
    <row r="1394" ht="9.25" customHeight="1" spans="1:10">
      <c r="A1394" s="1" t="s">
        <v>4464</v>
      </c>
      <c r="B1394" s="1" t="s">
        <v>4465</v>
      </c>
      <c r="C1394" s="2" t="s">
        <v>4466</v>
      </c>
      <c r="D1394" s="3">
        <v>4160106856660</v>
      </c>
      <c r="E1394" s="2" t="s">
        <v>13</v>
      </c>
      <c r="F1394" s="1" t="s">
        <v>348</v>
      </c>
      <c r="G1394" s="3">
        <v>1</v>
      </c>
      <c r="H1394" s="4">
        <v>81.55</v>
      </c>
      <c r="I1394" s="4">
        <v>3.26</v>
      </c>
      <c r="J1394" s="2" t="s">
        <v>51</v>
      </c>
    </row>
    <row r="1395" ht="9.25" customHeight="1" spans="1:10">
      <c r="A1395" s="1" t="s">
        <v>4467</v>
      </c>
      <c r="B1395" s="1" t="s">
        <v>4468</v>
      </c>
      <c r="C1395" s="2" t="s">
        <v>4469</v>
      </c>
      <c r="D1395" s="3">
        <v>3660309736570</v>
      </c>
      <c r="E1395" s="2" t="s">
        <v>13</v>
      </c>
      <c r="F1395" s="1" t="s">
        <v>348</v>
      </c>
      <c r="G1395" s="3">
        <v>1</v>
      </c>
      <c r="H1395" s="4">
        <v>81.54</v>
      </c>
      <c r="I1395" s="4">
        <v>3.26</v>
      </c>
      <c r="J1395" s="2" t="s">
        <v>51</v>
      </c>
    </row>
    <row r="1396" ht="9.25" customHeight="1" spans="1:10">
      <c r="A1396" s="1" t="s">
        <v>4470</v>
      </c>
      <c r="B1396" s="1" t="s">
        <v>4471</v>
      </c>
      <c r="C1396" s="2" t="s">
        <v>4472</v>
      </c>
      <c r="D1396" s="3">
        <v>4410258674568</v>
      </c>
      <c r="E1396" s="2" t="s">
        <v>13</v>
      </c>
      <c r="F1396" s="1" t="s">
        <v>348</v>
      </c>
      <c r="G1396" s="3">
        <v>1</v>
      </c>
      <c r="H1396" s="4">
        <v>81.45</v>
      </c>
      <c r="I1396" s="4">
        <v>3.26</v>
      </c>
      <c r="J1396" s="2" t="s">
        <v>51</v>
      </c>
    </row>
    <row r="1397" ht="9.25" customHeight="1" spans="1:10">
      <c r="A1397" s="1" t="s">
        <v>4473</v>
      </c>
      <c r="B1397" s="1" t="s">
        <v>4474</v>
      </c>
      <c r="C1397" s="2" t="s">
        <v>4475</v>
      </c>
      <c r="D1397" s="3">
        <v>3660168385790</v>
      </c>
      <c r="E1397" s="2" t="s">
        <v>13</v>
      </c>
      <c r="F1397" s="1" t="s">
        <v>348</v>
      </c>
      <c r="G1397" s="3">
        <v>1</v>
      </c>
      <c r="H1397" s="4">
        <v>81.45</v>
      </c>
      <c r="I1397" s="4">
        <v>3.26</v>
      </c>
      <c r="J1397" s="2" t="s">
        <v>51</v>
      </c>
    </row>
    <row r="1398" ht="9.25" customHeight="1" spans="1:10">
      <c r="A1398" s="1" t="s">
        <v>4476</v>
      </c>
      <c r="B1398" s="1" t="s">
        <v>801</v>
      </c>
      <c r="C1398" s="2" t="s">
        <v>4477</v>
      </c>
      <c r="D1398" s="3">
        <v>3310248525134</v>
      </c>
      <c r="E1398" s="2" t="s">
        <v>13</v>
      </c>
      <c r="F1398" s="1" t="s">
        <v>348</v>
      </c>
      <c r="G1398" s="3">
        <v>1</v>
      </c>
      <c r="H1398" s="4">
        <v>81.45</v>
      </c>
      <c r="I1398" s="4">
        <v>3.26</v>
      </c>
      <c r="J1398" s="2" t="s">
        <v>51</v>
      </c>
    </row>
    <row r="1399" ht="9.25" customHeight="1" spans="1:10">
      <c r="A1399" s="1" t="s">
        <v>4478</v>
      </c>
      <c r="B1399" s="1" t="s">
        <v>4479</v>
      </c>
      <c r="C1399" s="2" t="s">
        <v>4480</v>
      </c>
      <c r="D1399" s="3">
        <v>3520164394269</v>
      </c>
      <c r="E1399" s="2" t="s">
        <v>13</v>
      </c>
      <c r="F1399" s="1" t="s">
        <v>348</v>
      </c>
      <c r="G1399" s="3">
        <v>1</v>
      </c>
      <c r="H1399" s="4">
        <v>81.45</v>
      </c>
      <c r="I1399" s="4">
        <v>3.26</v>
      </c>
      <c r="J1399" s="2" t="s">
        <v>51</v>
      </c>
    </row>
    <row r="1400" ht="9.25" customHeight="1" spans="1:10">
      <c r="A1400" s="1" t="s">
        <v>4481</v>
      </c>
      <c r="B1400" s="1" t="s">
        <v>2987</v>
      </c>
      <c r="C1400" s="2" t="s">
        <v>4482</v>
      </c>
      <c r="D1400" s="3">
        <v>3720160525960</v>
      </c>
      <c r="E1400" s="2" t="s">
        <v>13</v>
      </c>
      <c r="F1400" s="1" t="s">
        <v>348</v>
      </c>
      <c r="G1400" s="3">
        <v>1</v>
      </c>
      <c r="H1400" s="4">
        <v>81.42</v>
      </c>
      <c r="I1400" s="4">
        <v>3.26</v>
      </c>
      <c r="J1400" s="2" t="s">
        <v>51</v>
      </c>
    </row>
    <row r="1401" ht="9.25" customHeight="1" spans="1:10">
      <c r="A1401" s="1" t="s">
        <v>4483</v>
      </c>
      <c r="B1401" s="1" t="s">
        <v>4484</v>
      </c>
      <c r="C1401" s="2" t="s">
        <v>4485</v>
      </c>
      <c r="D1401" s="3">
        <v>3450195745187</v>
      </c>
      <c r="E1401" s="2" t="s">
        <v>13</v>
      </c>
      <c r="F1401" s="1" t="s">
        <v>348</v>
      </c>
      <c r="G1401" s="3">
        <v>1</v>
      </c>
      <c r="H1401" s="4">
        <v>81.42</v>
      </c>
      <c r="I1401" s="4">
        <v>3.26</v>
      </c>
      <c r="J1401" s="2" t="s">
        <v>51</v>
      </c>
    </row>
    <row r="1402" ht="9.25" customHeight="1" spans="1:10">
      <c r="A1402" s="1" t="s">
        <v>4486</v>
      </c>
      <c r="B1402" s="1" t="s">
        <v>131</v>
      </c>
      <c r="C1402" s="2" t="s">
        <v>4487</v>
      </c>
      <c r="D1402" s="3">
        <v>6110173461155</v>
      </c>
      <c r="E1402" s="2" t="s">
        <v>13</v>
      </c>
      <c r="F1402" s="1" t="s">
        <v>348</v>
      </c>
      <c r="G1402" s="3">
        <v>1</v>
      </c>
      <c r="H1402" s="5">
        <v>80.9</v>
      </c>
      <c r="I1402" s="4">
        <v>3.26</v>
      </c>
      <c r="J1402" s="2" t="s">
        <v>51</v>
      </c>
    </row>
    <row r="1403" ht="9.25" customHeight="1" spans="1:10">
      <c r="A1403" s="1" t="s">
        <v>4488</v>
      </c>
      <c r="B1403" s="1" t="s">
        <v>4489</v>
      </c>
      <c r="C1403" s="2" t="s">
        <v>4490</v>
      </c>
      <c r="D1403" s="3">
        <v>3740579864341</v>
      </c>
      <c r="E1403" s="2" t="s">
        <v>13</v>
      </c>
      <c r="F1403" s="1" t="s">
        <v>348</v>
      </c>
      <c r="G1403" s="3">
        <v>1</v>
      </c>
      <c r="H1403" s="3">
        <v>80</v>
      </c>
      <c r="I1403" s="4">
        <v>3.26</v>
      </c>
      <c r="J1403" s="2" t="s">
        <v>51</v>
      </c>
    </row>
    <row r="1404" ht="9.25" customHeight="1" spans="1:10">
      <c r="A1404" s="1" t="s">
        <v>4491</v>
      </c>
      <c r="B1404" s="1" t="s">
        <v>4492</v>
      </c>
      <c r="C1404" s="2" t="s">
        <v>4493</v>
      </c>
      <c r="D1404" s="3">
        <v>3520190381041</v>
      </c>
      <c r="E1404" s="2" t="s">
        <v>13</v>
      </c>
      <c r="F1404" s="1" t="s">
        <v>348</v>
      </c>
      <c r="G1404" s="3">
        <v>1</v>
      </c>
      <c r="H1404" s="4">
        <v>79.33</v>
      </c>
      <c r="I1404" s="4">
        <v>3.26</v>
      </c>
      <c r="J1404" s="2" t="s">
        <v>51</v>
      </c>
    </row>
    <row r="1405" ht="9.25" customHeight="1" spans="1:10">
      <c r="A1405" s="1" t="s">
        <v>4494</v>
      </c>
      <c r="B1405" s="1" t="s">
        <v>4495</v>
      </c>
      <c r="C1405" s="2" t="s">
        <v>4496</v>
      </c>
      <c r="D1405" s="3">
        <v>5440050708529</v>
      </c>
      <c r="E1405" s="2" t="s">
        <v>13</v>
      </c>
      <c r="F1405" s="1" t="s">
        <v>348</v>
      </c>
      <c r="G1405" s="3">
        <v>1</v>
      </c>
      <c r="H1405" s="5">
        <v>78.5</v>
      </c>
      <c r="I1405" s="4">
        <v>3.26</v>
      </c>
      <c r="J1405" s="2" t="s">
        <v>51</v>
      </c>
    </row>
    <row r="1406" ht="9.25" customHeight="1" spans="1:10">
      <c r="A1406" s="1" t="s">
        <v>4497</v>
      </c>
      <c r="B1406" s="1" t="s">
        <v>331</v>
      </c>
      <c r="C1406" s="2" t="s">
        <v>4498</v>
      </c>
      <c r="D1406" s="3">
        <v>4230123152156</v>
      </c>
      <c r="E1406" s="2" t="s">
        <v>13</v>
      </c>
      <c r="F1406" s="1" t="s">
        <v>348</v>
      </c>
      <c r="G1406" s="3">
        <v>1</v>
      </c>
      <c r="H1406" s="5">
        <v>78.2</v>
      </c>
      <c r="I1406" s="4">
        <v>3.26</v>
      </c>
      <c r="J1406" s="2" t="s">
        <v>51</v>
      </c>
    </row>
    <row r="1407" ht="9.25" customHeight="1" spans="1:10">
      <c r="A1407" s="1" t="s">
        <v>4499</v>
      </c>
      <c r="B1407" s="1" t="s">
        <v>536</v>
      </c>
      <c r="C1407" s="2" t="s">
        <v>4500</v>
      </c>
      <c r="D1407" s="3">
        <v>3410479366051</v>
      </c>
      <c r="E1407" s="2" t="s">
        <v>13</v>
      </c>
      <c r="F1407" s="1" t="s">
        <v>348</v>
      </c>
      <c r="G1407" s="3">
        <v>1</v>
      </c>
      <c r="H1407" s="4">
        <v>77.36</v>
      </c>
      <c r="I1407" s="4">
        <v>3.26</v>
      </c>
      <c r="J1407" s="2" t="s">
        <v>51</v>
      </c>
    </row>
    <row r="1408" ht="9.25" customHeight="1" spans="1:10">
      <c r="A1408" s="1" t="s">
        <v>4501</v>
      </c>
      <c r="B1408" s="1" t="s">
        <v>1705</v>
      </c>
      <c r="C1408" s="2" t="s">
        <v>4502</v>
      </c>
      <c r="D1408" s="3">
        <v>3660375047080</v>
      </c>
      <c r="E1408" s="2" t="s">
        <v>13</v>
      </c>
      <c r="F1408" s="1" t="s">
        <v>348</v>
      </c>
      <c r="G1408" s="3">
        <v>1</v>
      </c>
      <c r="H1408" s="5">
        <v>76.3</v>
      </c>
      <c r="I1408" s="4">
        <v>3.26</v>
      </c>
      <c r="J1408" s="2" t="s">
        <v>51</v>
      </c>
    </row>
    <row r="1409" ht="9.25" customHeight="1" spans="1:10">
      <c r="A1409" s="1" t="s">
        <v>4503</v>
      </c>
      <c r="B1409" s="1" t="s">
        <v>3624</v>
      </c>
      <c r="C1409" s="2" t="s">
        <v>4504</v>
      </c>
      <c r="D1409" s="3">
        <v>3830216452443</v>
      </c>
      <c r="E1409" s="2" t="s">
        <v>13</v>
      </c>
      <c r="F1409" s="1" t="s">
        <v>348</v>
      </c>
      <c r="G1409" s="3">
        <v>1</v>
      </c>
      <c r="H1409" s="5">
        <v>76.1</v>
      </c>
      <c r="I1409" s="4">
        <v>3.26</v>
      </c>
      <c r="J1409" s="2" t="s">
        <v>51</v>
      </c>
    </row>
    <row r="1410" ht="9.25" customHeight="1" spans="1:10">
      <c r="A1410" s="1" t="s">
        <v>4505</v>
      </c>
      <c r="B1410" s="1" t="s">
        <v>4506</v>
      </c>
      <c r="C1410" s="2" t="s">
        <v>4507</v>
      </c>
      <c r="D1410" s="3">
        <v>3520271280698</v>
      </c>
      <c r="E1410" s="2" t="s">
        <v>13</v>
      </c>
      <c r="F1410" s="1" t="s">
        <v>348</v>
      </c>
      <c r="G1410" s="3">
        <v>1</v>
      </c>
      <c r="H1410" s="5">
        <v>67.5</v>
      </c>
      <c r="I1410" s="4">
        <v>3.26</v>
      </c>
      <c r="J1410" s="2" t="s">
        <v>51</v>
      </c>
    </row>
    <row r="1411" ht="9.25" customHeight="1" spans="1:10">
      <c r="A1411" s="1" t="s">
        <v>599</v>
      </c>
      <c r="B1411" s="1" t="s">
        <v>4508</v>
      </c>
      <c r="C1411" s="2" t="s">
        <v>4509</v>
      </c>
      <c r="D1411" s="3">
        <v>3460123360665</v>
      </c>
      <c r="E1411" s="2" t="s">
        <v>13</v>
      </c>
      <c r="F1411" s="1" t="s">
        <v>348</v>
      </c>
      <c r="G1411" s="3">
        <v>1</v>
      </c>
      <c r="H1411" s="5">
        <v>67.5</v>
      </c>
      <c r="I1411" s="4">
        <v>3.26</v>
      </c>
      <c r="J1411" s="2" t="s">
        <v>51</v>
      </c>
    </row>
    <row r="1412" ht="9.25" customHeight="1" spans="1:10">
      <c r="A1412" s="1" t="s">
        <v>4510</v>
      </c>
      <c r="B1412" s="1" t="s">
        <v>4511</v>
      </c>
      <c r="C1412" s="2" t="s">
        <v>4512</v>
      </c>
      <c r="D1412" s="3">
        <v>3310248884886</v>
      </c>
      <c r="E1412" s="2" t="s">
        <v>13</v>
      </c>
      <c r="F1412" s="1" t="s">
        <v>348</v>
      </c>
      <c r="G1412" s="3">
        <v>1</v>
      </c>
      <c r="H1412" s="5">
        <v>66.7</v>
      </c>
      <c r="I1412" s="4">
        <v>3.26</v>
      </c>
      <c r="J1412" s="2" t="s">
        <v>51</v>
      </c>
    </row>
    <row r="1413" ht="9.25" customHeight="1" spans="1:10">
      <c r="A1413" s="1" t="s">
        <v>4513</v>
      </c>
      <c r="B1413" s="1" t="s">
        <v>2595</v>
      </c>
      <c r="C1413" s="2" t="s">
        <v>4514</v>
      </c>
      <c r="D1413" s="3">
        <v>9040302223367</v>
      </c>
      <c r="E1413" s="2" t="s">
        <v>13</v>
      </c>
      <c r="F1413" s="1" t="s">
        <v>348</v>
      </c>
      <c r="G1413" s="3">
        <v>1</v>
      </c>
      <c r="H1413" s="4">
        <v>65.16</v>
      </c>
      <c r="I1413" s="4">
        <v>3.26</v>
      </c>
      <c r="J1413" s="2" t="s">
        <v>51</v>
      </c>
    </row>
    <row r="1414" ht="9.25" customHeight="1" spans="1:10">
      <c r="A1414" s="1" t="s">
        <v>4515</v>
      </c>
      <c r="B1414" s="1" t="s">
        <v>4516</v>
      </c>
      <c r="C1414" s="2" t="s">
        <v>4517</v>
      </c>
      <c r="D1414" s="3">
        <v>3530205795617</v>
      </c>
      <c r="E1414" s="2" t="s">
        <v>13</v>
      </c>
      <c r="F1414" s="1" t="s">
        <v>348</v>
      </c>
      <c r="G1414" s="3">
        <v>1</v>
      </c>
      <c r="H1414" s="5">
        <v>63.4</v>
      </c>
      <c r="I1414" s="4">
        <v>3.26</v>
      </c>
      <c r="J1414" s="2" t="s">
        <v>51</v>
      </c>
    </row>
    <row r="1415" ht="9.25" customHeight="1" spans="1:10">
      <c r="A1415" s="1" t="s">
        <v>4006</v>
      </c>
      <c r="B1415" s="1" t="s">
        <v>301</v>
      </c>
      <c r="C1415" s="2" t="s">
        <v>4518</v>
      </c>
      <c r="D1415" s="3">
        <v>3460236798403</v>
      </c>
      <c r="E1415" s="2" t="s">
        <v>13</v>
      </c>
      <c r="F1415" s="1" t="s">
        <v>348</v>
      </c>
      <c r="G1415" s="3">
        <v>1</v>
      </c>
      <c r="H1415" s="3">
        <v>63</v>
      </c>
      <c r="I1415" s="4">
        <v>3.26</v>
      </c>
      <c r="J1415" s="2" t="s">
        <v>51</v>
      </c>
    </row>
    <row r="1416" ht="9.25" customHeight="1" spans="1:10">
      <c r="A1416" s="1" t="s">
        <v>4519</v>
      </c>
      <c r="B1416" s="1" t="s">
        <v>1470</v>
      </c>
      <c r="C1416" s="2" t="s">
        <v>4520</v>
      </c>
      <c r="D1416" s="3">
        <v>3320381165567</v>
      </c>
      <c r="E1416" s="2" t="s">
        <v>13</v>
      </c>
      <c r="F1416" s="1" t="s">
        <v>348</v>
      </c>
      <c r="G1416" s="3">
        <v>1</v>
      </c>
      <c r="H1416" s="5">
        <v>62.3</v>
      </c>
      <c r="I1416" s="4">
        <v>3.26</v>
      </c>
      <c r="J1416" s="2" t="s">
        <v>51</v>
      </c>
    </row>
    <row r="1417" ht="9.25" customHeight="1" spans="1:10">
      <c r="A1417" s="1" t="s">
        <v>4521</v>
      </c>
      <c r="B1417" s="1" t="s">
        <v>4522</v>
      </c>
      <c r="C1417" s="2" t="s">
        <v>4523</v>
      </c>
      <c r="D1417" s="3">
        <v>3730239320020</v>
      </c>
      <c r="E1417" s="2" t="s">
        <v>13</v>
      </c>
      <c r="F1417" s="1" t="s">
        <v>348</v>
      </c>
      <c r="G1417" s="3">
        <v>1</v>
      </c>
      <c r="H1417" s="5">
        <v>60.5</v>
      </c>
      <c r="I1417" s="4">
        <v>3.26</v>
      </c>
      <c r="J1417" s="2" t="s">
        <v>51</v>
      </c>
    </row>
    <row r="1418" ht="9.25" customHeight="1" spans="1:10">
      <c r="A1418" s="1" t="s">
        <v>4524</v>
      </c>
      <c r="B1418" s="1" t="s">
        <v>4051</v>
      </c>
      <c r="C1418" s="2" t="s">
        <v>4525</v>
      </c>
      <c r="D1418" s="3">
        <v>3410246578068</v>
      </c>
      <c r="E1418" s="2" t="s">
        <v>13</v>
      </c>
      <c r="F1418" s="1" t="s">
        <v>348</v>
      </c>
      <c r="G1418" s="3">
        <v>1</v>
      </c>
      <c r="H1418" s="5">
        <v>59.5</v>
      </c>
      <c r="I1418" s="4">
        <v>3.26</v>
      </c>
      <c r="J1418" s="2" t="s">
        <v>51</v>
      </c>
    </row>
    <row r="1419" ht="9.25" customHeight="1" spans="1:10">
      <c r="A1419" s="1" t="s">
        <v>4526</v>
      </c>
      <c r="B1419" s="1" t="s">
        <v>4527</v>
      </c>
      <c r="C1419" s="2" t="s">
        <v>4528</v>
      </c>
      <c r="D1419" s="3">
        <v>3740556794933</v>
      </c>
      <c r="E1419" s="2" t="s">
        <v>13</v>
      </c>
      <c r="F1419" s="1" t="s">
        <v>348</v>
      </c>
      <c r="G1419" s="3">
        <v>1</v>
      </c>
      <c r="H1419" s="5">
        <v>57.3</v>
      </c>
      <c r="I1419" s="4">
        <v>3.26</v>
      </c>
      <c r="J1419" s="2" t="s">
        <v>51</v>
      </c>
    </row>
    <row r="1420" ht="9.25" customHeight="1" spans="1:10">
      <c r="A1420" s="1" t="s">
        <v>4529</v>
      </c>
      <c r="B1420" s="1" t="s">
        <v>4530</v>
      </c>
      <c r="C1420" s="2" t="s">
        <v>4531</v>
      </c>
      <c r="D1420" s="3">
        <v>3410132717830</v>
      </c>
      <c r="E1420" s="2" t="s">
        <v>13</v>
      </c>
      <c r="F1420" s="1" t="s">
        <v>348</v>
      </c>
      <c r="G1420" s="3">
        <v>1</v>
      </c>
      <c r="H1420" s="5">
        <v>55.8</v>
      </c>
      <c r="I1420" s="4">
        <v>3.26</v>
      </c>
      <c r="J1420" s="2" t="s">
        <v>51</v>
      </c>
    </row>
    <row r="1421" ht="9.25" customHeight="1" spans="1:10">
      <c r="A1421" s="1" t="s">
        <v>4532</v>
      </c>
      <c r="B1421" s="1" t="s">
        <v>1665</v>
      </c>
      <c r="C1421" s="2" t="s">
        <v>4533</v>
      </c>
      <c r="D1421" s="3">
        <v>3520158526562</v>
      </c>
      <c r="E1421" s="2" t="s">
        <v>13</v>
      </c>
      <c r="F1421" s="1" t="s">
        <v>348</v>
      </c>
      <c r="G1421" s="3">
        <v>1</v>
      </c>
      <c r="H1421" s="5">
        <v>53.6</v>
      </c>
      <c r="I1421" s="4">
        <v>3.26</v>
      </c>
      <c r="J1421" s="2" t="s">
        <v>51</v>
      </c>
    </row>
    <row r="1422" ht="9.25" customHeight="1" spans="1:10">
      <c r="A1422" s="1" t="s">
        <v>4534</v>
      </c>
      <c r="B1422" s="1" t="s">
        <v>4534</v>
      </c>
      <c r="C1422" s="2" t="s">
        <v>4535</v>
      </c>
      <c r="D1422" s="3">
        <v>3660231931319</v>
      </c>
      <c r="E1422" s="2" t="s">
        <v>13</v>
      </c>
      <c r="F1422" s="1" t="s">
        <v>348</v>
      </c>
      <c r="G1422" s="3">
        <v>1</v>
      </c>
      <c r="H1422" s="3">
        <v>98</v>
      </c>
      <c r="I1422" s="4">
        <v>3.25</v>
      </c>
      <c r="J1422" s="2" t="s">
        <v>51</v>
      </c>
    </row>
    <row r="1423" ht="9.25" customHeight="1" spans="1:10">
      <c r="A1423" s="1" t="s">
        <v>4536</v>
      </c>
      <c r="B1423" s="1" t="s">
        <v>4537</v>
      </c>
      <c r="C1423" s="2" t="s">
        <v>4538</v>
      </c>
      <c r="D1423" s="3">
        <v>3110269680018</v>
      </c>
      <c r="E1423" s="2" t="s">
        <v>13</v>
      </c>
      <c r="F1423" s="1" t="s">
        <v>348</v>
      </c>
      <c r="G1423" s="3">
        <v>1</v>
      </c>
      <c r="H1423" s="5">
        <v>95.5</v>
      </c>
      <c r="I1423" s="4">
        <v>3.25</v>
      </c>
      <c r="J1423" s="2" t="s">
        <v>51</v>
      </c>
    </row>
    <row r="1424" ht="9.25" customHeight="1" spans="1:10">
      <c r="A1424" s="1" t="s">
        <v>4539</v>
      </c>
      <c r="B1424" s="1" t="s">
        <v>4540</v>
      </c>
      <c r="C1424" s="2" t="s">
        <v>4541</v>
      </c>
      <c r="D1424" s="3">
        <v>3520113102902</v>
      </c>
      <c r="E1424" s="2" t="s">
        <v>13</v>
      </c>
      <c r="F1424" s="1" t="s">
        <v>348</v>
      </c>
      <c r="G1424" s="3">
        <v>1</v>
      </c>
      <c r="H1424" s="5">
        <v>86.6</v>
      </c>
      <c r="I1424" s="4">
        <v>3.25</v>
      </c>
      <c r="J1424" s="2" t="s">
        <v>51</v>
      </c>
    </row>
    <row r="1425" ht="9.25" customHeight="1" spans="1:10">
      <c r="A1425" s="1" t="s">
        <v>4542</v>
      </c>
      <c r="B1425" s="1" t="s">
        <v>726</v>
      </c>
      <c r="C1425" s="2" t="s">
        <v>4543</v>
      </c>
      <c r="D1425" s="3">
        <v>3630183957563</v>
      </c>
      <c r="E1425" s="2" t="s">
        <v>13</v>
      </c>
      <c r="F1425" s="1" t="s">
        <v>348</v>
      </c>
      <c r="G1425" s="3">
        <v>1</v>
      </c>
      <c r="H1425" s="5">
        <v>83.4</v>
      </c>
      <c r="I1425" s="4">
        <v>3.25</v>
      </c>
      <c r="J1425" s="2" t="s">
        <v>51</v>
      </c>
    </row>
    <row r="1426" ht="9.25" customHeight="1" spans="1:10">
      <c r="A1426" s="1" t="s">
        <v>1707</v>
      </c>
      <c r="B1426" s="1" t="s">
        <v>4544</v>
      </c>
      <c r="C1426" s="2" t="s">
        <v>4545</v>
      </c>
      <c r="D1426" s="3">
        <v>3650286912608</v>
      </c>
      <c r="E1426" s="2" t="s">
        <v>13</v>
      </c>
      <c r="F1426" s="1" t="s">
        <v>348</v>
      </c>
      <c r="G1426" s="3">
        <v>1</v>
      </c>
      <c r="H1426" s="4">
        <v>82.57</v>
      </c>
      <c r="I1426" s="4">
        <v>3.25</v>
      </c>
      <c r="J1426" s="2" t="s">
        <v>51</v>
      </c>
    </row>
    <row r="1427" ht="9.25" customHeight="1" spans="1:10">
      <c r="A1427" s="1" t="s">
        <v>4546</v>
      </c>
      <c r="B1427" s="1" t="s">
        <v>4547</v>
      </c>
      <c r="C1427" s="2" t="s">
        <v>4548</v>
      </c>
      <c r="D1427" s="3">
        <v>3420193695100</v>
      </c>
      <c r="E1427" s="2" t="s">
        <v>13</v>
      </c>
      <c r="F1427" s="1" t="s">
        <v>348</v>
      </c>
      <c r="G1427" s="3">
        <v>1</v>
      </c>
      <c r="H1427" s="4">
        <v>81.33</v>
      </c>
      <c r="I1427" s="4">
        <v>3.25</v>
      </c>
      <c r="J1427" s="2" t="s">
        <v>51</v>
      </c>
    </row>
    <row r="1428" ht="9.25" customHeight="1" spans="1:10">
      <c r="A1428" s="1" t="s">
        <v>52</v>
      </c>
      <c r="B1428" s="1" t="s">
        <v>359</v>
      </c>
      <c r="C1428" s="2" t="s">
        <v>4549</v>
      </c>
      <c r="D1428" s="3">
        <v>3540505264689</v>
      </c>
      <c r="E1428" s="2" t="s">
        <v>13</v>
      </c>
      <c r="F1428" s="1" t="s">
        <v>348</v>
      </c>
      <c r="G1428" s="3">
        <v>1</v>
      </c>
      <c r="H1428" s="4">
        <v>81.33</v>
      </c>
      <c r="I1428" s="4">
        <v>3.25</v>
      </c>
      <c r="J1428" s="2" t="s">
        <v>51</v>
      </c>
    </row>
    <row r="1429" ht="9.25" customHeight="1" spans="1:10">
      <c r="A1429" s="1" t="s">
        <v>4550</v>
      </c>
      <c r="B1429" s="1" t="s">
        <v>4551</v>
      </c>
      <c r="C1429" s="2" t="s">
        <v>4552</v>
      </c>
      <c r="D1429" s="3">
        <v>3610491207255</v>
      </c>
      <c r="E1429" s="2" t="s">
        <v>13</v>
      </c>
      <c r="F1429" s="1" t="s">
        <v>348</v>
      </c>
      <c r="G1429" s="3">
        <v>1</v>
      </c>
      <c r="H1429" s="4">
        <v>81.25</v>
      </c>
      <c r="I1429" s="4">
        <v>3.25</v>
      </c>
      <c r="J1429" s="2" t="s">
        <v>51</v>
      </c>
    </row>
    <row r="1430" ht="9.25" customHeight="1" spans="1:10">
      <c r="A1430" s="1" t="s">
        <v>4553</v>
      </c>
      <c r="B1430" s="1" t="s">
        <v>2583</v>
      </c>
      <c r="C1430" s="2" t="s">
        <v>4554</v>
      </c>
      <c r="D1430" s="3">
        <v>3740596883820</v>
      </c>
      <c r="E1430" s="2" t="s">
        <v>13</v>
      </c>
      <c r="F1430" s="1" t="s">
        <v>348</v>
      </c>
      <c r="G1430" s="3">
        <v>1</v>
      </c>
      <c r="H1430" s="4">
        <v>81.18</v>
      </c>
      <c r="I1430" s="4">
        <v>3.25</v>
      </c>
      <c r="J1430" s="2" t="s">
        <v>51</v>
      </c>
    </row>
    <row r="1431" ht="9.25" customHeight="1" spans="1:10">
      <c r="A1431" s="1" t="s">
        <v>4555</v>
      </c>
      <c r="B1431" s="1" t="s">
        <v>1194</v>
      </c>
      <c r="C1431" s="2" t="s">
        <v>4556</v>
      </c>
      <c r="D1431" s="3">
        <v>3530188782813</v>
      </c>
      <c r="E1431" s="2" t="s">
        <v>13</v>
      </c>
      <c r="F1431" s="1" t="s">
        <v>348</v>
      </c>
      <c r="G1431" s="3">
        <v>1</v>
      </c>
      <c r="H1431" s="4">
        <v>81.18</v>
      </c>
      <c r="I1431" s="4">
        <v>3.25</v>
      </c>
      <c r="J1431" s="2" t="s">
        <v>51</v>
      </c>
    </row>
    <row r="1432" ht="9.25" customHeight="1" spans="1:10">
      <c r="A1432" s="1" t="s">
        <v>4557</v>
      </c>
      <c r="B1432" s="1" t="s">
        <v>967</v>
      </c>
      <c r="C1432" s="2" t="s">
        <v>4558</v>
      </c>
      <c r="D1432" s="3">
        <v>3520207014900</v>
      </c>
      <c r="E1432" s="2" t="s">
        <v>13</v>
      </c>
      <c r="F1432" s="1" t="s">
        <v>348</v>
      </c>
      <c r="G1432" s="3">
        <v>1</v>
      </c>
      <c r="H1432" s="4">
        <v>81.17</v>
      </c>
      <c r="I1432" s="4">
        <v>3.25</v>
      </c>
      <c r="J1432" s="2" t="s">
        <v>51</v>
      </c>
    </row>
    <row r="1433" ht="9.25" customHeight="1" spans="1:10">
      <c r="A1433" s="1" t="s">
        <v>4559</v>
      </c>
      <c r="B1433" s="1" t="s">
        <v>4560</v>
      </c>
      <c r="C1433" s="2" t="s">
        <v>4561</v>
      </c>
      <c r="D1433" s="3">
        <v>3720401447704</v>
      </c>
      <c r="E1433" s="2" t="s">
        <v>13</v>
      </c>
      <c r="F1433" s="1" t="s">
        <v>348</v>
      </c>
      <c r="G1433" s="3">
        <v>1</v>
      </c>
      <c r="H1433" s="4">
        <v>81.17</v>
      </c>
      <c r="I1433" s="4">
        <v>3.25</v>
      </c>
      <c r="J1433" s="2" t="s">
        <v>51</v>
      </c>
    </row>
    <row r="1434" ht="9.25" customHeight="1" spans="1:10">
      <c r="A1434" s="1" t="s">
        <v>4562</v>
      </c>
      <c r="B1434" s="1" t="s">
        <v>909</v>
      </c>
      <c r="C1434" s="2" t="s">
        <v>4563</v>
      </c>
      <c r="D1434" s="3">
        <v>3520221908299</v>
      </c>
      <c r="E1434" s="2" t="s">
        <v>13</v>
      </c>
      <c r="F1434" s="1" t="s">
        <v>348</v>
      </c>
      <c r="G1434" s="3">
        <v>1</v>
      </c>
      <c r="H1434" s="3">
        <v>76</v>
      </c>
      <c r="I1434" s="4">
        <v>3.25</v>
      </c>
      <c r="J1434" s="2" t="s">
        <v>51</v>
      </c>
    </row>
    <row r="1435" ht="9.25" customHeight="1" spans="1:10">
      <c r="A1435" s="1" t="s">
        <v>4564</v>
      </c>
      <c r="B1435" s="1" t="s">
        <v>3045</v>
      </c>
      <c r="C1435" s="2" t="s">
        <v>4565</v>
      </c>
      <c r="D1435" s="3">
        <v>3320505983560</v>
      </c>
      <c r="E1435" s="2" t="s">
        <v>13</v>
      </c>
      <c r="F1435" s="1" t="s">
        <v>348</v>
      </c>
      <c r="G1435" s="3">
        <v>1</v>
      </c>
      <c r="H1435" s="5">
        <v>72.5</v>
      </c>
      <c r="I1435" s="4">
        <v>3.25</v>
      </c>
      <c r="J1435" s="2" t="s">
        <v>51</v>
      </c>
    </row>
    <row r="1436" ht="9.25" customHeight="1" spans="1:10">
      <c r="A1436" s="1" t="s">
        <v>4566</v>
      </c>
      <c r="B1436" s="1" t="s">
        <v>4567</v>
      </c>
      <c r="C1436" s="2" t="s">
        <v>4568</v>
      </c>
      <c r="D1436" s="3">
        <v>3240219643606</v>
      </c>
      <c r="E1436" s="2" t="s">
        <v>13</v>
      </c>
      <c r="F1436" s="1" t="s">
        <v>348</v>
      </c>
      <c r="G1436" s="3">
        <v>1</v>
      </c>
      <c r="H1436" s="5">
        <v>72.1</v>
      </c>
      <c r="I1436" s="4">
        <v>3.25</v>
      </c>
      <c r="J1436" s="2" t="s">
        <v>51</v>
      </c>
    </row>
    <row r="1437" ht="9.25" customHeight="1" spans="1:10">
      <c r="A1437" s="1" t="s">
        <v>4569</v>
      </c>
      <c r="B1437" s="1" t="s">
        <v>4570</v>
      </c>
      <c r="C1437" s="2" t="s">
        <v>4571</v>
      </c>
      <c r="D1437" s="3">
        <v>3540374204175</v>
      </c>
      <c r="E1437" s="2" t="s">
        <v>13</v>
      </c>
      <c r="F1437" s="1" t="s">
        <v>348</v>
      </c>
      <c r="G1437" s="3">
        <v>1</v>
      </c>
      <c r="H1437" s="5">
        <v>68.8</v>
      </c>
      <c r="I1437" s="4">
        <v>3.25</v>
      </c>
      <c r="J1437" s="2" t="s">
        <v>51</v>
      </c>
    </row>
    <row r="1438" ht="9.25" customHeight="1" spans="1:10">
      <c r="A1438" s="1" t="s">
        <v>4572</v>
      </c>
      <c r="B1438" s="1" t="s">
        <v>4573</v>
      </c>
      <c r="C1438" s="2" t="s">
        <v>4574</v>
      </c>
      <c r="D1438" s="3">
        <v>3520125159886</v>
      </c>
      <c r="E1438" s="2" t="s">
        <v>13</v>
      </c>
      <c r="F1438" s="1" t="s">
        <v>348</v>
      </c>
      <c r="G1438" s="3">
        <v>1</v>
      </c>
      <c r="H1438" s="4">
        <v>68.42</v>
      </c>
      <c r="I1438" s="4">
        <v>3.25</v>
      </c>
      <c r="J1438" s="2" t="s">
        <v>51</v>
      </c>
    </row>
    <row r="1439" ht="9.25" customHeight="1" spans="1:10">
      <c r="A1439" s="1" t="s">
        <v>4575</v>
      </c>
      <c r="B1439" s="1" t="s">
        <v>319</v>
      </c>
      <c r="C1439" s="2" t="s">
        <v>4576</v>
      </c>
      <c r="D1439" s="3">
        <v>3430196056705</v>
      </c>
      <c r="E1439" s="2" t="s">
        <v>13</v>
      </c>
      <c r="F1439" s="1" t="s">
        <v>348</v>
      </c>
      <c r="G1439" s="3">
        <v>1</v>
      </c>
      <c r="H1439" s="5">
        <v>65.1</v>
      </c>
      <c r="I1439" s="4">
        <v>3.25</v>
      </c>
      <c r="J1439" s="2" t="s">
        <v>51</v>
      </c>
    </row>
    <row r="1440" ht="9.25" customHeight="1" spans="1:10">
      <c r="A1440" s="1" t="s">
        <v>4577</v>
      </c>
      <c r="B1440" s="1" t="s">
        <v>4578</v>
      </c>
      <c r="C1440" s="2" t="s">
        <v>4579</v>
      </c>
      <c r="D1440" s="3">
        <v>3640120672641</v>
      </c>
      <c r="E1440" s="2" t="s">
        <v>13</v>
      </c>
      <c r="F1440" s="1" t="s">
        <v>348</v>
      </c>
      <c r="G1440" s="3">
        <v>1</v>
      </c>
      <c r="H1440" s="5">
        <v>62.8</v>
      </c>
      <c r="I1440" s="4">
        <v>3.25</v>
      </c>
      <c r="J1440" s="2" t="s">
        <v>51</v>
      </c>
    </row>
    <row r="1441" ht="9.25" customHeight="1" spans="1:10">
      <c r="A1441" s="1" t="s">
        <v>4580</v>
      </c>
      <c r="B1441" s="1" t="s">
        <v>4581</v>
      </c>
      <c r="C1441" s="2" t="s">
        <v>4582</v>
      </c>
      <c r="D1441" s="3">
        <v>3520156555697</v>
      </c>
      <c r="E1441" s="2" t="s">
        <v>13</v>
      </c>
      <c r="F1441" s="1" t="s">
        <v>348</v>
      </c>
      <c r="G1441" s="3">
        <v>1</v>
      </c>
      <c r="H1441" s="5">
        <v>61.5</v>
      </c>
      <c r="I1441" s="4">
        <v>3.25</v>
      </c>
      <c r="J1441" s="2" t="s">
        <v>51</v>
      </c>
    </row>
    <row r="1442" ht="9.25" customHeight="1" spans="1:10">
      <c r="A1442" s="1" t="s">
        <v>4583</v>
      </c>
      <c r="B1442" s="1" t="s">
        <v>4584</v>
      </c>
      <c r="C1442" s="2" t="s">
        <v>4585</v>
      </c>
      <c r="D1442" s="3">
        <v>3520245260881</v>
      </c>
      <c r="E1442" s="2" t="s">
        <v>13</v>
      </c>
      <c r="F1442" s="1" t="s">
        <v>348</v>
      </c>
      <c r="G1442" s="3">
        <v>1</v>
      </c>
      <c r="H1442" s="5">
        <v>60.6</v>
      </c>
      <c r="I1442" s="4">
        <v>3.25</v>
      </c>
      <c r="J1442" s="2" t="s">
        <v>51</v>
      </c>
    </row>
    <row r="1443" ht="9.25" customHeight="1" spans="1:10">
      <c r="A1443" s="1" t="s">
        <v>4586</v>
      </c>
      <c r="B1443" s="1" t="s">
        <v>4587</v>
      </c>
      <c r="C1443" s="2" t="s">
        <v>4588</v>
      </c>
      <c r="D1443" s="3">
        <v>3310205605940</v>
      </c>
      <c r="E1443" s="2" t="s">
        <v>13</v>
      </c>
      <c r="F1443" s="1" t="s">
        <v>348</v>
      </c>
      <c r="G1443" s="3">
        <v>1</v>
      </c>
      <c r="H1443" s="3">
        <v>58</v>
      </c>
      <c r="I1443" s="4">
        <v>3.25</v>
      </c>
      <c r="J1443" s="2" t="s">
        <v>51</v>
      </c>
    </row>
    <row r="1444" ht="9.25" customHeight="1" spans="1:10">
      <c r="A1444" s="1" t="s">
        <v>4589</v>
      </c>
      <c r="B1444" s="1" t="s">
        <v>4590</v>
      </c>
      <c r="C1444" s="2" t="s">
        <v>4591</v>
      </c>
      <c r="D1444" s="3">
        <v>3520275335032</v>
      </c>
      <c r="E1444" s="2" t="s">
        <v>13</v>
      </c>
      <c r="F1444" s="1" t="s">
        <v>348</v>
      </c>
      <c r="G1444" s="3">
        <v>1</v>
      </c>
      <c r="H1444" s="4">
        <v>56.81</v>
      </c>
      <c r="I1444" s="4">
        <v>3.25</v>
      </c>
      <c r="J1444" s="2" t="s">
        <v>51</v>
      </c>
    </row>
    <row r="1445" ht="9.25" customHeight="1" spans="1:10">
      <c r="A1445" s="1" t="s">
        <v>4592</v>
      </c>
      <c r="B1445" s="1" t="s">
        <v>4593</v>
      </c>
      <c r="C1445" s="2" t="s">
        <v>4594</v>
      </c>
      <c r="D1445" s="3">
        <v>3460218612933</v>
      </c>
      <c r="E1445" s="2" t="s">
        <v>13</v>
      </c>
      <c r="F1445" s="1" t="s">
        <v>348</v>
      </c>
      <c r="G1445" s="3">
        <v>1</v>
      </c>
      <c r="H1445" s="5">
        <v>56.3</v>
      </c>
      <c r="I1445" s="4">
        <v>3.25</v>
      </c>
      <c r="J1445" s="2" t="s">
        <v>51</v>
      </c>
    </row>
    <row r="1446" ht="9.25" customHeight="1" spans="1:10">
      <c r="A1446" s="1" t="s">
        <v>1010</v>
      </c>
      <c r="B1446" s="1" t="s">
        <v>4595</v>
      </c>
      <c r="C1446" s="2" t="s">
        <v>4596</v>
      </c>
      <c r="D1446" s="3">
        <v>1330228094741</v>
      </c>
      <c r="E1446" s="2" t="s">
        <v>13</v>
      </c>
      <c r="F1446" s="1" t="s">
        <v>348</v>
      </c>
      <c r="G1446" s="3">
        <v>1</v>
      </c>
      <c r="H1446" s="5">
        <v>54.7</v>
      </c>
      <c r="I1446" s="4">
        <v>3.25</v>
      </c>
      <c r="J1446" s="2" t="s">
        <v>51</v>
      </c>
    </row>
    <row r="1447" ht="9.25" customHeight="1" spans="1:10">
      <c r="A1447" s="1" t="s">
        <v>4597</v>
      </c>
      <c r="B1447" s="1" t="s">
        <v>4598</v>
      </c>
      <c r="C1447" s="2" t="s">
        <v>4599</v>
      </c>
      <c r="D1447" s="3">
        <v>3660271002120</v>
      </c>
      <c r="E1447" s="2" t="s">
        <v>13</v>
      </c>
      <c r="F1447" s="1" t="s">
        <v>348</v>
      </c>
      <c r="G1447" s="3">
        <v>1</v>
      </c>
      <c r="H1447" s="4">
        <v>91.73</v>
      </c>
      <c r="I1447" s="4">
        <v>3.24</v>
      </c>
      <c r="J1447" s="2" t="s">
        <v>51</v>
      </c>
    </row>
    <row r="1448" ht="9.25" customHeight="1" spans="1:10">
      <c r="A1448" s="1" t="s">
        <v>4118</v>
      </c>
      <c r="B1448" s="1" t="s">
        <v>4600</v>
      </c>
      <c r="C1448" s="2" t="s">
        <v>4601</v>
      </c>
      <c r="D1448" s="3">
        <v>3740595251044</v>
      </c>
      <c r="E1448" s="2" t="s">
        <v>13</v>
      </c>
      <c r="F1448" s="1" t="s">
        <v>348</v>
      </c>
      <c r="G1448" s="3">
        <v>1</v>
      </c>
      <c r="H1448" s="4">
        <v>85.64</v>
      </c>
      <c r="I1448" s="4">
        <v>3.24</v>
      </c>
      <c r="J1448" s="2" t="s">
        <v>51</v>
      </c>
    </row>
    <row r="1449" ht="9.25" customHeight="1" spans="1:10">
      <c r="A1449" s="1" t="s">
        <v>4602</v>
      </c>
      <c r="B1449" s="1" t="s">
        <v>4603</v>
      </c>
      <c r="C1449" s="2" t="s">
        <v>4604</v>
      </c>
      <c r="D1449" s="3">
        <v>3730165287240</v>
      </c>
      <c r="E1449" s="2" t="s">
        <v>13</v>
      </c>
      <c r="F1449" s="1" t="s">
        <v>348</v>
      </c>
      <c r="G1449" s="3">
        <v>1</v>
      </c>
      <c r="H1449" s="5">
        <v>82.3</v>
      </c>
      <c r="I1449" s="4">
        <v>3.24</v>
      </c>
      <c r="J1449" s="2" t="s">
        <v>51</v>
      </c>
    </row>
    <row r="1450" ht="9.25" customHeight="1" spans="1:10">
      <c r="A1450" s="1" t="s">
        <v>4605</v>
      </c>
      <c r="B1450" s="1" t="s">
        <v>4606</v>
      </c>
      <c r="C1450" s="2" t="s">
        <v>4607</v>
      </c>
      <c r="D1450" s="3">
        <v>1730112621751</v>
      </c>
      <c r="E1450" s="2" t="s">
        <v>13</v>
      </c>
      <c r="F1450" s="1" t="s">
        <v>348</v>
      </c>
      <c r="G1450" s="3">
        <v>1</v>
      </c>
      <c r="H1450" s="4">
        <v>81.29</v>
      </c>
      <c r="I1450" s="4">
        <v>3.24</v>
      </c>
      <c r="J1450" s="2" t="s">
        <v>51</v>
      </c>
    </row>
    <row r="1451" ht="9.25" customHeight="1" spans="1:10">
      <c r="A1451" s="1" t="s">
        <v>4608</v>
      </c>
      <c r="B1451" s="1" t="s">
        <v>1520</v>
      </c>
      <c r="C1451" s="2" t="s">
        <v>4609</v>
      </c>
      <c r="D1451" s="3">
        <v>3540120321585</v>
      </c>
      <c r="E1451" s="2" t="s">
        <v>13</v>
      </c>
      <c r="F1451" s="1" t="s">
        <v>348</v>
      </c>
      <c r="G1451" s="3">
        <v>1</v>
      </c>
      <c r="H1451" s="4">
        <v>80.92</v>
      </c>
      <c r="I1451" s="4">
        <v>3.24</v>
      </c>
      <c r="J1451" s="2" t="s">
        <v>51</v>
      </c>
    </row>
    <row r="1452" ht="9.25" customHeight="1" spans="1:10">
      <c r="A1452" s="1" t="s">
        <v>4610</v>
      </c>
      <c r="B1452" s="1" t="s">
        <v>4611</v>
      </c>
      <c r="C1452" s="2" t="s">
        <v>4612</v>
      </c>
      <c r="D1452" s="3">
        <v>3720349565633</v>
      </c>
      <c r="E1452" s="2" t="s">
        <v>13</v>
      </c>
      <c r="F1452" s="1" t="s">
        <v>348</v>
      </c>
      <c r="G1452" s="3">
        <v>1</v>
      </c>
      <c r="H1452" s="4">
        <v>80.91</v>
      </c>
      <c r="I1452" s="4">
        <v>3.24</v>
      </c>
      <c r="J1452" s="2" t="s">
        <v>51</v>
      </c>
    </row>
    <row r="1453" ht="9.25" customHeight="1" spans="1:10">
      <c r="A1453" s="1" t="s">
        <v>4613</v>
      </c>
      <c r="B1453" s="1" t="s">
        <v>4614</v>
      </c>
      <c r="C1453" s="2" t="s">
        <v>4615</v>
      </c>
      <c r="D1453" s="3">
        <v>3460392816533</v>
      </c>
      <c r="E1453" s="2" t="s">
        <v>13</v>
      </c>
      <c r="F1453" s="1" t="s">
        <v>348</v>
      </c>
      <c r="G1453" s="3">
        <v>1</v>
      </c>
      <c r="H1453" s="5">
        <v>78.2</v>
      </c>
      <c r="I1453" s="4">
        <v>3.24</v>
      </c>
      <c r="J1453" s="2" t="s">
        <v>51</v>
      </c>
    </row>
    <row r="1454" ht="9.25" customHeight="1" spans="1:10">
      <c r="A1454" s="1" t="s">
        <v>4616</v>
      </c>
      <c r="B1454" s="1" t="s">
        <v>2595</v>
      </c>
      <c r="C1454" s="2" t="s">
        <v>4617</v>
      </c>
      <c r="D1454" s="3">
        <v>3650116859240</v>
      </c>
      <c r="E1454" s="2" t="s">
        <v>13</v>
      </c>
      <c r="F1454" s="1" t="s">
        <v>348</v>
      </c>
      <c r="G1454" s="3">
        <v>1</v>
      </c>
      <c r="H1454" s="5">
        <v>78.1</v>
      </c>
      <c r="I1454" s="4">
        <v>3.24</v>
      </c>
      <c r="J1454" s="2" t="s">
        <v>51</v>
      </c>
    </row>
    <row r="1455" ht="9.25" customHeight="1" spans="1:10">
      <c r="A1455" s="1" t="s">
        <v>4618</v>
      </c>
      <c r="B1455" s="1" t="s">
        <v>2595</v>
      </c>
      <c r="C1455" s="2" t="s">
        <v>4619</v>
      </c>
      <c r="D1455" s="3">
        <v>3520208554537</v>
      </c>
      <c r="E1455" s="2" t="s">
        <v>13</v>
      </c>
      <c r="F1455" s="1" t="s">
        <v>348</v>
      </c>
      <c r="G1455" s="3">
        <v>1</v>
      </c>
      <c r="H1455" s="3">
        <v>76</v>
      </c>
      <c r="I1455" s="4">
        <v>3.24</v>
      </c>
      <c r="J1455" s="2" t="s">
        <v>51</v>
      </c>
    </row>
    <row r="1456" ht="9.25" customHeight="1" spans="1:10">
      <c r="A1456" s="1" t="s">
        <v>4620</v>
      </c>
      <c r="B1456" s="1" t="s">
        <v>4621</v>
      </c>
      <c r="C1456" s="2" t="s">
        <v>4622</v>
      </c>
      <c r="D1456" s="3">
        <v>3510213030476</v>
      </c>
      <c r="E1456" s="2" t="s">
        <v>13</v>
      </c>
      <c r="F1456" s="1" t="s">
        <v>348</v>
      </c>
      <c r="G1456" s="3">
        <v>1</v>
      </c>
      <c r="H1456" s="5">
        <v>73.8</v>
      </c>
      <c r="I1456" s="4">
        <v>3.24</v>
      </c>
      <c r="J1456" s="2" t="s">
        <v>51</v>
      </c>
    </row>
    <row r="1457" ht="9.25" customHeight="1" spans="1:10">
      <c r="A1457" s="1" t="s">
        <v>4623</v>
      </c>
      <c r="B1457" s="1" t="s">
        <v>4624</v>
      </c>
      <c r="C1457" s="2" t="s">
        <v>4625</v>
      </c>
      <c r="D1457" s="3">
        <v>3730264407677</v>
      </c>
      <c r="E1457" s="2" t="s">
        <v>13</v>
      </c>
      <c r="F1457" s="1" t="s">
        <v>348</v>
      </c>
      <c r="G1457" s="3">
        <v>1</v>
      </c>
      <c r="H1457" s="5">
        <v>72.6</v>
      </c>
      <c r="I1457" s="4">
        <v>3.24</v>
      </c>
      <c r="J1457" s="2" t="s">
        <v>51</v>
      </c>
    </row>
    <row r="1458" ht="9.25" customHeight="1" spans="1:10">
      <c r="A1458" s="1" t="s">
        <v>4626</v>
      </c>
      <c r="B1458" s="1" t="s">
        <v>4627</v>
      </c>
      <c r="C1458" s="2" t="s">
        <v>4628</v>
      </c>
      <c r="D1458" s="3">
        <v>3740551832921</v>
      </c>
      <c r="E1458" s="2" t="s">
        <v>13</v>
      </c>
      <c r="F1458" s="1" t="s">
        <v>348</v>
      </c>
      <c r="G1458" s="3">
        <v>1</v>
      </c>
      <c r="H1458" s="5">
        <v>72.1</v>
      </c>
      <c r="I1458" s="4">
        <v>3.24</v>
      </c>
      <c r="J1458" s="2" t="s">
        <v>51</v>
      </c>
    </row>
    <row r="1459" ht="9.25" customHeight="1" spans="1:10">
      <c r="A1459" s="1" t="s">
        <v>4629</v>
      </c>
      <c r="B1459" s="1" t="s">
        <v>4630</v>
      </c>
      <c r="C1459" s="2" t="s">
        <v>4631</v>
      </c>
      <c r="D1459" s="3">
        <v>3540139705138</v>
      </c>
      <c r="E1459" s="2" t="s">
        <v>13</v>
      </c>
      <c r="F1459" s="1" t="s">
        <v>348</v>
      </c>
      <c r="G1459" s="3">
        <v>1</v>
      </c>
      <c r="H1459" s="5">
        <v>71.8</v>
      </c>
      <c r="I1459" s="4">
        <v>3.24</v>
      </c>
      <c r="J1459" s="2" t="s">
        <v>51</v>
      </c>
    </row>
    <row r="1460" ht="9.25" customHeight="1" spans="1:10">
      <c r="A1460" s="1" t="s">
        <v>4632</v>
      </c>
      <c r="B1460" s="1" t="s">
        <v>4633</v>
      </c>
      <c r="C1460" s="2" t="s">
        <v>4634</v>
      </c>
      <c r="D1460" s="3">
        <v>3550104701070</v>
      </c>
      <c r="E1460" s="2" t="s">
        <v>13</v>
      </c>
      <c r="F1460" s="1" t="s">
        <v>348</v>
      </c>
      <c r="G1460" s="3">
        <v>1</v>
      </c>
      <c r="H1460" s="5">
        <v>71.3</v>
      </c>
      <c r="I1460" s="4">
        <v>3.24</v>
      </c>
      <c r="J1460" s="2" t="s">
        <v>51</v>
      </c>
    </row>
    <row r="1461" ht="9.25" customHeight="1" spans="1:10">
      <c r="A1461" s="1" t="s">
        <v>4635</v>
      </c>
      <c r="B1461" s="1" t="s">
        <v>4636</v>
      </c>
      <c r="C1461" s="2" t="s">
        <v>4637</v>
      </c>
      <c r="D1461" s="3">
        <v>3720503421770</v>
      </c>
      <c r="E1461" s="2" t="s">
        <v>13</v>
      </c>
      <c r="F1461" s="1" t="s">
        <v>348</v>
      </c>
      <c r="G1461" s="3">
        <v>1</v>
      </c>
      <c r="H1461" s="5">
        <v>70.1</v>
      </c>
      <c r="I1461" s="4">
        <v>3.24</v>
      </c>
      <c r="J1461" s="2" t="s">
        <v>51</v>
      </c>
    </row>
    <row r="1462" ht="9.25" customHeight="1" spans="1:10">
      <c r="A1462" s="1" t="s">
        <v>4638</v>
      </c>
      <c r="B1462" s="1" t="s">
        <v>1659</v>
      </c>
      <c r="C1462" s="2" t="s">
        <v>4639</v>
      </c>
      <c r="D1462" s="3">
        <v>4210185157348</v>
      </c>
      <c r="E1462" s="2" t="s">
        <v>13</v>
      </c>
      <c r="F1462" s="1" t="s">
        <v>348</v>
      </c>
      <c r="G1462" s="3">
        <v>1</v>
      </c>
      <c r="H1462" s="5">
        <v>69.5</v>
      </c>
      <c r="I1462" s="4">
        <v>3.24</v>
      </c>
      <c r="J1462" s="2" t="s">
        <v>51</v>
      </c>
    </row>
    <row r="1463" ht="9.25" customHeight="1" spans="1:10">
      <c r="A1463" s="1" t="s">
        <v>4640</v>
      </c>
      <c r="B1463" s="1" t="s">
        <v>556</v>
      </c>
      <c r="C1463" s="2" t="s">
        <v>4641</v>
      </c>
      <c r="D1463" s="3">
        <v>3520134323352</v>
      </c>
      <c r="E1463" s="2" t="s">
        <v>13</v>
      </c>
      <c r="F1463" s="1" t="s">
        <v>348</v>
      </c>
      <c r="G1463" s="3">
        <v>1</v>
      </c>
      <c r="H1463" s="5">
        <v>64.8</v>
      </c>
      <c r="I1463" s="4">
        <v>3.24</v>
      </c>
      <c r="J1463" s="2" t="s">
        <v>51</v>
      </c>
    </row>
    <row r="1464" ht="9.25" customHeight="1" spans="1:10">
      <c r="A1464" s="1" t="s">
        <v>4642</v>
      </c>
      <c r="B1464" s="1" t="s">
        <v>1559</v>
      </c>
      <c r="C1464" s="2" t="s">
        <v>4643</v>
      </c>
      <c r="D1464" s="3">
        <v>3520110979606</v>
      </c>
      <c r="E1464" s="2" t="s">
        <v>13</v>
      </c>
      <c r="F1464" s="1" t="s">
        <v>348</v>
      </c>
      <c r="G1464" s="3">
        <v>1</v>
      </c>
      <c r="H1464" s="5">
        <v>61.8</v>
      </c>
      <c r="I1464" s="4">
        <v>3.24</v>
      </c>
      <c r="J1464" s="2" t="s">
        <v>51</v>
      </c>
    </row>
    <row r="1465" ht="9.25" customHeight="1" spans="1:10">
      <c r="A1465" s="1" t="s">
        <v>4644</v>
      </c>
      <c r="B1465" s="1" t="s">
        <v>4645</v>
      </c>
      <c r="C1465" s="2" t="s">
        <v>4646</v>
      </c>
      <c r="D1465" s="3">
        <v>3510122988481</v>
      </c>
      <c r="E1465" s="2" t="s">
        <v>13</v>
      </c>
      <c r="F1465" s="1" t="s">
        <v>348</v>
      </c>
      <c r="G1465" s="3">
        <v>1</v>
      </c>
      <c r="H1465" s="5">
        <v>58.4</v>
      </c>
      <c r="I1465" s="4">
        <v>3.24</v>
      </c>
      <c r="J1465" s="2" t="s">
        <v>51</v>
      </c>
    </row>
    <row r="1466" ht="9.25" customHeight="1" spans="1:10">
      <c r="A1466" s="1" t="s">
        <v>4647</v>
      </c>
      <c r="B1466" s="1" t="s">
        <v>4648</v>
      </c>
      <c r="C1466" s="2" t="s">
        <v>4649</v>
      </c>
      <c r="D1466" s="3">
        <v>3120280207181</v>
      </c>
      <c r="E1466" s="2" t="s">
        <v>13</v>
      </c>
      <c r="F1466" s="1" t="s">
        <v>348</v>
      </c>
      <c r="G1466" s="3">
        <v>1</v>
      </c>
      <c r="H1466" s="5">
        <v>56.9</v>
      </c>
      <c r="I1466" s="4">
        <v>3.24</v>
      </c>
      <c r="J1466" s="2" t="s">
        <v>51</v>
      </c>
    </row>
    <row r="1467" ht="9.25" customHeight="1" spans="1:10">
      <c r="A1467" s="1" t="s">
        <v>4650</v>
      </c>
      <c r="B1467" s="1" t="s">
        <v>4651</v>
      </c>
      <c r="C1467" s="2" t="s">
        <v>4652</v>
      </c>
      <c r="D1467" s="3">
        <v>3520202650767</v>
      </c>
      <c r="E1467" s="2" t="s">
        <v>13</v>
      </c>
      <c r="F1467" s="1" t="s">
        <v>348</v>
      </c>
      <c r="G1467" s="3">
        <v>1</v>
      </c>
      <c r="H1467" s="3">
        <v>55</v>
      </c>
      <c r="I1467" s="4">
        <v>3.24</v>
      </c>
      <c r="J1467" s="2" t="s">
        <v>51</v>
      </c>
    </row>
    <row r="1468" ht="9.25" customHeight="1" spans="1:10">
      <c r="A1468" s="1" t="s">
        <v>4653</v>
      </c>
      <c r="B1468" s="1" t="s">
        <v>4654</v>
      </c>
      <c r="C1468" s="2" t="s">
        <v>4655</v>
      </c>
      <c r="D1468" s="3">
        <v>3830211838405</v>
      </c>
      <c r="E1468" s="2" t="s">
        <v>13</v>
      </c>
      <c r="F1468" s="1" t="s">
        <v>348</v>
      </c>
      <c r="G1468" s="3">
        <v>1</v>
      </c>
      <c r="H1468" s="5">
        <v>89.9</v>
      </c>
      <c r="I1468" s="4">
        <v>3.23</v>
      </c>
      <c r="J1468" s="2" t="s">
        <v>51</v>
      </c>
    </row>
    <row r="1469" ht="9.25" customHeight="1" spans="1:10">
      <c r="A1469" s="1" t="s">
        <v>4656</v>
      </c>
      <c r="B1469" s="1" t="s">
        <v>4657</v>
      </c>
      <c r="C1469" s="2" t="s">
        <v>4658</v>
      </c>
      <c r="D1469" s="3">
        <v>3520242354537</v>
      </c>
      <c r="E1469" s="2" t="s">
        <v>13</v>
      </c>
      <c r="F1469" s="1" t="s">
        <v>348</v>
      </c>
      <c r="G1469" s="3">
        <v>1</v>
      </c>
      <c r="H1469" s="5">
        <v>86.5</v>
      </c>
      <c r="I1469" s="4">
        <v>3.23</v>
      </c>
      <c r="J1469" s="2" t="s">
        <v>51</v>
      </c>
    </row>
    <row r="1470" ht="9.25" customHeight="1" spans="1:10">
      <c r="A1470" s="1" t="s">
        <v>4659</v>
      </c>
      <c r="B1470" s="1" t="s">
        <v>4660</v>
      </c>
      <c r="C1470" s="2" t="s">
        <v>4661</v>
      </c>
      <c r="D1470" s="3">
        <v>3340304568839</v>
      </c>
      <c r="E1470" s="2" t="s">
        <v>13</v>
      </c>
      <c r="F1470" s="1" t="s">
        <v>348</v>
      </c>
      <c r="G1470" s="3">
        <v>1</v>
      </c>
      <c r="H1470" s="5">
        <v>85.4</v>
      </c>
      <c r="I1470" s="4">
        <v>3.23</v>
      </c>
      <c r="J1470" s="2" t="s">
        <v>51</v>
      </c>
    </row>
    <row r="1471" ht="9.25" customHeight="1" spans="1:10">
      <c r="A1471" s="1" t="s">
        <v>4662</v>
      </c>
      <c r="B1471" s="1" t="s">
        <v>4663</v>
      </c>
      <c r="C1471" s="2" t="s">
        <v>4664</v>
      </c>
      <c r="D1471" s="3">
        <v>3120463412111</v>
      </c>
      <c r="E1471" s="2" t="s">
        <v>13</v>
      </c>
      <c r="F1471" s="1" t="s">
        <v>348</v>
      </c>
      <c r="G1471" s="3">
        <v>1</v>
      </c>
      <c r="H1471" s="5">
        <v>83.3</v>
      </c>
      <c r="I1471" s="4">
        <v>3.23</v>
      </c>
      <c r="J1471" s="2" t="s">
        <v>51</v>
      </c>
    </row>
    <row r="1472" ht="9.25" customHeight="1" spans="1:10">
      <c r="A1472" s="1" t="s">
        <v>4665</v>
      </c>
      <c r="B1472" s="1" t="s">
        <v>4666</v>
      </c>
      <c r="C1472" s="2" t="s">
        <v>4667</v>
      </c>
      <c r="D1472" s="3">
        <v>3410141515326</v>
      </c>
      <c r="E1472" s="2" t="s">
        <v>13</v>
      </c>
      <c r="F1472" s="1" t="s">
        <v>348</v>
      </c>
      <c r="G1472" s="3">
        <v>1</v>
      </c>
      <c r="H1472" s="5">
        <v>82.2</v>
      </c>
      <c r="I1472" s="4">
        <v>3.23</v>
      </c>
      <c r="J1472" s="2" t="s">
        <v>51</v>
      </c>
    </row>
    <row r="1473" ht="9.25" customHeight="1" spans="1:10">
      <c r="A1473" s="1" t="s">
        <v>4668</v>
      </c>
      <c r="B1473" s="1" t="s">
        <v>4669</v>
      </c>
      <c r="C1473" s="2" t="s">
        <v>4670</v>
      </c>
      <c r="D1473" s="3">
        <v>8120303445063</v>
      </c>
      <c r="E1473" s="2" t="s">
        <v>13</v>
      </c>
      <c r="F1473" s="1" t="s">
        <v>348</v>
      </c>
      <c r="G1473" s="3">
        <v>1</v>
      </c>
      <c r="H1473" s="4">
        <v>81.74</v>
      </c>
      <c r="I1473" s="4">
        <v>3.23</v>
      </c>
      <c r="J1473" s="2" t="s">
        <v>51</v>
      </c>
    </row>
    <row r="1474" ht="9.25" customHeight="1" spans="1:10">
      <c r="A1474" s="1" t="s">
        <v>4671</v>
      </c>
      <c r="B1474" s="1" t="s">
        <v>1897</v>
      </c>
      <c r="C1474" s="2" t="s">
        <v>4672</v>
      </c>
      <c r="D1474" s="3">
        <v>3520186694055</v>
      </c>
      <c r="E1474" s="2" t="s">
        <v>13</v>
      </c>
      <c r="F1474" s="1" t="s">
        <v>348</v>
      </c>
      <c r="G1474" s="3">
        <v>1</v>
      </c>
      <c r="H1474" s="4">
        <v>80.83</v>
      </c>
      <c r="I1474" s="4">
        <v>3.23</v>
      </c>
      <c r="J1474" s="2" t="s">
        <v>51</v>
      </c>
    </row>
    <row r="1475" ht="9.25" customHeight="1" spans="1:10">
      <c r="A1475" s="1" t="s">
        <v>4673</v>
      </c>
      <c r="B1475" s="1" t="s">
        <v>1559</v>
      </c>
      <c r="C1475" s="2" t="s">
        <v>4674</v>
      </c>
      <c r="D1475" s="3">
        <v>3740544844794</v>
      </c>
      <c r="E1475" s="2" t="s">
        <v>13</v>
      </c>
      <c r="F1475" s="1" t="s">
        <v>348</v>
      </c>
      <c r="G1475" s="3">
        <v>1</v>
      </c>
      <c r="H1475" s="4">
        <v>80.73</v>
      </c>
      <c r="I1475" s="4">
        <v>3.23</v>
      </c>
      <c r="J1475" s="2" t="s">
        <v>51</v>
      </c>
    </row>
    <row r="1476" ht="9.25" customHeight="1" spans="1:10">
      <c r="A1476" s="1" t="s">
        <v>4675</v>
      </c>
      <c r="B1476" s="1" t="s">
        <v>536</v>
      </c>
      <c r="C1476" s="2" t="s">
        <v>4676</v>
      </c>
      <c r="D1476" s="3">
        <v>4240112397772</v>
      </c>
      <c r="E1476" s="2" t="s">
        <v>13</v>
      </c>
      <c r="F1476" s="1" t="s">
        <v>348</v>
      </c>
      <c r="G1476" s="3">
        <v>1</v>
      </c>
      <c r="H1476" s="4">
        <v>80.64</v>
      </c>
      <c r="I1476" s="4">
        <v>3.23</v>
      </c>
      <c r="J1476" s="2" t="s">
        <v>51</v>
      </c>
    </row>
    <row r="1477" ht="9.25" customHeight="1" spans="1:10">
      <c r="A1477" s="1" t="s">
        <v>4677</v>
      </c>
      <c r="B1477" s="1" t="s">
        <v>1001</v>
      </c>
      <c r="C1477" s="2" t="s">
        <v>4678</v>
      </c>
      <c r="D1477" s="3">
        <v>3410466520817</v>
      </c>
      <c r="E1477" s="2" t="s">
        <v>13</v>
      </c>
      <c r="F1477" s="1" t="s">
        <v>348</v>
      </c>
      <c r="G1477" s="3">
        <v>1</v>
      </c>
      <c r="H1477" s="4">
        <v>80.64</v>
      </c>
      <c r="I1477" s="4">
        <v>3.23</v>
      </c>
      <c r="J1477" s="2" t="s">
        <v>51</v>
      </c>
    </row>
    <row r="1478" ht="9.25" customHeight="1" spans="1:10">
      <c r="A1478" s="1" t="s">
        <v>4679</v>
      </c>
      <c r="B1478" s="1" t="s">
        <v>4680</v>
      </c>
      <c r="C1478" s="2" t="s">
        <v>4681</v>
      </c>
      <c r="D1478" s="3">
        <v>3740587666582</v>
      </c>
      <c r="E1478" s="2" t="s">
        <v>13</v>
      </c>
      <c r="F1478" s="1" t="s">
        <v>348</v>
      </c>
      <c r="G1478" s="3">
        <v>1</v>
      </c>
      <c r="H1478" s="4">
        <v>80.64</v>
      </c>
      <c r="I1478" s="4">
        <v>3.23</v>
      </c>
      <c r="J1478" s="2" t="s">
        <v>51</v>
      </c>
    </row>
    <row r="1479" ht="9.25" customHeight="1" spans="1:10">
      <c r="A1479" s="1" t="s">
        <v>4682</v>
      </c>
      <c r="B1479" s="1" t="s">
        <v>4683</v>
      </c>
      <c r="C1479" s="2" t="s">
        <v>4684</v>
      </c>
      <c r="D1479" s="3">
        <v>3620223429111</v>
      </c>
      <c r="E1479" s="2" t="s">
        <v>13</v>
      </c>
      <c r="F1479" s="1" t="s">
        <v>348</v>
      </c>
      <c r="G1479" s="3">
        <v>1</v>
      </c>
      <c r="H1479" s="5">
        <v>77.5</v>
      </c>
      <c r="I1479" s="4">
        <v>3.23</v>
      </c>
      <c r="J1479" s="2" t="s">
        <v>51</v>
      </c>
    </row>
    <row r="1480" ht="9.25" customHeight="1" spans="1:10">
      <c r="A1480" s="1" t="s">
        <v>4685</v>
      </c>
      <c r="B1480" s="1" t="s">
        <v>4686</v>
      </c>
      <c r="C1480" s="2" t="s">
        <v>4687</v>
      </c>
      <c r="D1480" s="3">
        <v>6110141227587</v>
      </c>
      <c r="E1480" s="2" t="s">
        <v>13</v>
      </c>
      <c r="F1480" s="1" t="s">
        <v>348</v>
      </c>
      <c r="G1480" s="3">
        <v>1</v>
      </c>
      <c r="H1480" s="5">
        <v>77.3</v>
      </c>
      <c r="I1480" s="4">
        <v>3.23</v>
      </c>
      <c r="J1480" s="2" t="s">
        <v>51</v>
      </c>
    </row>
    <row r="1481" ht="9.25" customHeight="1" spans="1:10">
      <c r="A1481" s="1" t="s">
        <v>4688</v>
      </c>
      <c r="B1481" s="1" t="s">
        <v>4689</v>
      </c>
      <c r="C1481" s="2" t="s">
        <v>4690</v>
      </c>
      <c r="D1481" s="3">
        <v>3520041030310</v>
      </c>
      <c r="E1481" s="2" t="s">
        <v>13</v>
      </c>
      <c r="F1481" s="1" t="s">
        <v>348</v>
      </c>
      <c r="G1481" s="3">
        <v>1</v>
      </c>
      <c r="H1481" s="5">
        <v>76.5</v>
      </c>
      <c r="I1481" s="4">
        <v>3.23</v>
      </c>
      <c r="J1481" s="2" t="s">
        <v>51</v>
      </c>
    </row>
    <row r="1482" ht="9.25" customHeight="1" spans="1:10">
      <c r="A1482" s="1" t="s">
        <v>4691</v>
      </c>
      <c r="B1482" s="1" t="s">
        <v>4692</v>
      </c>
      <c r="C1482" s="2" t="s">
        <v>4693</v>
      </c>
      <c r="D1482" s="3">
        <v>3720401183802</v>
      </c>
      <c r="E1482" s="2" t="s">
        <v>13</v>
      </c>
      <c r="F1482" s="1" t="s">
        <v>348</v>
      </c>
      <c r="G1482" s="3">
        <v>1</v>
      </c>
      <c r="H1482" s="5">
        <v>74.3</v>
      </c>
      <c r="I1482" s="4">
        <v>3.23</v>
      </c>
      <c r="J1482" s="2" t="s">
        <v>51</v>
      </c>
    </row>
    <row r="1483" ht="9.25" customHeight="1" spans="1:10">
      <c r="A1483" s="1" t="s">
        <v>4694</v>
      </c>
      <c r="B1483" s="1" t="s">
        <v>3539</v>
      </c>
      <c r="C1483" s="2" t="s">
        <v>4695</v>
      </c>
      <c r="D1483" s="3">
        <v>3310276740560</v>
      </c>
      <c r="E1483" s="2" t="s">
        <v>13</v>
      </c>
      <c r="F1483" s="1" t="s">
        <v>348</v>
      </c>
      <c r="G1483" s="3">
        <v>1</v>
      </c>
      <c r="H1483" s="5">
        <v>73.2</v>
      </c>
      <c r="I1483" s="4">
        <v>3.23</v>
      </c>
      <c r="J1483" s="2" t="s">
        <v>51</v>
      </c>
    </row>
    <row r="1484" ht="9.25" customHeight="1" spans="1:10">
      <c r="A1484" s="1" t="s">
        <v>4696</v>
      </c>
      <c r="B1484" s="1" t="s">
        <v>4697</v>
      </c>
      <c r="C1484" s="2" t="s">
        <v>4698</v>
      </c>
      <c r="D1484" s="3">
        <v>3520239701427</v>
      </c>
      <c r="E1484" s="2" t="s">
        <v>13</v>
      </c>
      <c r="F1484" s="1" t="s">
        <v>348</v>
      </c>
      <c r="G1484" s="3">
        <v>1</v>
      </c>
      <c r="H1484" s="5">
        <v>71.8</v>
      </c>
      <c r="I1484" s="4">
        <v>3.23</v>
      </c>
      <c r="J1484" s="2" t="s">
        <v>51</v>
      </c>
    </row>
    <row r="1485" ht="9.25" customHeight="1" spans="1:10">
      <c r="A1485" s="1" t="s">
        <v>4699</v>
      </c>
      <c r="B1485" s="1" t="s">
        <v>4700</v>
      </c>
      <c r="C1485" s="2" t="s">
        <v>4701</v>
      </c>
      <c r="D1485" s="3">
        <v>3420296316364</v>
      </c>
      <c r="E1485" s="2" t="s">
        <v>13</v>
      </c>
      <c r="F1485" s="1" t="s">
        <v>348</v>
      </c>
      <c r="G1485" s="3">
        <v>1</v>
      </c>
      <c r="H1485" s="5">
        <v>71.1</v>
      </c>
      <c r="I1485" s="4">
        <v>3.23</v>
      </c>
      <c r="J1485" s="2" t="s">
        <v>51</v>
      </c>
    </row>
    <row r="1486" ht="9.25" customHeight="1" spans="1:10">
      <c r="A1486" s="1" t="s">
        <v>4702</v>
      </c>
      <c r="B1486" s="1" t="s">
        <v>4703</v>
      </c>
      <c r="C1486" s="2" t="s">
        <v>4704</v>
      </c>
      <c r="D1486" s="3">
        <v>3520221974715</v>
      </c>
      <c r="E1486" s="2" t="s">
        <v>13</v>
      </c>
      <c r="F1486" s="1" t="s">
        <v>348</v>
      </c>
      <c r="G1486" s="3">
        <v>1</v>
      </c>
      <c r="H1486" s="5">
        <v>68.7</v>
      </c>
      <c r="I1486" s="4">
        <v>3.23</v>
      </c>
      <c r="J1486" s="2" t="s">
        <v>51</v>
      </c>
    </row>
    <row r="1487" ht="9.25" customHeight="1" spans="1:10">
      <c r="A1487" s="1" t="s">
        <v>4705</v>
      </c>
      <c r="B1487" s="1" t="s">
        <v>4706</v>
      </c>
      <c r="C1487" s="2" t="s">
        <v>4707</v>
      </c>
      <c r="D1487" s="3">
        <v>4220101082286</v>
      </c>
      <c r="E1487" s="2" t="s">
        <v>13</v>
      </c>
      <c r="F1487" s="1" t="s">
        <v>348</v>
      </c>
      <c r="G1487" s="3">
        <v>1</v>
      </c>
      <c r="H1487" s="5">
        <v>68.5</v>
      </c>
      <c r="I1487" s="4">
        <v>3.23</v>
      </c>
      <c r="J1487" s="2" t="s">
        <v>51</v>
      </c>
    </row>
    <row r="1488" ht="9.25" customHeight="1" spans="1:10">
      <c r="A1488" s="1" t="s">
        <v>4708</v>
      </c>
      <c r="B1488" s="1" t="s">
        <v>4709</v>
      </c>
      <c r="C1488" s="2" t="s">
        <v>4710</v>
      </c>
      <c r="D1488" s="3">
        <v>3840320019238</v>
      </c>
      <c r="E1488" s="2" t="s">
        <v>13</v>
      </c>
      <c r="F1488" s="1" t="s">
        <v>348</v>
      </c>
      <c r="G1488" s="3">
        <v>1</v>
      </c>
      <c r="H1488" s="5">
        <v>67.5</v>
      </c>
      <c r="I1488" s="4">
        <v>3.23</v>
      </c>
      <c r="J1488" s="2" t="s">
        <v>51</v>
      </c>
    </row>
    <row r="1489" ht="9.25" customHeight="1" spans="1:10">
      <c r="A1489" s="1" t="s">
        <v>4711</v>
      </c>
      <c r="B1489" s="1" t="s">
        <v>2638</v>
      </c>
      <c r="C1489" s="2" t="s">
        <v>4712</v>
      </c>
      <c r="D1489" s="3">
        <v>3520207130918</v>
      </c>
      <c r="E1489" s="2" t="s">
        <v>13</v>
      </c>
      <c r="F1489" s="1" t="s">
        <v>348</v>
      </c>
      <c r="G1489" s="3">
        <v>1</v>
      </c>
      <c r="H1489" s="5">
        <v>66.6</v>
      </c>
      <c r="I1489" s="4">
        <v>3.23</v>
      </c>
      <c r="J1489" s="2" t="s">
        <v>51</v>
      </c>
    </row>
    <row r="1490" ht="9.25" customHeight="1" spans="1:10">
      <c r="A1490" s="1" t="s">
        <v>4713</v>
      </c>
      <c r="B1490" s="1" t="s">
        <v>4714</v>
      </c>
      <c r="C1490" s="2" t="s">
        <v>4715</v>
      </c>
      <c r="D1490" s="3">
        <v>5650390838127</v>
      </c>
      <c r="E1490" s="2" t="s">
        <v>13</v>
      </c>
      <c r="F1490" s="1" t="s">
        <v>348</v>
      </c>
      <c r="G1490" s="3">
        <v>1</v>
      </c>
      <c r="H1490" s="3">
        <v>65</v>
      </c>
      <c r="I1490" s="4">
        <v>3.23</v>
      </c>
      <c r="J1490" s="2" t="s">
        <v>51</v>
      </c>
    </row>
    <row r="1491" ht="9.25" customHeight="1" spans="1:10">
      <c r="A1491" s="1" t="s">
        <v>4716</v>
      </c>
      <c r="B1491" s="1" t="s">
        <v>4717</v>
      </c>
      <c r="C1491" s="2" t="s">
        <v>4718</v>
      </c>
      <c r="D1491" s="3">
        <v>3520270732224</v>
      </c>
      <c r="E1491" s="2" t="s">
        <v>13</v>
      </c>
      <c r="F1491" s="1" t="s">
        <v>348</v>
      </c>
      <c r="G1491" s="3">
        <v>1</v>
      </c>
      <c r="H1491" s="5">
        <v>57.5</v>
      </c>
      <c r="I1491" s="4">
        <v>3.23</v>
      </c>
      <c r="J1491" s="2" t="s">
        <v>51</v>
      </c>
    </row>
    <row r="1492" ht="9.25" customHeight="1" spans="1:10">
      <c r="A1492" s="1" t="s">
        <v>4719</v>
      </c>
      <c r="B1492" s="1" t="s">
        <v>4720</v>
      </c>
      <c r="C1492" s="2" t="s">
        <v>4721</v>
      </c>
      <c r="D1492" s="3">
        <v>4210111652967</v>
      </c>
      <c r="E1492" s="2" t="s">
        <v>13</v>
      </c>
      <c r="F1492" s="1" t="s">
        <v>348</v>
      </c>
      <c r="G1492" s="3">
        <v>1</v>
      </c>
      <c r="H1492" s="5">
        <v>56.6</v>
      </c>
      <c r="I1492" s="4">
        <v>3.23</v>
      </c>
      <c r="J1492" s="2" t="s">
        <v>51</v>
      </c>
    </row>
    <row r="1493" ht="9.25" customHeight="1" spans="1:10">
      <c r="A1493" s="1" t="s">
        <v>4722</v>
      </c>
      <c r="B1493" s="1" t="s">
        <v>4723</v>
      </c>
      <c r="C1493" s="2" t="s">
        <v>4724</v>
      </c>
      <c r="D1493" s="3">
        <v>3630253625007</v>
      </c>
      <c r="E1493" s="2" t="s">
        <v>13</v>
      </c>
      <c r="F1493" s="1" t="s">
        <v>348</v>
      </c>
      <c r="G1493" s="3">
        <v>1</v>
      </c>
      <c r="H1493" s="3">
        <v>54</v>
      </c>
      <c r="I1493" s="4">
        <v>3.23</v>
      </c>
      <c r="J1493" s="2" t="s">
        <v>51</v>
      </c>
    </row>
    <row r="1494" ht="9.25" customHeight="1" spans="1:10">
      <c r="A1494" s="1" t="s">
        <v>1414</v>
      </c>
      <c r="B1494" s="1" t="s">
        <v>4725</v>
      </c>
      <c r="C1494" s="2" t="s">
        <v>4726</v>
      </c>
      <c r="D1494" s="3">
        <v>4510206838531</v>
      </c>
      <c r="E1494" s="2" t="s">
        <v>13</v>
      </c>
      <c r="F1494" s="1" t="s">
        <v>348</v>
      </c>
      <c r="G1494" s="3">
        <v>1</v>
      </c>
      <c r="H1494" s="5">
        <v>83.5</v>
      </c>
      <c r="I1494" s="4">
        <v>3.22</v>
      </c>
      <c r="J1494" s="2" t="s">
        <v>51</v>
      </c>
    </row>
    <row r="1495" ht="9.25" customHeight="1" spans="1:10">
      <c r="A1495" s="1" t="s">
        <v>2081</v>
      </c>
      <c r="B1495" s="1" t="s">
        <v>4727</v>
      </c>
      <c r="C1495" s="2" t="s">
        <v>4728</v>
      </c>
      <c r="D1495" s="3">
        <v>3720355367647</v>
      </c>
      <c r="E1495" s="2" t="s">
        <v>13</v>
      </c>
      <c r="F1495" s="1" t="s">
        <v>348</v>
      </c>
      <c r="G1495" s="3">
        <v>1</v>
      </c>
      <c r="H1495" s="5">
        <v>82.4</v>
      </c>
      <c r="I1495" s="4">
        <v>3.22</v>
      </c>
      <c r="J1495" s="2" t="s">
        <v>51</v>
      </c>
    </row>
    <row r="1496" ht="9.25" customHeight="1" spans="1:10">
      <c r="A1496" s="1" t="s">
        <v>4729</v>
      </c>
      <c r="B1496" s="1" t="s">
        <v>4730</v>
      </c>
      <c r="C1496" s="2" t="s">
        <v>4731</v>
      </c>
      <c r="D1496" s="3">
        <v>3730394798642</v>
      </c>
      <c r="E1496" s="2" t="s">
        <v>13</v>
      </c>
      <c r="F1496" s="1" t="s">
        <v>348</v>
      </c>
      <c r="G1496" s="3">
        <v>1</v>
      </c>
      <c r="H1496" s="3">
        <v>82</v>
      </c>
      <c r="I1496" s="4">
        <v>3.22</v>
      </c>
      <c r="J1496" s="2" t="s">
        <v>51</v>
      </c>
    </row>
    <row r="1497" ht="9.25" customHeight="1" spans="1:10">
      <c r="A1497" s="1" t="s">
        <v>4732</v>
      </c>
      <c r="B1497" s="1" t="s">
        <v>4733</v>
      </c>
      <c r="C1497" s="2" t="s">
        <v>4734</v>
      </c>
      <c r="D1497" s="3">
        <v>3530358083462</v>
      </c>
      <c r="E1497" s="2" t="s">
        <v>13</v>
      </c>
      <c r="F1497" s="1" t="s">
        <v>348</v>
      </c>
      <c r="G1497" s="3">
        <v>1</v>
      </c>
      <c r="H1497" s="4">
        <v>81.54</v>
      </c>
      <c r="I1497" s="4">
        <v>3.22</v>
      </c>
      <c r="J1497" s="2" t="s">
        <v>51</v>
      </c>
    </row>
    <row r="1498" ht="9.25" customHeight="1" spans="1:10">
      <c r="A1498" s="1" t="s">
        <v>3035</v>
      </c>
      <c r="B1498" s="1" t="s">
        <v>4735</v>
      </c>
      <c r="C1498" s="2" t="s">
        <v>4736</v>
      </c>
      <c r="D1498" s="3">
        <v>3130409493814</v>
      </c>
      <c r="E1498" s="2" t="s">
        <v>13</v>
      </c>
      <c r="F1498" s="1" t="s">
        <v>348</v>
      </c>
      <c r="G1498" s="3">
        <v>1</v>
      </c>
      <c r="H1498" s="4">
        <v>80.55</v>
      </c>
      <c r="I1498" s="4">
        <v>3.22</v>
      </c>
      <c r="J1498" s="2" t="s">
        <v>51</v>
      </c>
    </row>
    <row r="1499" ht="9.25" customHeight="1" spans="1:10">
      <c r="A1499" s="1" t="s">
        <v>4737</v>
      </c>
      <c r="B1499" s="1" t="s">
        <v>471</v>
      </c>
      <c r="C1499" s="2" t="s">
        <v>4738</v>
      </c>
      <c r="D1499" s="3">
        <v>3310052642013</v>
      </c>
      <c r="E1499" s="2" t="s">
        <v>13</v>
      </c>
      <c r="F1499" s="1" t="s">
        <v>348</v>
      </c>
      <c r="G1499" s="3">
        <v>1</v>
      </c>
      <c r="H1499" s="4">
        <v>80.55</v>
      </c>
      <c r="I1499" s="4">
        <v>3.22</v>
      </c>
      <c r="J1499" s="2" t="s">
        <v>51</v>
      </c>
    </row>
    <row r="1500" ht="9.25" customHeight="1" spans="1:10">
      <c r="A1500" s="1" t="s">
        <v>4739</v>
      </c>
      <c r="B1500" s="1" t="s">
        <v>726</v>
      </c>
      <c r="C1500" s="2" t="s">
        <v>4740</v>
      </c>
      <c r="D1500" s="3">
        <v>3320299290985</v>
      </c>
      <c r="E1500" s="2" t="s">
        <v>13</v>
      </c>
      <c r="F1500" s="1" t="s">
        <v>348</v>
      </c>
      <c r="G1500" s="3">
        <v>1</v>
      </c>
      <c r="H1500" s="4">
        <v>80.48</v>
      </c>
      <c r="I1500" s="4">
        <v>3.22</v>
      </c>
      <c r="J1500" s="2" t="s">
        <v>51</v>
      </c>
    </row>
    <row r="1501" ht="9.25" customHeight="1" spans="1:10">
      <c r="A1501" s="1" t="s">
        <v>4741</v>
      </c>
      <c r="B1501" s="1" t="s">
        <v>1659</v>
      </c>
      <c r="C1501" s="2" t="s">
        <v>4742</v>
      </c>
      <c r="D1501" s="3">
        <v>7150173603324</v>
      </c>
      <c r="E1501" s="2" t="s">
        <v>13</v>
      </c>
      <c r="F1501" s="1" t="s">
        <v>348</v>
      </c>
      <c r="G1501" s="3">
        <v>1</v>
      </c>
      <c r="H1501" s="4">
        <v>80.45</v>
      </c>
      <c r="I1501" s="4">
        <v>3.22</v>
      </c>
      <c r="J1501" s="2" t="s">
        <v>51</v>
      </c>
    </row>
    <row r="1502" ht="9.25" customHeight="1" spans="1:10">
      <c r="A1502" s="1" t="s">
        <v>4743</v>
      </c>
      <c r="B1502" s="1" t="s">
        <v>4744</v>
      </c>
      <c r="C1502" s="2" t="s">
        <v>4745</v>
      </c>
      <c r="D1502" s="3">
        <v>3520259540074</v>
      </c>
      <c r="E1502" s="2" t="s">
        <v>13</v>
      </c>
      <c r="F1502" s="1" t="s">
        <v>348</v>
      </c>
      <c r="G1502" s="3">
        <v>1</v>
      </c>
      <c r="H1502" s="4">
        <v>80.45</v>
      </c>
      <c r="I1502" s="4">
        <v>3.22</v>
      </c>
      <c r="J1502" s="2" t="s">
        <v>51</v>
      </c>
    </row>
    <row r="1503" ht="9.25" customHeight="1" spans="1:10">
      <c r="A1503" s="1" t="s">
        <v>4746</v>
      </c>
      <c r="B1503" s="1" t="s">
        <v>4747</v>
      </c>
      <c r="C1503" s="2" t="s">
        <v>4748</v>
      </c>
      <c r="D1503" s="3">
        <v>3540421252374</v>
      </c>
      <c r="E1503" s="2" t="s">
        <v>13</v>
      </c>
      <c r="F1503" s="1" t="s">
        <v>348</v>
      </c>
      <c r="G1503" s="3">
        <v>1</v>
      </c>
      <c r="H1503" s="4">
        <v>80.42</v>
      </c>
      <c r="I1503" s="4">
        <v>3.22</v>
      </c>
      <c r="J1503" s="2" t="s">
        <v>51</v>
      </c>
    </row>
    <row r="1504" ht="9.25" customHeight="1" spans="1:10">
      <c r="A1504" s="1" t="s">
        <v>4749</v>
      </c>
      <c r="B1504" s="1" t="s">
        <v>4750</v>
      </c>
      <c r="C1504" s="2" t="s">
        <v>4751</v>
      </c>
      <c r="D1504" s="3">
        <v>4420299099448</v>
      </c>
      <c r="E1504" s="2" t="s">
        <v>13</v>
      </c>
      <c r="F1504" s="1" t="s">
        <v>348</v>
      </c>
      <c r="G1504" s="3">
        <v>1</v>
      </c>
      <c r="H1504" s="5">
        <v>77.5</v>
      </c>
      <c r="I1504" s="4">
        <v>3.22</v>
      </c>
      <c r="J1504" s="2" t="s">
        <v>51</v>
      </c>
    </row>
    <row r="1505" ht="9.25" customHeight="1" spans="1:10">
      <c r="A1505" s="1" t="s">
        <v>4752</v>
      </c>
      <c r="B1505" s="1" t="s">
        <v>319</v>
      </c>
      <c r="C1505" s="2" t="s">
        <v>4753</v>
      </c>
      <c r="D1505" s="3">
        <v>6110105871849</v>
      </c>
      <c r="E1505" s="2" t="s">
        <v>13</v>
      </c>
      <c r="F1505" s="1" t="s">
        <v>348</v>
      </c>
      <c r="G1505" s="3">
        <v>1</v>
      </c>
      <c r="H1505" s="5">
        <v>76.3</v>
      </c>
      <c r="I1505" s="4">
        <v>3.22</v>
      </c>
      <c r="J1505" s="2" t="s">
        <v>51</v>
      </c>
    </row>
    <row r="1506" ht="9.25" customHeight="1" spans="1:10">
      <c r="A1506" s="1" t="s">
        <v>4754</v>
      </c>
      <c r="B1506" s="1" t="s">
        <v>1001</v>
      </c>
      <c r="C1506" s="2" t="s">
        <v>4755</v>
      </c>
      <c r="D1506" s="3">
        <v>3520199585428</v>
      </c>
      <c r="E1506" s="2" t="s">
        <v>13</v>
      </c>
      <c r="F1506" s="1" t="s">
        <v>348</v>
      </c>
      <c r="G1506" s="3">
        <v>1</v>
      </c>
      <c r="H1506" s="3">
        <v>76</v>
      </c>
      <c r="I1506" s="4">
        <v>3.22</v>
      </c>
      <c r="J1506" s="2" t="s">
        <v>51</v>
      </c>
    </row>
    <row r="1507" ht="9.25" customHeight="1" spans="1:10">
      <c r="A1507" s="1" t="s">
        <v>4756</v>
      </c>
      <c r="B1507" s="1" t="s">
        <v>4757</v>
      </c>
      <c r="C1507" s="2" t="s">
        <v>4758</v>
      </c>
      <c r="D1507" s="3">
        <v>3630332722216</v>
      </c>
      <c r="E1507" s="2" t="s">
        <v>13</v>
      </c>
      <c r="F1507" s="1" t="s">
        <v>348</v>
      </c>
      <c r="G1507" s="3">
        <v>1</v>
      </c>
      <c r="H1507" s="5">
        <v>75.7</v>
      </c>
      <c r="I1507" s="4">
        <v>3.22</v>
      </c>
      <c r="J1507" s="2" t="s">
        <v>51</v>
      </c>
    </row>
    <row r="1508" ht="9.25" customHeight="1" spans="1:10">
      <c r="A1508" s="1" t="s">
        <v>4759</v>
      </c>
      <c r="B1508" s="1" t="s">
        <v>4760</v>
      </c>
      <c r="C1508" s="2" t="s">
        <v>4761</v>
      </c>
      <c r="D1508" s="3">
        <v>3310203774316</v>
      </c>
      <c r="E1508" s="2" t="s">
        <v>13</v>
      </c>
      <c r="F1508" s="1" t="s">
        <v>348</v>
      </c>
      <c r="G1508" s="3">
        <v>1</v>
      </c>
      <c r="H1508" s="5">
        <v>75.7</v>
      </c>
      <c r="I1508" s="4">
        <v>3.22</v>
      </c>
      <c r="J1508" s="2" t="s">
        <v>51</v>
      </c>
    </row>
    <row r="1509" ht="9.25" customHeight="1" spans="1:10">
      <c r="A1509" s="1" t="s">
        <v>4762</v>
      </c>
      <c r="B1509" s="1" t="s">
        <v>4763</v>
      </c>
      <c r="C1509" s="2" t="s">
        <v>4764</v>
      </c>
      <c r="D1509" s="3">
        <v>4130208963952</v>
      </c>
      <c r="E1509" s="2" t="s">
        <v>13</v>
      </c>
      <c r="F1509" s="1" t="s">
        <v>348</v>
      </c>
      <c r="G1509" s="3">
        <v>1</v>
      </c>
      <c r="H1509" s="5">
        <v>74.9</v>
      </c>
      <c r="I1509" s="4">
        <v>3.22</v>
      </c>
      <c r="J1509" s="2" t="s">
        <v>51</v>
      </c>
    </row>
    <row r="1510" ht="9.25" customHeight="1" spans="1:10">
      <c r="A1510" s="1" t="s">
        <v>4765</v>
      </c>
      <c r="B1510" s="1" t="s">
        <v>4766</v>
      </c>
      <c r="C1510" s="2" t="s">
        <v>4767</v>
      </c>
      <c r="D1510" s="3">
        <v>3520151307138</v>
      </c>
      <c r="E1510" s="2" t="s">
        <v>13</v>
      </c>
      <c r="F1510" s="1" t="s">
        <v>348</v>
      </c>
      <c r="G1510" s="3">
        <v>1</v>
      </c>
      <c r="H1510" s="5">
        <v>73.5</v>
      </c>
      <c r="I1510" s="4">
        <v>3.22</v>
      </c>
      <c r="J1510" s="2" t="s">
        <v>51</v>
      </c>
    </row>
    <row r="1511" ht="9.25" customHeight="1" spans="1:10">
      <c r="A1511" s="1" t="s">
        <v>4768</v>
      </c>
      <c r="B1511" s="1" t="s">
        <v>4769</v>
      </c>
      <c r="C1511" s="2" t="s">
        <v>4770</v>
      </c>
      <c r="D1511" s="3">
        <v>3520269822868</v>
      </c>
      <c r="E1511" s="2" t="s">
        <v>13</v>
      </c>
      <c r="F1511" s="1" t="s">
        <v>348</v>
      </c>
      <c r="G1511" s="3">
        <v>1</v>
      </c>
      <c r="H1511" s="5">
        <v>72.5</v>
      </c>
      <c r="I1511" s="4">
        <v>3.22</v>
      </c>
      <c r="J1511" s="2" t="s">
        <v>51</v>
      </c>
    </row>
    <row r="1512" ht="9.25" customHeight="1" spans="1:10">
      <c r="A1512" s="1" t="s">
        <v>4771</v>
      </c>
      <c r="B1512" s="1" t="s">
        <v>4772</v>
      </c>
      <c r="C1512" s="2" t="s">
        <v>4773</v>
      </c>
      <c r="D1512" s="3">
        <v>3550302068280</v>
      </c>
      <c r="E1512" s="2" t="s">
        <v>13</v>
      </c>
      <c r="F1512" s="1" t="s">
        <v>348</v>
      </c>
      <c r="G1512" s="3">
        <v>1</v>
      </c>
      <c r="H1512" s="3">
        <v>70</v>
      </c>
      <c r="I1512" s="4">
        <v>3.22</v>
      </c>
      <c r="J1512" s="2" t="s">
        <v>51</v>
      </c>
    </row>
    <row r="1513" ht="9.25" customHeight="1" spans="1:10">
      <c r="A1513" s="1" t="s">
        <v>4445</v>
      </c>
      <c r="B1513" s="1" t="s">
        <v>1191</v>
      </c>
      <c r="C1513" s="2" t="s">
        <v>4774</v>
      </c>
      <c r="D1513" s="3">
        <v>3520191884557</v>
      </c>
      <c r="E1513" s="2" t="s">
        <v>13</v>
      </c>
      <c r="F1513" s="1" t="s">
        <v>348</v>
      </c>
      <c r="G1513" s="3">
        <v>1</v>
      </c>
      <c r="H1513" s="5">
        <v>69.7</v>
      </c>
      <c r="I1513" s="4">
        <v>3.22</v>
      </c>
      <c r="J1513" s="2" t="s">
        <v>51</v>
      </c>
    </row>
    <row r="1514" ht="9.25" customHeight="1" spans="1:10">
      <c r="A1514" s="1" t="s">
        <v>4775</v>
      </c>
      <c r="B1514" s="1" t="s">
        <v>4776</v>
      </c>
      <c r="C1514" s="2" t="s">
        <v>4777</v>
      </c>
      <c r="D1514" s="3">
        <v>3550103484043</v>
      </c>
      <c r="E1514" s="2" t="s">
        <v>13</v>
      </c>
      <c r="F1514" s="1" t="s">
        <v>348</v>
      </c>
      <c r="G1514" s="3">
        <v>1</v>
      </c>
      <c r="H1514" s="5">
        <v>69.5</v>
      </c>
      <c r="I1514" s="4">
        <v>3.22</v>
      </c>
      <c r="J1514" s="2" t="s">
        <v>51</v>
      </c>
    </row>
    <row r="1515" ht="9.25" customHeight="1" spans="1:10">
      <c r="A1515" s="1" t="s">
        <v>4778</v>
      </c>
      <c r="B1515" s="1" t="s">
        <v>146</v>
      </c>
      <c r="C1515" s="2" t="s">
        <v>4779</v>
      </c>
      <c r="D1515" s="3">
        <v>4230129082998</v>
      </c>
      <c r="E1515" s="2" t="s">
        <v>13</v>
      </c>
      <c r="F1515" s="1" t="s">
        <v>348</v>
      </c>
      <c r="G1515" s="3">
        <v>1</v>
      </c>
      <c r="H1515" s="5">
        <v>68.5</v>
      </c>
      <c r="I1515" s="4">
        <v>3.22</v>
      </c>
      <c r="J1515" s="2" t="s">
        <v>51</v>
      </c>
    </row>
    <row r="1516" ht="9.25" customHeight="1" spans="1:10">
      <c r="A1516" s="1" t="s">
        <v>4780</v>
      </c>
      <c r="B1516" s="1" t="s">
        <v>4781</v>
      </c>
      <c r="C1516" s="2" t="s">
        <v>4782</v>
      </c>
      <c r="D1516" s="3">
        <v>3520220754907</v>
      </c>
      <c r="E1516" s="2" t="s">
        <v>13</v>
      </c>
      <c r="F1516" s="1" t="s">
        <v>348</v>
      </c>
      <c r="G1516" s="3">
        <v>1</v>
      </c>
      <c r="H1516" s="5">
        <v>68.2</v>
      </c>
      <c r="I1516" s="4">
        <v>3.22</v>
      </c>
      <c r="J1516" s="2" t="s">
        <v>51</v>
      </c>
    </row>
    <row r="1517" ht="9.25" customHeight="1" spans="1:10">
      <c r="A1517" s="1" t="s">
        <v>4783</v>
      </c>
      <c r="B1517" s="1" t="s">
        <v>4784</v>
      </c>
      <c r="C1517" s="2" t="s">
        <v>4785</v>
      </c>
      <c r="D1517" s="3">
        <v>3460145092418</v>
      </c>
      <c r="E1517" s="2" t="s">
        <v>13</v>
      </c>
      <c r="F1517" s="1" t="s">
        <v>348</v>
      </c>
      <c r="G1517" s="3">
        <v>1</v>
      </c>
      <c r="H1517" s="4">
        <v>67.09</v>
      </c>
      <c r="I1517" s="4">
        <v>3.22</v>
      </c>
      <c r="J1517" s="2" t="s">
        <v>51</v>
      </c>
    </row>
    <row r="1518" ht="9.25" customHeight="1" spans="1:10">
      <c r="A1518" s="1" t="s">
        <v>4786</v>
      </c>
      <c r="B1518" s="1" t="s">
        <v>4787</v>
      </c>
      <c r="C1518" s="2" t="s">
        <v>4788</v>
      </c>
      <c r="D1518" s="3">
        <v>3520104587504</v>
      </c>
      <c r="E1518" s="2" t="s">
        <v>13</v>
      </c>
      <c r="F1518" s="1" t="s">
        <v>348</v>
      </c>
      <c r="G1518" s="3">
        <v>1</v>
      </c>
      <c r="H1518" s="4">
        <v>66.55</v>
      </c>
      <c r="I1518" s="4">
        <v>3.22</v>
      </c>
      <c r="J1518" s="2" t="s">
        <v>51</v>
      </c>
    </row>
    <row r="1519" ht="9.25" customHeight="1" spans="1:10">
      <c r="A1519" s="1" t="s">
        <v>4789</v>
      </c>
      <c r="B1519" s="1" t="s">
        <v>1949</v>
      </c>
      <c r="C1519" s="2" t="s">
        <v>4790</v>
      </c>
      <c r="D1519" s="3">
        <v>4240125298083</v>
      </c>
      <c r="E1519" s="2" t="s">
        <v>13</v>
      </c>
      <c r="F1519" s="1" t="s">
        <v>348</v>
      </c>
      <c r="G1519" s="3">
        <v>1</v>
      </c>
      <c r="H1519" s="5">
        <v>65.2</v>
      </c>
      <c r="I1519" s="4">
        <v>3.22</v>
      </c>
      <c r="J1519" s="2" t="s">
        <v>51</v>
      </c>
    </row>
    <row r="1520" ht="9.25" customHeight="1" spans="1:10">
      <c r="A1520" s="1" t="s">
        <v>4791</v>
      </c>
      <c r="B1520" s="1" t="s">
        <v>4792</v>
      </c>
      <c r="C1520" s="2" t="s">
        <v>4793</v>
      </c>
      <c r="D1520" s="3">
        <v>3540506588375</v>
      </c>
      <c r="E1520" s="2" t="s">
        <v>13</v>
      </c>
      <c r="F1520" s="1" t="s">
        <v>348</v>
      </c>
      <c r="G1520" s="3">
        <v>1</v>
      </c>
      <c r="H1520" s="3">
        <v>64</v>
      </c>
      <c r="I1520" s="4">
        <v>3.22</v>
      </c>
      <c r="J1520" s="2" t="s">
        <v>51</v>
      </c>
    </row>
    <row r="1521" ht="9.25" customHeight="1" spans="1:10">
      <c r="A1521" s="1" t="s">
        <v>4794</v>
      </c>
      <c r="B1521" s="1" t="s">
        <v>4795</v>
      </c>
      <c r="C1521" s="2" t="s">
        <v>4796</v>
      </c>
      <c r="D1521" s="3">
        <v>3520181972280</v>
      </c>
      <c r="E1521" s="2" t="s">
        <v>13</v>
      </c>
      <c r="F1521" s="1" t="s">
        <v>348</v>
      </c>
      <c r="G1521" s="3">
        <v>1</v>
      </c>
      <c r="H1521" s="5">
        <v>63.4</v>
      </c>
      <c r="I1521" s="4">
        <v>3.22</v>
      </c>
      <c r="J1521" s="2" t="s">
        <v>51</v>
      </c>
    </row>
    <row r="1522" ht="9.25" customHeight="1" spans="1:10">
      <c r="A1522" s="1" t="s">
        <v>4797</v>
      </c>
      <c r="B1522" s="1" t="s">
        <v>4798</v>
      </c>
      <c r="C1522" s="2" t="s">
        <v>4799</v>
      </c>
      <c r="D1522" s="3">
        <v>3520193331369</v>
      </c>
      <c r="E1522" s="2" t="s">
        <v>13</v>
      </c>
      <c r="F1522" s="1" t="s">
        <v>348</v>
      </c>
      <c r="G1522" s="3">
        <v>1</v>
      </c>
      <c r="H1522" s="5">
        <v>62.6</v>
      </c>
      <c r="I1522" s="4">
        <v>3.22</v>
      </c>
      <c r="J1522" s="2" t="s">
        <v>51</v>
      </c>
    </row>
    <row r="1523" ht="9.25" customHeight="1" spans="1:10">
      <c r="A1523" s="1" t="s">
        <v>4800</v>
      </c>
      <c r="B1523" s="1" t="s">
        <v>1171</v>
      </c>
      <c r="C1523" s="2" t="s">
        <v>4801</v>
      </c>
      <c r="D1523" s="3">
        <v>6110185579496</v>
      </c>
      <c r="E1523" s="2" t="s">
        <v>13</v>
      </c>
      <c r="F1523" s="1" t="s">
        <v>348</v>
      </c>
      <c r="G1523" s="3">
        <v>1</v>
      </c>
      <c r="H1523" s="5">
        <v>62.5</v>
      </c>
      <c r="I1523" s="4">
        <v>3.22</v>
      </c>
      <c r="J1523" s="2" t="s">
        <v>51</v>
      </c>
    </row>
    <row r="1524" ht="9.25" customHeight="1" spans="1:10">
      <c r="A1524" s="1" t="s">
        <v>4802</v>
      </c>
      <c r="B1524" s="1" t="s">
        <v>4803</v>
      </c>
      <c r="C1524" s="2" t="s">
        <v>4804</v>
      </c>
      <c r="D1524" s="3">
        <v>3520251488051</v>
      </c>
      <c r="E1524" s="2" t="s">
        <v>13</v>
      </c>
      <c r="F1524" s="1" t="s">
        <v>348</v>
      </c>
      <c r="G1524" s="3">
        <v>1</v>
      </c>
      <c r="H1524" s="5">
        <v>62.1</v>
      </c>
      <c r="I1524" s="4">
        <v>3.22</v>
      </c>
      <c r="J1524" s="2" t="s">
        <v>51</v>
      </c>
    </row>
    <row r="1525" ht="9.25" customHeight="1" spans="1:10">
      <c r="A1525" s="1" t="s">
        <v>4805</v>
      </c>
      <c r="B1525" s="1" t="s">
        <v>4806</v>
      </c>
      <c r="C1525" s="2" t="s">
        <v>4807</v>
      </c>
      <c r="D1525" s="3">
        <v>3740569014750</v>
      </c>
      <c r="E1525" s="2" t="s">
        <v>13</v>
      </c>
      <c r="F1525" s="1" t="s">
        <v>348</v>
      </c>
      <c r="G1525" s="3">
        <v>1</v>
      </c>
      <c r="H1525" s="5">
        <v>59.5</v>
      </c>
      <c r="I1525" s="4">
        <v>3.22</v>
      </c>
      <c r="J1525" s="2" t="s">
        <v>51</v>
      </c>
    </row>
    <row r="1526" ht="9.25" customHeight="1" spans="1:10">
      <c r="A1526" s="1" t="s">
        <v>4808</v>
      </c>
      <c r="B1526" s="1" t="s">
        <v>4809</v>
      </c>
      <c r="C1526" s="2" t="s">
        <v>4810</v>
      </c>
      <c r="D1526" s="3">
        <v>3520194086752</v>
      </c>
      <c r="E1526" s="2" t="s">
        <v>13</v>
      </c>
      <c r="F1526" s="1" t="s">
        <v>348</v>
      </c>
      <c r="G1526" s="3">
        <v>1</v>
      </c>
      <c r="H1526" s="5">
        <v>58.9</v>
      </c>
      <c r="I1526" s="4">
        <v>3.22</v>
      </c>
      <c r="J1526" s="2" t="s">
        <v>51</v>
      </c>
    </row>
    <row r="1527" ht="9.25" customHeight="1" spans="1:10">
      <c r="A1527" s="1" t="s">
        <v>4811</v>
      </c>
      <c r="B1527" s="1" t="s">
        <v>4812</v>
      </c>
      <c r="C1527" s="2" t="s">
        <v>4813</v>
      </c>
      <c r="D1527" s="3">
        <v>3540504584649</v>
      </c>
      <c r="E1527" s="2" t="s">
        <v>13</v>
      </c>
      <c r="F1527" s="1" t="s">
        <v>348</v>
      </c>
      <c r="G1527" s="3">
        <v>1</v>
      </c>
      <c r="H1527" s="5">
        <v>58.7</v>
      </c>
      <c r="I1527" s="4">
        <v>3.22</v>
      </c>
      <c r="J1527" s="2" t="s">
        <v>51</v>
      </c>
    </row>
    <row r="1528" ht="9.25" customHeight="1" spans="1:10">
      <c r="A1528" s="1" t="s">
        <v>4814</v>
      </c>
      <c r="B1528" s="1" t="s">
        <v>4815</v>
      </c>
      <c r="C1528" s="2" t="s">
        <v>4816</v>
      </c>
      <c r="D1528" s="3">
        <v>3330231493793</v>
      </c>
      <c r="E1528" s="2" t="s">
        <v>13</v>
      </c>
      <c r="F1528" s="1" t="s">
        <v>348</v>
      </c>
      <c r="G1528" s="3">
        <v>1</v>
      </c>
      <c r="H1528" s="5">
        <v>56.8</v>
      </c>
      <c r="I1528" s="4">
        <v>3.22</v>
      </c>
      <c r="J1528" s="2" t="s">
        <v>51</v>
      </c>
    </row>
    <row r="1529" ht="9.25" customHeight="1" spans="1:10">
      <c r="A1529" s="1" t="s">
        <v>4817</v>
      </c>
      <c r="B1529" s="1" t="s">
        <v>4818</v>
      </c>
      <c r="C1529" s="2" t="s">
        <v>4819</v>
      </c>
      <c r="D1529" s="3">
        <v>3460150771099</v>
      </c>
      <c r="E1529" s="2" t="s">
        <v>13</v>
      </c>
      <c r="F1529" s="1" t="s">
        <v>348</v>
      </c>
      <c r="G1529" s="3">
        <v>1</v>
      </c>
      <c r="H1529" s="5">
        <v>56.4</v>
      </c>
      <c r="I1529" s="4">
        <v>3.22</v>
      </c>
      <c r="J1529" s="2" t="s">
        <v>51</v>
      </c>
    </row>
    <row r="1530" ht="9.25" customHeight="1" spans="1:10">
      <c r="A1530" s="1" t="s">
        <v>2715</v>
      </c>
      <c r="B1530" s="1" t="s">
        <v>1215</v>
      </c>
      <c r="C1530" s="2" t="s">
        <v>4820</v>
      </c>
      <c r="D1530" s="3">
        <v>3550288469003</v>
      </c>
      <c r="E1530" s="2" t="s">
        <v>13</v>
      </c>
      <c r="F1530" s="1" t="s">
        <v>348</v>
      </c>
      <c r="G1530" s="3">
        <v>1</v>
      </c>
      <c r="H1530" s="5">
        <v>51.3</v>
      </c>
      <c r="I1530" s="4">
        <v>3.22</v>
      </c>
      <c r="J1530" s="2" t="s">
        <v>51</v>
      </c>
    </row>
    <row r="1531" ht="9.25" customHeight="1" spans="1:10">
      <c r="A1531" s="1" t="s">
        <v>4821</v>
      </c>
      <c r="B1531" s="1" t="s">
        <v>4822</v>
      </c>
      <c r="C1531" s="2" t="s">
        <v>4823</v>
      </c>
      <c r="D1531" s="3">
        <v>4250118113042</v>
      </c>
      <c r="E1531" s="2" t="s">
        <v>13</v>
      </c>
      <c r="F1531" s="1" t="s">
        <v>348</v>
      </c>
      <c r="G1531" s="3">
        <v>1</v>
      </c>
      <c r="H1531" s="4">
        <v>92.64</v>
      </c>
      <c r="I1531" s="4">
        <v>3.21</v>
      </c>
      <c r="J1531" s="2" t="s">
        <v>51</v>
      </c>
    </row>
    <row r="1532" ht="9.25" customHeight="1" spans="1:10">
      <c r="A1532" s="1" t="s">
        <v>4824</v>
      </c>
      <c r="B1532" s="1" t="s">
        <v>4143</v>
      </c>
      <c r="C1532" s="2" t="s">
        <v>4825</v>
      </c>
      <c r="D1532" s="3">
        <v>3640141986665</v>
      </c>
      <c r="E1532" s="2" t="s">
        <v>13</v>
      </c>
      <c r="F1532" s="1" t="s">
        <v>348</v>
      </c>
      <c r="G1532" s="3">
        <v>1</v>
      </c>
      <c r="H1532" s="5">
        <v>87.6</v>
      </c>
      <c r="I1532" s="4">
        <v>3.21</v>
      </c>
      <c r="J1532" s="2" t="s">
        <v>51</v>
      </c>
    </row>
    <row r="1533" ht="9.25" customHeight="1" spans="1:10">
      <c r="A1533" s="1" t="s">
        <v>4826</v>
      </c>
      <c r="B1533" s="1" t="s">
        <v>11</v>
      </c>
      <c r="C1533" s="2" t="s">
        <v>4827</v>
      </c>
      <c r="D1533" s="3">
        <v>3310440199981</v>
      </c>
      <c r="E1533" s="2" t="s">
        <v>13</v>
      </c>
      <c r="F1533" s="1" t="s">
        <v>348</v>
      </c>
      <c r="G1533" s="3">
        <v>1</v>
      </c>
      <c r="H1533" s="5">
        <v>87.6</v>
      </c>
      <c r="I1533" s="4">
        <v>3.21</v>
      </c>
      <c r="J1533" s="2" t="s">
        <v>51</v>
      </c>
    </row>
    <row r="1534" ht="9.25" customHeight="1" spans="1:10">
      <c r="A1534" s="1" t="s">
        <v>4828</v>
      </c>
      <c r="B1534" s="1" t="s">
        <v>450</v>
      </c>
      <c r="C1534" s="2" t="s">
        <v>4829</v>
      </c>
      <c r="D1534" s="3">
        <v>3650236989433</v>
      </c>
      <c r="E1534" s="2" t="s">
        <v>13</v>
      </c>
      <c r="F1534" s="1" t="s">
        <v>348</v>
      </c>
      <c r="G1534" s="3">
        <v>1</v>
      </c>
      <c r="H1534" s="5">
        <v>85.3</v>
      </c>
      <c r="I1534" s="4">
        <v>3.21</v>
      </c>
      <c r="J1534" s="2" t="s">
        <v>51</v>
      </c>
    </row>
    <row r="1535" ht="9.25" customHeight="1" spans="1:10">
      <c r="A1535" s="1" t="s">
        <v>4830</v>
      </c>
      <c r="B1535" s="1" t="s">
        <v>4831</v>
      </c>
      <c r="C1535" s="2" t="s">
        <v>4832</v>
      </c>
      <c r="D1535" s="3">
        <v>3230337138555</v>
      </c>
      <c r="E1535" s="2" t="s">
        <v>13</v>
      </c>
      <c r="F1535" s="1" t="s">
        <v>348</v>
      </c>
      <c r="G1535" s="3">
        <v>1</v>
      </c>
      <c r="H1535" s="5">
        <v>84.2</v>
      </c>
      <c r="I1535" s="4">
        <v>3.21</v>
      </c>
      <c r="J1535" s="2" t="s">
        <v>51</v>
      </c>
    </row>
    <row r="1536" ht="9.25" customHeight="1" spans="1:10">
      <c r="A1536" s="1" t="s">
        <v>4833</v>
      </c>
      <c r="B1536" s="1" t="s">
        <v>1621</v>
      </c>
      <c r="C1536" s="2" t="s">
        <v>4834</v>
      </c>
      <c r="D1536" s="3">
        <v>3520205156565</v>
      </c>
      <c r="E1536" s="2" t="s">
        <v>13</v>
      </c>
      <c r="F1536" s="1" t="s">
        <v>348</v>
      </c>
      <c r="G1536" s="3">
        <v>1</v>
      </c>
      <c r="H1536" s="5">
        <v>81.9</v>
      </c>
      <c r="I1536" s="4">
        <v>3.21</v>
      </c>
      <c r="J1536" s="2" t="s">
        <v>51</v>
      </c>
    </row>
    <row r="1537" ht="9.25" customHeight="1" spans="1:10">
      <c r="A1537" s="1" t="s">
        <v>4835</v>
      </c>
      <c r="B1537" s="1" t="s">
        <v>4836</v>
      </c>
      <c r="C1537" s="2" t="s">
        <v>4837</v>
      </c>
      <c r="D1537" s="3">
        <v>3310541809358</v>
      </c>
      <c r="E1537" s="2" t="s">
        <v>13</v>
      </c>
      <c r="F1537" s="1" t="s">
        <v>348</v>
      </c>
      <c r="G1537" s="3">
        <v>1</v>
      </c>
      <c r="H1537" s="4">
        <v>80.66</v>
      </c>
      <c r="I1537" s="4">
        <v>3.21</v>
      </c>
      <c r="J1537" s="2" t="s">
        <v>51</v>
      </c>
    </row>
    <row r="1538" ht="9.25" customHeight="1" spans="1:10">
      <c r="A1538" s="1" t="s">
        <v>4838</v>
      </c>
      <c r="B1538" s="1" t="s">
        <v>4839</v>
      </c>
      <c r="C1538" s="2" t="s">
        <v>4840</v>
      </c>
      <c r="D1538" s="3">
        <v>3120270882453</v>
      </c>
      <c r="E1538" s="2" t="s">
        <v>13</v>
      </c>
      <c r="F1538" s="1" t="s">
        <v>348</v>
      </c>
      <c r="G1538" s="3">
        <v>1</v>
      </c>
      <c r="H1538" s="4">
        <v>80.25</v>
      </c>
      <c r="I1538" s="4">
        <v>3.21</v>
      </c>
      <c r="J1538" s="2" t="s">
        <v>51</v>
      </c>
    </row>
    <row r="1539" ht="9.25" customHeight="1" spans="1:10">
      <c r="A1539" s="1" t="s">
        <v>4841</v>
      </c>
      <c r="B1539" s="1" t="s">
        <v>4842</v>
      </c>
      <c r="C1539" s="2" t="s">
        <v>4843</v>
      </c>
      <c r="D1539" s="3">
        <v>3330394632762</v>
      </c>
      <c r="E1539" s="2" t="s">
        <v>13</v>
      </c>
      <c r="F1539" s="1" t="s">
        <v>348</v>
      </c>
      <c r="G1539" s="3">
        <v>1</v>
      </c>
      <c r="H1539" s="4">
        <v>80.25</v>
      </c>
      <c r="I1539" s="4">
        <v>3.21</v>
      </c>
      <c r="J1539" s="2" t="s">
        <v>51</v>
      </c>
    </row>
    <row r="1540" ht="9.25" customHeight="1" spans="1:10">
      <c r="A1540" s="1" t="s">
        <v>2937</v>
      </c>
      <c r="B1540" s="1" t="s">
        <v>2332</v>
      </c>
      <c r="C1540" s="2" t="s">
        <v>4844</v>
      </c>
      <c r="D1540" s="3">
        <v>3510267716103</v>
      </c>
      <c r="E1540" s="2" t="s">
        <v>13</v>
      </c>
      <c r="F1540" s="1" t="s">
        <v>348</v>
      </c>
      <c r="G1540" s="3">
        <v>1</v>
      </c>
      <c r="H1540" s="4">
        <v>80.18</v>
      </c>
      <c r="I1540" s="4">
        <v>3.21</v>
      </c>
      <c r="J1540" s="2" t="s">
        <v>51</v>
      </c>
    </row>
    <row r="1541" ht="9.25" customHeight="1" spans="1:10">
      <c r="A1541" s="1" t="s">
        <v>4845</v>
      </c>
      <c r="B1541" s="1" t="s">
        <v>2980</v>
      </c>
      <c r="C1541" s="2" t="s">
        <v>4846</v>
      </c>
      <c r="D1541" s="3">
        <v>3520246198648</v>
      </c>
      <c r="E1541" s="2" t="s">
        <v>13</v>
      </c>
      <c r="F1541" s="1" t="s">
        <v>348</v>
      </c>
      <c r="G1541" s="3">
        <v>1</v>
      </c>
      <c r="H1541" s="4">
        <v>80.18</v>
      </c>
      <c r="I1541" s="4">
        <v>3.21</v>
      </c>
      <c r="J1541" s="2" t="s">
        <v>51</v>
      </c>
    </row>
    <row r="1542" ht="9.25" customHeight="1" spans="1:10">
      <c r="A1542" s="1" t="s">
        <v>4847</v>
      </c>
      <c r="B1542" s="1" t="s">
        <v>4848</v>
      </c>
      <c r="C1542" s="2" t="s">
        <v>4849</v>
      </c>
      <c r="D1542" s="3">
        <v>3420122226942</v>
      </c>
      <c r="E1542" s="2" t="s">
        <v>13</v>
      </c>
      <c r="F1542" s="1" t="s">
        <v>348</v>
      </c>
      <c r="G1542" s="3">
        <v>1</v>
      </c>
      <c r="H1542" s="4">
        <v>80.17</v>
      </c>
      <c r="I1542" s="4">
        <v>3.21</v>
      </c>
      <c r="J1542" s="2" t="s">
        <v>51</v>
      </c>
    </row>
    <row r="1543" ht="9.25" customHeight="1" spans="1:10">
      <c r="A1543" s="1" t="s">
        <v>4850</v>
      </c>
      <c r="B1543" s="1" t="s">
        <v>4851</v>
      </c>
      <c r="C1543" s="2" t="s">
        <v>4852</v>
      </c>
      <c r="D1543" s="3">
        <v>4220166769141</v>
      </c>
      <c r="E1543" s="2" t="s">
        <v>13</v>
      </c>
      <c r="F1543" s="1" t="s">
        <v>348</v>
      </c>
      <c r="G1543" s="3">
        <v>1</v>
      </c>
      <c r="H1543" s="3">
        <v>80</v>
      </c>
      <c r="I1543" s="4">
        <v>3.21</v>
      </c>
      <c r="J1543" s="2" t="s">
        <v>51</v>
      </c>
    </row>
    <row r="1544" ht="9.25" customHeight="1" spans="1:10">
      <c r="A1544" s="1" t="s">
        <v>4853</v>
      </c>
      <c r="B1544" s="1" t="s">
        <v>536</v>
      </c>
      <c r="C1544" s="2" t="s">
        <v>4854</v>
      </c>
      <c r="D1544" s="3">
        <v>3540355120650</v>
      </c>
      <c r="E1544" s="2" t="s">
        <v>13</v>
      </c>
      <c r="F1544" s="1" t="s">
        <v>348</v>
      </c>
      <c r="G1544" s="3">
        <v>1</v>
      </c>
      <c r="H1544" s="5">
        <v>76.8</v>
      </c>
      <c r="I1544" s="4">
        <v>3.21</v>
      </c>
      <c r="J1544" s="2" t="s">
        <v>51</v>
      </c>
    </row>
    <row r="1545" ht="9.25" customHeight="1" spans="1:10">
      <c r="A1545" s="1" t="s">
        <v>4855</v>
      </c>
      <c r="B1545" s="1" t="s">
        <v>2586</v>
      </c>
      <c r="C1545" s="2" t="s">
        <v>4856</v>
      </c>
      <c r="D1545" s="3">
        <v>3740577359909</v>
      </c>
      <c r="E1545" s="2" t="s">
        <v>13</v>
      </c>
      <c r="F1545" s="1" t="s">
        <v>348</v>
      </c>
      <c r="G1545" s="3">
        <v>1</v>
      </c>
      <c r="H1545" s="5">
        <v>76.5</v>
      </c>
      <c r="I1545" s="4">
        <v>3.21</v>
      </c>
      <c r="J1545" s="2" t="s">
        <v>51</v>
      </c>
    </row>
    <row r="1546" ht="9.25" customHeight="1" spans="1:10">
      <c r="A1546" s="1" t="s">
        <v>4857</v>
      </c>
      <c r="B1546" s="1" t="s">
        <v>4858</v>
      </c>
      <c r="C1546" s="2" t="s">
        <v>4859</v>
      </c>
      <c r="D1546" s="3">
        <v>3520173021526</v>
      </c>
      <c r="E1546" s="2" t="s">
        <v>13</v>
      </c>
      <c r="F1546" s="1" t="s">
        <v>348</v>
      </c>
      <c r="G1546" s="3">
        <v>1</v>
      </c>
      <c r="H1546" s="5">
        <v>74.3</v>
      </c>
      <c r="I1546" s="4">
        <v>3.21</v>
      </c>
      <c r="J1546" s="2" t="s">
        <v>51</v>
      </c>
    </row>
    <row r="1547" ht="9.25" customHeight="1" spans="1:10">
      <c r="A1547" s="1" t="s">
        <v>4860</v>
      </c>
      <c r="B1547" s="1" t="s">
        <v>101</v>
      </c>
      <c r="C1547" s="2" t="s">
        <v>4861</v>
      </c>
      <c r="D1547" s="3">
        <v>3730217142229</v>
      </c>
      <c r="E1547" s="2" t="s">
        <v>13</v>
      </c>
      <c r="F1547" s="1" t="s">
        <v>348</v>
      </c>
      <c r="G1547" s="3">
        <v>1</v>
      </c>
      <c r="H1547" s="5">
        <v>73.9</v>
      </c>
      <c r="I1547" s="4">
        <v>3.21</v>
      </c>
      <c r="J1547" s="2" t="s">
        <v>51</v>
      </c>
    </row>
    <row r="1548" ht="9.25" customHeight="1" spans="1:10">
      <c r="A1548" s="1" t="s">
        <v>4862</v>
      </c>
      <c r="B1548" s="1" t="s">
        <v>4863</v>
      </c>
      <c r="C1548" s="2" t="s">
        <v>4864</v>
      </c>
      <c r="D1548" s="3">
        <v>3460304592286</v>
      </c>
      <c r="E1548" s="2" t="s">
        <v>13</v>
      </c>
      <c r="F1548" s="1" t="s">
        <v>348</v>
      </c>
      <c r="G1548" s="3">
        <v>1</v>
      </c>
      <c r="H1548" s="5">
        <v>72.8</v>
      </c>
      <c r="I1548" s="4">
        <v>3.21</v>
      </c>
      <c r="J1548" s="2" t="s">
        <v>51</v>
      </c>
    </row>
    <row r="1549" ht="9.25" customHeight="1" spans="1:10">
      <c r="A1549" s="1" t="s">
        <v>1334</v>
      </c>
      <c r="B1549" s="1" t="s">
        <v>1027</v>
      </c>
      <c r="C1549" s="2" t="s">
        <v>4865</v>
      </c>
      <c r="D1549" s="3">
        <v>3220242566259</v>
      </c>
      <c r="E1549" s="2" t="s">
        <v>13</v>
      </c>
      <c r="F1549" s="1" t="s">
        <v>348</v>
      </c>
      <c r="G1549" s="3">
        <v>1</v>
      </c>
      <c r="H1549" s="5">
        <v>72.5</v>
      </c>
      <c r="I1549" s="4">
        <v>3.21</v>
      </c>
      <c r="J1549" s="2" t="s">
        <v>51</v>
      </c>
    </row>
    <row r="1550" ht="9.25" customHeight="1" spans="1:10">
      <c r="A1550" s="1" t="s">
        <v>4866</v>
      </c>
      <c r="B1550" s="1" t="s">
        <v>4867</v>
      </c>
      <c r="C1550" s="2" t="s">
        <v>4868</v>
      </c>
      <c r="D1550" s="3">
        <v>3740560903973</v>
      </c>
      <c r="E1550" s="2" t="s">
        <v>13</v>
      </c>
      <c r="F1550" s="1" t="s">
        <v>348</v>
      </c>
      <c r="G1550" s="3">
        <v>1</v>
      </c>
      <c r="H1550" s="3">
        <v>69</v>
      </c>
      <c r="I1550" s="4">
        <v>3.21</v>
      </c>
      <c r="J1550" s="2" t="s">
        <v>51</v>
      </c>
    </row>
    <row r="1551" ht="9.25" customHeight="1" spans="1:10">
      <c r="A1551" s="1" t="s">
        <v>4869</v>
      </c>
      <c r="B1551" s="1" t="s">
        <v>4870</v>
      </c>
      <c r="C1551" s="2" t="s">
        <v>4871</v>
      </c>
      <c r="D1551" s="3">
        <v>3520225768059</v>
      </c>
      <c r="E1551" s="2" t="s">
        <v>13</v>
      </c>
      <c r="F1551" s="1" t="s">
        <v>348</v>
      </c>
      <c r="G1551" s="3">
        <v>1</v>
      </c>
      <c r="H1551" s="5">
        <v>68.7</v>
      </c>
      <c r="I1551" s="4">
        <v>3.21</v>
      </c>
      <c r="J1551" s="2" t="s">
        <v>51</v>
      </c>
    </row>
    <row r="1552" ht="9.25" customHeight="1" spans="1:10">
      <c r="A1552" s="1" t="s">
        <v>4872</v>
      </c>
      <c r="B1552" s="1" t="s">
        <v>2800</v>
      </c>
      <c r="C1552" s="2" t="s">
        <v>4873</v>
      </c>
      <c r="D1552" s="3">
        <v>3460209073603</v>
      </c>
      <c r="E1552" s="2" t="s">
        <v>13</v>
      </c>
      <c r="F1552" s="1" t="s">
        <v>348</v>
      </c>
      <c r="G1552" s="3">
        <v>1</v>
      </c>
      <c r="H1552" s="5">
        <v>68.6</v>
      </c>
      <c r="I1552" s="4">
        <v>3.21</v>
      </c>
      <c r="J1552" s="2" t="s">
        <v>51</v>
      </c>
    </row>
    <row r="1553" ht="9.25" customHeight="1" spans="1:10">
      <c r="A1553" s="1" t="s">
        <v>4874</v>
      </c>
      <c r="B1553" s="1" t="s">
        <v>4875</v>
      </c>
      <c r="C1553" s="2" t="s">
        <v>4876</v>
      </c>
      <c r="D1553" s="3">
        <v>4210188054837</v>
      </c>
      <c r="E1553" s="2" t="s">
        <v>13</v>
      </c>
      <c r="F1553" s="1" t="s">
        <v>348</v>
      </c>
      <c r="G1553" s="3">
        <v>1</v>
      </c>
      <c r="H1553" s="3">
        <v>68</v>
      </c>
      <c r="I1553" s="4">
        <v>3.21</v>
      </c>
      <c r="J1553" s="2" t="s">
        <v>51</v>
      </c>
    </row>
    <row r="1554" ht="9.25" customHeight="1" spans="1:10">
      <c r="A1554" s="1" t="s">
        <v>4877</v>
      </c>
      <c r="B1554" s="1" t="s">
        <v>4878</v>
      </c>
      <c r="C1554" s="2" t="s">
        <v>4879</v>
      </c>
      <c r="D1554" s="3">
        <v>3730352490560</v>
      </c>
      <c r="E1554" s="2" t="s">
        <v>13</v>
      </c>
      <c r="F1554" s="1" t="s">
        <v>348</v>
      </c>
      <c r="G1554" s="3">
        <v>1</v>
      </c>
      <c r="H1554" s="5">
        <v>67.3</v>
      </c>
      <c r="I1554" s="4">
        <v>3.21</v>
      </c>
      <c r="J1554" s="2" t="s">
        <v>51</v>
      </c>
    </row>
    <row r="1555" ht="9.25" customHeight="1" spans="1:10">
      <c r="A1555" s="1" t="s">
        <v>4880</v>
      </c>
      <c r="B1555" s="1" t="s">
        <v>4881</v>
      </c>
      <c r="C1555" s="2" t="s">
        <v>4882</v>
      </c>
      <c r="D1555" s="3">
        <v>3420270530426</v>
      </c>
      <c r="E1555" s="2" t="s">
        <v>13</v>
      </c>
      <c r="F1555" s="1" t="s">
        <v>348</v>
      </c>
      <c r="G1555" s="3">
        <v>1</v>
      </c>
      <c r="H1555" s="5">
        <v>62.3</v>
      </c>
      <c r="I1555" s="4">
        <v>3.21</v>
      </c>
      <c r="J1555" s="2" t="s">
        <v>51</v>
      </c>
    </row>
    <row r="1556" ht="9.25" customHeight="1" spans="1:10">
      <c r="A1556" s="1" t="s">
        <v>4883</v>
      </c>
      <c r="B1556" s="1" t="s">
        <v>4884</v>
      </c>
      <c r="C1556" s="2" t="s">
        <v>4885</v>
      </c>
      <c r="D1556" s="3">
        <v>3660185769439</v>
      </c>
      <c r="E1556" s="2" t="s">
        <v>13</v>
      </c>
      <c r="F1556" s="1" t="s">
        <v>348</v>
      </c>
      <c r="G1556" s="3">
        <v>1</v>
      </c>
      <c r="H1556" s="5">
        <v>61.3</v>
      </c>
      <c r="I1556" s="4">
        <v>3.21</v>
      </c>
      <c r="J1556" s="2" t="s">
        <v>51</v>
      </c>
    </row>
    <row r="1557" ht="9.25" customHeight="1" spans="1:10">
      <c r="A1557" s="1" t="s">
        <v>4886</v>
      </c>
      <c r="B1557" s="1" t="s">
        <v>1665</v>
      </c>
      <c r="C1557" s="2" t="s">
        <v>4887</v>
      </c>
      <c r="D1557" s="3">
        <v>3420184250490</v>
      </c>
      <c r="E1557" s="2" t="s">
        <v>13</v>
      </c>
      <c r="F1557" s="1" t="s">
        <v>348</v>
      </c>
      <c r="G1557" s="3">
        <v>1</v>
      </c>
      <c r="H1557" s="5">
        <v>60.3</v>
      </c>
      <c r="I1557" s="4">
        <v>3.21</v>
      </c>
      <c r="J1557" s="2" t="s">
        <v>51</v>
      </c>
    </row>
    <row r="1558" ht="9.25" customHeight="1" spans="1:10">
      <c r="A1558" s="1" t="s">
        <v>289</v>
      </c>
      <c r="B1558" s="1" t="s">
        <v>4888</v>
      </c>
      <c r="C1558" s="2" t="s">
        <v>4889</v>
      </c>
      <c r="D1558" s="3">
        <v>3840338653261</v>
      </c>
      <c r="E1558" s="2" t="s">
        <v>13</v>
      </c>
      <c r="F1558" s="1" t="s">
        <v>348</v>
      </c>
      <c r="G1558" s="3">
        <v>1</v>
      </c>
      <c r="H1558" s="4">
        <v>59.64</v>
      </c>
      <c r="I1558" s="4">
        <v>3.21</v>
      </c>
      <c r="J1558" s="2" t="s">
        <v>51</v>
      </c>
    </row>
    <row r="1559" ht="9.25" customHeight="1" spans="1:10">
      <c r="A1559" s="1" t="s">
        <v>4890</v>
      </c>
      <c r="B1559" s="1" t="s">
        <v>4891</v>
      </c>
      <c r="C1559" s="2" t="s">
        <v>4892</v>
      </c>
      <c r="D1559" s="3">
        <v>3520260208364</v>
      </c>
      <c r="E1559" s="2" t="s">
        <v>13</v>
      </c>
      <c r="F1559" s="1" t="s">
        <v>348</v>
      </c>
      <c r="G1559" s="3">
        <v>1</v>
      </c>
      <c r="H1559" s="5">
        <v>58.6</v>
      </c>
      <c r="I1559" s="4">
        <v>3.21</v>
      </c>
      <c r="J1559" s="2" t="s">
        <v>51</v>
      </c>
    </row>
    <row r="1560" ht="9.25" customHeight="1" spans="1:10">
      <c r="A1560" s="1" t="s">
        <v>4893</v>
      </c>
      <c r="B1560" s="1" t="s">
        <v>2586</v>
      </c>
      <c r="C1560" s="2" t="s">
        <v>4894</v>
      </c>
      <c r="D1560" s="3">
        <v>3710135400228</v>
      </c>
      <c r="E1560" s="2" t="s">
        <v>13</v>
      </c>
      <c r="F1560" s="1" t="s">
        <v>348</v>
      </c>
      <c r="G1560" s="3">
        <v>1</v>
      </c>
      <c r="H1560" s="5">
        <v>57.5</v>
      </c>
      <c r="I1560" s="4">
        <v>3.21</v>
      </c>
      <c r="J1560" s="2" t="s">
        <v>51</v>
      </c>
    </row>
    <row r="1561" ht="9.25" customHeight="1" spans="1:10">
      <c r="A1561" s="1" t="s">
        <v>4895</v>
      </c>
      <c r="B1561" s="1" t="s">
        <v>4896</v>
      </c>
      <c r="C1561" s="2" t="s">
        <v>4897</v>
      </c>
      <c r="D1561" s="3">
        <v>3740572981468</v>
      </c>
      <c r="E1561" s="2" t="s">
        <v>13</v>
      </c>
      <c r="F1561" s="1" t="s">
        <v>348</v>
      </c>
      <c r="G1561" s="3">
        <v>1</v>
      </c>
      <c r="H1561" s="4">
        <v>55.54</v>
      </c>
      <c r="I1561" s="4">
        <v>3.21</v>
      </c>
      <c r="J1561" s="2" t="s">
        <v>51</v>
      </c>
    </row>
    <row r="1562" ht="9.25" customHeight="1" spans="1:10">
      <c r="A1562" s="1" t="s">
        <v>4898</v>
      </c>
      <c r="B1562" s="1" t="s">
        <v>4899</v>
      </c>
      <c r="C1562" s="2" t="s">
        <v>4900</v>
      </c>
      <c r="D1562" s="3">
        <v>3520201296714</v>
      </c>
      <c r="E1562" s="2" t="s">
        <v>13</v>
      </c>
      <c r="F1562" s="1" t="s">
        <v>348</v>
      </c>
      <c r="G1562" s="3">
        <v>1</v>
      </c>
      <c r="H1562" s="5">
        <v>54.5</v>
      </c>
      <c r="I1562" s="4">
        <v>3.21</v>
      </c>
      <c r="J1562" s="2" t="s">
        <v>51</v>
      </c>
    </row>
    <row r="1563" ht="9.25" customHeight="1" spans="1:10">
      <c r="A1563" s="1" t="s">
        <v>4901</v>
      </c>
      <c r="B1563" s="1" t="s">
        <v>4902</v>
      </c>
      <c r="C1563" s="2" t="s">
        <v>4903</v>
      </c>
      <c r="D1563" s="3">
        <v>3630289368000</v>
      </c>
      <c r="E1563" s="2" t="s">
        <v>13</v>
      </c>
      <c r="F1563" s="1" t="s">
        <v>348</v>
      </c>
      <c r="G1563" s="3">
        <v>1</v>
      </c>
      <c r="H1563" s="3">
        <v>54</v>
      </c>
      <c r="I1563" s="4">
        <v>3.21</v>
      </c>
      <c r="J1563" s="2" t="s">
        <v>51</v>
      </c>
    </row>
    <row r="1564" ht="9.25" customHeight="1" spans="1:10">
      <c r="A1564" s="1" t="s">
        <v>4904</v>
      </c>
      <c r="B1564" s="1" t="s">
        <v>4905</v>
      </c>
      <c r="C1564" s="2" t="s">
        <v>4906</v>
      </c>
      <c r="D1564" s="3">
        <v>3120458107209</v>
      </c>
      <c r="E1564" s="2" t="s">
        <v>13</v>
      </c>
      <c r="F1564" s="1" t="s">
        <v>348</v>
      </c>
      <c r="G1564" s="3">
        <v>1</v>
      </c>
      <c r="H1564" s="5">
        <v>86.8</v>
      </c>
      <c r="I1564" s="5">
        <v>3.2</v>
      </c>
      <c r="J1564" s="2" t="s">
        <v>51</v>
      </c>
    </row>
    <row r="1565" ht="9.25" customHeight="1" spans="1:10">
      <c r="A1565" s="1" t="s">
        <v>4907</v>
      </c>
      <c r="B1565" s="1" t="s">
        <v>4908</v>
      </c>
      <c r="C1565" s="2" t="s">
        <v>4909</v>
      </c>
      <c r="D1565" s="3">
        <v>3660226035026</v>
      </c>
      <c r="E1565" s="2" t="s">
        <v>13</v>
      </c>
      <c r="F1565" s="1" t="s">
        <v>348</v>
      </c>
      <c r="G1565" s="3">
        <v>1</v>
      </c>
      <c r="H1565" s="4">
        <v>86.73</v>
      </c>
      <c r="I1565" s="5">
        <v>3.2</v>
      </c>
      <c r="J1565" s="2" t="s">
        <v>51</v>
      </c>
    </row>
    <row r="1566" ht="9.25" customHeight="1" spans="1:10">
      <c r="A1566" s="1" t="s">
        <v>4910</v>
      </c>
      <c r="B1566" s="1" t="s">
        <v>4911</v>
      </c>
      <c r="C1566" s="2" t="s">
        <v>4912</v>
      </c>
      <c r="D1566" s="3">
        <v>6110194330768</v>
      </c>
      <c r="E1566" s="2" t="s">
        <v>13</v>
      </c>
      <c r="F1566" s="1" t="s">
        <v>348</v>
      </c>
      <c r="G1566" s="3">
        <v>1</v>
      </c>
      <c r="H1566" s="3">
        <v>86</v>
      </c>
      <c r="I1566" s="5">
        <v>3.2</v>
      </c>
      <c r="J1566" s="2" t="s">
        <v>51</v>
      </c>
    </row>
    <row r="1567" ht="9.25" customHeight="1" spans="1:10">
      <c r="A1567" s="1" t="s">
        <v>4913</v>
      </c>
      <c r="B1567" s="1" t="s">
        <v>4914</v>
      </c>
      <c r="C1567" s="2" t="s">
        <v>4915</v>
      </c>
      <c r="D1567" s="3">
        <v>3220367757666</v>
      </c>
      <c r="E1567" s="2" t="s">
        <v>13</v>
      </c>
      <c r="F1567" s="1" t="s">
        <v>348</v>
      </c>
      <c r="G1567" s="3">
        <v>1</v>
      </c>
      <c r="H1567" s="5">
        <v>83.6</v>
      </c>
      <c r="I1567" s="5">
        <v>3.2</v>
      </c>
      <c r="J1567" s="2" t="s">
        <v>51</v>
      </c>
    </row>
    <row r="1568" ht="9.25" customHeight="1" spans="1:10">
      <c r="A1568" s="1" t="s">
        <v>1707</v>
      </c>
      <c r="B1568" s="1" t="s">
        <v>4795</v>
      </c>
      <c r="C1568" s="2" t="s">
        <v>4916</v>
      </c>
      <c r="D1568" s="3">
        <v>3730195970842</v>
      </c>
      <c r="E1568" s="2" t="s">
        <v>13</v>
      </c>
      <c r="F1568" s="1" t="s">
        <v>348</v>
      </c>
      <c r="G1568" s="3">
        <v>1</v>
      </c>
      <c r="H1568" s="4">
        <v>80.82</v>
      </c>
      <c r="I1568" s="5">
        <v>3.2</v>
      </c>
      <c r="J1568" s="2" t="s">
        <v>51</v>
      </c>
    </row>
    <row r="1569" ht="9.25" customHeight="1" spans="1:10">
      <c r="A1569" s="1" t="s">
        <v>1038</v>
      </c>
      <c r="B1569" s="1" t="s">
        <v>178</v>
      </c>
      <c r="C1569" s="2" t="s">
        <v>4917</v>
      </c>
      <c r="D1569" s="3">
        <v>3520253581413</v>
      </c>
      <c r="E1569" s="2" t="s">
        <v>13</v>
      </c>
      <c r="F1569" s="1" t="s">
        <v>348</v>
      </c>
      <c r="G1569" s="3">
        <v>1</v>
      </c>
      <c r="H1569" s="4">
        <v>80.09</v>
      </c>
      <c r="I1569" s="5">
        <v>3.2</v>
      </c>
      <c r="J1569" s="2" t="s">
        <v>51</v>
      </c>
    </row>
    <row r="1570" ht="9.25" customHeight="1" spans="1:10">
      <c r="A1570" s="1" t="s">
        <v>4918</v>
      </c>
      <c r="B1570" s="1" t="s">
        <v>2574</v>
      </c>
      <c r="C1570" s="2" t="s">
        <v>4919</v>
      </c>
      <c r="D1570" s="3">
        <v>1710109628564</v>
      </c>
      <c r="E1570" s="2" t="s">
        <v>13</v>
      </c>
      <c r="F1570" s="1" t="s">
        <v>348</v>
      </c>
      <c r="G1570" s="3">
        <v>1</v>
      </c>
      <c r="H1570" s="4">
        <v>80.08</v>
      </c>
      <c r="I1570" s="5">
        <v>3.2</v>
      </c>
      <c r="J1570" s="2" t="s">
        <v>51</v>
      </c>
    </row>
    <row r="1571" ht="9.25" customHeight="1" spans="1:10">
      <c r="A1571" s="1" t="s">
        <v>4920</v>
      </c>
      <c r="B1571" s="1" t="s">
        <v>4921</v>
      </c>
      <c r="C1571" s="2" t="s">
        <v>4922</v>
      </c>
      <c r="D1571" s="3">
        <v>3740581397718</v>
      </c>
      <c r="E1571" s="2" t="s">
        <v>13</v>
      </c>
      <c r="F1571" s="1" t="s">
        <v>348</v>
      </c>
      <c r="G1571" s="3">
        <v>1</v>
      </c>
      <c r="H1571" s="3">
        <v>80</v>
      </c>
      <c r="I1571" s="5">
        <v>3.2</v>
      </c>
      <c r="J1571" s="2" t="s">
        <v>51</v>
      </c>
    </row>
    <row r="1572" ht="9.25" customHeight="1" spans="1:10">
      <c r="A1572" s="1" t="s">
        <v>4923</v>
      </c>
      <c r="B1572" s="1" t="s">
        <v>4924</v>
      </c>
      <c r="C1572" s="2" t="s">
        <v>4925</v>
      </c>
      <c r="D1572" s="3">
        <v>4250129380129</v>
      </c>
      <c r="E1572" s="2" t="s">
        <v>13</v>
      </c>
      <c r="F1572" s="1" t="s">
        <v>348</v>
      </c>
      <c r="G1572" s="3">
        <v>1</v>
      </c>
      <c r="H1572" s="3">
        <v>80</v>
      </c>
      <c r="I1572" s="5">
        <v>3.2</v>
      </c>
      <c r="J1572" s="2" t="s">
        <v>51</v>
      </c>
    </row>
    <row r="1573" ht="9.25" customHeight="1" spans="1:10">
      <c r="A1573" s="1" t="s">
        <v>4926</v>
      </c>
      <c r="B1573" s="1" t="s">
        <v>4927</v>
      </c>
      <c r="C1573" s="2" t="s">
        <v>4928</v>
      </c>
      <c r="D1573" s="3">
        <v>4240161400732</v>
      </c>
      <c r="E1573" s="2" t="s">
        <v>13</v>
      </c>
      <c r="F1573" s="1" t="s">
        <v>348</v>
      </c>
      <c r="G1573" s="3">
        <v>1</v>
      </c>
      <c r="H1573" s="3">
        <v>80</v>
      </c>
      <c r="I1573" s="5">
        <v>3.2</v>
      </c>
      <c r="J1573" s="2" t="s">
        <v>51</v>
      </c>
    </row>
    <row r="1574" ht="9.25" customHeight="1" spans="1:10">
      <c r="A1574" s="1" t="s">
        <v>4929</v>
      </c>
      <c r="B1574" s="1" t="s">
        <v>2349</v>
      </c>
      <c r="C1574" s="2" t="s">
        <v>4930</v>
      </c>
      <c r="D1574" s="3">
        <v>3710578620242</v>
      </c>
      <c r="E1574" s="2" t="s">
        <v>13</v>
      </c>
      <c r="F1574" s="1" t="s">
        <v>348</v>
      </c>
      <c r="G1574" s="3">
        <v>1</v>
      </c>
      <c r="H1574" s="3">
        <v>80</v>
      </c>
      <c r="I1574" s="5">
        <v>3.2</v>
      </c>
      <c r="J1574" s="2" t="s">
        <v>51</v>
      </c>
    </row>
    <row r="1575" ht="9.25" customHeight="1" spans="1:10">
      <c r="A1575" s="1" t="s">
        <v>4931</v>
      </c>
      <c r="B1575" s="1" t="s">
        <v>556</v>
      </c>
      <c r="C1575" s="2" t="s">
        <v>4932</v>
      </c>
      <c r="D1575" s="3">
        <v>3510128696751</v>
      </c>
      <c r="E1575" s="2" t="s">
        <v>13</v>
      </c>
      <c r="F1575" s="1" t="s">
        <v>348</v>
      </c>
      <c r="G1575" s="3">
        <v>1</v>
      </c>
      <c r="H1575" s="4">
        <v>79.97</v>
      </c>
      <c r="I1575" s="5">
        <v>3.2</v>
      </c>
      <c r="J1575" s="2" t="s">
        <v>51</v>
      </c>
    </row>
    <row r="1576" ht="9.25" customHeight="1" spans="1:10">
      <c r="A1576" s="1" t="s">
        <v>4933</v>
      </c>
      <c r="B1576" s="1" t="s">
        <v>822</v>
      </c>
      <c r="C1576" s="2" t="s">
        <v>4934</v>
      </c>
      <c r="D1576" s="3">
        <v>3520257800002</v>
      </c>
      <c r="E1576" s="2" t="s">
        <v>13</v>
      </c>
      <c r="F1576" s="1" t="s">
        <v>348</v>
      </c>
      <c r="G1576" s="3">
        <v>1</v>
      </c>
      <c r="H1576" s="4">
        <v>79.92</v>
      </c>
      <c r="I1576" s="5">
        <v>3.2</v>
      </c>
      <c r="J1576" s="2" t="s">
        <v>51</v>
      </c>
    </row>
    <row r="1577" ht="9.25" customHeight="1" spans="1:10">
      <c r="A1577" s="1" t="s">
        <v>3585</v>
      </c>
      <c r="B1577" s="1" t="s">
        <v>533</v>
      </c>
      <c r="C1577" s="2" t="s">
        <v>4935</v>
      </c>
      <c r="D1577" s="3">
        <v>3210380728331</v>
      </c>
      <c r="E1577" s="2" t="s">
        <v>13</v>
      </c>
      <c r="F1577" s="1" t="s">
        <v>348</v>
      </c>
      <c r="G1577" s="3">
        <v>1</v>
      </c>
      <c r="H1577" s="4">
        <v>79.91</v>
      </c>
      <c r="I1577" s="5">
        <v>3.2</v>
      </c>
      <c r="J1577" s="2" t="s">
        <v>51</v>
      </c>
    </row>
    <row r="1578" ht="9.25" customHeight="1" spans="1:10">
      <c r="A1578" s="1" t="s">
        <v>4936</v>
      </c>
      <c r="B1578" s="1" t="s">
        <v>1520</v>
      </c>
      <c r="C1578" s="2" t="s">
        <v>4937</v>
      </c>
      <c r="D1578" s="3">
        <v>3310169551306</v>
      </c>
      <c r="E1578" s="2" t="s">
        <v>13</v>
      </c>
      <c r="F1578" s="1" t="s">
        <v>348</v>
      </c>
      <c r="G1578" s="3">
        <v>1</v>
      </c>
      <c r="H1578" s="4">
        <v>79.91</v>
      </c>
      <c r="I1578" s="5">
        <v>3.2</v>
      </c>
      <c r="J1578" s="2" t="s">
        <v>51</v>
      </c>
    </row>
    <row r="1579" ht="9.25" customHeight="1" spans="1:10">
      <c r="A1579" s="1" t="s">
        <v>4938</v>
      </c>
      <c r="B1579" s="1" t="s">
        <v>4938</v>
      </c>
      <c r="C1579" s="2" t="s">
        <v>4939</v>
      </c>
      <c r="D1579" s="3">
        <v>4200089718590</v>
      </c>
      <c r="E1579" s="2" t="s">
        <v>13</v>
      </c>
      <c r="F1579" s="1" t="s">
        <v>348</v>
      </c>
      <c r="G1579" s="3">
        <v>1</v>
      </c>
      <c r="H1579" s="5">
        <v>79.9</v>
      </c>
      <c r="I1579" s="5">
        <v>3.2</v>
      </c>
      <c r="J1579" s="2" t="s">
        <v>51</v>
      </c>
    </row>
    <row r="1580" ht="9.25" customHeight="1" spans="1:10">
      <c r="A1580" s="1" t="s">
        <v>4940</v>
      </c>
      <c r="B1580" s="1" t="s">
        <v>4941</v>
      </c>
      <c r="C1580" s="2" t="s">
        <v>4942</v>
      </c>
      <c r="D1580" s="3">
        <v>3120539192954</v>
      </c>
      <c r="E1580" s="2" t="s">
        <v>13</v>
      </c>
      <c r="F1580" s="1" t="s">
        <v>348</v>
      </c>
      <c r="G1580" s="3">
        <v>1</v>
      </c>
      <c r="H1580" s="4">
        <v>79.45</v>
      </c>
      <c r="I1580" s="5">
        <v>3.2</v>
      </c>
      <c r="J1580" s="2" t="s">
        <v>51</v>
      </c>
    </row>
    <row r="1581" ht="9.25" customHeight="1" spans="1:10">
      <c r="A1581" s="1" t="s">
        <v>4943</v>
      </c>
      <c r="B1581" s="1" t="s">
        <v>421</v>
      </c>
      <c r="C1581" s="2" t="s">
        <v>4944</v>
      </c>
      <c r="D1581" s="3">
        <v>3830283368714</v>
      </c>
      <c r="E1581" s="2" t="s">
        <v>13</v>
      </c>
      <c r="F1581" s="1" t="s">
        <v>348</v>
      </c>
      <c r="G1581" s="3">
        <v>1</v>
      </c>
      <c r="H1581" s="4">
        <v>78.87</v>
      </c>
      <c r="I1581" s="5">
        <v>3.2</v>
      </c>
      <c r="J1581" s="2" t="s">
        <v>51</v>
      </c>
    </row>
    <row r="1582" ht="9.25" customHeight="1" spans="1:10">
      <c r="A1582" s="1" t="s">
        <v>4945</v>
      </c>
      <c r="B1582" s="1" t="s">
        <v>1446</v>
      </c>
      <c r="C1582" s="2" t="s">
        <v>4946</v>
      </c>
      <c r="D1582" s="3">
        <v>3330107630785</v>
      </c>
      <c r="E1582" s="2" t="s">
        <v>13</v>
      </c>
      <c r="F1582" s="1" t="s">
        <v>348</v>
      </c>
      <c r="G1582" s="3">
        <v>1</v>
      </c>
      <c r="H1582" s="5">
        <v>78.5</v>
      </c>
      <c r="I1582" s="5">
        <v>3.2</v>
      </c>
      <c r="J1582" s="2" t="s">
        <v>51</v>
      </c>
    </row>
    <row r="1583" ht="9.25" customHeight="1" spans="1:10">
      <c r="A1583" s="1" t="s">
        <v>4947</v>
      </c>
      <c r="B1583" s="1" t="s">
        <v>1949</v>
      </c>
      <c r="C1583" s="2" t="s">
        <v>4948</v>
      </c>
      <c r="D1583" s="3">
        <v>3310004299826</v>
      </c>
      <c r="E1583" s="2" t="s">
        <v>13</v>
      </c>
      <c r="F1583" s="1" t="s">
        <v>348</v>
      </c>
      <c r="G1583" s="3">
        <v>1</v>
      </c>
      <c r="H1583" s="5">
        <v>77.9</v>
      </c>
      <c r="I1583" s="5">
        <v>3.2</v>
      </c>
      <c r="J1583" s="2" t="s">
        <v>51</v>
      </c>
    </row>
    <row r="1584" ht="9.25" customHeight="1" spans="1:10">
      <c r="A1584" s="1" t="s">
        <v>4949</v>
      </c>
      <c r="B1584" s="1" t="s">
        <v>1414</v>
      </c>
      <c r="C1584" s="2" t="s">
        <v>4950</v>
      </c>
      <c r="D1584" s="3">
        <v>3540505298563</v>
      </c>
      <c r="E1584" s="2" t="s">
        <v>13</v>
      </c>
      <c r="F1584" s="1" t="s">
        <v>348</v>
      </c>
      <c r="G1584" s="3">
        <v>1</v>
      </c>
      <c r="H1584" s="5">
        <v>74.3</v>
      </c>
      <c r="I1584" s="5">
        <v>3.2</v>
      </c>
      <c r="J1584" s="2" t="s">
        <v>51</v>
      </c>
    </row>
    <row r="1585" ht="9.25" customHeight="1" spans="1:10">
      <c r="A1585" s="1" t="s">
        <v>4951</v>
      </c>
      <c r="B1585" s="1" t="s">
        <v>4952</v>
      </c>
      <c r="C1585" s="2" t="s">
        <v>4953</v>
      </c>
      <c r="D1585" s="3">
        <v>3520291122998</v>
      </c>
      <c r="E1585" s="2" t="s">
        <v>13</v>
      </c>
      <c r="F1585" s="1" t="s">
        <v>348</v>
      </c>
      <c r="G1585" s="3">
        <v>1</v>
      </c>
      <c r="H1585" s="4">
        <v>74.09</v>
      </c>
      <c r="I1585" s="5">
        <v>3.2</v>
      </c>
      <c r="J1585" s="2" t="s">
        <v>51</v>
      </c>
    </row>
    <row r="1586" ht="9.25" customHeight="1" spans="1:10">
      <c r="A1586" s="1" t="s">
        <v>4954</v>
      </c>
      <c r="B1586" s="1" t="s">
        <v>4955</v>
      </c>
      <c r="C1586" s="2" t="s">
        <v>4956</v>
      </c>
      <c r="D1586" s="3">
        <v>3650247530663</v>
      </c>
      <c r="E1586" s="2" t="s">
        <v>13</v>
      </c>
      <c r="F1586" s="1" t="s">
        <v>348</v>
      </c>
      <c r="G1586" s="3">
        <v>1</v>
      </c>
      <c r="H1586" s="3">
        <v>73</v>
      </c>
      <c r="I1586" s="5">
        <v>3.2</v>
      </c>
      <c r="J1586" s="2" t="s">
        <v>51</v>
      </c>
    </row>
    <row r="1587" ht="9.25" customHeight="1" spans="1:10">
      <c r="A1587" s="1" t="s">
        <v>3032</v>
      </c>
      <c r="B1587" s="1" t="s">
        <v>257</v>
      </c>
      <c r="C1587" s="2" t="s">
        <v>4957</v>
      </c>
      <c r="D1587" s="3">
        <v>3410179341210</v>
      </c>
      <c r="E1587" s="2" t="s">
        <v>13</v>
      </c>
      <c r="F1587" s="1" t="s">
        <v>348</v>
      </c>
      <c r="G1587" s="3">
        <v>1</v>
      </c>
      <c r="H1587" s="5">
        <v>72.7</v>
      </c>
      <c r="I1587" s="5">
        <v>3.2</v>
      </c>
      <c r="J1587" s="2" t="s">
        <v>51</v>
      </c>
    </row>
    <row r="1588" ht="9.25" customHeight="1" spans="1:10">
      <c r="A1588" s="1" t="s">
        <v>4958</v>
      </c>
      <c r="B1588" s="1" t="s">
        <v>4959</v>
      </c>
      <c r="C1588" s="2" t="s">
        <v>4960</v>
      </c>
      <c r="D1588" s="3">
        <v>3840380252343</v>
      </c>
      <c r="E1588" s="2" t="s">
        <v>13</v>
      </c>
      <c r="F1588" s="1" t="s">
        <v>348</v>
      </c>
      <c r="G1588" s="3">
        <v>1</v>
      </c>
      <c r="H1588" s="5">
        <v>71.9</v>
      </c>
      <c r="I1588" s="5">
        <v>3.2</v>
      </c>
      <c r="J1588" s="2" t="s">
        <v>51</v>
      </c>
    </row>
    <row r="1589" ht="9.25" customHeight="1" spans="1:10">
      <c r="A1589" s="1" t="s">
        <v>4961</v>
      </c>
      <c r="B1589" s="1" t="s">
        <v>765</v>
      </c>
      <c r="C1589" s="2" t="s">
        <v>4962</v>
      </c>
      <c r="D1589" s="3">
        <v>3640131990844</v>
      </c>
      <c r="E1589" s="2" t="s">
        <v>13</v>
      </c>
      <c r="F1589" s="1" t="s">
        <v>348</v>
      </c>
      <c r="G1589" s="3">
        <v>1</v>
      </c>
      <c r="H1589" s="5">
        <v>69.9</v>
      </c>
      <c r="I1589" s="5">
        <v>3.2</v>
      </c>
      <c r="J1589" s="2" t="s">
        <v>51</v>
      </c>
    </row>
    <row r="1590" ht="9.25" customHeight="1" spans="1:10">
      <c r="A1590" s="1" t="s">
        <v>4963</v>
      </c>
      <c r="B1590" s="1" t="s">
        <v>4964</v>
      </c>
      <c r="C1590" s="2" t="s">
        <v>4965</v>
      </c>
      <c r="D1590" s="3">
        <v>6110118791489</v>
      </c>
      <c r="E1590" s="2" t="s">
        <v>13</v>
      </c>
      <c r="F1590" s="1" t="s">
        <v>348</v>
      </c>
      <c r="G1590" s="3">
        <v>1</v>
      </c>
      <c r="H1590" s="5">
        <v>69.8</v>
      </c>
      <c r="I1590" s="5">
        <v>3.2</v>
      </c>
      <c r="J1590" s="2" t="s">
        <v>51</v>
      </c>
    </row>
    <row r="1591" ht="9.25" customHeight="1" spans="1:10">
      <c r="A1591" s="1" t="s">
        <v>4966</v>
      </c>
      <c r="B1591" s="1" t="s">
        <v>4967</v>
      </c>
      <c r="C1591" s="2" t="s">
        <v>4968</v>
      </c>
      <c r="D1591" s="3">
        <v>3520174440649</v>
      </c>
      <c r="E1591" s="2" t="s">
        <v>13</v>
      </c>
      <c r="F1591" s="1" t="s">
        <v>348</v>
      </c>
      <c r="G1591" s="3">
        <v>1</v>
      </c>
      <c r="H1591" s="5">
        <v>69.3</v>
      </c>
      <c r="I1591" s="5">
        <v>3.2</v>
      </c>
      <c r="J1591" s="2" t="s">
        <v>51</v>
      </c>
    </row>
    <row r="1592" ht="9.25" customHeight="1" spans="1:10">
      <c r="A1592" s="1" t="s">
        <v>4969</v>
      </c>
      <c r="B1592" s="1" t="s">
        <v>4970</v>
      </c>
      <c r="C1592" s="2" t="s">
        <v>4971</v>
      </c>
      <c r="D1592" s="3">
        <v>1310194432567</v>
      </c>
      <c r="E1592" s="2" t="s">
        <v>13</v>
      </c>
      <c r="F1592" s="1" t="s">
        <v>348</v>
      </c>
      <c r="G1592" s="3">
        <v>1</v>
      </c>
      <c r="H1592" s="5">
        <v>68.5</v>
      </c>
      <c r="I1592" s="5">
        <v>3.2</v>
      </c>
      <c r="J1592" s="2" t="s">
        <v>51</v>
      </c>
    </row>
    <row r="1593" ht="9.25" customHeight="1" spans="1:10">
      <c r="A1593" s="1" t="s">
        <v>4972</v>
      </c>
      <c r="B1593" s="1" t="s">
        <v>4973</v>
      </c>
      <c r="C1593" s="2" t="s">
        <v>4974</v>
      </c>
      <c r="D1593" s="3">
        <v>3430123880740</v>
      </c>
      <c r="E1593" s="2" t="s">
        <v>13</v>
      </c>
      <c r="F1593" s="1" t="s">
        <v>348</v>
      </c>
      <c r="G1593" s="3">
        <v>1</v>
      </c>
      <c r="H1593" s="5">
        <v>67.9</v>
      </c>
      <c r="I1593" s="5">
        <v>3.2</v>
      </c>
      <c r="J1593" s="2" t="s">
        <v>51</v>
      </c>
    </row>
    <row r="1594" ht="9.25" customHeight="1" spans="1:10">
      <c r="A1594" s="1" t="s">
        <v>4975</v>
      </c>
      <c r="B1594" s="1" t="s">
        <v>894</v>
      </c>
      <c r="C1594" s="2" t="s">
        <v>4976</v>
      </c>
      <c r="D1594" s="3">
        <v>3540367871385</v>
      </c>
      <c r="E1594" s="2" t="s">
        <v>13</v>
      </c>
      <c r="F1594" s="1" t="s">
        <v>348</v>
      </c>
      <c r="G1594" s="3">
        <v>1</v>
      </c>
      <c r="H1594" s="5">
        <v>67.7</v>
      </c>
      <c r="I1594" s="5">
        <v>3.2</v>
      </c>
      <c r="J1594" s="2" t="s">
        <v>51</v>
      </c>
    </row>
    <row r="1595" ht="9.25" customHeight="1" spans="1:10">
      <c r="A1595" s="1" t="s">
        <v>4977</v>
      </c>
      <c r="B1595" s="1" t="s">
        <v>4978</v>
      </c>
      <c r="C1595" s="2" t="s">
        <v>4979</v>
      </c>
      <c r="D1595" s="3">
        <v>3820135643003</v>
      </c>
      <c r="E1595" s="2" t="s">
        <v>13</v>
      </c>
      <c r="F1595" s="1" t="s">
        <v>348</v>
      </c>
      <c r="G1595" s="3">
        <v>1</v>
      </c>
      <c r="H1595" s="4">
        <v>67.36</v>
      </c>
      <c r="I1595" s="5">
        <v>3.2</v>
      </c>
      <c r="J1595" s="2" t="s">
        <v>51</v>
      </c>
    </row>
    <row r="1596" ht="9.25" customHeight="1" spans="1:10">
      <c r="A1596" s="1" t="s">
        <v>4980</v>
      </c>
      <c r="B1596" s="1" t="s">
        <v>4981</v>
      </c>
      <c r="C1596" s="2" t="s">
        <v>4982</v>
      </c>
      <c r="D1596" s="3">
        <v>3520186816668</v>
      </c>
      <c r="E1596" s="2" t="s">
        <v>13</v>
      </c>
      <c r="F1596" s="1" t="s">
        <v>348</v>
      </c>
      <c r="G1596" s="3">
        <v>1</v>
      </c>
      <c r="H1596" s="5">
        <v>65.1</v>
      </c>
      <c r="I1596" s="5">
        <v>3.2</v>
      </c>
      <c r="J1596" s="2" t="s">
        <v>51</v>
      </c>
    </row>
    <row r="1597" ht="9.25" customHeight="1" spans="1:10">
      <c r="A1597" s="1" t="s">
        <v>4983</v>
      </c>
      <c r="B1597" s="1" t="s">
        <v>4984</v>
      </c>
      <c r="C1597" s="2" t="s">
        <v>4985</v>
      </c>
      <c r="D1597" s="3">
        <v>3740151154541</v>
      </c>
      <c r="E1597" s="2" t="s">
        <v>13</v>
      </c>
      <c r="F1597" s="1" t="s">
        <v>348</v>
      </c>
      <c r="G1597" s="3">
        <v>1</v>
      </c>
      <c r="H1597" s="3">
        <v>65</v>
      </c>
      <c r="I1597" s="5">
        <v>3.2</v>
      </c>
      <c r="J1597" s="2" t="s">
        <v>51</v>
      </c>
    </row>
    <row r="1598" ht="9.25" customHeight="1" spans="1:10">
      <c r="A1598" s="1" t="s">
        <v>4986</v>
      </c>
      <c r="B1598" s="1" t="s">
        <v>4987</v>
      </c>
      <c r="C1598" s="2" t="s">
        <v>4988</v>
      </c>
      <c r="D1598" s="3">
        <v>4510442660546</v>
      </c>
      <c r="E1598" s="2" t="s">
        <v>13</v>
      </c>
      <c r="F1598" s="1" t="s">
        <v>348</v>
      </c>
      <c r="G1598" s="3">
        <v>1</v>
      </c>
      <c r="H1598" s="5">
        <v>64.8</v>
      </c>
      <c r="I1598" s="5">
        <v>3.2</v>
      </c>
      <c r="J1598" s="2" t="s">
        <v>51</v>
      </c>
    </row>
    <row r="1599" ht="9.25" customHeight="1" spans="1:10">
      <c r="A1599" s="1" t="s">
        <v>3750</v>
      </c>
      <c r="B1599" s="1" t="s">
        <v>4989</v>
      </c>
      <c r="C1599" s="2" t="s">
        <v>4990</v>
      </c>
      <c r="D1599" s="3">
        <v>3540312823748</v>
      </c>
      <c r="E1599" s="2" t="s">
        <v>13</v>
      </c>
      <c r="F1599" s="1" t="s">
        <v>348</v>
      </c>
      <c r="G1599" s="3">
        <v>1</v>
      </c>
      <c r="H1599" s="5">
        <v>64.1</v>
      </c>
      <c r="I1599" s="5">
        <v>3.2</v>
      </c>
      <c r="J1599" s="2" t="s">
        <v>51</v>
      </c>
    </row>
    <row r="1600" ht="9.25" customHeight="1" spans="1:10">
      <c r="A1600" s="1" t="s">
        <v>4991</v>
      </c>
      <c r="B1600" s="1" t="s">
        <v>4992</v>
      </c>
      <c r="C1600" s="2" t="s">
        <v>4993</v>
      </c>
      <c r="D1600" s="3">
        <v>3310082669095</v>
      </c>
      <c r="E1600" s="2" t="s">
        <v>13</v>
      </c>
      <c r="F1600" s="1" t="s">
        <v>348</v>
      </c>
      <c r="G1600" s="3">
        <v>1</v>
      </c>
      <c r="H1600" s="5">
        <v>63.5</v>
      </c>
      <c r="I1600" s="5">
        <v>3.2</v>
      </c>
      <c r="J1600" s="2" t="s">
        <v>51</v>
      </c>
    </row>
    <row r="1601" ht="9.25" customHeight="1" spans="1:10">
      <c r="A1601" s="1" t="s">
        <v>4994</v>
      </c>
      <c r="B1601" s="1" t="s">
        <v>4995</v>
      </c>
      <c r="C1601" s="2" t="s">
        <v>4996</v>
      </c>
      <c r="D1601" s="3">
        <v>3720238262986</v>
      </c>
      <c r="E1601" s="2" t="s">
        <v>13</v>
      </c>
      <c r="F1601" s="1" t="s">
        <v>348</v>
      </c>
      <c r="G1601" s="3">
        <v>1</v>
      </c>
      <c r="H1601" s="5">
        <v>63.1</v>
      </c>
      <c r="I1601" s="5">
        <v>3.2</v>
      </c>
      <c r="J1601" s="2" t="s">
        <v>51</v>
      </c>
    </row>
    <row r="1602" ht="9.25" customHeight="1" spans="1:10">
      <c r="A1602" s="1" t="s">
        <v>4997</v>
      </c>
      <c r="B1602" s="1" t="s">
        <v>4998</v>
      </c>
      <c r="C1602" s="2" t="s">
        <v>4999</v>
      </c>
      <c r="D1602" s="3">
        <v>3720144271098</v>
      </c>
      <c r="E1602" s="2" t="s">
        <v>13</v>
      </c>
      <c r="F1602" s="1" t="s">
        <v>348</v>
      </c>
      <c r="G1602" s="3">
        <v>1</v>
      </c>
      <c r="H1602" s="5">
        <v>62.8</v>
      </c>
      <c r="I1602" s="5">
        <v>3.2</v>
      </c>
      <c r="J1602" s="2" t="s">
        <v>51</v>
      </c>
    </row>
    <row r="1603" ht="9.25" customHeight="1" spans="1:10">
      <c r="A1603" s="1" t="s">
        <v>5000</v>
      </c>
      <c r="B1603" s="1" t="s">
        <v>5001</v>
      </c>
      <c r="C1603" s="2" t="s">
        <v>5002</v>
      </c>
      <c r="D1603" s="3">
        <v>3740332136431</v>
      </c>
      <c r="E1603" s="2" t="s">
        <v>13</v>
      </c>
      <c r="F1603" s="1" t="s">
        <v>348</v>
      </c>
      <c r="G1603" s="3">
        <v>1</v>
      </c>
      <c r="H1603" s="4">
        <v>59.17</v>
      </c>
      <c r="I1603" s="5">
        <v>3.2</v>
      </c>
      <c r="J1603" s="2" t="s">
        <v>51</v>
      </c>
    </row>
    <row r="1604" ht="9.25" customHeight="1" spans="1:10">
      <c r="A1604" s="1" t="s">
        <v>5003</v>
      </c>
      <c r="B1604" s="1" t="s">
        <v>5004</v>
      </c>
      <c r="C1604" s="2" t="s">
        <v>5005</v>
      </c>
      <c r="D1604" s="3">
        <v>4240138198353</v>
      </c>
      <c r="E1604" s="2" t="s">
        <v>13</v>
      </c>
      <c r="F1604" s="1" t="s">
        <v>348</v>
      </c>
      <c r="G1604" s="3">
        <v>1</v>
      </c>
      <c r="H1604" s="5">
        <v>56.2</v>
      </c>
      <c r="I1604" s="5">
        <v>3.2</v>
      </c>
      <c r="J1604" s="2" t="s">
        <v>51</v>
      </c>
    </row>
    <row r="1605" ht="9.25" customHeight="1" spans="1:10">
      <c r="A1605" s="1" t="s">
        <v>5006</v>
      </c>
      <c r="B1605" s="1" t="s">
        <v>5007</v>
      </c>
      <c r="C1605" s="2" t="s">
        <v>5008</v>
      </c>
      <c r="D1605" s="3">
        <v>3320260778826</v>
      </c>
      <c r="E1605" s="2" t="s">
        <v>13</v>
      </c>
      <c r="F1605" s="1" t="s">
        <v>348</v>
      </c>
      <c r="G1605" s="3">
        <v>1</v>
      </c>
      <c r="H1605" s="3">
        <v>56</v>
      </c>
      <c r="I1605" s="5">
        <v>3.2</v>
      </c>
      <c r="J1605" s="2" t="s">
        <v>51</v>
      </c>
    </row>
    <row r="1606" ht="9.25" customHeight="1" spans="1:10">
      <c r="A1606" s="1" t="s">
        <v>52</v>
      </c>
      <c r="B1606" s="1" t="s">
        <v>605</v>
      </c>
      <c r="C1606" s="2" t="s">
        <v>5009</v>
      </c>
      <c r="D1606" s="3">
        <v>4250142600157</v>
      </c>
      <c r="E1606" s="2" t="s">
        <v>13</v>
      </c>
      <c r="F1606" s="1" t="s">
        <v>348</v>
      </c>
      <c r="G1606" s="3">
        <v>1</v>
      </c>
      <c r="H1606" s="5">
        <v>53.7</v>
      </c>
      <c r="I1606" s="5">
        <v>3.2</v>
      </c>
      <c r="J1606" s="2" t="s">
        <v>51</v>
      </c>
    </row>
    <row r="1607" ht="9.25" customHeight="1" spans="1:10">
      <c r="A1607" s="1" t="s">
        <v>5010</v>
      </c>
      <c r="B1607" s="1" t="s">
        <v>5011</v>
      </c>
      <c r="C1607" s="2" t="s">
        <v>5012</v>
      </c>
      <c r="D1607" s="3">
        <v>3730128786328</v>
      </c>
      <c r="E1607" s="2" t="s">
        <v>13</v>
      </c>
      <c r="F1607" s="1" t="s">
        <v>348</v>
      </c>
      <c r="G1607" s="3">
        <v>1</v>
      </c>
      <c r="H1607" s="5">
        <v>53.5</v>
      </c>
      <c r="I1607" s="5">
        <v>3.2</v>
      </c>
      <c r="J1607" s="2" t="s">
        <v>51</v>
      </c>
    </row>
    <row r="1608" ht="9.25" customHeight="1" spans="1:10">
      <c r="A1608" s="1" t="s">
        <v>5013</v>
      </c>
      <c r="B1608" s="1" t="s">
        <v>3660</v>
      </c>
      <c r="C1608" s="2" t="s">
        <v>5014</v>
      </c>
      <c r="D1608" s="3">
        <v>3660197113432</v>
      </c>
      <c r="E1608" s="2" t="s">
        <v>13</v>
      </c>
      <c r="F1608" s="1" t="s">
        <v>348</v>
      </c>
      <c r="G1608" s="3">
        <v>1</v>
      </c>
      <c r="H1608" s="5">
        <v>52.6</v>
      </c>
      <c r="I1608" s="5">
        <v>3.2</v>
      </c>
      <c r="J1608" s="2" t="s">
        <v>51</v>
      </c>
    </row>
    <row r="1609" ht="9.25" customHeight="1" spans="1:10">
      <c r="A1609" s="1" t="s">
        <v>5015</v>
      </c>
      <c r="B1609" s="1" t="s">
        <v>5016</v>
      </c>
      <c r="C1609" s="2" t="s">
        <v>5017</v>
      </c>
      <c r="D1609" s="3">
        <v>3520187615226</v>
      </c>
      <c r="E1609" s="2" t="s">
        <v>13</v>
      </c>
      <c r="F1609" s="1" t="s">
        <v>348</v>
      </c>
      <c r="G1609" s="3">
        <v>1</v>
      </c>
      <c r="H1609" s="5">
        <v>93.2</v>
      </c>
      <c r="I1609" s="4">
        <v>3.19</v>
      </c>
      <c r="J1609" s="2" t="s">
        <v>51</v>
      </c>
    </row>
    <row r="1610" ht="9.25" customHeight="1" spans="1:10">
      <c r="A1610" s="1" t="s">
        <v>5018</v>
      </c>
      <c r="B1610" s="1" t="s">
        <v>556</v>
      </c>
      <c r="C1610" s="2" t="s">
        <v>5019</v>
      </c>
      <c r="D1610" s="3">
        <v>3620203246986</v>
      </c>
      <c r="E1610" s="2" t="s">
        <v>13</v>
      </c>
      <c r="F1610" s="1" t="s">
        <v>348</v>
      </c>
      <c r="G1610" s="3">
        <v>1</v>
      </c>
      <c r="H1610" s="5">
        <v>91.5</v>
      </c>
      <c r="I1610" s="4">
        <v>3.19</v>
      </c>
      <c r="J1610" s="2" t="s">
        <v>51</v>
      </c>
    </row>
    <row r="1611" ht="9.25" customHeight="1" spans="1:10">
      <c r="A1611" s="1" t="s">
        <v>5020</v>
      </c>
      <c r="B1611" s="1" t="s">
        <v>5021</v>
      </c>
      <c r="C1611" s="2" t="s">
        <v>5022</v>
      </c>
      <c r="D1611" s="3">
        <v>3530222140897</v>
      </c>
      <c r="E1611" s="2" t="s">
        <v>13</v>
      </c>
      <c r="F1611" s="1" t="s">
        <v>348</v>
      </c>
      <c r="G1611" s="3">
        <v>1</v>
      </c>
      <c r="H1611" s="4">
        <v>85.18</v>
      </c>
      <c r="I1611" s="4">
        <v>3.19</v>
      </c>
      <c r="J1611" s="2" t="s">
        <v>51</v>
      </c>
    </row>
    <row r="1612" ht="9.25" customHeight="1" spans="1:10">
      <c r="A1612" s="1" t="s">
        <v>5023</v>
      </c>
      <c r="B1612" s="1" t="s">
        <v>5024</v>
      </c>
      <c r="C1612" s="2" t="s">
        <v>5025</v>
      </c>
      <c r="D1612" s="3">
        <v>3740111782518</v>
      </c>
      <c r="E1612" s="2" t="s">
        <v>13</v>
      </c>
      <c r="F1612" s="1" t="s">
        <v>348</v>
      </c>
      <c r="G1612" s="3">
        <v>1</v>
      </c>
      <c r="H1612" s="3">
        <v>84</v>
      </c>
      <c r="I1612" s="4">
        <v>3.19</v>
      </c>
      <c r="J1612" s="2" t="s">
        <v>51</v>
      </c>
    </row>
    <row r="1613" ht="9.25" customHeight="1" spans="1:10">
      <c r="A1613" s="1" t="s">
        <v>5026</v>
      </c>
      <c r="B1613" s="1" t="s">
        <v>5027</v>
      </c>
      <c r="C1613" s="2" t="s">
        <v>5028</v>
      </c>
      <c r="D1613" s="3">
        <v>3530210801540</v>
      </c>
      <c r="E1613" s="2" t="s">
        <v>13</v>
      </c>
      <c r="F1613" s="1" t="s">
        <v>348</v>
      </c>
      <c r="G1613" s="3">
        <v>1</v>
      </c>
      <c r="H1613" s="3">
        <v>83</v>
      </c>
      <c r="I1613" s="4">
        <v>3.19</v>
      </c>
      <c r="J1613" s="2" t="s">
        <v>51</v>
      </c>
    </row>
    <row r="1614" ht="9.25" customHeight="1" spans="1:10">
      <c r="A1614" s="1" t="s">
        <v>5029</v>
      </c>
      <c r="B1614" s="1" t="s">
        <v>5030</v>
      </c>
      <c r="C1614" s="2" t="s">
        <v>5031</v>
      </c>
      <c r="D1614" s="3">
        <v>3520247431466</v>
      </c>
      <c r="E1614" s="2" t="s">
        <v>13</v>
      </c>
      <c r="F1614" s="1" t="s">
        <v>348</v>
      </c>
      <c r="G1614" s="3">
        <v>1</v>
      </c>
      <c r="H1614" s="5">
        <v>81.3</v>
      </c>
      <c r="I1614" s="4">
        <v>3.19</v>
      </c>
      <c r="J1614" s="2" t="s">
        <v>51</v>
      </c>
    </row>
    <row r="1615" ht="9.25" customHeight="1" spans="1:10">
      <c r="A1615" s="1" t="s">
        <v>5032</v>
      </c>
      <c r="B1615" s="1" t="s">
        <v>4931</v>
      </c>
      <c r="C1615" s="2" t="s">
        <v>5033</v>
      </c>
      <c r="D1615" s="3">
        <v>3520258720658</v>
      </c>
      <c r="E1615" s="2" t="s">
        <v>13</v>
      </c>
      <c r="F1615" s="1" t="s">
        <v>348</v>
      </c>
      <c r="G1615" s="3">
        <v>1</v>
      </c>
      <c r="H1615" s="4">
        <v>79.83</v>
      </c>
      <c r="I1615" s="4">
        <v>3.19</v>
      </c>
      <c r="J1615" s="2" t="s">
        <v>51</v>
      </c>
    </row>
    <row r="1616" ht="9.25" customHeight="1" spans="1:10">
      <c r="A1616" s="1" t="s">
        <v>5034</v>
      </c>
      <c r="B1616" s="1" t="s">
        <v>421</v>
      </c>
      <c r="C1616" s="2" t="s">
        <v>5035</v>
      </c>
      <c r="D1616" s="3">
        <v>3110486657486</v>
      </c>
      <c r="E1616" s="2" t="s">
        <v>13</v>
      </c>
      <c r="F1616" s="1" t="s">
        <v>348</v>
      </c>
      <c r="G1616" s="3">
        <v>1</v>
      </c>
      <c r="H1616" s="4">
        <v>79.83</v>
      </c>
      <c r="I1616" s="4">
        <v>3.19</v>
      </c>
      <c r="J1616" s="2" t="s">
        <v>51</v>
      </c>
    </row>
    <row r="1617" ht="9.25" customHeight="1" spans="1:10">
      <c r="A1617" s="1" t="s">
        <v>5036</v>
      </c>
      <c r="B1617" s="1" t="s">
        <v>2418</v>
      </c>
      <c r="C1617" s="2" t="s">
        <v>5037</v>
      </c>
      <c r="D1617" s="3">
        <v>4240176508640</v>
      </c>
      <c r="E1617" s="2" t="s">
        <v>13</v>
      </c>
      <c r="F1617" s="1" t="s">
        <v>348</v>
      </c>
      <c r="G1617" s="3">
        <v>1</v>
      </c>
      <c r="H1617" s="4">
        <v>79.73</v>
      </c>
      <c r="I1617" s="4">
        <v>3.19</v>
      </c>
      <c r="J1617" s="2" t="s">
        <v>51</v>
      </c>
    </row>
    <row r="1618" ht="9.25" customHeight="1" spans="1:10">
      <c r="A1618" s="1" t="s">
        <v>1603</v>
      </c>
      <c r="B1618" s="1" t="s">
        <v>2609</v>
      </c>
      <c r="C1618" s="2" t="s">
        <v>5038</v>
      </c>
      <c r="D1618" s="3">
        <v>1330258438889</v>
      </c>
      <c r="E1618" s="2" t="s">
        <v>13</v>
      </c>
      <c r="F1618" s="1" t="s">
        <v>348</v>
      </c>
      <c r="G1618" s="3">
        <v>1</v>
      </c>
      <c r="H1618" s="4">
        <v>79.73</v>
      </c>
      <c r="I1618" s="4">
        <v>3.19</v>
      </c>
      <c r="J1618" s="2" t="s">
        <v>51</v>
      </c>
    </row>
    <row r="1619" ht="9.25" customHeight="1" spans="1:10">
      <c r="A1619" s="1" t="s">
        <v>888</v>
      </c>
      <c r="B1619" s="1" t="s">
        <v>3957</v>
      </c>
      <c r="C1619" s="2" t="s">
        <v>5039</v>
      </c>
      <c r="D1619" s="3">
        <v>3320238500273</v>
      </c>
      <c r="E1619" s="2" t="s">
        <v>13</v>
      </c>
      <c r="F1619" s="1" t="s">
        <v>348</v>
      </c>
      <c r="G1619" s="3">
        <v>1</v>
      </c>
      <c r="H1619" s="4">
        <v>79.69</v>
      </c>
      <c r="I1619" s="4">
        <v>3.19</v>
      </c>
      <c r="J1619" s="2" t="s">
        <v>51</v>
      </c>
    </row>
    <row r="1620" ht="9.25" customHeight="1" spans="1:10">
      <c r="A1620" s="1" t="s">
        <v>5040</v>
      </c>
      <c r="B1620" s="1" t="s">
        <v>5041</v>
      </c>
      <c r="C1620" s="2" t="s">
        <v>5042</v>
      </c>
      <c r="D1620" s="3">
        <v>3220370707351</v>
      </c>
      <c r="E1620" s="2" t="s">
        <v>13</v>
      </c>
      <c r="F1620" s="1" t="s">
        <v>348</v>
      </c>
      <c r="G1620" s="3">
        <v>1</v>
      </c>
      <c r="H1620" s="4">
        <v>79.64</v>
      </c>
      <c r="I1620" s="4">
        <v>3.19</v>
      </c>
      <c r="J1620" s="2" t="s">
        <v>51</v>
      </c>
    </row>
    <row r="1621" ht="9.25" customHeight="1" spans="1:10">
      <c r="A1621" s="1" t="s">
        <v>5043</v>
      </c>
      <c r="B1621" s="1" t="s">
        <v>1699</v>
      </c>
      <c r="C1621" s="2" t="s">
        <v>5044</v>
      </c>
      <c r="D1621" s="3">
        <v>3840110285361</v>
      </c>
      <c r="E1621" s="2" t="s">
        <v>13</v>
      </c>
      <c r="F1621" s="1" t="s">
        <v>348</v>
      </c>
      <c r="G1621" s="3">
        <v>1</v>
      </c>
      <c r="H1621" s="4">
        <v>79.45</v>
      </c>
      <c r="I1621" s="4">
        <v>3.19</v>
      </c>
      <c r="J1621" s="2" t="s">
        <v>51</v>
      </c>
    </row>
    <row r="1622" ht="9.25" customHeight="1" spans="1:10">
      <c r="A1622" s="1" t="s">
        <v>5045</v>
      </c>
      <c r="B1622" s="1" t="s">
        <v>1685</v>
      </c>
      <c r="C1622" s="2" t="s">
        <v>5046</v>
      </c>
      <c r="D1622" s="3">
        <v>3220288646888</v>
      </c>
      <c r="E1622" s="2" t="s">
        <v>13</v>
      </c>
      <c r="F1622" s="1" t="s">
        <v>348</v>
      </c>
      <c r="G1622" s="3">
        <v>1</v>
      </c>
      <c r="H1622" s="5">
        <v>75.7</v>
      </c>
      <c r="I1622" s="4">
        <v>3.19</v>
      </c>
      <c r="J1622" s="2" t="s">
        <v>51</v>
      </c>
    </row>
    <row r="1623" ht="9.25" customHeight="1" spans="1:10">
      <c r="A1623" s="1" t="s">
        <v>5047</v>
      </c>
      <c r="B1623" s="1" t="s">
        <v>5048</v>
      </c>
      <c r="C1623" s="2" t="s">
        <v>5049</v>
      </c>
      <c r="D1623" s="3">
        <v>3310237533728</v>
      </c>
      <c r="E1623" s="2" t="s">
        <v>13</v>
      </c>
      <c r="F1623" s="1" t="s">
        <v>348</v>
      </c>
      <c r="G1623" s="3">
        <v>1</v>
      </c>
      <c r="H1623" s="4">
        <v>74.82</v>
      </c>
      <c r="I1623" s="4">
        <v>3.19</v>
      </c>
      <c r="J1623" s="2" t="s">
        <v>51</v>
      </c>
    </row>
    <row r="1624" ht="9.25" customHeight="1" spans="1:10">
      <c r="A1624" s="1" t="s">
        <v>764</v>
      </c>
      <c r="B1624" s="1" t="s">
        <v>5050</v>
      </c>
      <c r="C1624" s="2" t="s">
        <v>5051</v>
      </c>
      <c r="D1624" s="3">
        <v>4230136919205</v>
      </c>
      <c r="E1624" s="2" t="s">
        <v>13</v>
      </c>
      <c r="F1624" s="1" t="s">
        <v>348</v>
      </c>
      <c r="G1624" s="3">
        <v>1</v>
      </c>
      <c r="H1624" s="5">
        <v>73.1</v>
      </c>
      <c r="I1624" s="4">
        <v>3.19</v>
      </c>
      <c r="J1624" s="2" t="s">
        <v>51</v>
      </c>
    </row>
    <row r="1625" ht="9.25" customHeight="1" spans="1:10">
      <c r="A1625" s="1" t="s">
        <v>5052</v>
      </c>
      <c r="B1625" s="1" t="s">
        <v>5053</v>
      </c>
      <c r="C1625" s="2" t="s">
        <v>5054</v>
      </c>
      <c r="D1625" s="3">
        <v>3840337898895</v>
      </c>
      <c r="E1625" s="2" t="s">
        <v>13</v>
      </c>
      <c r="F1625" s="1" t="s">
        <v>348</v>
      </c>
      <c r="G1625" s="3">
        <v>1</v>
      </c>
      <c r="H1625" s="5">
        <v>72.9</v>
      </c>
      <c r="I1625" s="4">
        <v>3.19</v>
      </c>
      <c r="J1625" s="2" t="s">
        <v>51</v>
      </c>
    </row>
    <row r="1626" ht="9.25" customHeight="1" spans="1:10">
      <c r="A1626" s="1" t="s">
        <v>5055</v>
      </c>
      <c r="B1626" s="1" t="s">
        <v>5056</v>
      </c>
      <c r="C1626" s="2" t="s">
        <v>5057</v>
      </c>
      <c r="D1626" s="3">
        <v>3520285002685</v>
      </c>
      <c r="E1626" s="2" t="s">
        <v>13</v>
      </c>
      <c r="F1626" s="1" t="s">
        <v>348</v>
      </c>
      <c r="G1626" s="3">
        <v>1</v>
      </c>
      <c r="H1626" s="5">
        <v>71.9</v>
      </c>
      <c r="I1626" s="4">
        <v>3.19</v>
      </c>
      <c r="J1626" s="2" t="s">
        <v>51</v>
      </c>
    </row>
    <row r="1627" ht="9.25" customHeight="1" spans="1:10">
      <c r="A1627" s="1" t="s">
        <v>5058</v>
      </c>
      <c r="B1627" s="1" t="s">
        <v>5059</v>
      </c>
      <c r="C1627" s="2" t="s">
        <v>5060</v>
      </c>
      <c r="D1627" s="3">
        <v>3810101576381</v>
      </c>
      <c r="E1627" s="2" t="s">
        <v>13</v>
      </c>
      <c r="F1627" s="1" t="s">
        <v>348</v>
      </c>
      <c r="G1627" s="3">
        <v>1</v>
      </c>
      <c r="H1627" s="5">
        <v>71.4</v>
      </c>
      <c r="I1627" s="4">
        <v>3.19</v>
      </c>
      <c r="J1627" s="2" t="s">
        <v>51</v>
      </c>
    </row>
    <row r="1628" ht="9.25" customHeight="1" spans="1:10">
      <c r="A1628" s="1" t="s">
        <v>5061</v>
      </c>
      <c r="B1628" s="1" t="s">
        <v>5062</v>
      </c>
      <c r="C1628" s="2" t="s">
        <v>5063</v>
      </c>
      <c r="D1628" s="3">
        <v>8260103562413</v>
      </c>
      <c r="E1628" s="2" t="s">
        <v>13</v>
      </c>
      <c r="F1628" s="1" t="s">
        <v>348</v>
      </c>
      <c r="G1628" s="3">
        <v>1</v>
      </c>
      <c r="H1628" s="3">
        <v>71</v>
      </c>
      <c r="I1628" s="4">
        <v>3.19</v>
      </c>
      <c r="J1628" s="2" t="s">
        <v>51</v>
      </c>
    </row>
    <row r="1629" ht="9.25" customHeight="1" spans="1:10">
      <c r="A1629" s="1" t="s">
        <v>5064</v>
      </c>
      <c r="B1629" s="1" t="s">
        <v>1380</v>
      </c>
      <c r="C1629" s="2" t="s">
        <v>5065</v>
      </c>
      <c r="D1629" s="3">
        <v>3520268934254</v>
      </c>
      <c r="E1629" s="2" t="s">
        <v>13</v>
      </c>
      <c r="F1629" s="1" t="s">
        <v>348</v>
      </c>
      <c r="G1629" s="3">
        <v>1</v>
      </c>
      <c r="H1629" s="5">
        <v>69.3</v>
      </c>
      <c r="I1629" s="4">
        <v>3.19</v>
      </c>
      <c r="J1629" s="2" t="s">
        <v>51</v>
      </c>
    </row>
    <row r="1630" ht="9.25" customHeight="1" spans="1:10">
      <c r="A1630" s="1" t="s">
        <v>5066</v>
      </c>
      <c r="B1630" s="1" t="s">
        <v>1499</v>
      </c>
      <c r="C1630" s="2" t="s">
        <v>5067</v>
      </c>
      <c r="D1630" s="3">
        <v>3740580381204</v>
      </c>
      <c r="E1630" s="2" t="s">
        <v>13</v>
      </c>
      <c r="F1630" s="1" t="s">
        <v>348</v>
      </c>
      <c r="G1630" s="3">
        <v>1</v>
      </c>
      <c r="H1630" s="5">
        <v>68.4</v>
      </c>
      <c r="I1630" s="4">
        <v>3.19</v>
      </c>
      <c r="J1630" s="2" t="s">
        <v>51</v>
      </c>
    </row>
    <row r="1631" ht="9.25" customHeight="1" spans="1:10">
      <c r="A1631" s="1" t="s">
        <v>5068</v>
      </c>
      <c r="B1631" s="1" t="s">
        <v>5069</v>
      </c>
      <c r="C1631" s="2" t="s">
        <v>5070</v>
      </c>
      <c r="D1631" s="3">
        <v>3310099954324</v>
      </c>
      <c r="E1631" s="2" t="s">
        <v>13</v>
      </c>
      <c r="F1631" s="1" t="s">
        <v>348</v>
      </c>
      <c r="G1631" s="3">
        <v>1</v>
      </c>
      <c r="H1631" s="3">
        <v>67</v>
      </c>
      <c r="I1631" s="4">
        <v>3.19</v>
      </c>
      <c r="J1631" s="2" t="s">
        <v>51</v>
      </c>
    </row>
    <row r="1632" ht="9.25" customHeight="1" spans="1:10">
      <c r="A1632" s="1" t="s">
        <v>5071</v>
      </c>
      <c r="B1632" s="1" t="s">
        <v>5072</v>
      </c>
      <c r="C1632" s="2" t="s">
        <v>5073</v>
      </c>
      <c r="D1632" s="3">
        <v>3720140419088</v>
      </c>
      <c r="E1632" s="2" t="s">
        <v>13</v>
      </c>
      <c r="F1632" s="1" t="s">
        <v>348</v>
      </c>
      <c r="G1632" s="3">
        <v>1</v>
      </c>
      <c r="H1632" s="5">
        <v>63.9</v>
      </c>
      <c r="I1632" s="4">
        <v>3.19</v>
      </c>
      <c r="J1632" s="2" t="s">
        <v>51</v>
      </c>
    </row>
    <row r="1633" ht="9.25" customHeight="1" spans="1:10">
      <c r="A1633" s="1" t="s">
        <v>5074</v>
      </c>
      <c r="B1633" s="1" t="s">
        <v>5075</v>
      </c>
      <c r="C1633" s="2" t="s">
        <v>5076</v>
      </c>
      <c r="D1633" s="3">
        <v>4220163894463</v>
      </c>
      <c r="E1633" s="2" t="s">
        <v>13</v>
      </c>
      <c r="F1633" s="1" t="s">
        <v>348</v>
      </c>
      <c r="G1633" s="3">
        <v>1</v>
      </c>
      <c r="H1633" s="5">
        <v>56.7</v>
      </c>
      <c r="I1633" s="4">
        <v>3.19</v>
      </c>
      <c r="J1633" s="2" t="s">
        <v>51</v>
      </c>
    </row>
    <row r="1634" ht="9.25" customHeight="1" spans="1:10">
      <c r="A1634" s="1" t="s">
        <v>5077</v>
      </c>
      <c r="B1634" s="1" t="s">
        <v>5078</v>
      </c>
      <c r="C1634" s="2" t="s">
        <v>5079</v>
      </c>
      <c r="D1634" s="3">
        <v>3740543323731</v>
      </c>
      <c r="E1634" s="2" t="s">
        <v>13</v>
      </c>
      <c r="F1634" s="1" t="s">
        <v>348</v>
      </c>
      <c r="G1634" s="3">
        <v>1</v>
      </c>
      <c r="H1634" s="5">
        <v>55.2</v>
      </c>
      <c r="I1634" s="4">
        <v>3.19</v>
      </c>
      <c r="J1634" s="2" t="s">
        <v>51</v>
      </c>
    </row>
    <row r="1635" ht="9.25" customHeight="1" spans="1:10">
      <c r="A1635" s="1" t="s">
        <v>5080</v>
      </c>
      <c r="B1635" s="1" t="s">
        <v>3219</v>
      </c>
      <c r="C1635" s="2" t="s">
        <v>5081</v>
      </c>
      <c r="D1635" s="3">
        <v>3510199790703</v>
      </c>
      <c r="E1635" s="2" t="s">
        <v>13</v>
      </c>
      <c r="F1635" s="1" t="s">
        <v>348</v>
      </c>
      <c r="G1635" s="3">
        <v>1</v>
      </c>
      <c r="H1635" s="5">
        <v>54.9</v>
      </c>
      <c r="I1635" s="4">
        <v>3.19</v>
      </c>
      <c r="J1635" s="2" t="s">
        <v>51</v>
      </c>
    </row>
    <row r="1636" ht="9.25" customHeight="1" spans="1:10">
      <c r="A1636" s="1" t="s">
        <v>5082</v>
      </c>
      <c r="B1636" s="1" t="s">
        <v>5083</v>
      </c>
      <c r="C1636" s="2" t="s">
        <v>5084</v>
      </c>
      <c r="D1636" s="3">
        <v>3740269038122</v>
      </c>
      <c r="E1636" s="2" t="s">
        <v>13</v>
      </c>
      <c r="F1636" s="1" t="s">
        <v>348</v>
      </c>
      <c r="G1636" s="3">
        <v>1</v>
      </c>
      <c r="H1636" s="5">
        <v>50.6</v>
      </c>
      <c r="I1636" s="4">
        <v>3.19</v>
      </c>
      <c r="J1636" s="2" t="s">
        <v>51</v>
      </c>
    </row>
    <row r="1637" ht="9.25" customHeight="1" spans="1:10">
      <c r="A1637" s="1" t="s">
        <v>5085</v>
      </c>
      <c r="B1637" s="1" t="s">
        <v>5086</v>
      </c>
      <c r="C1637" s="2" t="s">
        <v>5087</v>
      </c>
      <c r="D1637" s="3">
        <v>3740404910971</v>
      </c>
      <c r="E1637" s="2" t="s">
        <v>13</v>
      </c>
      <c r="F1637" s="1" t="s">
        <v>348</v>
      </c>
      <c r="G1637" s="3">
        <v>1</v>
      </c>
      <c r="H1637" s="5">
        <v>48.8</v>
      </c>
      <c r="I1637" s="4">
        <v>3.19</v>
      </c>
      <c r="J1637" s="2" t="s">
        <v>51</v>
      </c>
    </row>
    <row r="1638" ht="9.25" customHeight="1" spans="1:10">
      <c r="A1638" s="1" t="s">
        <v>2027</v>
      </c>
      <c r="B1638" s="1" t="s">
        <v>2134</v>
      </c>
      <c r="C1638" s="2" t="s">
        <v>5088</v>
      </c>
      <c r="D1638" s="3">
        <v>3510372801423</v>
      </c>
      <c r="E1638" s="2" t="s">
        <v>13</v>
      </c>
      <c r="F1638" s="1" t="s">
        <v>348</v>
      </c>
      <c r="G1638" s="3">
        <v>1</v>
      </c>
      <c r="H1638" s="5">
        <v>46.3</v>
      </c>
      <c r="I1638" s="4">
        <v>3.19</v>
      </c>
      <c r="J1638" s="2" t="s">
        <v>51</v>
      </c>
    </row>
    <row r="1639" ht="9.25" customHeight="1" spans="1:10">
      <c r="A1639" s="1" t="s">
        <v>5089</v>
      </c>
      <c r="B1639" s="1" t="s">
        <v>5090</v>
      </c>
      <c r="C1639" s="2" t="s">
        <v>5091</v>
      </c>
      <c r="D1639" s="3">
        <v>4430379872981</v>
      </c>
      <c r="E1639" s="2" t="s">
        <v>13</v>
      </c>
      <c r="F1639" s="1" t="s">
        <v>348</v>
      </c>
      <c r="G1639" s="3">
        <v>1</v>
      </c>
      <c r="H1639" s="4">
        <v>90.82</v>
      </c>
      <c r="I1639" s="4">
        <v>3.18</v>
      </c>
      <c r="J1639" s="2" t="s">
        <v>51</v>
      </c>
    </row>
    <row r="1640" ht="9.25" customHeight="1" spans="1:10">
      <c r="A1640" s="1" t="s">
        <v>5092</v>
      </c>
      <c r="B1640" s="1" t="s">
        <v>5093</v>
      </c>
      <c r="C1640" s="2" t="s">
        <v>5094</v>
      </c>
      <c r="D1640" s="3">
        <v>3310404389112</v>
      </c>
      <c r="E1640" s="2" t="s">
        <v>13</v>
      </c>
      <c r="F1640" s="1" t="s">
        <v>348</v>
      </c>
      <c r="G1640" s="3">
        <v>1</v>
      </c>
      <c r="H1640" s="5">
        <v>82.1</v>
      </c>
      <c r="I1640" s="4">
        <v>3.18</v>
      </c>
      <c r="J1640" s="2" t="s">
        <v>51</v>
      </c>
    </row>
    <row r="1641" ht="9.25" customHeight="1" spans="1:10">
      <c r="A1641" s="1" t="s">
        <v>5095</v>
      </c>
      <c r="B1641" s="1" t="s">
        <v>5096</v>
      </c>
      <c r="C1641" s="2" t="s">
        <v>5097</v>
      </c>
      <c r="D1641" s="3">
        <v>3460162591778</v>
      </c>
      <c r="E1641" s="2" t="s">
        <v>13</v>
      </c>
      <c r="F1641" s="1" t="s">
        <v>348</v>
      </c>
      <c r="G1641" s="3">
        <v>1</v>
      </c>
      <c r="H1641" s="4">
        <v>80.64</v>
      </c>
      <c r="I1641" s="4">
        <v>3.18</v>
      </c>
      <c r="J1641" s="2" t="s">
        <v>51</v>
      </c>
    </row>
    <row r="1642" ht="9.25" customHeight="1" spans="1:10">
      <c r="A1642" s="1" t="s">
        <v>5098</v>
      </c>
      <c r="B1642" s="1" t="s">
        <v>5099</v>
      </c>
      <c r="C1642" s="2" t="s">
        <v>5100</v>
      </c>
      <c r="D1642" s="3">
        <v>3640185004978</v>
      </c>
      <c r="E1642" s="2" t="s">
        <v>13</v>
      </c>
      <c r="F1642" s="1" t="s">
        <v>348</v>
      </c>
      <c r="G1642" s="3">
        <v>1</v>
      </c>
      <c r="H1642" s="5">
        <v>79.5</v>
      </c>
      <c r="I1642" s="4">
        <v>3.18</v>
      </c>
      <c r="J1642" s="2" t="s">
        <v>51</v>
      </c>
    </row>
    <row r="1643" ht="9.25" customHeight="1" spans="1:10">
      <c r="A1643" s="1" t="s">
        <v>5101</v>
      </c>
      <c r="B1643" s="1" t="s">
        <v>5102</v>
      </c>
      <c r="C1643" s="2" t="s">
        <v>5103</v>
      </c>
      <c r="D1643" s="3">
        <v>3520228687718</v>
      </c>
      <c r="E1643" s="2" t="s">
        <v>13</v>
      </c>
      <c r="F1643" s="1" t="s">
        <v>348</v>
      </c>
      <c r="G1643" s="3">
        <v>1</v>
      </c>
      <c r="H1643" s="5">
        <v>79.5</v>
      </c>
      <c r="I1643" s="4">
        <v>3.18</v>
      </c>
      <c r="J1643" s="2" t="s">
        <v>51</v>
      </c>
    </row>
    <row r="1644" ht="9.25" customHeight="1" spans="1:10">
      <c r="A1644" s="1" t="s">
        <v>5104</v>
      </c>
      <c r="B1644" s="1" t="s">
        <v>912</v>
      </c>
      <c r="C1644" s="2" t="s">
        <v>5105</v>
      </c>
      <c r="D1644" s="3">
        <v>3530162671616</v>
      </c>
      <c r="E1644" s="2" t="s">
        <v>13</v>
      </c>
      <c r="F1644" s="1" t="s">
        <v>348</v>
      </c>
      <c r="G1644" s="3">
        <v>1</v>
      </c>
      <c r="H1644" s="5">
        <v>79.5</v>
      </c>
      <c r="I1644" s="4">
        <v>3.18</v>
      </c>
      <c r="J1644" s="2" t="s">
        <v>51</v>
      </c>
    </row>
    <row r="1645" ht="9.25" customHeight="1" spans="1:10">
      <c r="A1645" s="1" t="s">
        <v>5106</v>
      </c>
      <c r="B1645" s="1" t="s">
        <v>5107</v>
      </c>
      <c r="C1645" s="2" t="s">
        <v>5108</v>
      </c>
      <c r="D1645" s="3">
        <v>3520231739007</v>
      </c>
      <c r="E1645" s="2" t="s">
        <v>13</v>
      </c>
      <c r="F1645" s="1" t="s">
        <v>348</v>
      </c>
      <c r="G1645" s="3">
        <v>1</v>
      </c>
      <c r="H1645" s="5">
        <v>79.5</v>
      </c>
      <c r="I1645" s="4">
        <v>3.18</v>
      </c>
      <c r="J1645" s="2" t="s">
        <v>51</v>
      </c>
    </row>
    <row r="1646" ht="9.25" customHeight="1" spans="1:10">
      <c r="A1646" s="1" t="s">
        <v>656</v>
      </c>
      <c r="B1646" s="1" t="s">
        <v>5109</v>
      </c>
      <c r="C1646" s="2" t="s">
        <v>5110</v>
      </c>
      <c r="D1646" s="3">
        <v>3520181679029</v>
      </c>
      <c r="E1646" s="2" t="s">
        <v>13</v>
      </c>
      <c r="F1646" s="1" t="s">
        <v>348</v>
      </c>
      <c r="G1646" s="3">
        <v>1</v>
      </c>
      <c r="H1646" s="5">
        <v>79.5</v>
      </c>
      <c r="I1646" s="4">
        <v>3.18</v>
      </c>
      <c r="J1646" s="2" t="s">
        <v>51</v>
      </c>
    </row>
    <row r="1647" ht="9.25" customHeight="1" spans="1:10">
      <c r="A1647" s="1" t="s">
        <v>5111</v>
      </c>
      <c r="B1647" s="1" t="s">
        <v>3096</v>
      </c>
      <c r="C1647" s="2" t="s">
        <v>5112</v>
      </c>
      <c r="D1647" s="3">
        <v>3130444530078</v>
      </c>
      <c r="E1647" s="2" t="s">
        <v>13</v>
      </c>
      <c r="F1647" s="1" t="s">
        <v>348</v>
      </c>
      <c r="G1647" s="3">
        <v>1</v>
      </c>
      <c r="H1647" s="4">
        <v>79.45</v>
      </c>
      <c r="I1647" s="4">
        <v>3.18</v>
      </c>
      <c r="J1647" s="2" t="s">
        <v>51</v>
      </c>
    </row>
    <row r="1648" ht="9.25" customHeight="1" spans="1:10">
      <c r="A1648" s="1" t="s">
        <v>5113</v>
      </c>
      <c r="B1648" s="1" t="s">
        <v>5114</v>
      </c>
      <c r="C1648" s="2" t="s">
        <v>5115</v>
      </c>
      <c r="D1648" s="3">
        <v>4220158440891</v>
      </c>
      <c r="E1648" s="2" t="s">
        <v>13</v>
      </c>
      <c r="F1648" s="1" t="s">
        <v>348</v>
      </c>
      <c r="G1648" s="3">
        <v>1</v>
      </c>
      <c r="H1648" s="4">
        <v>79.45</v>
      </c>
      <c r="I1648" s="4">
        <v>3.18</v>
      </c>
      <c r="J1648" s="2" t="s">
        <v>51</v>
      </c>
    </row>
    <row r="1649" ht="9.25" customHeight="1" spans="1:10">
      <c r="A1649" s="1" t="s">
        <v>5116</v>
      </c>
      <c r="B1649" s="1" t="s">
        <v>5117</v>
      </c>
      <c r="C1649" s="2" t="s">
        <v>5118</v>
      </c>
      <c r="D1649" s="3">
        <v>3310256873416</v>
      </c>
      <c r="E1649" s="2" t="s">
        <v>13</v>
      </c>
      <c r="F1649" s="1" t="s">
        <v>348</v>
      </c>
      <c r="G1649" s="3">
        <v>1</v>
      </c>
      <c r="H1649" s="4">
        <v>79.42</v>
      </c>
      <c r="I1649" s="4">
        <v>3.18</v>
      </c>
      <c r="J1649" s="2" t="s">
        <v>51</v>
      </c>
    </row>
    <row r="1650" ht="9.25" customHeight="1" spans="1:10">
      <c r="A1650" s="1" t="s">
        <v>5119</v>
      </c>
      <c r="B1650" s="1" t="s">
        <v>863</v>
      </c>
      <c r="C1650" s="2" t="s">
        <v>5120</v>
      </c>
      <c r="D1650" s="3">
        <v>3830309106623</v>
      </c>
      <c r="E1650" s="2" t="s">
        <v>13</v>
      </c>
      <c r="F1650" s="1" t="s">
        <v>348</v>
      </c>
      <c r="G1650" s="3">
        <v>1</v>
      </c>
      <c r="H1650" s="5">
        <v>78.5</v>
      </c>
      <c r="I1650" s="4">
        <v>3.18</v>
      </c>
      <c r="J1650" s="2" t="s">
        <v>51</v>
      </c>
    </row>
    <row r="1651" ht="9.25" customHeight="1" spans="1:10">
      <c r="A1651" s="1" t="s">
        <v>5121</v>
      </c>
      <c r="B1651" s="1" t="s">
        <v>5122</v>
      </c>
      <c r="C1651" s="2" t="s">
        <v>5123</v>
      </c>
      <c r="D1651" s="3">
        <v>3540490298623</v>
      </c>
      <c r="E1651" s="2" t="s">
        <v>13</v>
      </c>
      <c r="F1651" s="1" t="s">
        <v>348</v>
      </c>
      <c r="G1651" s="3">
        <v>1</v>
      </c>
      <c r="H1651" s="5">
        <v>76.7</v>
      </c>
      <c r="I1651" s="4">
        <v>3.18</v>
      </c>
      <c r="J1651" s="2" t="s">
        <v>51</v>
      </c>
    </row>
    <row r="1652" ht="9.25" customHeight="1" spans="1:10">
      <c r="A1652" s="1" t="s">
        <v>5124</v>
      </c>
      <c r="B1652" s="1" t="s">
        <v>5125</v>
      </c>
      <c r="C1652" s="2" t="s">
        <v>5126</v>
      </c>
      <c r="D1652" s="3">
        <v>3410279877976</v>
      </c>
      <c r="E1652" s="2" t="s">
        <v>13</v>
      </c>
      <c r="F1652" s="1" t="s">
        <v>348</v>
      </c>
      <c r="G1652" s="3">
        <v>1</v>
      </c>
      <c r="H1652" s="5">
        <v>76.3</v>
      </c>
      <c r="I1652" s="4">
        <v>3.18</v>
      </c>
      <c r="J1652" s="2" t="s">
        <v>51</v>
      </c>
    </row>
    <row r="1653" ht="9.25" customHeight="1" spans="1:10">
      <c r="A1653" s="1" t="s">
        <v>5127</v>
      </c>
      <c r="B1653" s="1" t="s">
        <v>2018</v>
      </c>
      <c r="C1653" s="2" t="s">
        <v>5128</v>
      </c>
      <c r="D1653" s="3">
        <v>3610336620008</v>
      </c>
      <c r="E1653" s="2" t="s">
        <v>13</v>
      </c>
      <c r="F1653" s="1" t="s">
        <v>348</v>
      </c>
      <c r="G1653" s="3">
        <v>1</v>
      </c>
      <c r="H1653" s="5">
        <v>75.8</v>
      </c>
      <c r="I1653" s="4">
        <v>3.18</v>
      </c>
      <c r="J1653" s="2" t="s">
        <v>51</v>
      </c>
    </row>
    <row r="1654" ht="9.25" customHeight="1" spans="1:10">
      <c r="A1654" s="1" t="s">
        <v>5129</v>
      </c>
      <c r="B1654" s="1" t="s">
        <v>4537</v>
      </c>
      <c r="C1654" s="2" t="s">
        <v>5130</v>
      </c>
      <c r="D1654" s="3">
        <v>3520260397465</v>
      </c>
      <c r="E1654" s="2" t="s">
        <v>13</v>
      </c>
      <c r="F1654" s="1" t="s">
        <v>348</v>
      </c>
      <c r="G1654" s="3">
        <v>1</v>
      </c>
      <c r="H1654" s="5">
        <v>75.5</v>
      </c>
      <c r="I1654" s="4">
        <v>3.18</v>
      </c>
      <c r="J1654" s="2" t="s">
        <v>51</v>
      </c>
    </row>
    <row r="1655" ht="9.25" customHeight="1" spans="1:10">
      <c r="A1655" s="1" t="s">
        <v>770</v>
      </c>
      <c r="B1655" s="1" t="s">
        <v>4735</v>
      </c>
      <c r="C1655" s="2" t="s">
        <v>5131</v>
      </c>
      <c r="D1655" s="3">
        <v>3510128179757</v>
      </c>
      <c r="E1655" s="2" t="s">
        <v>13</v>
      </c>
      <c r="F1655" s="1" t="s">
        <v>348</v>
      </c>
      <c r="G1655" s="3">
        <v>1</v>
      </c>
      <c r="H1655" s="5">
        <v>73.4</v>
      </c>
      <c r="I1655" s="4">
        <v>3.18</v>
      </c>
      <c r="J1655" s="2" t="s">
        <v>51</v>
      </c>
    </row>
    <row r="1656" ht="9.25" customHeight="1" spans="1:10">
      <c r="A1656" s="1" t="s">
        <v>5132</v>
      </c>
      <c r="B1656" s="1" t="s">
        <v>893</v>
      </c>
      <c r="C1656" s="2" t="s">
        <v>5133</v>
      </c>
      <c r="D1656" s="3">
        <v>3740627798604</v>
      </c>
      <c r="E1656" s="2" t="s">
        <v>13</v>
      </c>
      <c r="F1656" s="1" t="s">
        <v>348</v>
      </c>
      <c r="G1656" s="3">
        <v>1</v>
      </c>
      <c r="H1656" s="5">
        <v>72.4</v>
      </c>
      <c r="I1656" s="4">
        <v>3.18</v>
      </c>
      <c r="J1656" s="2" t="s">
        <v>51</v>
      </c>
    </row>
    <row r="1657" ht="9.25" customHeight="1" spans="1:10">
      <c r="A1657" s="1" t="s">
        <v>5134</v>
      </c>
      <c r="B1657" s="1" t="s">
        <v>5135</v>
      </c>
      <c r="C1657" s="2" t="s">
        <v>5136</v>
      </c>
      <c r="D1657" s="3">
        <v>3520102084933</v>
      </c>
      <c r="E1657" s="2" t="s">
        <v>13</v>
      </c>
      <c r="F1657" s="1" t="s">
        <v>348</v>
      </c>
      <c r="G1657" s="3">
        <v>1</v>
      </c>
      <c r="H1657" s="5">
        <v>70.5</v>
      </c>
      <c r="I1657" s="4">
        <v>3.18</v>
      </c>
      <c r="J1657" s="2" t="s">
        <v>51</v>
      </c>
    </row>
    <row r="1658" ht="9.25" customHeight="1" spans="1:10">
      <c r="A1658" s="1" t="s">
        <v>5137</v>
      </c>
      <c r="B1658" s="1" t="s">
        <v>801</v>
      </c>
      <c r="C1658" s="2" t="s">
        <v>5138</v>
      </c>
      <c r="D1658" s="3">
        <v>3640253107407</v>
      </c>
      <c r="E1658" s="2" t="s">
        <v>13</v>
      </c>
      <c r="F1658" s="1" t="s">
        <v>348</v>
      </c>
      <c r="G1658" s="3">
        <v>1</v>
      </c>
      <c r="H1658" s="5">
        <v>66.5</v>
      </c>
      <c r="I1658" s="4">
        <v>3.18</v>
      </c>
      <c r="J1658" s="2" t="s">
        <v>51</v>
      </c>
    </row>
    <row r="1659" ht="9.25" customHeight="1" spans="1:10">
      <c r="A1659" s="1" t="s">
        <v>5139</v>
      </c>
      <c r="B1659" s="1" t="s">
        <v>5140</v>
      </c>
      <c r="C1659" s="2" t="s">
        <v>5141</v>
      </c>
      <c r="D1659" s="3">
        <v>4220127500889</v>
      </c>
      <c r="E1659" s="2" t="s">
        <v>13</v>
      </c>
      <c r="F1659" s="1" t="s">
        <v>348</v>
      </c>
      <c r="G1659" s="3">
        <v>1</v>
      </c>
      <c r="H1659" s="3">
        <v>65</v>
      </c>
      <c r="I1659" s="4">
        <v>3.18</v>
      </c>
      <c r="J1659" s="2" t="s">
        <v>51</v>
      </c>
    </row>
    <row r="1660" ht="9.25" customHeight="1" spans="1:10">
      <c r="A1660" s="1" t="s">
        <v>5142</v>
      </c>
      <c r="B1660" s="1" t="s">
        <v>5143</v>
      </c>
      <c r="C1660" s="2" t="s">
        <v>5144</v>
      </c>
      <c r="D1660" s="3">
        <v>3840342934009</v>
      </c>
      <c r="E1660" s="2" t="s">
        <v>13</v>
      </c>
      <c r="F1660" s="1" t="s">
        <v>348</v>
      </c>
      <c r="G1660" s="3">
        <v>1</v>
      </c>
      <c r="H1660" s="5">
        <v>64.3</v>
      </c>
      <c r="I1660" s="4">
        <v>3.18</v>
      </c>
      <c r="J1660" s="2" t="s">
        <v>51</v>
      </c>
    </row>
    <row r="1661" ht="9.25" customHeight="1" spans="1:10">
      <c r="A1661" s="1" t="s">
        <v>5145</v>
      </c>
      <c r="B1661" s="1" t="s">
        <v>5146</v>
      </c>
      <c r="C1661" s="2" t="s">
        <v>5147</v>
      </c>
      <c r="D1661" s="3">
        <v>3310153986006</v>
      </c>
      <c r="E1661" s="2" t="s">
        <v>13</v>
      </c>
      <c r="F1661" s="1" t="s">
        <v>348</v>
      </c>
      <c r="G1661" s="3">
        <v>1</v>
      </c>
      <c r="H1661" s="5">
        <v>63.8</v>
      </c>
      <c r="I1661" s="4">
        <v>3.18</v>
      </c>
      <c r="J1661" s="2" t="s">
        <v>51</v>
      </c>
    </row>
    <row r="1662" ht="9.25" customHeight="1" spans="1:10">
      <c r="A1662" s="1" t="s">
        <v>1984</v>
      </c>
      <c r="B1662" s="1" t="s">
        <v>5148</v>
      </c>
      <c r="C1662" s="2" t="s">
        <v>5149</v>
      </c>
      <c r="D1662" s="3">
        <v>3520239911308</v>
      </c>
      <c r="E1662" s="2" t="s">
        <v>13</v>
      </c>
      <c r="F1662" s="1" t="s">
        <v>348</v>
      </c>
      <c r="G1662" s="3">
        <v>1</v>
      </c>
      <c r="H1662" s="5">
        <v>62.9</v>
      </c>
      <c r="I1662" s="4">
        <v>3.18</v>
      </c>
      <c r="J1662" s="2" t="s">
        <v>51</v>
      </c>
    </row>
    <row r="1663" ht="9.25" customHeight="1" spans="1:10">
      <c r="A1663" s="1" t="s">
        <v>5150</v>
      </c>
      <c r="B1663" s="1" t="s">
        <v>5151</v>
      </c>
      <c r="C1663" s="2" t="s">
        <v>5152</v>
      </c>
      <c r="D1663" s="3">
        <v>3550302465739</v>
      </c>
      <c r="E1663" s="2" t="s">
        <v>13</v>
      </c>
      <c r="F1663" s="1" t="s">
        <v>348</v>
      </c>
      <c r="G1663" s="3">
        <v>1</v>
      </c>
      <c r="H1663" s="5">
        <v>62.1</v>
      </c>
      <c r="I1663" s="4">
        <v>3.18</v>
      </c>
      <c r="J1663" s="2" t="s">
        <v>51</v>
      </c>
    </row>
    <row r="1664" ht="9.25" customHeight="1" spans="1:10">
      <c r="A1664" s="1" t="s">
        <v>1050</v>
      </c>
      <c r="B1664" s="1" t="s">
        <v>322</v>
      </c>
      <c r="C1664" s="2" t="s">
        <v>5153</v>
      </c>
      <c r="D1664" s="3">
        <v>3520125064533</v>
      </c>
      <c r="E1664" s="2" t="s">
        <v>13</v>
      </c>
      <c r="F1664" s="1" t="s">
        <v>348</v>
      </c>
      <c r="G1664" s="3">
        <v>1</v>
      </c>
      <c r="H1664" s="5">
        <v>61.8</v>
      </c>
      <c r="I1664" s="4">
        <v>3.18</v>
      </c>
      <c r="J1664" s="2" t="s">
        <v>51</v>
      </c>
    </row>
    <row r="1665" ht="9.25" customHeight="1" spans="1:10">
      <c r="A1665" s="1" t="s">
        <v>5154</v>
      </c>
      <c r="B1665" s="1" t="s">
        <v>5155</v>
      </c>
      <c r="C1665" s="2" t="s">
        <v>5156</v>
      </c>
      <c r="D1665" s="3">
        <v>3520216922385</v>
      </c>
      <c r="E1665" s="2" t="s">
        <v>13</v>
      </c>
      <c r="F1665" s="1" t="s">
        <v>348</v>
      </c>
      <c r="G1665" s="3">
        <v>1</v>
      </c>
      <c r="H1665" s="5">
        <v>60.3</v>
      </c>
      <c r="I1665" s="4">
        <v>3.18</v>
      </c>
      <c r="J1665" s="2" t="s">
        <v>51</v>
      </c>
    </row>
    <row r="1666" ht="9.25" customHeight="1" spans="1:10">
      <c r="A1666" s="1" t="s">
        <v>5157</v>
      </c>
      <c r="B1666" s="1" t="s">
        <v>5158</v>
      </c>
      <c r="C1666" s="2" t="s">
        <v>5159</v>
      </c>
      <c r="D1666" s="3">
        <v>3730124050231</v>
      </c>
      <c r="E1666" s="2" t="s">
        <v>13</v>
      </c>
      <c r="F1666" s="1" t="s">
        <v>348</v>
      </c>
      <c r="G1666" s="3">
        <v>1</v>
      </c>
      <c r="H1666" s="3">
        <v>58</v>
      </c>
      <c r="I1666" s="4">
        <v>3.18</v>
      </c>
      <c r="J1666" s="2" t="s">
        <v>51</v>
      </c>
    </row>
    <row r="1667" ht="9.25" customHeight="1" spans="1:10">
      <c r="A1667" s="1" t="s">
        <v>5160</v>
      </c>
      <c r="B1667" s="1" t="s">
        <v>5161</v>
      </c>
      <c r="C1667" s="2" t="s">
        <v>5162</v>
      </c>
      <c r="D1667" s="3">
        <v>4220119744679</v>
      </c>
      <c r="E1667" s="2" t="s">
        <v>13</v>
      </c>
      <c r="F1667" s="1" t="s">
        <v>348</v>
      </c>
      <c r="G1667" s="3">
        <v>1</v>
      </c>
      <c r="H1667" s="5">
        <v>54.1</v>
      </c>
      <c r="I1667" s="4">
        <v>3.18</v>
      </c>
      <c r="J1667" s="2" t="s">
        <v>51</v>
      </c>
    </row>
    <row r="1668" ht="9.25" customHeight="1" spans="1:10">
      <c r="A1668" s="1" t="s">
        <v>5163</v>
      </c>
      <c r="B1668" s="1" t="s">
        <v>5164</v>
      </c>
      <c r="C1668" s="2" t="s">
        <v>5165</v>
      </c>
      <c r="D1668" s="3">
        <v>3520184408912</v>
      </c>
      <c r="E1668" s="2" t="s">
        <v>13</v>
      </c>
      <c r="F1668" s="1" t="s">
        <v>348</v>
      </c>
      <c r="G1668" s="3">
        <v>1</v>
      </c>
      <c r="H1668" s="5">
        <v>53.5</v>
      </c>
      <c r="I1668" s="4">
        <v>3.18</v>
      </c>
      <c r="J1668" s="2" t="s">
        <v>51</v>
      </c>
    </row>
    <row r="1669" ht="9.25" customHeight="1" spans="1:10">
      <c r="A1669" s="1" t="s">
        <v>5166</v>
      </c>
      <c r="B1669" s="1" t="s">
        <v>5167</v>
      </c>
      <c r="C1669" s="2" t="s">
        <v>5168</v>
      </c>
      <c r="D1669" s="3">
        <v>3520247351928</v>
      </c>
      <c r="E1669" s="2" t="s">
        <v>13</v>
      </c>
      <c r="F1669" s="1" t="s">
        <v>348</v>
      </c>
      <c r="G1669" s="3">
        <v>1</v>
      </c>
      <c r="H1669" s="5">
        <v>88.6</v>
      </c>
      <c r="I1669" s="4">
        <v>3.17</v>
      </c>
      <c r="J1669" s="2" t="s">
        <v>51</v>
      </c>
    </row>
    <row r="1670" ht="9.25" customHeight="1" spans="1:10">
      <c r="A1670" s="1" t="s">
        <v>5169</v>
      </c>
      <c r="B1670" s="1" t="s">
        <v>1827</v>
      </c>
      <c r="C1670" s="2" t="s">
        <v>5170</v>
      </c>
      <c r="D1670" s="3">
        <v>3650297014723</v>
      </c>
      <c r="E1670" s="2" t="s">
        <v>13</v>
      </c>
      <c r="F1670" s="1" t="s">
        <v>348</v>
      </c>
      <c r="G1670" s="3">
        <v>1</v>
      </c>
      <c r="H1670" s="5">
        <v>83.2</v>
      </c>
      <c r="I1670" s="4">
        <v>3.17</v>
      </c>
      <c r="J1670" s="2" t="s">
        <v>51</v>
      </c>
    </row>
    <row r="1671" ht="9.25" customHeight="1" spans="1:10">
      <c r="A1671" s="1" t="s">
        <v>5171</v>
      </c>
      <c r="B1671" s="1" t="s">
        <v>2586</v>
      </c>
      <c r="C1671" s="2" t="s">
        <v>5172</v>
      </c>
      <c r="D1671" s="3">
        <v>3310257695850</v>
      </c>
      <c r="E1671" s="2" t="s">
        <v>13</v>
      </c>
      <c r="F1671" s="1" t="s">
        <v>348</v>
      </c>
      <c r="G1671" s="3">
        <v>1</v>
      </c>
      <c r="H1671" s="5">
        <v>81.6</v>
      </c>
      <c r="I1671" s="4">
        <v>3.17</v>
      </c>
      <c r="J1671" s="2" t="s">
        <v>51</v>
      </c>
    </row>
    <row r="1672" ht="9.25" customHeight="1" spans="1:10">
      <c r="A1672" s="1" t="s">
        <v>5173</v>
      </c>
      <c r="B1672" s="1" t="s">
        <v>5173</v>
      </c>
      <c r="C1672" s="2" t="s">
        <v>5174</v>
      </c>
      <c r="D1672" s="3">
        <v>3710513086655</v>
      </c>
      <c r="E1672" s="2" t="s">
        <v>13</v>
      </c>
      <c r="F1672" s="1" t="s">
        <v>348</v>
      </c>
      <c r="G1672" s="3">
        <v>1</v>
      </c>
      <c r="H1672" s="4">
        <v>81.08</v>
      </c>
      <c r="I1672" s="4">
        <v>3.17</v>
      </c>
      <c r="J1672" s="2" t="s">
        <v>51</v>
      </c>
    </row>
    <row r="1673" ht="9.25" customHeight="1" spans="1:10">
      <c r="A1673" s="1" t="s">
        <v>5175</v>
      </c>
      <c r="B1673" s="1" t="s">
        <v>4389</v>
      </c>
      <c r="C1673" s="2" t="s">
        <v>5176</v>
      </c>
      <c r="D1673" s="3">
        <v>3330248667512</v>
      </c>
      <c r="E1673" s="2" t="s">
        <v>13</v>
      </c>
      <c r="F1673" s="1" t="s">
        <v>348</v>
      </c>
      <c r="G1673" s="3">
        <v>1</v>
      </c>
      <c r="H1673" s="4">
        <v>79.36</v>
      </c>
      <c r="I1673" s="4">
        <v>3.17</v>
      </c>
      <c r="J1673" s="2" t="s">
        <v>51</v>
      </c>
    </row>
    <row r="1674" ht="9.25" customHeight="1" spans="1:10">
      <c r="A1674" s="1" t="s">
        <v>1670</v>
      </c>
      <c r="B1674" s="1" t="s">
        <v>5177</v>
      </c>
      <c r="C1674" s="2" t="s">
        <v>5178</v>
      </c>
      <c r="D1674" s="3">
        <v>1420392568569</v>
      </c>
      <c r="E1674" s="2" t="s">
        <v>13</v>
      </c>
      <c r="F1674" s="1" t="s">
        <v>348</v>
      </c>
      <c r="G1674" s="3">
        <v>1</v>
      </c>
      <c r="H1674" s="4">
        <v>79.36</v>
      </c>
      <c r="I1674" s="4">
        <v>3.17</v>
      </c>
      <c r="J1674" s="2" t="s">
        <v>51</v>
      </c>
    </row>
    <row r="1675" ht="9.25" customHeight="1" spans="1:10">
      <c r="A1675" s="1" t="s">
        <v>5179</v>
      </c>
      <c r="B1675" s="1" t="s">
        <v>5180</v>
      </c>
      <c r="C1675" s="2" t="s">
        <v>5181</v>
      </c>
      <c r="D1675" s="3">
        <v>3330244258235</v>
      </c>
      <c r="E1675" s="2" t="s">
        <v>13</v>
      </c>
      <c r="F1675" s="1" t="s">
        <v>348</v>
      </c>
      <c r="G1675" s="3">
        <v>1</v>
      </c>
      <c r="H1675" s="4">
        <v>79.36</v>
      </c>
      <c r="I1675" s="4">
        <v>3.17</v>
      </c>
      <c r="J1675" s="2" t="s">
        <v>51</v>
      </c>
    </row>
    <row r="1676" ht="9.25" customHeight="1" spans="1:10">
      <c r="A1676" s="1" t="s">
        <v>5182</v>
      </c>
      <c r="B1676" s="1" t="s">
        <v>5183</v>
      </c>
      <c r="C1676" s="2" t="s">
        <v>5184</v>
      </c>
      <c r="D1676" s="3">
        <v>1310169194877</v>
      </c>
      <c r="E1676" s="2" t="s">
        <v>13</v>
      </c>
      <c r="F1676" s="1" t="s">
        <v>348</v>
      </c>
      <c r="G1676" s="3">
        <v>1</v>
      </c>
      <c r="H1676" s="4">
        <v>79.33</v>
      </c>
      <c r="I1676" s="4">
        <v>3.17</v>
      </c>
      <c r="J1676" s="2" t="s">
        <v>51</v>
      </c>
    </row>
    <row r="1677" ht="9.25" customHeight="1" spans="1:10">
      <c r="A1677" s="1" t="s">
        <v>5185</v>
      </c>
      <c r="B1677" s="1" t="s">
        <v>912</v>
      </c>
      <c r="C1677" s="2" t="s">
        <v>5186</v>
      </c>
      <c r="D1677" s="3">
        <v>3660263958224</v>
      </c>
      <c r="E1677" s="2" t="s">
        <v>13</v>
      </c>
      <c r="F1677" s="1" t="s">
        <v>348</v>
      </c>
      <c r="G1677" s="3">
        <v>1</v>
      </c>
      <c r="H1677" s="4">
        <v>79.33</v>
      </c>
      <c r="I1677" s="4">
        <v>3.17</v>
      </c>
      <c r="J1677" s="2" t="s">
        <v>51</v>
      </c>
    </row>
    <row r="1678" ht="9.25" customHeight="1" spans="1:10">
      <c r="A1678" s="1" t="s">
        <v>5187</v>
      </c>
      <c r="B1678" s="1" t="s">
        <v>5188</v>
      </c>
      <c r="C1678" s="2" t="s">
        <v>5189</v>
      </c>
      <c r="D1678" s="3">
        <v>3820253120347</v>
      </c>
      <c r="E1678" s="2" t="s">
        <v>13</v>
      </c>
      <c r="F1678" s="1" t="s">
        <v>348</v>
      </c>
      <c r="G1678" s="3">
        <v>1</v>
      </c>
      <c r="H1678" s="5">
        <v>79.3</v>
      </c>
      <c r="I1678" s="4">
        <v>3.17</v>
      </c>
      <c r="J1678" s="2" t="s">
        <v>51</v>
      </c>
    </row>
    <row r="1679" ht="9.25" customHeight="1" spans="1:10">
      <c r="A1679" s="1" t="s">
        <v>5190</v>
      </c>
      <c r="B1679" s="1" t="s">
        <v>5191</v>
      </c>
      <c r="C1679" s="2" t="s">
        <v>5192</v>
      </c>
      <c r="D1679" s="3">
        <v>6110196569415</v>
      </c>
      <c r="E1679" s="2" t="s">
        <v>13</v>
      </c>
      <c r="F1679" s="1" t="s">
        <v>348</v>
      </c>
      <c r="G1679" s="3">
        <v>1</v>
      </c>
      <c r="H1679" s="4">
        <v>79.27</v>
      </c>
      <c r="I1679" s="4">
        <v>3.17</v>
      </c>
      <c r="J1679" s="2" t="s">
        <v>51</v>
      </c>
    </row>
    <row r="1680" ht="9.25" customHeight="1" spans="1:10">
      <c r="A1680" s="1" t="s">
        <v>1765</v>
      </c>
      <c r="B1680" s="1" t="s">
        <v>5193</v>
      </c>
      <c r="C1680" s="2" t="s">
        <v>5194</v>
      </c>
      <c r="D1680" s="3">
        <v>3710120455827</v>
      </c>
      <c r="E1680" s="2" t="s">
        <v>13</v>
      </c>
      <c r="F1680" s="1" t="s">
        <v>348</v>
      </c>
      <c r="G1680" s="3">
        <v>1</v>
      </c>
      <c r="H1680" s="4">
        <v>79.26</v>
      </c>
      <c r="I1680" s="4">
        <v>3.17</v>
      </c>
      <c r="J1680" s="2" t="s">
        <v>51</v>
      </c>
    </row>
    <row r="1681" ht="9.25" customHeight="1" spans="1:10">
      <c r="A1681" s="1" t="s">
        <v>5195</v>
      </c>
      <c r="B1681" s="1" t="s">
        <v>665</v>
      </c>
      <c r="C1681" s="2" t="s">
        <v>5196</v>
      </c>
      <c r="D1681" s="3">
        <v>3310070573008</v>
      </c>
      <c r="E1681" s="2" t="s">
        <v>13</v>
      </c>
      <c r="F1681" s="1" t="s">
        <v>348</v>
      </c>
      <c r="G1681" s="3">
        <v>1</v>
      </c>
      <c r="H1681" s="4">
        <v>79.25</v>
      </c>
      <c r="I1681" s="4">
        <v>3.17</v>
      </c>
      <c r="J1681" s="2" t="s">
        <v>51</v>
      </c>
    </row>
    <row r="1682" ht="9.25" customHeight="1" spans="1:10">
      <c r="A1682" s="1" t="s">
        <v>1161</v>
      </c>
      <c r="B1682" s="1" t="s">
        <v>5197</v>
      </c>
      <c r="C1682" s="2" t="s">
        <v>5198</v>
      </c>
      <c r="D1682" s="3">
        <v>1710304301745</v>
      </c>
      <c r="E1682" s="2" t="s">
        <v>13</v>
      </c>
      <c r="F1682" s="1" t="s">
        <v>348</v>
      </c>
      <c r="G1682" s="3">
        <v>1</v>
      </c>
      <c r="H1682" s="4">
        <v>79.24</v>
      </c>
      <c r="I1682" s="4">
        <v>3.17</v>
      </c>
      <c r="J1682" s="2" t="s">
        <v>51</v>
      </c>
    </row>
    <row r="1683" ht="9.25" customHeight="1" spans="1:10">
      <c r="A1683" s="1" t="s">
        <v>5199</v>
      </c>
      <c r="B1683" s="1" t="s">
        <v>5200</v>
      </c>
      <c r="C1683" s="2" t="s">
        <v>5201</v>
      </c>
      <c r="D1683" s="3">
        <v>1620245140728</v>
      </c>
      <c r="E1683" s="2" t="s">
        <v>13</v>
      </c>
      <c r="F1683" s="1" t="s">
        <v>348</v>
      </c>
      <c r="G1683" s="3">
        <v>1</v>
      </c>
      <c r="H1683" s="4">
        <v>79.18</v>
      </c>
      <c r="I1683" s="4">
        <v>3.17</v>
      </c>
      <c r="J1683" s="2" t="s">
        <v>51</v>
      </c>
    </row>
    <row r="1684" ht="9.25" customHeight="1" spans="1:10">
      <c r="A1684" s="1" t="s">
        <v>5202</v>
      </c>
      <c r="B1684" s="1" t="s">
        <v>5203</v>
      </c>
      <c r="C1684" s="2" t="s">
        <v>5204</v>
      </c>
      <c r="D1684" s="3">
        <v>4250164003902</v>
      </c>
      <c r="E1684" s="2" t="s">
        <v>13</v>
      </c>
      <c r="F1684" s="1" t="s">
        <v>348</v>
      </c>
      <c r="G1684" s="3">
        <v>1</v>
      </c>
      <c r="H1684" s="4">
        <v>79.17</v>
      </c>
      <c r="I1684" s="4">
        <v>3.17</v>
      </c>
      <c r="J1684" s="2" t="s">
        <v>51</v>
      </c>
    </row>
    <row r="1685" ht="9.25" customHeight="1" spans="1:10">
      <c r="A1685" s="1" t="s">
        <v>5205</v>
      </c>
      <c r="B1685" s="1" t="s">
        <v>5206</v>
      </c>
      <c r="C1685" s="2" t="s">
        <v>5207</v>
      </c>
      <c r="D1685" s="3">
        <v>3420143819717</v>
      </c>
      <c r="E1685" s="2" t="s">
        <v>13</v>
      </c>
      <c r="F1685" s="1" t="s">
        <v>348</v>
      </c>
      <c r="G1685" s="3">
        <v>1</v>
      </c>
      <c r="H1685" s="4">
        <v>79.16</v>
      </c>
      <c r="I1685" s="4">
        <v>3.17</v>
      </c>
      <c r="J1685" s="2" t="s">
        <v>51</v>
      </c>
    </row>
    <row r="1686" ht="9.25" customHeight="1" spans="1:10">
      <c r="A1686" s="1" t="s">
        <v>5208</v>
      </c>
      <c r="B1686" s="1" t="s">
        <v>5209</v>
      </c>
      <c r="C1686" s="2" t="s">
        <v>5210</v>
      </c>
      <c r="D1686" s="3">
        <v>3110224849076</v>
      </c>
      <c r="E1686" s="2" t="s">
        <v>13</v>
      </c>
      <c r="F1686" s="1" t="s">
        <v>348</v>
      </c>
      <c r="G1686" s="3">
        <v>1</v>
      </c>
      <c r="H1686" s="5">
        <v>77.5</v>
      </c>
      <c r="I1686" s="4">
        <v>3.17</v>
      </c>
      <c r="J1686" s="2" t="s">
        <v>51</v>
      </c>
    </row>
    <row r="1687" ht="9.25" customHeight="1" spans="1:10">
      <c r="A1687" s="1" t="s">
        <v>5211</v>
      </c>
      <c r="B1687" s="1" t="s">
        <v>5212</v>
      </c>
      <c r="C1687" s="2" t="s">
        <v>5213</v>
      </c>
      <c r="D1687" s="3">
        <v>3450145870413</v>
      </c>
      <c r="E1687" s="2" t="s">
        <v>13</v>
      </c>
      <c r="F1687" s="1" t="s">
        <v>348</v>
      </c>
      <c r="G1687" s="3">
        <v>1</v>
      </c>
      <c r="H1687" s="5">
        <v>77.5</v>
      </c>
      <c r="I1687" s="4">
        <v>3.17</v>
      </c>
      <c r="J1687" s="2" t="s">
        <v>51</v>
      </c>
    </row>
    <row r="1688" ht="9.25" customHeight="1" spans="1:10">
      <c r="A1688" s="1" t="s">
        <v>4320</v>
      </c>
      <c r="B1688" s="1" t="s">
        <v>5214</v>
      </c>
      <c r="C1688" s="2" t="s">
        <v>5215</v>
      </c>
      <c r="D1688" s="3">
        <v>3460253005339</v>
      </c>
      <c r="E1688" s="2" t="s">
        <v>13</v>
      </c>
      <c r="F1688" s="1" t="s">
        <v>348</v>
      </c>
      <c r="G1688" s="3">
        <v>1</v>
      </c>
      <c r="H1688" s="5">
        <v>76.5</v>
      </c>
      <c r="I1688" s="4">
        <v>3.17</v>
      </c>
      <c r="J1688" s="2" t="s">
        <v>51</v>
      </c>
    </row>
    <row r="1689" ht="9.25" customHeight="1" spans="1:10">
      <c r="A1689" s="1" t="s">
        <v>5216</v>
      </c>
      <c r="B1689" s="1" t="s">
        <v>5217</v>
      </c>
      <c r="C1689" s="2" t="s">
        <v>5218</v>
      </c>
      <c r="D1689" s="3">
        <v>3740546317542</v>
      </c>
      <c r="E1689" s="2" t="s">
        <v>13</v>
      </c>
      <c r="F1689" s="1" t="s">
        <v>348</v>
      </c>
      <c r="G1689" s="3">
        <v>1</v>
      </c>
      <c r="H1689" s="3">
        <v>76</v>
      </c>
      <c r="I1689" s="4">
        <v>3.17</v>
      </c>
      <c r="J1689" s="2" t="s">
        <v>51</v>
      </c>
    </row>
    <row r="1690" ht="9.25" customHeight="1" spans="1:10">
      <c r="A1690" s="1" t="s">
        <v>4100</v>
      </c>
      <c r="B1690" s="1" t="s">
        <v>4836</v>
      </c>
      <c r="C1690" s="2" t="s">
        <v>5219</v>
      </c>
      <c r="D1690" s="3">
        <v>3520238245219</v>
      </c>
      <c r="E1690" s="2" t="s">
        <v>13</v>
      </c>
      <c r="F1690" s="1" t="s">
        <v>348</v>
      </c>
      <c r="G1690" s="3">
        <v>1</v>
      </c>
      <c r="H1690" s="5">
        <v>73.6</v>
      </c>
      <c r="I1690" s="4">
        <v>3.17</v>
      </c>
      <c r="J1690" s="2" t="s">
        <v>51</v>
      </c>
    </row>
    <row r="1691" ht="9.25" customHeight="1" spans="1:10">
      <c r="A1691" s="1" t="s">
        <v>5220</v>
      </c>
      <c r="B1691" s="1" t="s">
        <v>2571</v>
      </c>
      <c r="C1691" s="2" t="s">
        <v>5221</v>
      </c>
      <c r="D1691" s="3">
        <v>3460222915649</v>
      </c>
      <c r="E1691" s="2" t="s">
        <v>13</v>
      </c>
      <c r="F1691" s="1" t="s">
        <v>348</v>
      </c>
      <c r="G1691" s="3">
        <v>1</v>
      </c>
      <c r="H1691" s="5">
        <v>73.5</v>
      </c>
      <c r="I1691" s="4">
        <v>3.17</v>
      </c>
      <c r="J1691" s="2" t="s">
        <v>51</v>
      </c>
    </row>
    <row r="1692" ht="9.25" customHeight="1" spans="1:10">
      <c r="A1692" s="1" t="s">
        <v>2713</v>
      </c>
      <c r="B1692" s="1" t="s">
        <v>5222</v>
      </c>
      <c r="C1692" s="2" t="s">
        <v>5223</v>
      </c>
      <c r="D1692" s="3">
        <v>3340106396799</v>
      </c>
      <c r="E1692" s="2" t="s">
        <v>13</v>
      </c>
      <c r="F1692" s="1" t="s">
        <v>348</v>
      </c>
      <c r="G1692" s="3">
        <v>1</v>
      </c>
      <c r="H1692" s="5">
        <v>72.7</v>
      </c>
      <c r="I1692" s="4">
        <v>3.17</v>
      </c>
      <c r="J1692" s="2" t="s">
        <v>51</v>
      </c>
    </row>
    <row r="1693" ht="9.25" customHeight="1" spans="1:10">
      <c r="A1693" s="1" t="s">
        <v>5224</v>
      </c>
      <c r="B1693" s="1" t="s">
        <v>900</v>
      </c>
      <c r="C1693" s="2" t="s">
        <v>5225</v>
      </c>
      <c r="D1693" s="3">
        <v>3520269538330</v>
      </c>
      <c r="E1693" s="2" t="s">
        <v>13</v>
      </c>
      <c r="F1693" s="1" t="s">
        <v>348</v>
      </c>
      <c r="G1693" s="3">
        <v>1</v>
      </c>
      <c r="H1693" s="5">
        <v>69.4</v>
      </c>
      <c r="I1693" s="4">
        <v>3.17</v>
      </c>
      <c r="J1693" s="2" t="s">
        <v>51</v>
      </c>
    </row>
    <row r="1694" ht="9.25" customHeight="1" spans="1:10">
      <c r="A1694" s="1" t="s">
        <v>5226</v>
      </c>
      <c r="B1694" s="1" t="s">
        <v>2987</v>
      </c>
      <c r="C1694" s="2" t="s">
        <v>5227</v>
      </c>
      <c r="D1694" s="3">
        <v>3830185730898</v>
      </c>
      <c r="E1694" s="2" t="s">
        <v>13</v>
      </c>
      <c r="F1694" s="1" t="s">
        <v>348</v>
      </c>
      <c r="G1694" s="3">
        <v>1</v>
      </c>
      <c r="H1694" s="5">
        <v>69.2</v>
      </c>
      <c r="I1694" s="4">
        <v>3.17</v>
      </c>
      <c r="J1694" s="2" t="s">
        <v>51</v>
      </c>
    </row>
    <row r="1695" ht="9.25" customHeight="1" spans="1:10">
      <c r="A1695" s="1" t="s">
        <v>5228</v>
      </c>
      <c r="B1695" s="1" t="s">
        <v>415</v>
      </c>
      <c r="C1695" s="2" t="s">
        <v>5229</v>
      </c>
      <c r="D1695" s="3">
        <v>3420226206926</v>
      </c>
      <c r="E1695" s="2" t="s">
        <v>13</v>
      </c>
      <c r="F1695" s="1" t="s">
        <v>348</v>
      </c>
      <c r="G1695" s="3">
        <v>1</v>
      </c>
      <c r="H1695" s="4">
        <v>68.25</v>
      </c>
      <c r="I1695" s="4">
        <v>3.17</v>
      </c>
      <c r="J1695" s="2" t="s">
        <v>51</v>
      </c>
    </row>
    <row r="1696" ht="9.25" customHeight="1" spans="1:10">
      <c r="A1696" s="1" t="s">
        <v>5230</v>
      </c>
      <c r="B1696" s="1" t="s">
        <v>5231</v>
      </c>
      <c r="C1696" s="2" t="s">
        <v>5232</v>
      </c>
      <c r="D1696" s="3">
        <v>3460128724507</v>
      </c>
      <c r="E1696" s="2" t="s">
        <v>13</v>
      </c>
      <c r="F1696" s="1" t="s">
        <v>348</v>
      </c>
      <c r="G1696" s="3">
        <v>1</v>
      </c>
      <c r="H1696" s="5">
        <v>66.1</v>
      </c>
      <c r="I1696" s="4">
        <v>3.17</v>
      </c>
      <c r="J1696" s="2" t="s">
        <v>51</v>
      </c>
    </row>
    <row r="1697" ht="9.25" customHeight="1" spans="1:10">
      <c r="A1697" s="1" t="s">
        <v>5233</v>
      </c>
      <c r="B1697" s="1" t="s">
        <v>5234</v>
      </c>
      <c r="C1697" s="2" t="s">
        <v>5235</v>
      </c>
      <c r="D1697" s="3">
        <v>3640278991010</v>
      </c>
      <c r="E1697" s="2" t="s">
        <v>13</v>
      </c>
      <c r="F1697" s="1" t="s">
        <v>348</v>
      </c>
      <c r="G1697" s="3">
        <v>1</v>
      </c>
      <c r="H1697" s="5">
        <v>64.9</v>
      </c>
      <c r="I1697" s="4">
        <v>3.17</v>
      </c>
      <c r="J1697" s="2" t="s">
        <v>51</v>
      </c>
    </row>
    <row r="1698" ht="9.25" customHeight="1" spans="1:10">
      <c r="A1698" s="1" t="s">
        <v>5236</v>
      </c>
      <c r="B1698" s="1" t="s">
        <v>894</v>
      </c>
      <c r="C1698" s="2" t="s">
        <v>5237</v>
      </c>
      <c r="D1698" s="3">
        <v>3510356729503</v>
      </c>
      <c r="E1698" s="2" t="s">
        <v>13</v>
      </c>
      <c r="F1698" s="1" t="s">
        <v>348</v>
      </c>
      <c r="G1698" s="3">
        <v>1</v>
      </c>
      <c r="H1698" s="5">
        <v>64.8</v>
      </c>
      <c r="I1698" s="4">
        <v>3.17</v>
      </c>
      <c r="J1698" s="2" t="s">
        <v>51</v>
      </c>
    </row>
    <row r="1699" ht="9.25" customHeight="1" spans="1:10">
      <c r="A1699" s="1" t="s">
        <v>5238</v>
      </c>
      <c r="B1699" s="1" t="s">
        <v>5239</v>
      </c>
      <c r="C1699" s="2" t="s">
        <v>5240</v>
      </c>
      <c r="D1699" s="3">
        <v>3520176186912</v>
      </c>
      <c r="E1699" s="2" t="s">
        <v>13</v>
      </c>
      <c r="F1699" s="1" t="s">
        <v>348</v>
      </c>
      <c r="G1699" s="3">
        <v>1</v>
      </c>
      <c r="H1699" s="5">
        <v>63.7</v>
      </c>
      <c r="I1699" s="4">
        <v>3.17</v>
      </c>
      <c r="J1699" s="2" t="s">
        <v>51</v>
      </c>
    </row>
    <row r="1700" ht="9.25" customHeight="1" spans="1:10">
      <c r="A1700" s="1" t="s">
        <v>5241</v>
      </c>
      <c r="B1700" s="1" t="s">
        <v>5242</v>
      </c>
      <c r="C1700" s="2" t="s">
        <v>5243</v>
      </c>
      <c r="D1700" s="3">
        <v>3530274686363</v>
      </c>
      <c r="E1700" s="2" t="s">
        <v>13</v>
      </c>
      <c r="F1700" s="1" t="s">
        <v>348</v>
      </c>
      <c r="G1700" s="3">
        <v>1</v>
      </c>
      <c r="H1700" s="5">
        <v>62.7</v>
      </c>
      <c r="I1700" s="4">
        <v>3.17</v>
      </c>
      <c r="J1700" s="2" t="s">
        <v>51</v>
      </c>
    </row>
    <row r="1701" ht="9.25" customHeight="1" spans="1:10">
      <c r="A1701" s="1" t="s">
        <v>5244</v>
      </c>
      <c r="B1701" s="1" t="s">
        <v>5245</v>
      </c>
      <c r="C1701" s="2" t="s">
        <v>5246</v>
      </c>
      <c r="D1701" s="3">
        <v>3710121372920</v>
      </c>
      <c r="E1701" s="2" t="s">
        <v>13</v>
      </c>
      <c r="F1701" s="1" t="s">
        <v>348</v>
      </c>
      <c r="G1701" s="3">
        <v>1</v>
      </c>
      <c r="H1701" s="5">
        <v>61.8</v>
      </c>
      <c r="I1701" s="4">
        <v>3.17</v>
      </c>
      <c r="J1701" s="2" t="s">
        <v>51</v>
      </c>
    </row>
    <row r="1702" ht="9.25" customHeight="1" spans="1:10">
      <c r="A1702" s="1" t="s">
        <v>5247</v>
      </c>
      <c r="B1702" s="1" t="s">
        <v>2768</v>
      </c>
      <c r="C1702" s="2" t="s">
        <v>5248</v>
      </c>
      <c r="D1702" s="3">
        <v>3540148625517</v>
      </c>
      <c r="E1702" s="2" t="s">
        <v>13</v>
      </c>
      <c r="F1702" s="1" t="s">
        <v>348</v>
      </c>
      <c r="G1702" s="3">
        <v>1</v>
      </c>
      <c r="H1702" s="5">
        <v>60.5</v>
      </c>
      <c r="I1702" s="4">
        <v>3.17</v>
      </c>
      <c r="J1702" s="2" t="s">
        <v>51</v>
      </c>
    </row>
    <row r="1703" ht="9.25" customHeight="1" spans="1:10">
      <c r="A1703" s="1" t="s">
        <v>5249</v>
      </c>
      <c r="B1703" s="1" t="s">
        <v>5250</v>
      </c>
      <c r="C1703" s="2" t="s">
        <v>5251</v>
      </c>
      <c r="D1703" s="3">
        <v>3310014139885</v>
      </c>
      <c r="E1703" s="2" t="s">
        <v>13</v>
      </c>
      <c r="F1703" s="1" t="s">
        <v>348</v>
      </c>
      <c r="G1703" s="3">
        <v>1</v>
      </c>
      <c r="H1703" s="5">
        <v>58.2</v>
      </c>
      <c r="I1703" s="4">
        <v>3.17</v>
      </c>
      <c r="J1703" s="2" t="s">
        <v>51</v>
      </c>
    </row>
    <row r="1704" ht="9.25" customHeight="1" spans="1:10">
      <c r="A1704" s="1" t="s">
        <v>5252</v>
      </c>
      <c r="B1704" s="1" t="s">
        <v>5253</v>
      </c>
      <c r="C1704" s="2" t="s">
        <v>5254</v>
      </c>
      <c r="D1704" s="3">
        <v>3410131267209</v>
      </c>
      <c r="E1704" s="2" t="s">
        <v>13</v>
      </c>
      <c r="F1704" s="1" t="s">
        <v>348</v>
      </c>
      <c r="G1704" s="3">
        <v>1</v>
      </c>
      <c r="H1704" s="5">
        <v>57.8</v>
      </c>
      <c r="I1704" s="4">
        <v>3.17</v>
      </c>
      <c r="J1704" s="2" t="s">
        <v>51</v>
      </c>
    </row>
    <row r="1705" ht="9.25" customHeight="1" spans="1:10">
      <c r="A1705" s="1" t="s">
        <v>5255</v>
      </c>
      <c r="B1705" s="1" t="s">
        <v>1168</v>
      </c>
      <c r="C1705" s="2" t="s">
        <v>5256</v>
      </c>
      <c r="D1705" s="3">
        <v>3530207393010</v>
      </c>
      <c r="E1705" s="2" t="s">
        <v>13</v>
      </c>
      <c r="F1705" s="1" t="s">
        <v>348</v>
      </c>
      <c r="G1705" s="3">
        <v>1</v>
      </c>
      <c r="H1705" s="5">
        <v>56.2</v>
      </c>
      <c r="I1705" s="4">
        <v>3.17</v>
      </c>
      <c r="J1705" s="2" t="s">
        <v>51</v>
      </c>
    </row>
    <row r="1706" ht="9.25" customHeight="1" spans="1:10">
      <c r="A1706" s="1" t="s">
        <v>5257</v>
      </c>
      <c r="B1706" s="1" t="s">
        <v>5258</v>
      </c>
      <c r="C1706" s="2" t="s">
        <v>5259</v>
      </c>
      <c r="D1706" s="3">
        <v>4220192074875</v>
      </c>
      <c r="E1706" s="2" t="s">
        <v>13</v>
      </c>
      <c r="F1706" s="1" t="s">
        <v>348</v>
      </c>
      <c r="G1706" s="3">
        <v>1</v>
      </c>
      <c r="H1706" s="5">
        <v>53.2</v>
      </c>
      <c r="I1706" s="4">
        <v>3.17</v>
      </c>
      <c r="J1706" s="2" t="s">
        <v>51</v>
      </c>
    </row>
    <row r="1707" ht="9.25" customHeight="1" spans="1:10">
      <c r="A1707" s="1" t="s">
        <v>5260</v>
      </c>
      <c r="B1707" s="1" t="s">
        <v>1701</v>
      </c>
      <c r="C1707" s="2" t="s">
        <v>5261</v>
      </c>
      <c r="D1707" s="3">
        <v>4220108824307</v>
      </c>
      <c r="E1707" s="2" t="s">
        <v>13</v>
      </c>
      <c r="F1707" s="1" t="s">
        <v>348</v>
      </c>
      <c r="G1707" s="3">
        <v>1</v>
      </c>
      <c r="H1707" s="4">
        <v>52.73</v>
      </c>
      <c r="I1707" s="4">
        <v>3.17</v>
      </c>
      <c r="J1707" s="2" t="s">
        <v>51</v>
      </c>
    </row>
    <row r="1708" ht="9.25" customHeight="1" spans="1:10">
      <c r="A1708" s="1" t="s">
        <v>975</v>
      </c>
      <c r="B1708" s="1" t="s">
        <v>5262</v>
      </c>
      <c r="C1708" s="2" t="s">
        <v>5263</v>
      </c>
      <c r="D1708" s="3">
        <v>3120266139151</v>
      </c>
      <c r="E1708" s="2" t="s">
        <v>13</v>
      </c>
      <c r="F1708" s="1" t="s">
        <v>348</v>
      </c>
      <c r="G1708" s="3">
        <v>1</v>
      </c>
      <c r="H1708" s="5">
        <v>87.4</v>
      </c>
      <c r="I1708" s="4">
        <v>3.16</v>
      </c>
      <c r="J1708" s="2" t="s">
        <v>51</v>
      </c>
    </row>
    <row r="1709" ht="9.25" customHeight="1" spans="1:10">
      <c r="A1709" s="1" t="s">
        <v>5264</v>
      </c>
      <c r="B1709" s="1" t="s">
        <v>5265</v>
      </c>
      <c r="C1709" s="2" t="s">
        <v>5266</v>
      </c>
      <c r="D1709" s="3">
        <v>3610490035478</v>
      </c>
      <c r="E1709" s="2" t="s">
        <v>13</v>
      </c>
      <c r="F1709" s="1" t="s">
        <v>348</v>
      </c>
      <c r="G1709" s="3">
        <v>1</v>
      </c>
      <c r="H1709" s="5">
        <v>84.8</v>
      </c>
      <c r="I1709" s="4">
        <v>3.16</v>
      </c>
      <c r="J1709" s="2" t="s">
        <v>51</v>
      </c>
    </row>
    <row r="1710" ht="9.25" customHeight="1" spans="1:10">
      <c r="A1710" s="1" t="s">
        <v>4581</v>
      </c>
      <c r="B1710" s="1" t="s">
        <v>5267</v>
      </c>
      <c r="C1710" s="2" t="s">
        <v>5268</v>
      </c>
      <c r="D1710" s="3">
        <v>2130275163395</v>
      </c>
      <c r="E1710" s="2" t="s">
        <v>13</v>
      </c>
      <c r="F1710" s="1" t="s">
        <v>348</v>
      </c>
      <c r="G1710" s="3">
        <v>1</v>
      </c>
      <c r="H1710" s="5">
        <v>80.9</v>
      </c>
      <c r="I1710" s="4">
        <v>3.16</v>
      </c>
      <c r="J1710" s="2" t="s">
        <v>51</v>
      </c>
    </row>
    <row r="1711" ht="9.25" customHeight="1" spans="1:10">
      <c r="A1711" s="1" t="s">
        <v>3569</v>
      </c>
      <c r="B1711" s="1" t="s">
        <v>5269</v>
      </c>
      <c r="C1711" s="2" t="s">
        <v>5270</v>
      </c>
      <c r="D1711" s="3">
        <v>3720119150519</v>
      </c>
      <c r="E1711" s="2" t="s">
        <v>13</v>
      </c>
      <c r="F1711" s="1" t="s">
        <v>348</v>
      </c>
      <c r="G1711" s="3">
        <v>1</v>
      </c>
      <c r="H1711" s="5">
        <v>80.6</v>
      </c>
      <c r="I1711" s="4">
        <v>3.16</v>
      </c>
      <c r="J1711" s="2" t="s">
        <v>51</v>
      </c>
    </row>
    <row r="1712" ht="9.25" customHeight="1" spans="1:10">
      <c r="A1712" s="1" t="s">
        <v>5271</v>
      </c>
      <c r="B1712" s="1" t="s">
        <v>5272</v>
      </c>
      <c r="C1712" s="2" t="s">
        <v>5273</v>
      </c>
      <c r="D1712" s="3">
        <v>3630207395480</v>
      </c>
      <c r="E1712" s="2" t="s">
        <v>13</v>
      </c>
      <c r="F1712" s="1" t="s">
        <v>348</v>
      </c>
      <c r="G1712" s="3">
        <v>1</v>
      </c>
      <c r="H1712" s="3">
        <v>80</v>
      </c>
      <c r="I1712" s="4">
        <v>3.16</v>
      </c>
      <c r="J1712" s="2" t="s">
        <v>51</v>
      </c>
    </row>
    <row r="1713" ht="9.25" customHeight="1" spans="1:10">
      <c r="A1713" s="1" t="s">
        <v>5274</v>
      </c>
      <c r="B1713" s="1" t="s">
        <v>5275</v>
      </c>
      <c r="C1713" s="2" t="s">
        <v>5276</v>
      </c>
      <c r="D1713" s="3">
        <v>3630212579069</v>
      </c>
      <c r="E1713" s="2" t="s">
        <v>13</v>
      </c>
      <c r="F1713" s="1" t="s">
        <v>348</v>
      </c>
      <c r="G1713" s="3">
        <v>1</v>
      </c>
      <c r="H1713" s="4">
        <v>79.81</v>
      </c>
      <c r="I1713" s="4">
        <v>3.16</v>
      </c>
      <c r="J1713" s="2" t="s">
        <v>51</v>
      </c>
    </row>
    <row r="1714" ht="9.25" customHeight="1" spans="1:10">
      <c r="A1714" s="1" t="s">
        <v>2922</v>
      </c>
      <c r="B1714" s="1" t="s">
        <v>5277</v>
      </c>
      <c r="C1714" s="2" t="s">
        <v>5278</v>
      </c>
      <c r="D1714" s="3">
        <v>3820184381292</v>
      </c>
      <c r="E1714" s="2" t="s">
        <v>13</v>
      </c>
      <c r="F1714" s="1" t="s">
        <v>348</v>
      </c>
      <c r="G1714" s="3">
        <v>1</v>
      </c>
      <c r="H1714" s="4">
        <v>79.09</v>
      </c>
      <c r="I1714" s="4">
        <v>3.16</v>
      </c>
      <c r="J1714" s="2" t="s">
        <v>51</v>
      </c>
    </row>
    <row r="1715" ht="9.25" customHeight="1" spans="1:10">
      <c r="A1715" s="1" t="s">
        <v>5279</v>
      </c>
      <c r="B1715" s="1" t="s">
        <v>1392</v>
      </c>
      <c r="C1715" s="2" t="s">
        <v>5280</v>
      </c>
      <c r="D1715" s="3">
        <v>3810353461219</v>
      </c>
      <c r="E1715" s="2" t="s">
        <v>13</v>
      </c>
      <c r="F1715" s="1" t="s">
        <v>348</v>
      </c>
      <c r="G1715" s="3">
        <v>1</v>
      </c>
      <c r="H1715" s="4">
        <v>79.09</v>
      </c>
      <c r="I1715" s="4">
        <v>3.16</v>
      </c>
      <c r="J1715" s="2" t="s">
        <v>51</v>
      </c>
    </row>
    <row r="1716" ht="9.25" customHeight="1" spans="1:10">
      <c r="A1716" s="1" t="s">
        <v>5281</v>
      </c>
      <c r="B1716" s="1" t="s">
        <v>5282</v>
      </c>
      <c r="C1716" s="2" t="s">
        <v>5283</v>
      </c>
      <c r="D1716" s="3">
        <v>4240172420143</v>
      </c>
      <c r="E1716" s="2" t="s">
        <v>13</v>
      </c>
      <c r="F1716" s="1" t="s">
        <v>348</v>
      </c>
      <c r="G1716" s="3">
        <v>1</v>
      </c>
      <c r="H1716" s="4">
        <v>79.06</v>
      </c>
      <c r="I1716" s="4">
        <v>3.16</v>
      </c>
      <c r="J1716" s="2" t="s">
        <v>51</v>
      </c>
    </row>
    <row r="1717" ht="9.25" customHeight="1" spans="1:10">
      <c r="A1717" s="1" t="s">
        <v>5284</v>
      </c>
      <c r="B1717" s="1" t="s">
        <v>605</v>
      </c>
      <c r="C1717" s="2" t="s">
        <v>5285</v>
      </c>
      <c r="D1717" s="3">
        <v>3340304428559</v>
      </c>
      <c r="E1717" s="2" t="s">
        <v>13</v>
      </c>
      <c r="F1717" s="1" t="s">
        <v>348</v>
      </c>
      <c r="G1717" s="3">
        <v>1</v>
      </c>
      <c r="H1717" s="3">
        <v>79</v>
      </c>
      <c r="I1717" s="4">
        <v>3.16</v>
      </c>
      <c r="J1717" s="2" t="s">
        <v>51</v>
      </c>
    </row>
    <row r="1718" ht="9.25" customHeight="1" spans="1:10">
      <c r="A1718" s="1" t="s">
        <v>5286</v>
      </c>
      <c r="B1718" s="1" t="s">
        <v>2550</v>
      </c>
      <c r="C1718" s="2" t="s">
        <v>5287</v>
      </c>
      <c r="D1718" s="3">
        <v>6110195153812</v>
      </c>
      <c r="E1718" s="2" t="s">
        <v>13</v>
      </c>
      <c r="F1718" s="1" t="s">
        <v>348</v>
      </c>
      <c r="G1718" s="3">
        <v>1</v>
      </c>
      <c r="H1718" s="3">
        <v>79</v>
      </c>
      <c r="I1718" s="4">
        <v>3.16</v>
      </c>
      <c r="J1718" s="2" t="s">
        <v>51</v>
      </c>
    </row>
    <row r="1719" ht="9.25" customHeight="1" spans="1:10">
      <c r="A1719" s="1" t="s">
        <v>5288</v>
      </c>
      <c r="B1719" s="1" t="s">
        <v>5289</v>
      </c>
      <c r="C1719" s="2" t="s">
        <v>5290</v>
      </c>
      <c r="D1719" s="3">
        <v>4510142535872</v>
      </c>
      <c r="E1719" s="2" t="s">
        <v>13</v>
      </c>
      <c r="F1719" s="1" t="s">
        <v>348</v>
      </c>
      <c r="G1719" s="3">
        <v>1</v>
      </c>
      <c r="H1719" s="3">
        <v>79</v>
      </c>
      <c r="I1719" s="4">
        <v>3.16</v>
      </c>
      <c r="J1719" s="2" t="s">
        <v>51</v>
      </c>
    </row>
    <row r="1720" ht="9.25" customHeight="1" spans="1:10">
      <c r="A1720" s="1" t="s">
        <v>5291</v>
      </c>
      <c r="B1720" s="1" t="s">
        <v>894</v>
      </c>
      <c r="C1720" s="2" t="s">
        <v>5292</v>
      </c>
      <c r="D1720" s="3">
        <v>3110333098569</v>
      </c>
      <c r="E1720" s="2" t="s">
        <v>13</v>
      </c>
      <c r="F1720" s="1" t="s">
        <v>348</v>
      </c>
      <c r="G1720" s="3">
        <v>1</v>
      </c>
      <c r="H1720" s="3">
        <v>79</v>
      </c>
      <c r="I1720" s="4">
        <v>3.16</v>
      </c>
      <c r="J1720" s="2" t="s">
        <v>51</v>
      </c>
    </row>
    <row r="1721" ht="9.25" customHeight="1" spans="1:10">
      <c r="A1721" s="1" t="s">
        <v>5293</v>
      </c>
      <c r="B1721" s="1" t="s">
        <v>5294</v>
      </c>
      <c r="C1721" s="2" t="s">
        <v>5295</v>
      </c>
      <c r="D1721" s="3">
        <v>4240117681851</v>
      </c>
      <c r="E1721" s="2" t="s">
        <v>13</v>
      </c>
      <c r="F1721" s="1" t="s">
        <v>348</v>
      </c>
      <c r="G1721" s="3">
        <v>1</v>
      </c>
      <c r="H1721" s="3">
        <v>79</v>
      </c>
      <c r="I1721" s="4">
        <v>3.16</v>
      </c>
      <c r="J1721" s="2" t="s">
        <v>51</v>
      </c>
    </row>
    <row r="1722" ht="9.25" customHeight="1" spans="1:10">
      <c r="A1722" s="1" t="s">
        <v>3585</v>
      </c>
      <c r="B1722" s="1" t="s">
        <v>542</v>
      </c>
      <c r="C1722" s="2" t="s">
        <v>5296</v>
      </c>
      <c r="D1722" s="3">
        <v>3210266586805</v>
      </c>
      <c r="E1722" s="2" t="s">
        <v>13</v>
      </c>
      <c r="F1722" s="1" t="s">
        <v>348</v>
      </c>
      <c r="G1722" s="3">
        <v>1</v>
      </c>
      <c r="H1722" s="4">
        <v>78.92</v>
      </c>
      <c r="I1722" s="4">
        <v>3.16</v>
      </c>
      <c r="J1722" s="2" t="s">
        <v>51</v>
      </c>
    </row>
    <row r="1723" ht="9.25" customHeight="1" spans="1:10">
      <c r="A1723" s="1" t="s">
        <v>3836</v>
      </c>
      <c r="B1723" s="1" t="s">
        <v>3169</v>
      </c>
      <c r="C1723" s="2" t="s">
        <v>5297</v>
      </c>
      <c r="D1723" s="3">
        <v>3840604678457</v>
      </c>
      <c r="E1723" s="2" t="s">
        <v>13</v>
      </c>
      <c r="F1723" s="1" t="s">
        <v>348</v>
      </c>
      <c r="G1723" s="3">
        <v>1</v>
      </c>
      <c r="H1723" s="4">
        <v>78.92</v>
      </c>
      <c r="I1723" s="4">
        <v>3.16</v>
      </c>
      <c r="J1723" s="2" t="s">
        <v>51</v>
      </c>
    </row>
    <row r="1724" ht="9.25" customHeight="1" spans="1:10">
      <c r="A1724" s="1" t="s">
        <v>5298</v>
      </c>
      <c r="B1724" s="1" t="s">
        <v>5299</v>
      </c>
      <c r="C1724" s="2" t="s">
        <v>5300</v>
      </c>
      <c r="D1724" s="3">
        <v>3610404806863</v>
      </c>
      <c r="E1724" s="2" t="s">
        <v>13</v>
      </c>
      <c r="F1724" s="1" t="s">
        <v>348</v>
      </c>
      <c r="G1724" s="3">
        <v>1</v>
      </c>
      <c r="H1724" s="4">
        <v>78.92</v>
      </c>
      <c r="I1724" s="4">
        <v>3.16</v>
      </c>
      <c r="J1724" s="2" t="s">
        <v>51</v>
      </c>
    </row>
    <row r="1725" ht="9.25" customHeight="1" spans="1:10">
      <c r="A1725" s="1" t="s">
        <v>5301</v>
      </c>
      <c r="B1725" s="1" t="s">
        <v>586</v>
      </c>
      <c r="C1725" s="2" t="s">
        <v>5302</v>
      </c>
      <c r="D1725" s="3">
        <v>3520261596884</v>
      </c>
      <c r="E1725" s="2" t="s">
        <v>13</v>
      </c>
      <c r="F1725" s="1" t="s">
        <v>348</v>
      </c>
      <c r="G1725" s="3">
        <v>1</v>
      </c>
      <c r="H1725" s="5">
        <v>77.2</v>
      </c>
      <c r="I1725" s="4">
        <v>3.16</v>
      </c>
      <c r="J1725" s="2" t="s">
        <v>51</v>
      </c>
    </row>
    <row r="1726" ht="9.25" customHeight="1" spans="1:10">
      <c r="A1726" s="1" t="s">
        <v>5303</v>
      </c>
      <c r="B1726" s="1" t="s">
        <v>1929</v>
      </c>
      <c r="C1726" s="2" t="s">
        <v>5304</v>
      </c>
      <c r="D1726" s="3">
        <v>3840142063818</v>
      </c>
      <c r="E1726" s="2" t="s">
        <v>13</v>
      </c>
      <c r="F1726" s="1" t="s">
        <v>348</v>
      </c>
      <c r="G1726" s="3">
        <v>1</v>
      </c>
      <c r="H1726" s="3">
        <v>72</v>
      </c>
      <c r="I1726" s="4">
        <v>3.16</v>
      </c>
      <c r="J1726" s="2" t="s">
        <v>51</v>
      </c>
    </row>
    <row r="1727" ht="9.25" customHeight="1" spans="1:10">
      <c r="A1727" s="1" t="s">
        <v>5305</v>
      </c>
      <c r="B1727" s="1" t="s">
        <v>5306</v>
      </c>
      <c r="C1727" s="2" t="s">
        <v>5307</v>
      </c>
      <c r="D1727" s="3">
        <v>6110103966453</v>
      </c>
      <c r="E1727" s="2" t="s">
        <v>13</v>
      </c>
      <c r="F1727" s="1" t="s">
        <v>348</v>
      </c>
      <c r="G1727" s="3">
        <v>1</v>
      </c>
      <c r="H1727" s="5">
        <v>71.3</v>
      </c>
      <c r="I1727" s="4">
        <v>3.16</v>
      </c>
      <c r="J1727" s="2" t="s">
        <v>51</v>
      </c>
    </row>
    <row r="1728" ht="9.25" customHeight="1" spans="1:10">
      <c r="A1728" s="1" t="s">
        <v>5308</v>
      </c>
      <c r="B1728" s="1" t="s">
        <v>365</v>
      </c>
      <c r="C1728" s="2" t="s">
        <v>5309</v>
      </c>
      <c r="D1728" s="3">
        <v>3130134046562</v>
      </c>
      <c r="E1728" s="2" t="s">
        <v>13</v>
      </c>
      <c r="F1728" s="1" t="s">
        <v>348</v>
      </c>
      <c r="G1728" s="3">
        <v>1</v>
      </c>
      <c r="H1728" s="5">
        <v>70.3</v>
      </c>
      <c r="I1728" s="4">
        <v>3.16</v>
      </c>
      <c r="J1728" s="2" t="s">
        <v>51</v>
      </c>
    </row>
    <row r="1729" ht="9.25" customHeight="1" spans="1:10">
      <c r="A1729" s="1" t="s">
        <v>5310</v>
      </c>
      <c r="B1729" s="1" t="s">
        <v>5311</v>
      </c>
      <c r="C1729" s="2" t="s">
        <v>5312</v>
      </c>
      <c r="D1729" s="3">
        <v>3660225863054</v>
      </c>
      <c r="E1729" s="2" t="s">
        <v>13</v>
      </c>
      <c r="F1729" s="1" t="s">
        <v>348</v>
      </c>
      <c r="G1729" s="3">
        <v>1</v>
      </c>
      <c r="H1729" s="5">
        <v>69.7</v>
      </c>
      <c r="I1729" s="4">
        <v>3.16</v>
      </c>
      <c r="J1729" s="2" t="s">
        <v>51</v>
      </c>
    </row>
    <row r="1730" ht="9.25" customHeight="1" spans="1:10">
      <c r="A1730" s="1" t="s">
        <v>5313</v>
      </c>
      <c r="B1730" s="1" t="s">
        <v>5314</v>
      </c>
      <c r="C1730" s="2" t="s">
        <v>5315</v>
      </c>
      <c r="D1730" s="3">
        <v>3110457477832</v>
      </c>
      <c r="E1730" s="2" t="s">
        <v>13</v>
      </c>
      <c r="F1730" s="1" t="s">
        <v>348</v>
      </c>
      <c r="G1730" s="3">
        <v>1</v>
      </c>
      <c r="H1730" s="5">
        <v>68.9</v>
      </c>
      <c r="I1730" s="4">
        <v>3.16</v>
      </c>
      <c r="J1730" s="2" t="s">
        <v>51</v>
      </c>
    </row>
    <row r="1731" ht="9.25" customHeight="1" spans="1:10">
      <c r="A1731" s="1" t="s">
        <v>2655</v>
      </c>
      <c r="B1731" s="1" t="s">
        <v>4217</v>
      </c>
      <c r="C1731" s="2" t="s">
        <v>5316</v>
      </c>
      <c r="D1731" s="3">
        <v>3520145247367</v>
      </c>
      <c r="E1731" s="2" t="s">
        <v>13</v>
      </c>
      <c r="F1731" s="1" t="s">
        <v>348</v>
      </c>
      <c r="G1731" s="3">
        <v>1</v>
      </c>
      <c r="H1731" s="5">
        <v>68.3</v>
      </c>
      <c r="I1731" s="4">
        <v>3.16</v>
      </c>
      <c r="J1731" s="2" t="s">
        <v>51</v>
      </c>
    </row>
    <row r="1732" ht="9.25" customHeight="1" spans="1:10">
      <c r="A1732" s="1" t="s">
        <v>2858</v>
      </c>
      <c r="B1732" s="1" t="s">
        <v>5317</v>
      </c>
      <c r="C1732" s="2" t="s">
        <v>5318</v>
      </c>
      <c r="D1732" s="3">
        <v>3730387513683</v>
      </c>
      <c r="E1732" s="2" t="s">
        <v>13</v>
      </c>
      <c r="F1732" s="1" t="s">
        <v>348</v>
      </c>
      <c r="G1732" s="3">
        <v>1</v>
      </c>
      <c r="H1732" s="3">
        <v>67</v>
      </c>
      <c r="I1732" s="4">
        <v>3.16</v>
      </c>
      <c r="J1732" s="2" t="s">
        <v>51</v>
      </c>
    </row>
    <row r="1733" ht="9.25" customHeight="1" spans="1:10">
      <c r="A1733" s="1" t="s">
        <v>5319</v>
      </c>
      <c r="B1733" s="1" t="s">
        <v>5320</v>
      </c>
      <c r="C1733" s="2" t="s">
        <v>5321</v>
      </c>
      <c r="D1733" s="3">
        <v>3520173002822</v>
      </c>
      <c r="E1733" s="2" t="s">
        <v>13</v>
      </c>
      <c r="F1733" s="1" t="s">
        <v>348</v>
      </c>
      <c r="G1733" s="3">
        <v>1</v>
      </c>
      <c r="H1733" s="5">
        <v>66.1</v>
      </c>
      <c r="I1733" s="4">
        <v>3.16</v>
      </c>
      <c r="J1733" s="2" t="s">
        <v>51</v>
      </c>
    </row>
    <row r="1734" ht="9.25" customHeight="1" spans="1:10">
      <c r="A1734" s="1" t="s">
        <v>5322</v>
      </c>
      <c r="B1734" s="1" t="s">
        <v>5323</v>
      </c>
      <c r="C1734" s="2" t="s">
        <v>5324</v>
      </c>
      <c r="D1734" s="3">
        <v>3740133790616</v>
      </c>
      <c r="E1734" s="2" t="s">
        <v>13</v>
      </c>
      <c r="F1734" s="1" t="s">
        <v>348</v>
      </c>
      <c r="G1734" s="3">
        <v>1</v>
      </c>
      <c r="H1734" s="5">
        <v>65.3</v>
      </c>
      <c r="I1734" s="4">
        <v>3.16</v>
      </c>
      <c r="J1734" s="2" t="s">
        <v>51</v>
      </c>
    </row>
    <row r="1735" ht="9.25" customHeight="1" spans="1:10">
      <c r="A1735" s="1" t="s">
        <v>101</v>
      </c>
      <c r="B1735" s="1" t="s">
        <v>5325</v>
      </c>
      <c r="C1735" s="2" t="s">
        <v>5326</v>
      </c>
      <c r="D1735" s="3">
        <v>3520291634453</v>
      </c>
      <c r="E1735" s="2" t="s">
        <v>13</v>
      </c>
      <c r="F1735" s="1" t="s">
        <v>348</v>
      </c>
      <c r="G1735" s="3">
        <v>1</v>
      </c>
      <c r="H1735" s="5">
        <v>64.9</v>
      </c>
      <c r="I1735" s="4">
        <v>3.16</v>
      </c>
      <c r="J1735" s="2" t="s">
        <v>51</v>
      </c>
    </row>
    <row r="1736" ht="9.25" customHeight="1" spans="1:10">
      <c r="A1736" s="1" t="s">
        <v>5327</v>
      </c>
      <c r="B1736" s="1" t="s">
        <v>5328</v>
      </c>
      <c r="C1736" s="2" t="s">
        <v>5329</v>
      </c>
      <c r="D1736" s="3">
        <v>2110772538341</v>
      </c>
      <c r="E1736" s="2" t="s">
        <v>13</v>
      </c>
      <c r="F1736" s="1" t="s">
        <v>348</v>
      </c>
      <c r="G1736" s="3">
        <v>1</v>
      </c>
      <c r="H1736" s="5">
        <v>63.5</v>
      </c>
      <c r="I1736" s="4">
        <v>3.16</v>
      </c>
      <c r="J1736" s="2" t="s">
        <v>51</v>
      </c>
    </row>
    <row r="1737" ht="9.25" customHeight="1" spans="1:10">
      <c r="A1737" s="1" t="s">
        <v>5330</v>
      </c>
      <c r="B1737" s="1" t="s">
        <v>1470</v>
      </c>
      <c r="C1737" s="2" t="s">
        <v>5331</v>
      </c>
      <c r="D1737" s="3">
        <v>3710208930579</v>
      </c>
      <c r="E1737" s="2" t="s">
        <v>13</v>
      </c>
      <c r="F1737" s="1" t="s">
        <v>348</v>
      </c>
      <c r="G1737" s="3">
        <v>1</v>
      </c>
      <c r="H1737" s="5">
        <v>62.8</v>
      </c>
      <c r="I1737" s="4">
        <v>3.16</v>
      </c>
      <c r="J1737" s="2" t="s">
        <v>51</v>
      </c>
    </row>
    <row r="1738" ht="9.25" customHeight="1" spans="1:10">
      <c r="A1738" s="1" t="s">
        <v>5332</v>
      </c>
      <c r="B1738" s="1" t="s">
        <v>5333</v>
      </c>
      <c r="C1738" s="2" t="s">
        <v>5334</v>
      </c>
      <c r="D1738" s="3">
        <v>4210113918199</v>
      </c>
      <c r="E1738" s="2" t="s">
        <v>13</v>
      </c>
      <c r="F1738" s="1" t="s">
        <v>348</v>
      </c>
      <c r="G1738" s="3">
        <v>1</v>
      </c>
      <c r="H1738" s="5">
        <v>61.7</v>
      </c>
      <c r="I1738" s="4">
        <v>3.16</v>
      </c>
      <c r="J1738" s="2" t="s">
        <v>51</v>
      </c>
    </row>
    <row r="1739" ht="9.25" customHeight="1" spans="1:10">
      <c r="A1739" s="1" t="s">
        <v>5335</v>
      </c>
      <c r="B1739" s="1" t="s">
        <v>5336</v>
      </c>
      <c r="C1739" s="2" t="s">
        <v>5337</v>
      </c>
      <c r="D1739" s="3">
        <v>3130136666988</v>
      </c>
      <c r="E1739" s="2" t="s">
        <v>13</v>
      </c>
      <c r="F1739" s="1" t="s">
        <v>348</v>
      </c>
      <c r="G1739" s="3">
        <v>1</v>
      </c>
      <c r="H1739" s="3">
        <v>61</v>
      </c>
      <c r="I1739" s="4">
        <v>3.16</v>
      </c>
      <c r="J1739" s="2" t="s">
        <v>51</v>
      </c>
    </row>
    <row r="1740" ht="9.25" customHeight="1" spans="1:10">
      <c r="A1740" s="1" t="s">
        <v>449</v>
      </c>
      <c r="B1740" s="1" t="s">
        <v>2491</v>
      </c>
      <c r="C1740" s="2" t="s">
        <v>5338</v>
      </c>
      <c r="D1740" s="3">
        <v>3540347822219</v>
      </c>
      <c r="E1740" s="2" t="s">
        <v>13</v>
      </c>
      <c r="F1740" s="1" t="s">
        <v>348</v>
      </c>
      <c r="G1740" s="3">
        <v>1</v>
      </c>
      <c r="H1740" s="5">
        <v>60.8</v>
      </c>
      <c r="I1740" s="4">
        <v>3.16</v>
      </c>
      <c r="J1740" s="2" t="s">
        <v>51</v>
      </c>
    </row>
    <row r="1741" ht="9.25" customHeight="1" spans="1:10">
      <c r="A1741" s="1" t="s">
        <v>5339</v>
      </c>
      <c r="B1741" s="1" t="s">
        <v>5340</v>
      </c>
      <c r="C1741" s="2" t="s">
        <v>5341</v>
      </c>
      <c r="D1741" s="3">
        <v>3330367982687</v>
      </c>
      <c r="E1741" s="2" t="s">
        <v>13</v>
      </c>
      <c r="F1741" s="1" t="s">
        <v>348</v>
      </c>
      <c r="G1741" s="3">
        <v>1</v>
      </c>
      <c r="H1741" s="5">
        <v>58.9</v>
      </c>
      <c r="I1741" s="4">
        <v>3.16</v>
      </c>
      <c r="J1741" s="2" t="s">
        <v>51</v>
      </c>
    </row>
    <row r="1742" ht="9.25" customHeight="1" spans="1:10">
      <c r="A1742" s="1" t="s">
        <v>5342</v>
      </c>
      <c r="B1742" s="1" t="s">
        <v>5343</v>
      </c>
      <c r="C1742" s="2" t="s">
        <v>5344</v>
      </c>
      <c r="D1742" s="3">
        <v>3310375649000</v>
      </c>
      <c r="E1742" s="2" t="s">
        <v>13</v>
      </c>
      <c r="F1742" s="1" t="s">
        <v>348</v>
      </c>
      <c r="G1742" s="3">
        <v>1</v>
      </c>
      <c r="H1742" s="5">
        <v>53.9</v>
      </c>
      <c r="I1742" s="4">
        <v>3.16</v>
      </c>
      <c r="J1742" s="2" t="s">
        <v>51</v>
      </c>
    </row>
    <row r="1743" ht="9.25" customHeight="1" spans="1:10">
      <c r="A1743" s="1" t="s">
        <v>5345</v>
      </c>
      <c r="B1743" s="1" t="s">
        <v>5346</v>
      </c>
      <c r="C1743" s="2" t="s">
        <v>5347</v>
      </c>
      <c r="D1743" s="3">
        <v>3630264905273</v>
      </c>
      <c r="E1743" s="2" t="s">
        <v>13</v>
      </c>
      <c r="F1743" s="1" t="s">
        <v>348</v>
      </c>
      <c r="G1743" s="3">
        <v>1</v>
      </c>
      <c r="H1743" s="5">
        <v>53.4</v>
      </c>
      <c r="I1743" s="4">
        <v>3.16</v>
      </c>
      <c r="J1743" s="2" t="s">
        <v>51</v>
      </c>
    </row>
    <row r="1744" ht="9.25" customHeight="1" spans="1:10">
      <c r="A1744" s="1" t="s">
        <v>5348</v>
      </c>
      <c r="B1744" s="1" t="s">
        <v>3096</v>
      </c>
      <c r="C1744" s="2" t="s">
        <v>5349</v>
      </c>
      <c r="D1744" s="3">
        <v>3520221447472</v>
      </c>
      <c r="E1744" s="2" t="s">
        <v>13</v>
      </c>
      <c r="F1744" s="1" t="s">
        <v>348</v>
      </c>
      <c r="G1744" s="3">
        <v>1</v>
      </c>
      <c r="H1744" s="5">
        <v>93.6</v>
      </c>
      <c r="I1744" s="4">
        <v>3.15</v>
      </c>
      <c r="J1744" s="2" t="s">
        <v>51</v>
      </c>
    </row>
    <row r="1745" ht="9.25" customHeight="1" spans="1:10">
      <c r="A1745" s="1" t="s">
        <v>5350</v>
      </c>
      <c r="B1745" s="1" t="s">
        <v>374</v>
      </c>
      <c r="C1745" s="2" t="s">
        <v>5351</v>
      </c>
      <c r="D1745" s="3">
        <v>3640260184894</v>
      </c>
      <c r="E1745" s="2" t="s">
        <v>13</v>
      </c>
      <c r="F1745" s="1" t="s">
        <v>348</v>
      </c>
      <c r="G1745" s="3">
        <v>1</v>
      </c>
      <c r="H1745" s="5">
        <v>84.1</v>
      </c>
      <c r="I1745" s="4">
        <v>3.15</v>
      </c>
      <c r="J1745" s="2" t="s">
        <v>51</v>
      </c>
    </row>
    <row r="1746" ht="9.25" customHeight="1" spans="1:10">
      <c r="A1746" s="1" t="s">
        <v>5352</v>
      </c>
      <c r="B1746" s="1" t="s">
        <v>5353</v>
      </c>
      <c r="C1746" s="2" t="s">
        <v>5354</v>
      </c>
      <c r="D1746" s="3">
        <v>4410308417840</v>
      </c>
      <c r="E1746" s="2" t="s">
        <v>13</v>
      </c>
      <c r="F1746" s="1" t="s">
        <v>348</v>
      </c>
      <c r="G1746" s="3">
        <v>1</v>
      </c>
      <c r="H1746" s="5">
        <v>83.5</v>
      </c>
      <c r="I1746" s="4">
        <v>3.15</v>
      </c>
      <c r="J1746" s="2" t="s">
        <v>51</v>
      </c>
    </row>
    <row r="1747" ht="9.25" customHeight="1" spans="1:10">
      <c r="A1747" s="1" t="s">
        <v>5355</v>
      </c>
      <c r="B1747" s="1" t="s">
        <v>5356</v>
      </c>
      <c r="C1747" s="2" t="s">
        <v>5357</v>
      </c>
      <c r="D1747" s="3">
        <v>1620239290925</v>
      </c>
      <c r="E1747" s="2" t="s">
        <v>13</v>
      </c>
      <c r="F1747" s="1" t="s">
        <v>348</v>
      </c>
      <c r="G1747" s="3">
        <v>1</v>
      </c>
      <c r="H1747" s="5">
        <v>80.7</v>
      </c>
      <c r="I1747" s="4">
        <v>3.15</v>
      </c>
      <c r="J1747" s="2" t="s">
        <v>51</v>
      </c>
    </row>
    <row r="1748" ht="9.25" customHeight="1" spans="1:10">
      <c r="A1748" s="1" t="s">
        <v>5358</v>
      </c>
      <c r="B1748" s="1" t="s">
        <v>5359</v>
      </c>
      <c r="C1748" s="2" t="s">
        <v>5360</v>
      </c>
      <c r="D1748" s="3">
        <v>4520482748661</v>
      </c>
      <c r="E1748" s="2" t="s">
        <v>13</v>
      </c>
      <c r="F1748" s="1" t="s">
        <v>348</v>
      </c>
      <c r="G1748" s="3">
        <v>1</v>
      </c>
      <c r="H1748" s="3">
        <v>80</v>
      </c>
      <c r="I1748" s="4">
        <v>3.15</v>
      </c>
      <c r="J1748" s="2" t="s">
        <v>51</v>
      </c>
    </row>
    <row r="1749" ht="9.25" customHeight="1" spans="1:10">
      <c r="A1749" s="1" t="s">
        <v>5361</v>
      </c>
      <c r="B1749" s="1" t="s">
        <v>3947</v>
      </c>
      <c r="C1749" s="2" t="s">
        <v>5362</v>
      </c>
      <c r="D1749" s="3">
        <v>3520246679218</v>
      </c>
      <c r="E1749" s="2" t="s">
        <v>13</v>
      </c>
      <c r="F1749" s="1" t="s">
        <v>348</v>
      </c>
      <c r="G1749" s="3">
        <v>1</v>
      </c>
      <c r="H1749" s="4">
        <v>78.92</v>
      </c>
      <c r="I1749" s="4">
        <v>3.15</v>
      </c>
      <c r="J1749" s="2" t="s">
        <v>51</v>
      </c>
    </row>
    <row r="1750" ht="9.25" customHeight="1" spans="1:10">
      <c r="A1750" s="1" t="s">
        <v>5363</v>
      </c>
      <c r="B1750" s="1" t="s">
        <v>5364</v>
      </c>
      <c r="C1750" s="2" t="s">
        <v>5365</v>
      </c>
      <c r="D1750" s="3">
        <v>1430107829340</v>
      </c>
      <c r="E1750" s="2" t="s">
        <v>13</v>
      </c>
      <c r="F1750" s="1" t="s">
        <v>348</v>
      </c>
      <c r="G1750" s="3">
        <v>1</v>
      </c>
      <c r="H1750" s="4">
        <v>78.82</v>
      </c>
      <c r="I1750" s="4">
        <v>3.15</v>
      </c>
      <c r="J1750" s="2" t="s">
        <v>51</v>
      </c>
    </row>
    <row r="1751" ht="9.25" customHeight="1" spans="1:10">
      <c r="A1751" s="1" t="s">
        <v>5366</v>
      </c>
      <c r="B1751" s="1" t="s">
        <v>5367</v>
      </c>
      <c r="C1751" s="2" t="s">
        <v>5368</v>
      </c>
      <c r="D1751" s="3">
        <v>4340706208360</v>
      </c>
      <c r="E1751" s="2" t="s">
        <v>13</v>
      </c>
      <c r="F1751" s="1" t="s">
        <v>348</v>
      </c>
      <c r="G1751" s="3">
        <v>1</v>
      </c>
      <c r="H1751" s="4">
        <v>78.82</v>
      </c>
      <c r="I1751" s="4">
        <v>3.15</v>
      </c>
      <c r="J1751" s="2" t="s">
        <v>51</v>
      </c>
    </row>
    <row r="1752" ht="9.25" customHeight="1" spans="1:10">
      <c r="A1752" s="1" t="s">
        <v>5369</v>
      </c>
      <c r="B1752" s="1" t="s">
        <v>754</v>
      </c>
      <c r="C1752" s="2" t="s">
        <v>5370</v>
      </c>
      <c r="D1752" s="3">
        <v>1710148025859</v>
      </c>
      <c r="E1752" s="2" t="s">
        <v>13</v>
      </c>
      <c r="F1752" s="1" t="s">
        <v>348</v>
      </c>
      <c r="G1752" s="3">
        <v>1</v>
      </c>
      <c r="H1752" s="4">
        <v>78.75</v>
      </c>
      <c r="I1752" s="4">
        <v>3.15</v>
      </c>
      <c r="J1752" s="2" t="s">
        <v>51</v>
      </c>
    </row>
    <row r="1753" ht="9.25" customHeight="1" spans="1:10">
      <c r="A1753" s="1" t="s">
        <v>2081</v>
      </c>
      <c r="B1753" s="1" t="s">
        <v>4590</v>
      </c>
      <c r="C1753" s="2" t="s">
        <v>5371</v>
      </c>
      <c r="D1753" s="3">
        <v>3210283259685</v>
      </c>
      <c r="E1753" s="2" t="s">
        <v>13</v>
      </c>
      <c r="F1753" s="1" t="s">
        <v>348</v>
      </c>
      <c r="G1753" s="3">
        <v>1</v>
      </c>
      <c r="H1753" s="4">
        <v>78.75</v>
      </c>
      <c r="I1753" s="4">
        <v>3.15</v>
      </c>
      <c r="J1753" s="2" t="s">
        <v>51</v>
      </c>
    </row>
    <row r="1754" ht="9.25" customHeight="1" spans="1:10">
      <c r="A1754" s="1" t="s">
        <v>5372</v>
      </c>
      <c r="B1754" s="1" t="s">
        <v>2120</v>
      </c>
      <c r="C1754" s="2" t="s">
        <v>5373</v>
      </c>
      <c r="D1754" s="3">
        <v>3450212193868</v>
      </c>
      <c r="E1754" s="2" t="s">
        <v>13</v>
      </c>
      <c r="F1754" s="1" t="s">
        <v>348</v>
      </c>
      <c r="G1754" s="3">
        <v>1</v>
      </c>
      <c r="H1754" s="4">
        <v>78.73</v>
      </c>
      <c r="I1754" s="4">
        <v>3.15</v>
      </c>
      <c r="J1754" s="2" t="s">
        <v>51</v>
      </c>
    </row>
    <row r="1755" ht="9.25" customHeight="1" spans="1:10">
      <c r="A1755" s="1" t="s">
        <v>5374</v>
      </c>
      <c r="B1755" s="1" t="s">
        <v>5375</v>
      </c>
      <c r="C1755" s="2" t="s">
        <v>5376</v>
      </c>
      <c r="D1755" s="3">
        <v>3610245779117</v>
      </c>
      <c r="E1755" s="2" t="s">
        <v>13</v>
      </c>
      <c r="F1755" s="1" t="s">
        <v>348</v>
      </c>
      <c r="G1755" s="3">
        <v>1</v>
      </c>
      <c r="H1755" s="4">
        <v>78.73</v>
      </c>
      <c r="I1755" s="4">
        <v>3.15</v>
      </c>
      <c r="J1755" s="2" t="s">
        <v>51</v>
      </c>
    </row>
    <row r="1756" ht="9.25" customHeight="1" spans="1:10">
      <c r="A1756" s="1" t="s">
        <v>5377</v>
      </c>
      <c r="B1756" s="1" t="s">
        <v>605</v>
      </c>
      <c r="C1756" s="2" t="s">
        <v>5378</v>
      </c>
      <c r="D1756" s="3">
        <v>3820166056168</v>
      </c>
      <c r="E1756" s="2" t="s">
        <v>13</v>
      </c>
      <c r="F1756" s="1" t="s">
        <v>348</v>
      </c>
      <c r="G1756" s="3">
        <v>1</v>
      </c>
      <c r="H1756" s="4">
        <v>78.67</v>
      </c>
      <c r="I1756" s="4">
        <v>3.15</v>
      </c>
      <c r="J1756" s="2" t="s">
        <v>51</v>
      </c>
    </row>
    <row r="1757" ht="9.25" customHeight="1" spans="1:10">
      <c r="A1757" s="1" t="s">
        <v>5379</v>
      </c>
      <c r="B1757" s="1" t="s">
        <v>4584</v>
      </c>
      <c r="C1757" s="2" t="s">
        <v>5380</v>
      </c>
      <c r="D1757" s="3">
        <v>3420227488590</v>
      </c>
      <c r="E1757" s="2" t="s">
        <v>13</v>
      </c>
      <c r="F1757" s="1" t="s">
        <v>348</v>
      </c>
      <c r="G1757" s="3">
        <v>1</v>
      </c>
      <c r="H1757" s="4">
        <v>78.64</v>
      </c>
      <c r="I1757" s="4">
        <v>3.15</v>
      </c>
      <c r="J1757" s="2" t="s">
        <v>51</v>
      </c>
    </row>
    <row r="1758" ht="9.25" customHeight="1" spans="1:10">
      <c r="A1758" s="1" t="s">
        <v>5381</v>
      </c>
      <c r="B1758" s="1" t="s">
        <v>389</v>
      </c>
      <c r="C1758" s="2" t="s">
        <v>5382</v>
      </c>
      <c r="D1758" s="3">
        <v>3410109816131</v>
      </c>
      <c r="E1758" s="2" t="s">
        <v>13</v>
      </c>
      <c r="F1758" s="1" t="s">
        <v>348</v>
      </c>
      <c r="G1758" s="3">
        <v>1</v>
      </c>
      <c r="H1758" s="4">
        <v>77.55</v>
      </c>
      <c r="I1758" s="4">
        <v>3.15</v>
      </c>
      <c r="J1758" s="2" t="s">
        <v>51</v>
      </c>
    </row>
    <row r="1759" ht="9.25" customHeight="1" spans="1:10">
      <c r="A1759" s="1" t="s">
        <v>5383</v>
      </c>
      <c r="B1759" s="1" t="s">
        <v>1446</v>
      </c>
      <c r="C1759" s="2" t="s">
        <v>5384</v>
      </c>
      <c r="D1759" s="3">
        <v>3110404899704</v>
      </c>
      <c r="E1759" s="2" t="s">
        <v>13</v>
      </c>
      <c r="F1759" s="1" t="s">
        <v>348</v>
      </c>
      <c r="G1759" s="3">
        <v>1</v>
      </c>
      <c r="H1759" s="5">
        <v>77.4</v>
      </c>
      <c r="I1759" s="4">
        <v>3.15</v>
      </c>
      <c r="J1759" s="2" t="s">
        <v>51</v>
      </c>
    </row>
    <row r="1760" ht="9.25" customHeight="1" spans="1:10">
      <c r="A1760" s="1" t="s">
        <v>5385</v>
      </c>
      <c r="B1760" s="1" t="s">
        <v>5386</v>
      </c>
      <c r="C1760" s="2" t="s">
        <v>5387</v>
      </c>
      <c r="D1760" s="3">
        <v>3820136956421</v>
      </c>
      <c r="E1760" s="2" t="s">
        <v>13</v>
      </c>
      <c r="F1760" s="1" t="s">
        <v>348</v>
      </c>
      <c r="G1760" s="3">
        <v>1</v>
      </c>
      <c r="H1760" s="5">
        <v>77.4</v>
      </c>
      <c r="I1760" s="4">
        <v>3.15</v>
      </c>
      <c r="J1760" s="2" t="s">
        <v>51</v>
      </c>
    </row>
    <row r="1761" ht="9.25" customHeight="1" spans="1:10">
      <c r="A1761" s="1" t="s">
        <v>5388</v>
      </c>
      <c r="B1761" s="1" t="s">
        <v>2184</v>
      </c>
      <c r="C1761" s="2" t="s">
        <v>5389</v>
      </c>
      <c r="D1761" s="3">
        <v>3210403976534</v>
      </c>
      <c r="E1761" s="2" t="s">
        <v>13</v>
      </c>
      <c r="F1761" s="1" t="s">
        <v>348</v>
      </c>
      <c r="G1761" s="3">
        <v>1</v>
      </c>
      <c r="H1761" s="5">
        <v>76.5</v>
      </c>
      <c r="I1761" s="4">
        <v>3.15</v>
      </c>
      <c r="J1761" s="2" t="s">
        <v>51</v>
      </c>
    </row>
    <row r="1762" ht="9.25" customHeight="1" spans="1:10">
      <c r="A1762" s="1" t="s">
        <v>5390</v>
      </c>
      <c r="B1762" s="1" t="s">
        <v>536</v>
      </c>
      <c r="C1762" s="2" t="s">
        <v>5391</v>
      </c>
      <c r="D1762" s="3">
        <v>3530347907503</v>
      </c>
      <c r="E1762" s="2" t="s">
        <v>13</v>
      </c>
      <c r="F1762" s="1" t="s">
        <v>348</v>
      </c>
      <c r="G1762" s="3">
        <v>1</v>
      </c>
      <c r="H1762" s="5">
        <v>76.4</v>
      </c>
      <c r="I1762" s="4">
        <v>3.15</v>
      </c>
      <c r="J1762" s="2" t="s">
        <v>51</v>
      </c>
    </row>
    <row r="1763" ht="9.25" customHeight="1" spans="1:10">
      <c r="A1763" s="1" t="s">
        <v>5392</v>
      </c>
      <c r="B1763" s="1" t="s">
        <v>1171</v>
      </c>
      <c r="C1763" s="2" t="s">
        <v>5393</v>
      </c>
      <c r="D1763" s="3">
        <v>4550250768045</v>
      </c>
      <c r="E1763" s="2" t="s">
        <v>13</v>
      </c>
      <c r="F1763" s="1" t="s">
        <v>348</v>
      </c>
      <c r="G1763" s="3">
        <v>1</v>
      </c>
      <c r="H1763" s="5">
        <v>75.5</v>
      </c>
      <c r="I1763" s="4">
        <v>3.15</v>
      </c>
      <c r="J1763" s="2" t="s">
        <v>51</v>
      </c>
    </row>
    <row r="1764" ht="9.25" customHeight="1" spans="1:10">
      <c r="A1764" s="1" t="s">
        <v>5394</v>
      </c>
      <c r="B1764" s="1" t="s">
        <v>5395</v>
      </c>
      <c r="C1764" s="2" t="s">
        <v>5396</v>
      </c>
      <c r="D1764" s="3">
        <v>1120139959179</v>
      </c>
      <c r="E1764" s="2" t="s">
        <v>13</v>
      </c>
      <c r="F1764" s="1" t="s">
        <v>348</v>
      </c>
      <c r="G1764" s="3">
        <v>1</v>
      </c>
      <c r="H1764" s="4">
        <v>75.25</v>
      </c>
      <c r="I1764" s="4">
        <v>3.15</v>
      </c>
      <c r="J1764" s="2" t="s">
        <v>51</v>
      </c>
    </row>
    <row r="1765" ht="9.25" customHeight="1" spans="1:10">
      <c r="A1765" s="1" t="s">
        <v>5397</v>
      </c>
      <c r="B1765" s="1" t="s">
        <v>3380</v>
      </c>
      <c r="C1765" s="2" t="s">
        <v>5398</v>
      </c>
      <c r="D1765" s="3">
        <v>1620303843071</v>
      </c>
      <c r="E1765" s="2" t="s">
        <v>13</v>
      </c>
      <c r="F1765" s="1" t="s">
        <v>348</v>
      </c>
      <c r="G1765" s="3">
        <v>1</v>
      </c>
      <c r="H1765" s="5">
        <v>74.5</v>
      </c>
      <c r="I1765" s="4">
        <v>3.15</v>
      </c>
      <c r="J1765" s="2" t="s">
        <v>51</v>
      </c>
    </row>
    <row r="1766" ht="9.25" customHeight="1" spans="1:10">
      <c r="A1766" s="1" t="s">
        <v>5399</v>
      </c>
      <c r="B1766" s="1" t="s">
        <v>5400</v>
      </c>
      <c r="C1766" s="2" t="s">
        <v>5401</v>
      </c>
      <c r="D1766" s="3">
        <v>3520203118356</v>
      </c>
      <c r="E1766" s="2" t="s">
        <v>13</v>
      </c>
      <c r="F1766" s="1" t="s">
        <v>348</v>
      </c>
      <c r="G1766" s="3">
        <v>1</v>
      </c>
      <c r="H1766" s="3">
        <v>74</v>
      </c>
      <c r="I1766" s="4">
        <v>3.15</v>
      </c>
      <c r="J1766" s="2" t="s">
        <v>51</v>
      </c>
    </row>
    <row r="1767" ht="9.25" customHeight="1" spans="1:10">
      <c r="A1767" s="1" t="s">
        <v>975</v>
      </c>
      <c r="B1767" s="1" t="s">
        <v>5402</v>
      </c>
      <c r="C1767" s="2" t="s">
        <v>5403</v>
      </c>
      <c r="D1767" s="3">
        <v>3840385094449</v>
      </c>
      <c r="E1767" s="2" t="s">
        <v>13</v>
      </c>
      <c r="F1767" s="1" t="s">
        <v>348</v>
      </c>
      <c r="G1767" s="3">
        <v>1</v>
      </c>
      <c r="H1767" s="4">
        <v>72.91</v>
      </c>
      <c r="I1767" s="4">
        <v>3.15</v>
      </c>
      <c r="J1767" s="2" t="s">
        <v>51</v>
      </c>
    </row>
    <row r="1768" ht="9.25" customHeight="1" spans="1:10">
      <c r="A1768" s="1" t="s">
        <v>5404</v>
      </c>
      <c r="B1768" s="1" t="s">
        <v>5405</v>
      </c>
      <c r="C1768" s="2" t="s">
        <v>5406</v>
      </c>
      <c r="D1768" s="3">
        <v>3830155601616</v>
      </c>
      <c r="E1768" s="2" t="s">
        <v>13</v>
      </c>
      <c r="F1768" s="1" t="s">
        <v>348</v>
      </c>
      <c r="G1768" s="3">
        <v>1</v>
      </c>
      <c r="H1768" s="3">
        <v>71</v>
      </c>
      <c r="I1768" s="4">
        <v>3.15</v>
      </c>
      <c r="J1768" s="2" t="s">
        <v>51</v>
      </c>
    </row>
    <row r="1769" ht="9.25" customHeight="1" spans="1:10">
      <c r="A1769" s="1" t="s">
        <v>5407</v>
      </c>
      <c r="B1769" s="1" t="s">
        <v>5408</v>
      </c>
      <c r="C1769" s="2" t="s">
        <v>5409</v>
      </c>
      <c r="D1769" s="3">
        <v>3840111900203</v>
      </c>
      <c r="E1769" s="2" t="s">
        <v>13</v>
      </c>
      <c r="F1769" s="1" t="s">
        <v>348</v>
      </c>
      <c r="G1769" s="3">
        <v>1</v>
      </c>
      <c r="H1769" s="5">
        <v>70.8</v>
      </c>
      <c r="I1769" s="4">
        <v>3.15</v>
      </c>
      <c r="J1769" s="2" t="s">
        <v>51</v>
      </c>
    </row>
    <row r="1770" ht="9.25" customHeight="1" spans="1:10">
      <c r="A1770" s="1" t="s">
        <v>5410</v>
      </c>
      <c r="B1770" s="1" t="s">
        <v>5267</v>
      </c>
      <c r="C1770" s="2" t="s">
        <v>5411</v>
      </c>
      <c r="D1770" s="3">
        <v>2170425805831</v>
      </c>
      <c r="E1770" s="2" t="s">
        <v>13</v>
      </c>
      <c r="F1770" s="1" t="s">
        <v>348</v>
      </c>
      <c r="G1770" s="3">
        <v>1</v>
      </c>
      <c r="H1770" s="5">
        <v>70.5</v>
      </c>
      <c r="I1770" s="4">
        <v>3.15</v>
      </c>
      <c r="J1770" s="2" t="s">
        <v>51</v>
      </c>
    </row>
    <row r="1771" ht="9.25" customHeight="1" spans="1:10">
      <c r="A1771" s="1" t="s">
        <v>893</v>
      </c>
      <c r="B1771" s="1" t="s">
        <v>217</v>
      </c>
      <c r="C1771" s="2" t="s">
        <v>5412</v>
      </c>
      <c r="D1771" s="3">
        <v>5440170333527</v>
      </c>
      <c r="E1771" s="2" t="s">
        <v>13</v>
      </c>
      <c r="F1771" s="1" t="s">
        <v>348</v>
      </c>
      <c r="G1771" s="3">
        <v>1</v>
      </c>
      <c r="H1771" s="5">
        <v>70.3</v>
      </c>
      <c r="I1771" s="4">
        <v>3.15</v>
      </c>
      <c r="J1771" s="2" t="s">
        <v>51</v>
      </c>
    </row>
    <row r="1772" ht="9.25" customHeight="1" spans="1:10">
      <c r="A1772" s="1" t="s">
        <v>5413</v>
      </c>
      <c r="B1772" s="1" t="s">
        <v>5414</v>
      </c>
      <c r="C1772" s="2" t="s">
        <v>5415</v>
      </c>
      <c r="D1772" s="3">
        <v>1310142571468</v>
      </c>
      <c r="E1772" s="2" t="s">
        <v>13</v>
      </c>
      <c r="F1772" s="1" t="s">
        <v>348</v>
      </c>
      <c r="G1772" s="3">
        <v>1</v>
      </c>
      <c r="H1772" s="5">
        <v>69.4</v>
      </c>
      <c r="I1772" s="4">
        <v>3.15</v>
      </c>
      <c r="J1772" s="2" t="s">
        <v>51</v>
      </c>
    </row>
    <row r="1773" ht="9.25" customHeight="1" spans="1:10">
      <c r="A1773" s="1" t="s">
        <v>5416</v>
      </c>
      <c r="B1773" s="1" t="s">
        <v>5417</v>
      </c>
      <c r="C1773" s="2" t="s">
        <v>5418</v>
      </c>
      <c r="D1773" s="3">
        <v>3650184812436</v>
      </c>
      <c r="E1773" s="2" t="s">
        <v>13</v>
      </c>
      <c r="F1773" s="1" t="s">
        <v>348</v>
      </c>
      <c r="G1773" s="3">
        <v>1</v>
      </c>
      <c r="H1773" s="5">
        <v>69.3</v>
      </c>
      <c r="I1773" s="4">
        <v>3.15</v>
      </c>
      <c r="J1773" s="2" t="s">
        <v>51</v>
      </c>
    </row>
    <row r="1774" ht="9.25" customHeight="1" spans="1:10">
      <c r="A1774" s="1" t="s">
        <v>5419</v>
      </c>
      <c r="B1774" s="1" t="s">
        <v>1603</v>
      </c>
      <c r="C1774" s="2" t="s">
        <v>5420</v>
      </c>
      <c r="D1774" s="3">
        <v>3520241419428</v>
      </c>
      <c r="E1774" s="2" t="s">
        <v>13</v>
      </c>
      <c r="F1774" s="1" t="s">
        <v>348</v>
      </c>
      <c r="G1774" s="3">
        <v>1</v>
      </c>
      <c r="H1774" s="5">
        <v>68.3</v>
      </c>
      <c r="I1774" s="4">
        <v>3.15</v>
      </c>
      <c r="J1774" s="2" t="s">
        <v>51</v>
      </c>
    </row>
    <row r="1775" ht="9.25" customHeight="1" spans="1:10">
      <c r="A1775" s="1" t="s">
        <v>5421</v>
      </c>
      <c r="B1775" s="1" t="s">
        <v>5422</v>
      </c>
      <c r="C1775" s="2" t="s">
        <v>5423</v>
      </c>
      <c r="D1775" s="3">
        <v>3110415525425</v>
      </c>
      <c r="E1775" s="2" t="s">
        <v>13</v>
      </c>
      <c r="F1775" s="1" t="s">
        <v>348</v>
      </c>
      <c r="G1775" s="3">
        <v>1</v>
      </c>
      <c r="H1775" s="5">
        <v>66.3</v>
      </c>
      <c r="I1775" s="4">
        <v>3.15</v>
      </c>
      <c r="J1775" s="2" t="s">
        <v>51</v>
      </c>
    </row>
    <row r="1776" ht="9.25" customHeight="1" spans="1:10">
      <c r="A1776" s="1" t="s">
        <v>5424</v>
      </c>
      <c r="B1776" s="1" t="s">
        <v>5425</v>
      </c>
      <c r="C1776" s="2" t="s">
        <v>5426</v>
      </c>
      <c r="D1776" s="3">
        <v>3720292069576</v>
      </c>
      <c r="E1776" s="2" t="s">
        <v>13</v>
      </c>
      <c r="F1776" s="1" t="s">
        <v>348</v>
      </c>
      <c r="G1776" s="3">
        <v>1</v>
      </c>
      <c r="H1776" s="5">
        <v>65.6</v>
      </c>
      <c r="I1776" s="4">
        <v>3.15</v>
      </c>
      <c r="J1776" s="2" t="s">
        <v>51</v>
      </c>
    </row>
    <row r="1777" ht="9.25" customHeight="1" spans="1:10">
      <c r="A1777" s="1" t="s">
        <v>4513</v>
      </c>
      <c r="B1777" s="1" t="s">
        <v>542</v>
      </c>
      <c r="C1777" s="2" t="s">
        <v>5427</v>
      </c>
      <c r="D1777" s="3">
        <v>4220159301171</v>
      </c>
      <c r="E1777" s="2" t="s">
        <v>13</v>
      </c>
      <c r="F1777" s="1" t="s">
        <v>348</v>
      </c>
      <c r="G1777" s="3">
        <v>1</v>
      </c>
      <c r="H1777" s="5">
        <v>65.5</v>
      </c>
      <c r="I1777" s="4">
        <v>3.15</v>
      </c>
      <c r="J1777" s="2" t="s">
        <v>51</v>
      </c>
    </row>
    <row r="1778" ht="9.25" customHeight="1" spans="1:10">
      <c r="A1778" s="1" t="s">
        <v>5428</v>
      </c>
      <c r="B1778" s="1" t="s">
        <v>536</v>
      </c>
      <c r="C1778" s="2" t="s">
        <v>5429</v>
      </c>
      <c r="D1778" s="3">
        <v>3110197433185</v>
      </c>
      <c r="E1778" s="2" t="s">
        <v>13</v>
      </c>
      <c r="F1778" s="1" t="s">
        <v>348</v>
      </c>
      <c r="G1778" s="3">
        <v>1</v>
      </c>
      <c r="H1778" s="5">
        <v>64.3</v>
      </c>
      <c r="I1778" s="4">
        <v>3.15</v>
      </c>
      <c r="J1778" s="2" t="s">
        <v>51</v>
      </c>
    </row>
    <row r="1779" ht="9.25" customHeight="1" spans="1:10">
      <c r="A1779" s="1" t="s">
        <v>5430</v>
      </c>
      <c r="B1779" s="1" t="s">
        <v>5431</v>
      </c>
      <c r="C1779" s="2" t="s">
        <v>5432</v>
      </c>
      <c r="D1779" s="3">
        <v>3520131116005</v>
      </c>
      <c r="E1779" s="2" t="s">
        <v>13</v>
      </c>
      <c r="F1779" s="1" t="s">
        <v>348</v>
      </c>
      <c r="G1779" s="3">
        <v>1</v>
      </c>
      <c r="H1779" s="5">
        <v>64.3</v>
      </c>
      <c r="I1779" s="4">
        <v>3.15</v>
      </c>
      <c r="J1779" s="2" t="s">
        <v>51</v>
      </c>
    </row>
    <row r="1780" ht="9.25" customHeight="1" spans="1:10">
      <c r="A1780" s="1" t="s">
        <v>5433</v>
      </c>
      <c r="B1780" s="1" t="s">
        <v>5434</v>
      </c>
      <c r="C1780" s="2" t="s">
        <v>5435</v>
      </c>
      <c r="D1780" s="3">
        <v>3740669135568</v>
      </c>
      <c r="E1780" s="2" t="s">
        <v>13</v>
      </c>
      <c r="F1780" s="1" t="s">
        <v>348</v>
      </c>
      <c r="G1780" s="3">
        <v>1</v>
      </c>
      <c r="H1780" s="3">
        <v>63</v>
      </c>
      <c r="I1780" s="4">
        <v>3.15</v>
      </c>
      <c r="J1780" s="2" t="s">
        <v>51</v>
      </c>
    </row>
    <row r="1781" ht="9.25" customHeight="1" spans="1:10">
      <c r="A1781" s="1" t="s">
        <v>5436</v>
      </c>
      <c r="B1781" s="1" t="s">
        <v>5437</v>
      </c>
      <c r="C1781" s="2" t="s">
        <v>5438</v>
      </c>
      <c r="D1781" s="3">
        <v>4220172995547</v>
      </c>
      <c r="E1781" s="2" t="s">
        <v>13</v>
      </c>
      <c r="F1781" s="1" t="s">
        <v>348</v>
      </c>
      <c r="G1781" s="3">
        <v>1</v>
      </c>
      <c r="H1781" s="3">
        <v>61</v>
      </c>
      <c r="I1781" s="4">
        <v>3.15</v>
      </c>
      <c r="J1781" s="2" t="s">
        <v>51</v>
      </c>
    </row>
    <row r="1782" ht="9.25" customHeight="1" spans="1:10">
      <c r="A1782" s="1" t="s">
        <v>5439</v>
      </c>
      <c r="B1782" s="1" t="s">
        <v>1168</v>
      </c>
      <c r="C1782" s="2" t="s">
        <v>5440</v>
      </c>
      <c r="D1782" s="3">
        <v>3740259837567</v>
      </c>
      <c r="E1782" s="2" t="s">
        <v>13</v>
      </c>
      <c r="F1782" s="1" t="s">
        <v>348</v>
      </c>
      <c r="G1782" s="3">
        <v>1</v>
      </c>
      <c r="H1782" s="5">
        <v>60.7</v>
      </c>
      <c r="I1782" s="4">
        <v>3.15</v>
      </c>
      <c r="J1782" s="2" t="s">
        <v>51</v>
      </c>
    </row>
    <row r="1783" ht="9.25" customHeight="1" spans="1:10">
      <c r="A1783" s="1" t="s">
        <v>5441</v>
      </c>
      <c r="B1783" s="1" t="s">
        <v>5442</v>
      </c>
      <c r="C1783" s="2" t="s">
        <v>5443</v>
      </c>
      <c r="D1783" s="3">
        <v>3520247286640</v>
      </c>
      <c r="E1783" s="2" t="s">
        <v>13</v>
      </c>
      <c r="F1783" s="1" t="s">
        <v>348</v>
      </c>
      <c r="G1783" s="3">
        <v>1</v>
      </c>
      <c r="H1783" s="5">
        <v>59.3</v>
      </c>
      <c r="I1783" s="4">
        <v>3.15</v>
      </c>
      <c r="J1783" s="2" t="s">
        <v>51</v>
      </c>
    </row>
    <row r="1784" ht="9.25" customHeight="1" spans="1:10">
      <c r="A1784" s="1" t="s">
        <v>5444</v>
      </c>
      <c r="B1784" s="1" t="s">
        <v>5445</v>
      </c>
      <c r="C1784" s="2" t="s">
        <v>5446</v>
      </c>
      <c r="D1784" s="3">
        <v>3740512882431</v>
      </c>
      <c r="E1784" s="2" t="s">
        <v>13</v>
      </c>
      <c r="F1784" s="1" t="s">
        <v>348</v>
      </c>
      <c r="G1784" s="3">
        <v>1</v>
      </c>
      <c r="H1784" s="5">
        <v>58.2</v>
      </c>
      <c r="I1784" s="4">
        <v>3.15</v>
      </c>
      <c r="J1784" s="2" t="s">
        <v>51</v>
      </c>
    </row>
    <row r="1785" ht="9.25" customHeight="1" spans="1:10">
      <c r="A1785" s="1" t="s">
        <v>5447</v>
      </c>
      <c r="B1785" s="1" t="s">
        <v>5448</v>
      </c>
      <c r="C1785" s="2" t="s">
        <v>5449</v>
      </c>
      <c r="D1785" s="3">
        <v>3310690679928</v>
      </c>
      <c r="E1785" s="2" t="s">
        <v>13</v>
      </c>
      <c r="F1785" s="1" t="s">
        <v>348</v>
      </c>
      <c r="G1785" s="3">
        <v>1</v>
      </c>
      <c r="H1785" s="5">
        <v>58.1</v>
      </c>
      <c r="I1785" s="4">
        <v>3.15</v>
      </c>
      <c r="J1785" s="2" t="s">
        <v>51</v>
      </c>
    </row>
    <row r="1786" ht="9.25" customHeight="1" spans="1:10">
      <c r="A1786" s="1" t="s">
        <v>5450</v>
      </c>
      <c r="B1786" s="1" t="s">
        <v>5451</v>
      </c>
      <c r="C1786" s="2" t="s">
        <v>5452</v>
      </c>
      <c r="D1786" s="3">
        <v>3730405977442</v>
      </c>
      <c r="E1786" s="2" t="s">
        <v>13</v>
      </c>
      <c r="F1786" s="1" t="s">
        <v>348</v>
      </c>
      <c r="G1786" s="3">
        <v>1</v>
      </c>
      <c r="H1786" s="5">
        <v>56.6</v>
      </c>
      <c r="I1786" s="4">
        <v>3.15</v>
      </c>
      <c r="J1786" s="2" t="s">
        <v>51</v>
      </c>
    </row>
    <row r="1787" ht="9.25" customHeight="1" spans="1:10">
      <c r="A1787" s="1" t="s">
        <v>5453</v>
      </c>
      <c r="B1787" s="1" t="s">
        <v>5454</v>
      </c>
      <c r="C1787" s="2" t="s">
        <v>5455</v>
      </c>
      <c r="D1787" s="3">
        <v>3520028010465</v>
      </c>
      <c r="E1787" s="2" t="s">
        <v>13</v>
      </c>
      <c r="F1787" s="1" t="s">
        <v>348</v>
      </c>
      <c r="G1787" s="3">
        <v>1</v>
      </c>
      <c r="H1787" s="5">
        <v>56.5</v>
      </c>
      <c r="I1787" s="4">
        <v>3.15</v>
      </c>
      <c r="J1787" s="2" t="s">
        <v>51</v>
      </c>
    </row>
    <row r="1788" ht="9.25" customHeight="1" spans="1:10">
      <c r="A1788" s="1" t="s">
        <v>5456</v>
      </c>
      <c r="B1788" s="1" t="s">
        <v>5457</v>
      </c>
      <c r="C1788" s="2" t="s">
        <v>5458</v>
      </c>
      <c r="D1788" s="3">
        <v>3210213140930</v>
      </c>
      <c r="E1788" s="2" t="s">
        <v>13</v>
      </c>
      <c r="F1788" s="1" t="s">
        <v>348</v>
      </c>
      <c r="G1788" s="3">
        <v>1</v>
      </c>
      <c r="H1788" s="5">
        <v>51.8</v>
      </c>
      <c r="I1788" s="4">
        <v>3.15</v>
      </c>
      <c r="J1788" s="2" t="s">
        <v>51</v>
      </c>
    </row>
    <row r="1789" ht="9.25" customHeight="1" spans="1:10">
      <c r="A1789" s="1" t="s">
        <v>5459</v>
      </c>
      <c r="B1789" s="1" t="s">
        <v>5460</v>
      </c>
      <c r="C1789" s="2" t="s">
        <v>5461</v>
      </c>
      <c r="D1789" s="3">
        <v>1310168487877</v>
      </c>
      <c r="E1789" s="2" t="s">
        <v>13</v>
      </c>
      <c r="F1789" s="1" t="s">
        <v>348</v>
      </c>
      <c r="G1789" s="3">
        <v>1</v>
      </c>
      <c r="H1789" s="5">
        <v>46.3</v>
      </c>
      <c r="I1789" s="4">
        <v>3.15</v>
      </c>
      <c r="J1789" s="2" t="s">
        <v>51</v>
      </c>
    </row>
    <row r="1790" ht="9.25" customHeight="1" spans="1:10">
      <c r="A1790" s="1" t="s">
        <v>5462</v>
      </c>
      <c r="B1790" s="1" t="s">
        <v>5463</v>
      </c>
      <c r="C1790" s="2" t="s">
        <v>5464</v>
      </c>
      <c r="D1790" s="3">
        <v>3520217419328</v>
      </c>
      <c r="E1790" s="2" t="s">
        <v>13</v>
      </c>
      <c r="F1790" s="1" t="s">
        <v>348</v>
      </c>
      <c r="G1790" s="3">
        <v>1</v>
      </c>
      <c r="H1790" s="5">
        <v>87.4</v>
      </c>
      <c r="I1790" s="4">
        <v>3.14</v>
      </c>
      <c r="J1790" s="2" t="s">
        <v>51</v>
      </c>
    </row>
    <row r="1791" ht="9.25" customHeight="1" spans="1:10">
      <c r="A1791" s="1" t="s">
        <v>5465</v>
      </c>
      <c r="B1791" s="1" t="s">
        <v>5466</v>
      </c>
      <c r="C1791" s="2" t="s">
        <v>5467</v>
      </c>
      <c r="D1791" s="3">
        <v>3310294837589</v>
      </c>
      <c r="E1791" s="2" t="s">
        <v>13</v>
      </c>
      <c r="F1791" s="1" t="s">
        <v>348</v>
      </c>
      <c r="G1791" s="3">
        <v>1</v>
      </c>
      <c r="H1791" s="5">
        <v>84.9</v>
      </c>
      <c r="I1791" s="4">
        <v>3.14</v>
      </c>
      <c r="J1791" s="2" t="s">
        <v>51</v>
      </c>
    </row>
    <row r="1792" ht="9.25" customHeight="1" spans="1:10">
      <c r="A1792" s="1" t="s">
        <v>5468</v>
      </c>
      <c r="B1792" s="1" t="s">
        <v>5469</v>
      </c>
      <c r="C1792" s="2" t="s">
        <v>5470</v>
      </c>
      <c r="D1792" s="3">
        <v>3510299899876</v>
      </c>
      <c r="E1792" s="2" t="s">
        <v>13</v>
      </c>
      <c r="F1792" s="1" t="s">
        <v>348</v>
      </c>
      <c r="G1792" s="3">
        <v>1</v>
      </c>
      <c r="H1792" s="5">
        <v>81.2</v>
      </c>
      <c r="I1792" s="4">
        <v>3.14</v>
      </c>
      <c r="J1792" s="2" t="s">
        <v>51</v>
      </c>
    </row>
    <row r="1793" ht="9.25" customHeight="1" spans="1:10">
      <c r="A1793" s="1" t="s">
        <v>1558</v>
      </c>
      <c r="B1793" s="1" t="s">
        <v>5471</v>
      </c>
      <c r="C1793" s="2" t="s">
        <v>5472</v>
      </c>
      <c r="D1793" s="3">
        <v>3650109482946</v>
      </c>
      <c r="E1793" s="2" t="s">
        <v>13</v>
      </c>
      <c r="F1793" s="1" t="s">
        <v>348</v>
      </c>
      <c r="G1793" s="3">
        <v>1</v>
      </c>
      <c r="H1793" s="3">
        <v>80</v>
      </c>
      <c r="I1793" s="4">
        <v>3.14</v>
      </c>
      <c r="J1793" s="2" t="s">
        <v>51</v>
      </c>
    </row>
    <row r="1794" ht="9.25" customHeight="1" spans="1:10">
      <c r="A1794" s="1" t="s">
        <v>5473</v>
      </c>
      <c r="B1794" s="1" t="s">
        <v>5474</v>
      </c>
      <c r="C1794" s="2" t="s">
        <v>5475</v>
      </c>
      <c r="D1794" s="3">
        <v>3520283211379</v>
      </c>
      <c r="E1794" s="2" t="s">
        <v>13</v>
      </c>
      <c r="F1794" s="1" t="s">
        <v>348</v>
      </c>
      <c r="G1794" s="3">
        <v>1</v>
      </c>
      <c r="H1794" s="3">
        <v>79</v>
      </c>
      <c r="I1794" s="4">
        <v>3.14</v>
      </c>
      <c r="J1794" s="2" t="s">
        <v>51</v>
      </c>
    </row>
    <row r="1795" ht="9.25" customHeight="1" spans="1:10">
      <c r="A1795" s="1" t="s">
        <v>5476</v>
      </c>
      <c r="B1795" s="1" t="s">
        <v>1699</v>
      </c>
      <c r="C1795" s="2" t="s">
        <v>5477</v>
      </c>
      <c r="D1795" s="3">
        <v>3710125772427</v>
      </c>
      <c r="E1795" s="2" t="s">
        <v>13</v>
      </c>
      <c r="F1795" s="1" t="s">
        <v>348</v>
      </c>
      <c r="G1795" s="3">
        <v>1</v>
      </c>
      <c r="H1795" s="4">
        <v>78.55</v>
      </c>
      <c r="I1795" s="4">
        <v>3.14</v>
      </c>
      <c r="J1795" s="2" t="s">
        <v>51</v>
      </c>
    </row>
    <row r="1796" ht="9.25" customHeight="1" spans="1:10">
      <c r="A1796" s="1" t="s">
        <v>5478</v>
      </c>
      <c r="B1796" s="1" t="s">
        <v>5479</v>
      </c>
      <c r="C1796" s="2" t="s">
        <v>5480</v>
      </c>
      <c r="D1796" s="3">
        <v>3710273747208</v>
      </c>
      <c r="E1796" s="2" t="s">
        <v>13</v>
      </c>
      <c r="F1796" s="1" t="s">
        <v>348</v>
      </c>
      <c r="G1796" s="3">
        <v>1</v>
      </c>
      <c r="H1796" s="5">
        <v>78.5</v>
      </c>
      <c r="I1796" s="4">
        <v>3.14</v>
      </c>
      <c r="J1796" s="2" t="s">
        <v>51</v>
      </c>
    </row>
    <row r="1797" ht="9.25" customHeight="1" spans="1:10">
      <c r="A1797" s="1" t="s">
        <v>1001</v>
      </c>
      <c r="B1797" s="1" t="s">
        <v>5481</v>
      </c>
      <c r="C1797" s="2" t="s">
        <v>5482</v>
      </c>
      <c r="D1797" s="3">
        <v>1110204015113</v>
      </c>
      <c r="E1797" s="2" t="s">
        <v>13</v>
      </c>
      <c r="F1797" s="1" t="s">
        <v>348</v>
      </c>
      <c r="G1797" s="3">
        <v>1</v>
      </c>
      <c r="H1797" s="4">
        <v>78.45</v>
      </c>
      <c r="I1797" s="4">
        <v>3.14</v>
      </c>
      <c r="J1797" s="2" t="s">
        <v>51</v>
      </c>
    </row>
    <row r="1798" ht="9.25" customHeight="1" spans="1:10">
      <c r="A1798" s="1" t="s">
        <v>5483</v>
      </c>
      <c r="B1798" s="1" t="s">
        <v>1847</v>
      </c>
      <c r="C1798" s="2" t="s">
        <v>5484</v>
      </c>
      <c r="D1798" s="3">
        <v>3410333071174</v>
      </c>
      <c r="E1798" s="2" t="s">
        <v>13</v>
      </c>
      <c r="F1798" s="1" t="s">
        <v>348</v>
      </c>
      <c r="G1798" s="3">
        <v>1</v>
      </c>
      <c r="H1798" s="4">
        <v>78.42</v>
      </c>
      <c r="I1798" s="4">
        <v>3.14</v>
      </c>
      <c r="J1798" s="2" t="s">
        <v>51</v>
      </c>
    </row>
    <row r="1799" ht="9.25" customHeight="1" spans="1:10">
      <c r="A1799" s="1" t="s">
        <v>5485</v>
      </c>
      <c r="B1799" s="1" t="s">
        <v>586</v>
      </c>
      <c r="C1799" s="2" t="s">
        <v>5486</v>
      </c>
      <c r="D1799" s="3">
        <v>3110463930987</v>
      </c>
      <c r="E1799" s="2" t="s">
        <v>13</v>
      </c>
      <c r="F1799" s="1" t="s">
        <v>348</v>
      </c>
      <c r="G1799" s="3">
        <v>1</v>
      </c>
      <c r="H1799" s="4">
        <v>78.42</v>
      </c>
      <c r="I1799" s="4">
        <v>3.14</v>
      </c>
      <c r="J1799" s="2" t="s">
        <v>51</v>
      </c>
    </row>
    <row r="1800" ht="9.25" customHeight="1" spans="1:10">
      <c r="A1800" s="1" t="s">
        <v>5487</v>
      </c>
      <c r="B1800" s="1" t="s">
        <v>2292</v>
      </c>
      <c r="C1800" s="2" t="s">
        <v>5488</v>
      </c>
      <c r="D1800" s="3">
        <v>3530154453159</v>
      </c>
      <c r="E1800" s="2" t="s">
        <v>13</v>
      </c>
      <c r="F1800" s="1" t="s">
        <v>348</v>
      </c>
      <c r="G1800" s="3">
        <v>1</v>
      </c>
      <c r="H1800" s="4">
        <v>78.27</v>
      </c>
      <c r="I1800" s="4">
        <v>3.14</v>
      </c>
      <c r="J1800" s="2" t="s">
        <v>51</v>
      </c>
    </row>
    <row r="1801" ht="9.25" customHeight="1" spans="1:10">
      <c r="A1801" s="1" t="s">
        <v>5489</v>
      </c>
      <c r="B1801" s="1" t="s">
        <v>5490</v>
      </c>
      <c r="C1801" s="2" t="s">
        <v>5491</v>
      </c>
      <c r="D1801" s="3">
        <v>3320205878279</v>
      </c>
      <c r="E1801" s="2" t="s">
        <v>13</v>
      </c>
      <c r="F1801" s="1" t="s">
        <v>348</v>
      </c>
      <c r="G1801" s="3">
        <v>1</v>
      </c>
      <c r="H1801" s="5">
        <v>76.9</v>
      </c>
      <c r="I1801" s="4">
        <v>3.14</v>
      </c>
      <c r="J1801" s="2" t="s">
        <v>51</v>
      </c>
    </row>
    <row r="1802" ht="9.25" customHeight="1" spans="1:10">
      <c r="A1802" s="1" t="s">
        <v>5492</v>
      </c>
      <c r="B1802" s="1" t="s">
        <v>5493</v>
      </c>
      <c r="C1802" s="2" t="s">
        <v>5494</v>
      </c>
      <c r="D1802" s="3">
        <v>2120159845989</v>
      </c>
      <c r="E1802" s="2" t="s">
        <v>13</v>
      </c>
      <c r="F1802" s="1" t="s">
        <v>348</v>
      </c>
      <c r="G1802" s="3">
        <v>1</v>
      </c>
      <c r="H1802" s="5">
        <v>75.2</v>
      </c>
      <c r="I1802" s="4">
        <v>3.14</v>
      </c>
      <c r="J1802" s="2" t="s">
        <v>51</v>
      </c>
    </row>
    <row r="1803" ht="9.25" customHeight="1" spans="1:10">
      <c r="A1803" s="1" t="s">
        <v>5495</v>
      </c>
      <c r="B1803" s="1" t="s">
        <v>433</v>
      </c>
      <c r="C1803" s="2" t="s">
        <v>5496</v>
      </c>
      <c r="D1803" s="3">
        <v>1320264778808</v>
      </c>
      <c r="E1803" s="2" t="s">
        <v>13</v>
      </c>
      <c r="F1803" s="1" t="s">
        <v>348</v>
      </c>
      <c r="G1803" s="3">
        <v>1</v>
      </c>
      <c r="H1803" s="5">
        <v>74.4</v>
      </c>
      <c r="I1803" s="4">
        <v>3.14</v>
      </c>
      <c r="J1803" s="2" t="s">
        <v>51</v>
      </c>
    </row>
    <row r="1804" ht="9.25" customHeight="1" spans="1:10">
      <c r="A1804" s="1" t="s">
        <v>5497</v>
      </c>
      <c r="B1804" s="1" t="s">
        <v>5498</v>
      </c>
      <c r="C1804" s="2" t="s">
        <v>5499</v>
      </c>
      <c r="D1804" s="3">
        <v>4240156272255</v>
      </c>
      <c r="E1804" s="2" t="s">
        <v>13</v>
      </c>
      <c r="F1804" s="1" t="s">
        <v>348</v>
      </c>
      <c r="G1804" s="3">
        <v>1</v>
      </c>
      <c r="H1804" s="3">
        <v>74</v>
      </c>
      <c r="I1804" s="4">
        <v>3.14</v>
      </c>
      <c r="J1804" s="2" t="s">
        <v>51</v>
      </c>
    </row>
    <row r="1805" ht="9.25" customHeight="1" spans="1:10">
      <c r="A1805" s="1" t="s">
        <v>5500</v>
      </c>
      <c r="B1805" s="1" t="s">
        <v>4581</v>
      </c>
      <c r="C1805" s="2" t="s">
        <v>5501</v>
      </c>
      <c r="D1805" s="3">
        <v>3660362550896</v>
      </c>
      <c r="E1805" s="2" t="s">
        <v>13</v>
      </c>
      <c r="F1805" s="1" t="s">
        <v>348</v>
      </c>
      <c r="G1805" s="3">
        <v>1</v>
      </c>
      <c r="H1805" s="5">
        <v>73.9</v>
      </c>
      <c r="I1805" s="4">
        <v>3.14</v>
      </c>
      <c r="J1805" s="2" t="s">
        <v>51</v>
      </c>
    </row>
    <row r="1806" ht="9.25" customHeight="1" spans="1:10">
      <c r="A1806" s="1" t="s">
        <v>5502</v>
      </c>
      <c r="B1806" s="1" t="s">
        <v>5503</v>
      </c>
      <c r="C1806" s="2" t="s">
        <v>5504</v>
      </c>
      <c r="D1806" s="3">
        <v>3740257705840</v>
      </c>
      <c r="E1806" s="2" t="s">
        <v>13</v>
      </c>
      <c r="F1806" s="1" t="s">
        <v>348</v>
      </c>
      <c r="G1806" s="3">
        <v>1</v>
      </c>
      <c r="H1806" s="5">
        <v>71.5</v>
      </c>
      <c r="I1806" s="4">
        <v>3.14</v>
      </c>
      <c r="J1806" s="2" t="s">
        <v>51</v>
      </c>
    </row>
    <row r="1807" ht="9.25" customHeight="1" spans="1:10">
      <c r="A1807" s="1" t="s">
        <v>1707</v>
      </c>
      <c r="B1807" s="1" t="s">
        <v>2583</v>
      </c>
      <c r="C1807" s="2" t="s">
        <v>5505</v>
      </c>
      <c r="D1807" s="3">
        <v>3520236750488</v>
      </c>
      <c r="E1807" s="2" t="s">
        <v>13</v>
      </c>
      <c r="F1807" s="1" t="s">
        <v>348</v>
      </c>
      <c r="G1807" s="3">
        <v>1</v>
      </c>
      <c r="H1807" s="5">
        <v>68.6</v>
      </c>
      <c r="I1807" s="4">
        <v>3.14</v>
      </c>
      <c r="J1807" s="2" t="s">
        <v>51</v>
      </c>
    </row>
    <row r="1808" ht="9.25" customHeight="1" spans="1:10">
      <c r="A1808" s="1" t="s">
        <v>5506</v>
      </c>
      <c r="B1808" s="1" t="s">
        <v>635</v>
      </c>
      <c r="C1808" s="2" t="s">
        <v>5507</v>
      </c>
      <c r="D1808" s="3">
        <v>3520272565795</v>
      </c>
      <c r="E1808" s="2" t="s">
        <v>13</v>
      </c>
      <c r="F1808" s="1" t="s">
        <v>348</v>
      </c>
      <c r="G1808" s="3">
        <v>1</v>
      </c>
      <c r="H1808" s="5">
        <v>67.6</v>
      </c>
      <c r="I1808" s="4">
        <v>3.14</v>
      </c>
      <c r="J1808" s="2" t="s">
        <v>51</v>
      </c>
    </row>
    <row r="1809" ht="9.25" customHeight="1" spans="1:10">
      <c r="A1809" s="1" t="s">
        <v>5508</v>
      </c>
      <c r="B1809" s="1" t="s">
        <v>235</v>
      </c>
      <c r="C1809" s="2" t="s">
        <v>5509</v>
      </c>
      <c r="D1809" s="3">
        <v>3520172253736</v>
      </c>
      <c r="E1809" s="2" t="s">
        <v>13</v>
      </c>
      <c r="F1809" s="1" t="s">
        <v>348</v>
      </c>
      <c r="G1809" s="3">
        <v>1</v>
      </c>
      <c r="H1809" s="5">
        <v>66.1</v>
      </c>
      <c r="I1809" s="4">
        <v>3.14</v>
      </c>
      <c r="J1809" s="2" t="s">
        <v>51</v>
      </c>
    </row>
    <row r="1810" ht="9.25" customHeight="1" spans="1:10">
      <c r="A1810" s="1" t="s">
        <v>5510</v>
      </c>
      <c r="B1810" s="1" t="s">
        <v>5511</v>
      </c>
      <c r="C1810" s="2" t="s">
        <v>5512</v>
      </c>
      <c r="D1810" s="3">
        <v>3540474880884</v>
      </c>
      <c r="E1810" s="2" t="s">
        <v>13</v>
      </c>
      <c r="F1810" s="1" t="s">
        <v>348</v>
      </c>
      <c r="G1810" s="3">
        <v>1</v>
      </c>
      <c r="H1810" s="5">
        <v>64.9</v>
      </c>
      <c r="I1810" s="4">
        <v>3.14</v>
      </c>
      <c r="J1810" s="2" t="s">
        <v>51</v>
      </c>
    </row>
    <row r="1811" ht="9.25" customHeight="1" spans="1:10">
      <c r="A1811" s="1" t="s">
        <v>5513</v>
      </c>
      <c r="B1811" s="1" t="s">
        <v>556</v>
      </c>
      <c r="C1811" s="2" t="s">
        <v>5514</v>
      </c>
      <c r="D1811" s="3">
        <v>3310205620719</v>
      </c>
      <c r="E1811" s="2" t="s">
        <v>13</v>
      </c>
      <c r="F1811" s="1" t="s">
        <v>348</v>
      </c>
      <c r="G1811" s="3">
        <v>1</v>
      </c>
      <c r="H1811" s="5">
        <v>64.8</v>
      </c>
      <c r="I1811" s="4">
        <v>3.14</v>
      </c>
      <c r="J1811" s="2" t="s">
        <v>51</v>
      </c>
    </row>
    <row r="1812" ht="9.25" customHeight="1" spans="1:10">
      <c r="A1812" s="1" t="s">
        <v>5515</v>
      </c>
      <c r="B1812" s="1" t="s">
        <v>5516</v>
      </c>
      <c r="C1812" s="2" t="s">
        <v>5517</v>
      </c>
      <c r="D1812" s="3">
        <v>3460238404459</v>
      </c>
      <c r="E1812" s="2" t="s">
        <v>13</v>
      </c>
      <c r="F1812" s="1" t="s">
        <v>348</v>
      </c>
      <c r="G1812" s="3">
        <v>1</v>
      </c>
      <c r="H1812" s="3">
        <v>64</v>
      </c>
      <c r="I1812" s="4">
        <v>3.14</v>
      </c>
      <c r="J1812" s="2" t="s">
        <v>51</v>
      </c>
    </row>
    <row r="1813" ht="9.25" customHeight="1" spans="1:10">
      <c r="A1813" s="1" t="s">
        <v>5518</v>
      </c>
      <c r="B1813" s="1" t="s">
        <v>5519</v>
      </c>
      <c r="C1813" s="2" t="s">
        <v>5520</v>
      </c>
      <c r="D1813" s="3">
        <v>3710440797676</v>
      </c>
      <c r="E1813" s="2" t="s">
        <v>13</v>
      </c>
      <c r="F1813" s="1" t="s">
        <v>348</v>
      </c>
      <c r="G1813" s="3">
        <v>1</v>
      </c>
      <c r="H1813" s="5">
        <v>60.8</v>
      </c>
      <c r="I1813" s="4">
        <v>3.14</v>
      </c>
      <c r="J1813" s="2" t="s">
        <v>51</v>
      </c>
    </row>
    <row r="1814" ht="9.25" customHeight="1" spans="1:10">
      <c r="A1814" s="1" t="s">
        <v>5521</v>
      </c>
      <c r="B1814" s="1" t="s">
        <v>2627</v>
      </c>
      <c r="C1814" s="2" t="s">
        <v>5522</v>
      </c>
      <c r="D1814" s="3">
        <v>3460380673208</v>
      </c>
      <c r="E1814" s="2" t="s">
        <v>13</v>
      </c>
      <c r="F1814" s="1" t="s">
        <v>348</v>
      </c>
      <c r="G1814" s="3">
        <v>1</v>
      </c>
      <c r="H1814" s="5">
        <v>60.2</v>
      </c>
      <c r="I1814" s="4">
        <v>3.14</v>
      </c>
      <c r="J1814" s="2" t="s">
        <v>51</v>
      </c>
    </row>
    <row r="1815" ht="9.25" customHeight="1" spans="1:10">
      <c r="A1815" s="1" t="s">
        <v>5523</v>
      </c>
      <c r="B1815" s="1" t="s">
        <v>11</v>
      </c>
      <c r="C1815" s="2" t="s">
        <v>5524</v>
      </c>
      <c r="D1815" s="3">
        <v>4210104886405</v>
      </c>
      <c r="E1815" s="2" t="s">
        <v>13</v>
      </c>
      <c r="F1815" s="1" t="s">
        <v>348</v>
      </c>
      <c r="G1815" s="3">
        <v>1</v>
      </c>
      <c r="H1815" s="3">
        <v>59</v>
      </c>
      <c r="I1815" s="4">
        <v>3.14</v>
      </c>
      <c r="J1815" s="2" t="s">
        <v>51</v>
      </c>
    </row>
    <row r="1816" ht="9.25" customHeight="1" spans="1:10">
      <c r="A1816" s="1" t="s">
        <v>5525</v>
      </c>
      <c r="B1816" s="1" t="s">
        <v>1701</v>
      </c>
      <c r="C1816" s="2" t="s">
        <v>5526</v>
      </c>
      <c r="D1816" s="3">
        <v>3130391122427</v>
      </c>
      <c r="E1816" s="2" t="s">
        <v>13</v>
      </c>
      <c r="F1816" s="1" t="s">
        <v>348</v>
      </c>
      <c r="G1816" s="3">
        <v>1</v>
      </c>
      <c r="H1816" s="5">
        <v>57.3</v>
      </c>
      <c r="I1816" s="4">
        <v>3.14</v>
      </c>
      <c r="J1816" s="2" t="s">
        <v>51</v>
      </c>
    </row>
    <row r="1817" ht="9.25" customHeight="1" spans="1:10">
      <c r="A1817" s="1" t="s">
        <v>5527</v>
      </c>
      <c r="B1817" s="1" t="s">
        <v>4908</v>
      </c>
      <c r="C1817" s="2" t="s">
        <v>5528</v>
      </c>
      <c r="D1817" s="3">
        <v>3610216962885</v>
      </c>
      <c r="E1817" s="2" t="s">
        <v>13</v>
      </c>
      <c r="F1817" s="1" t="s">
        <v>348</v>
      </c>
      <c r="G1817" s="3">
        <v>1</v>
      </c>
      <c r="H1817" s="5">
        <v>57.1</v>
      </c>
      <c r="I1817" s="4">
        <v>3.14</v>
      </c>
      <c r="J1817" s="2" t="s">
        <v>51</v>
      </c>
    </row>
    <row r="1818" ht="9.25" customHeight="1" spans="1:10">
      <c r="A1818" s="1" t="s">
        <v>5529</v>
      </c>
      <c r="B1818" s="1" t="s">
        <v>5530</v>
      </c>
      <c r="C1818" s="2" t="s">
        <v>5531</v>
      </c>
      <c r="D1818" s="3">
        <v>1330241796153</v>
      </c>
      <c r="E1818" s="2" t="s">
        <v>13</v>
      </c>
      <c r="F1818" s="1" t="s">
        <v>348</v>
      </c>
      <c r="G1818" s="3">
        <v>1</v>
      </c>
      <c r="H1818" s="5">
        <v>56.8</v>
      </c>
      <c r="I1818" s="4">
        <v>3.14</v>
      </c>
      <c r="J1818" s="2" t="s">
        <v>51</v>
      </c>
    </row>
    <row r="1819" ht="9.25" customHeight="1" spans="1:10">
      <c r="A1819" s="1" t="s">
        <v>5532</v>
      </c>
      <c r="B1819" s="1" t="s">
        <v>5533</v>
      </c>
      <c r="C1819" s="2" t="s">
        <v>5534</v>
      </c>
      <c r="D1819" s="3">
        <v>3520155080713</v>
      </c>
      <c r="E1819" s="2" t="s">
        <v>13</v>
      </c>
      <c r="F1819" s="1" t="s">
        <v>348</v>
      </c>
      <c r="G1819" s="3">
        <v>1</v>
      </c>
      <c r="H1819" s="4">
        <v>56.64</v>
      </c>
      <c r="I1819" s="4">
        <v>3.14</v>
      </c>
      <c r="J1819" s="2" t="s">
        <v>51</v>
      </c>
    </row>
    <row r="1820" ht="9.25" customHeight="1" spans="1:10">
      <c r="A1820" s="1" t="s">
        <v>5535</v>
      </c>
      <c r="B1820" s="1" t="s">
        <v>5536</v>
      </c>
      <c r="C1820" s="2" t="s">
        <v>5537</v>
      </c>
      <c r="D1820" s="3">
        <v>3520236704743</v>
      </c>
      <c r="E1820" s="2" t="s">
        <v>13</v>
      </c>
      <c r="F1820" s="1" t="s">
        <v>348</v>
      </c>
      <c r="G1820" s="3">
        <v>1</v>
      </c>
      <c r="H1820" s="5">
        <v>56.4</v>
      </c>
      <c r="I1820" s="4">
        <v>3.14</v>
      </c>
      <c r="J1820" s="2" t="s">
        <v>51</v>
      </c>
    </row>
    <row r="1821" ht="9.25" customHeight="1" spans="1:10">
      <c r="A1821" s="1" t="s">
        <v>1040</v>
      </c>
      <c r="B1821" s="1" t="s">
        <v>3539</v>
      </c>
      <c r="C1821" s="2" t="s">
        <v>5538</v>
      </c>
      <c r="D1821" s="3">
        <v>3410114275725</v>
      </c>
      <c r="E1821" s="2" t="s">
        <v>13</v>
      </c>
      <c r="F1821" s="1" t="s">
        <v>348</v>
      </c>
      <c r="G1821" s="3">
        <v>1</v>
      </c>
      <c r="H1821" s="3">
        <v>53</v>
      </c>
      <c r="I1821" s="4">
        <v>3.14</v>
      </c>
      <c r="J1821" s="2" t="s">
        <v>51</v>
      </c>
    </row>
    <row r="1822" ht="9.25" customHeight="1" spans="1:10">
      <c r="A1822" s="1" t="s">
        <v>5539</v>
      </c>
      <c r="B1822" s="1" t="s">
        <v>2524</v>
      </c>
      <c r="C1822" s="2" t="s">
        <v>5540</v>
      </c>
      <c r="D1822" s="3">
        <v>3520226440605</v>
      </c>
      <c r="E1822" s="2" t="s">
        <v>13</v>
      </c>
      <c r="F1822" s="1" t="s">
        <v>348</v>
      </c>
      <c r="G1822" s="3">
        <v>1</v>
      </c>
      <c r="H1822" s="5">
        <v>52.5</v>
      </c>
      <c r="I1822" s="4">
        <v>3.14</v>
      </c>
      <c r="J1822" s="2" t="s">
        <v>51</v>
      </c>
    </row>
    <row r="1823" ht="9.25" customHeight="1" spans="1:10">
      <c r="A1823" s="1" t="s">
        <v>5541</v>
      </c>
      <c r="B1823" s="1" t="s">
        <v>5542</v>
      </c>
      <c r="C1823" s="2" t="s">
        <v>5543</v>
      </c>
      <c r="D1823" s="3">
        <v>4440409228758</v>
      </c>
      <c r="E1823" s="2" t="s">
        <v>13</v>
      </c>
      <c r="F1823" s="1" t="s">
        <v>348</v>
      </c>
      <c r="G1823" s="3">
        <v>1</v>
      </c>
      <c r="H1823" s="5">
        <v>95.7</v>
      </c>
      <c r="I1823" s="4">
        <v>3.13</v>
      </c>
      <c r="J1823" s="2" t="s">
        <v>51</v>
      </c>
    </row>
    <row r="1824" ht="9.25" customHeight="1" spans="1:10">
      <c r="A1824" s="1" t="s">
        <v>5544</v>
      </c>
      <c r="B1824" s="1" t="s">
        <v>5545</v>
      </c>
      <c r="C1824" s="2" t="s">
        <v>5546</v>
      </c>
      <c r="D1824" s="3">
        <v>1610296348106</v>
      </c>
      <c r="E1824" s="2" t="s">
        <v>13</v>
      </c>
      <c r="F1824" s="1" t="s">
        <v>348</v>
      </c>
      <c r="G1824" s="3">
        <v>1</v>
      </c>
      <c r="H1824" s="3">
        <v>94</v>
      </c>
      <c r="I1824" s="4">
        <v>3.13</v>
      </c>
      <c r="J1824" s="2" t="s">
        <v>51</v>
      </c>
    </row>
    <row r="1825" ht="9.25" customHeight="1" spans="1:10">
      <c r="A1825" s="1" t="s">
        <v>5547</v>
      </c>
      <c r="B1825" s="1" t="s">
        <v>1818</v>
      </c>
      <c r="C1825" s="2" t="s">
        <v>5548</v>
      </c>
      <c r="D1825" s="3">
        <v>3520193869670</v>
      </c>
      <c r="E1825" s="2" t="s">
        <v>13</v>
      </c>
      <c r="F1825" s="1" t="s">
        <v>348</v>
      </c>
      <c r="G1825" s="3">
        <v>1</v>
      </c>
      <c r="H1825" s="5">
        <v>87.2</v>
      </c>
      <c r="I1825" s="4">
        <v>3.13</v>
      </c>
      <c r="J1825" s="2" t="s">
        <v>51</v>
      </c>
    </row>
    <row r="1826" ht="9.25" customHeight="1" spans="1:10">
      <c r="A1826" s="1" t="s">
        <v>5549</v>
      </c>
      <c r="B1826" s="1" t="s">
        <v>5161</v>
      </c>
      <c r="C1826" s="2" t="s">
        <v>5550</v>
      </c>
      <c r="D1826" s="3">
        <v>6110111281786</v>
      </c>
      <c r="E1826" s="2" t="s">
        <v>13</v>
      </c>
      <c r="F1826" s="1" t="s">
        <v>348</v>
      </c>
      <c r="G1826" s="3">
        <v>1</v>
      </c>
      <c r="H1826" s="5">
        <v>85.6</v>
      </c>
      <c r="I1826" s="4">
        <v>3.13</v>
      </c>
      <c r="J1826" s="2" t="s">
        <v>51</v>
      </c>
    </row>
    <row r="1827" ht="9.25" customHeight="1" spans="1:10">
      <c r="A1827" s="1" t="s">
        <v>5551</v>
      </c>
      <c r="B1827" s="1" t="s">
        <v>5552</v>
      </c>
      <c r="C1827" s="2" t="s">
        <v>5553</v>
      </c>
      <c r="D1827" s="3">
        <v>3520284448132</v>
      </c>
      <c r="E1827" s="2" t="s">
        <v>13</v>
      </c>
      <c r="F1827" s="1" t="s">
        <v>348</v>
      </c>
      <c r="G1827" s="3">
        <v>1</v>
      </c>
      <c r="H1827" s="5">
        <v>80.8</v>
      </c>
      <c r="I1827" s="4">
        <v>3.13</v>
      </c>
      <c r="J1827" s="2" t="s">
        <v>51</v>
      </c>
    </row>
    <row r="1828" ht="9.25" customHeight="1" spans="1:10">
      <c r="A1828" s="1" t="s">
        <v>5554</v>
      </c>
      <c r="B1828" s="1" t="s">
        <v>3539</v>
      </c>
      <c r="C1828" s="2" t="s">
        <v>5555</v>
      </c>
      <c r="D1828" s="3">
        <v>3740266362447</v>
      </c>
      <c r="E1828" s="2" t="s">
        <v>13</v>
      </c>
      <c r="F1828" s="1" t="s">
        <v>348</v>
      </c>
      <c r="G1828" s="3">
        <v>1</v>
      </c>
      <c r="H1828" s="5">
        <v>80.8</v>
      </c>
      <c r="I1828" s="4">
        <v>3.13</v>
      </c>
      <c r="J1828" s="2" t="s">
        <v>51</v>
      </c>
    </row>
    <row r="1829" ht="9.25" customHeight="1" spans="1:10">
      <c r="A1829" s="1" t="s">
        <v>5556</v>
      </c>
      <c r="B1829" s="1" t="s">
        <v>2424</v>
      </c>
      <c r="C1829" s="2" t="s">
        <v>5557</v>
      </c>
      <c r="D1829" s="3">
        <v>3310120398891</v>
      </c>
      <c r="E1829" s="2" t="s">
        <v>13</v>
      </c>
      <c r="F1829" s="1" t="s">
        <v>348</v>
      </c>
      <c r="G1829" s="3">
        <v>1</v>
      </c>
      <c r="H1829" s="5">
        <v>80.2</v>
      </c>
      <c r="I1829" s="4">
        <v>3.13</v>
      </c>
      <c r="J1829" s="2" t="s">
        <v>51</v>
      </c>
    </row>
    <row r="1830" ht="9.25" customHeight="1" spans="1:10">
      <c r="A1830" s="1" t="s">
        <v>5558</v>
      </c>
      <c r="B1830" s="1" t="s">
        <v>5559</v>
      </c>
      <c r="C1830" s="2" t="s">
        <v>5560</v>
      </c>
      <c r="D1830" s="3">
        <v>3310271971847</v>
      </c>
      <c r="E1830" s="2" t="s">
        <v>13</v>
      </c>
      <c r="F1830" s="1" t="s">
        <v>348</v>
      </c>
      <c r="G1830" s="3">
        <v>1</v>
      </c>
      <c r="H1830" s="5">
        <v>79.6</v>
      </c>
      <c r="I1830" s="4">
        <v>3.13</v>
      </c>
      <c r="J1830" s="2" t="s">
        <v>51</v>
      </c>
    </row>
    <row r="1831" ht="9.25" customHeight="1" spans="1:10">
      <c r="A1831" s="1" t="s">
        <v>5561</v>
      </c>
      <c r="B1831" s="1" t="s">
        <v>4680</v>
      </c>
      <c r="C1831" s="2" t="s">
        <v>5562</v>
      </c>
      <c r="D1831" s="3">
        <v>3520104008012</v>
      </c>
      <c r="E1831" s="2" t="s">
        <v>13</v>
      </c>
      <c r="F1831" s="1" t="s">
        <v>348</v>
      </c>
      <c r="G1831" s="3">
        <v>1</v>
      </c>
      <c r="H1831" s="4">
        <v>79.08</v>
      </c>
      <c r="I1831" s="4">
        <v>3.13</v>
      </c>
      <c r="J1831" s="2" t="s">
        <v>51</v>
      </c>
    </row>
    <row r="1832" ht="9.25" customHeight="1" spans="1:10">
      <c r="A1832" s="1" t="s">
        <v>5563</v>
      </c>
      <c r="B1832" s="1" t="s">
        <v>365</v>
      </c>
      <c r="C1832" s="2" t="s">
        <v>5564</v>
      </c>
      <c r="D1832" s="3">
        <v>3230455712395</v>
      </c>
      <c r="E1832" s="2" t="s">
        <v>13</v>
      </c>
      <c r="F1832" s="1" t="s">
        <v>348</v>
      </c>
      <c r="G1832" s="3">
        <v>1</v>
      </c>
      <c r="H1832" s="4">
        <v>78.41</v>
      </c>
      <c r="I1832" s="4">
        <v>3.13</v>
      </c>
      <c r="J1832" s="2" t="s">
        <v>51</v>
      </c>
    </row>
    <row r="1833" ht="9.25" customHeight="1" spans="1:10">
      <c r="A1833" s="1" t="s">
        <v>5565</v>
      </c>
      <c r="B1833" s="1" t="s">
        <v>605</v>
      </c>
      <c r="C1833" s="2" t="s">
        <v>5566</v>
      </c>
      <c r="D1833" s="3">
        <v>3740297436535</v>
      </c>
      <c r="E1833" s="2" t="s">
        <v>13</v>
      </c>
      <c r="F1833" s="1" t="s">
        <v>348</v>
      </c>
      <c r="G1833" s="3">
        <v>1</v>
      </c>
      <c r="H1833" s="4">
        <v>78.37</v>
      </c>
      <c r="I1833" s="4">
        <v>3.13</v>
      </c>
      <c r="J1833" s="2" t="s">
        <v>51</v>
      </c>
    </row>
    <row r="1834" ht="9.25" customHeight="1" spans="1:10">
      <c r="A1834" s="1" t="s">
        <v>975</v>
      </c>
      <c r="B1834" s="1" t="s">
        <v>5567</v>
      </c>
      <c r="C1834" s="2" t="s">
        <v>5568</v>
      </c>
      <c r="D1834" s="3">
        <v>3310413241843</v>
      </c>
      <c r="E1834" s="2" t="s">
        <v>13</v>
      </c>
      <c r="F1834" s="1" t="s">
        <v>348</v>
      </c>
      <c r="G1834" s="3">
        <v>1</v>
      </c>
      <c r="H1834" s="4">
        <v>78.36</v>
      </c>
      <c r="I1834" s="4">
        <v>3.13</v>
      </c>
      <c r="J1834" s="2" t="s">
        <v>51</v>
      </c>
    </row>
    <row r="1835" ht="9.25" customHeight="1" spans="1:10">
      <c r="A1835" s="1" t="s">
        <v>5569</v>
      </c>
      <c r="B1835" s="1" t="s">
        <v>5570</v>
      </c>
      <c r="C1835" s="2" t="s">
        <v>5571</v>
      </c>
      <c r="D1835" s="3">
        <v>3430158437590</v>
      </c>
      <c r="E1835" s="2" t="s">
        <v>13</v>
      </c>
      <c r="F1835" s="1" t="s">
        <v>348</v>
      </c>
      <c r="G1835" s="3">
        <v>1</v>
      </c>
      <c r="H1835" s="4">
        <v>78.36</v>
      </c>
      <c r="I1835" s="4">
        <v>3.13</v>
      </c>
      <c r="J1835" s="2" t="s">
        <v>51</v>
      </c>
    </row>
    <row r="1836" ht="9.25" customHeight="1" spans="1:10">
      <c r="A1836" s="1" t="s">
        <v>5572</v>
      </c>
      <c r="B1836" s="1" t="s">
        <v>813</v>
      </c>
      <c r="C1836" s="2" t="s">
        <v>5573</v>
      </c>
      <c r="D1836" s="3">
        <v>3520272894983</v>
      </c>
      <c r="E1836" s="2" t="s">
        <v>13</v>
      </c>
      <c r="F1836" s="1" t="s">
        <v>348</v>
      </c>
      <c r="G1836" s="3">
        <v>1</v>
      </c>
      <c r="H1836" s="4">
        <v>78.34</v>
      </c>
      <c r="I1836" s="4">
        <v>3.13</v>
      </c>
      <c r="J1836" s="2" t="s">
        <v>51</v>
      </c>
    </row>
    <row r="1837" ht="9.25" customHeight="1" spans="1:10">
      <c r="A1837" s="1" t="s">
        <v>5574</v>
      </c>
      <c r="B1837" s="1" t="s">
        <v>5575</v>
      </c>
      <c r="C1837" s="2" t="s">
        <v>5576</v>
      </c>
      <c r="D1837" s="3">
        <v>3630413141278</v>
      </c>
      <c r="E1837" s="2" t="s">
        <v>13</v>
      </c>
      <c r="F1837" s="1" t="s">
        <v>348</v>
      </c>
      <c r="G1837" s="3">
        <v>1</v>
      </c>
      <c r="H1837" s="4">
        <v>78.33</v>
      </c>
      <c r="I1837" s="4">
        <v>3.13</v>
      </c>
      <c r="J1837" s="2" t="s">
        <v>51</v>
      </c>
    </row>
    <row r="1838" ht="9.25" customHeight="1" spans="1:10">
      <c r="A1838" s="1" t="s">
        <v>5577</v>
      </c>
      <c r="B1838" s="1" t="s">
        <v>2018</v>
      </c>
      <c r="C1838" s="2" t="s">
        <v>5578</v>
      </c>
      <c r="D1838" s="3">
        <v>3410182998464</v>
      </c>
      <c r="E1838" s="2" t="s">
        <v>13</v>
      </c>
      <c r="F1838" s="1" t="s">
        <v>348</v>
      </c>
      <c r="G1838" s="3">
        <v>1</v>
      </c>
      <c r="H1838" s="4">
        <v>78.27</v>
      </c>
      <c r="I1838" s="4">
        <v>3.13</v>
      </c>
      <c r="J1838" s="2" t="s">
        <v>51</v>
      </c>
    </row>
    <row r="1839" ht="9.25" customHeight="1" spans="1:10">
      <c r="A1839" s="1" t="s">
        <v>5579</v>
      </c>
      <c r="B1839" s="1" t="s">
        <v>1470</v>
      </c>
      <c r="C1839" s="2" t="s">
        <v>5580</v>
      </c>
      <c r="D1839" s="3">
        <v>4240110199547</v>
      </c>
      <c r="E1839" s="2" t="s">
        <v>13</v>
      </c>
      <c r="F1839" s="1" t="s">
        <v>348</v>
      </c>
      <c r="G1839" s="3">
        <v>1</v>
      </c>
      <c r="H1839" s="4">
        <v>78.27</v>
      </c>
      <c r="I1839" s="4">
        <v>3.13</v>
      </c>
      <c r="J1839" s="2" t="s">
        <v>51</v>
      </c>
    </row>
    <row r="1840" ht="9.25" customHeight="1" spans="1:10">
      <c r="A1840" s="1" t="s">
        <v>5581</v>
      </c>
      <c r="B1840" s="1" t="s">
        <v>5582</v>
      </c>
      <c r="C1840" s="2" t="s">
        <v>5583</v>
      </c>
      <c r="D1840" s="3">
        <v>3440137010071</v>
      </c>
      <c r="E1840" s="2" t="s">
        <v>13</v>
      </c>
      <c r="F1840" s="1" t="s">
        <v>348</v>
      </c>
      <c r="G1840" s="3">
        <v>1</v>
      </c>
      <c r="H1840" s="4">
        <v>78.26</v>
      </c>
      <c r="I1840" s="4">
        <v>3.13</v>
      </c>
      <c r="J1840" s="2" t="s">
        <v>51</v>
      </c>
    </row>
    <row r="1841" ht="9.25" customHeight="1" spans="1:10">
      <c r="A1841" s="1" t="s">
        <v>5584</v>
      </c>
      <c r="B1841" s="1" t="s">
        <v>1296</v>
      </c>
      <c r="C1841" s="2" t="s">
        <v>5585</v>
      </c>
      <c r="D1841" s="3">
        <v>3450179816191</v>
      </c>
      <c r="E1841" s="2" t="s">
        <v>13</v>
      </c>
      <c r="F1841" s="1" t="s">
        <v>348</v>
      </c>
      <c r="G1841" s="3">
        <v>1</v>
      </c>
      <c r="H1841" s="4">
        <v>78.25</v>
      </c>
      <c r="I1841" s="4">
        <v>3.13</v>
      </c>
      <c r="J1841" s="2" t="s">
        <v>51</v>
      </c>
    </row>
    <row r="1842" ht="9.25" customHeight="1" spans="1:10">
      <c r="A1842" s="1" t="s">
        <v>5586</v>
      </c>
      <c r="B1842" s="1" t="s">
        <v>5587</v>
      </c>
      <c r="C1842" s="2" t="s">
        <v>5588</v>
      </c>
      <c r="D1842" s="3">
        <v>3660217920008</v>
      </c>
      <c r="E1842" s="2" t="s">
        <v>13</v>
      </c>
      <c r="F1842" s="1" t="s">
        <v>348</v>
      </c>
      <c r="G1842" s="3">
        <v>1</v>
      </c>
      <c r="H1842" s="4">
        <v>78.25</v>
      </c>
      <c r="I1842" s="4">
        <v>3.13</v>
      </c>
      <c r="J1842" s="2" t="s">
        <v>51</v>
      </c>
    </row>
    <row r="1843" ht="9.25" customHeight="1" spans="1:10">
      <c r="A1843" s="1" t="s">
        <v>5589</v>
      </c>
      <c r="B1843" s="1" t="s">
        <v>1693</v>
      </c>
      <c r="C1843" s="2" t="s">
        <v>5590</v>
      </c>
      <c r="D1843" s="3">
        <v>3520111152377</v>
      </c>
      <c r="E1843" s="2" t="s">
        <v>13</v>
      </c>
      <c r="F1843" s="1" t="s">
        <v>348</v>
      </c>
      <c r="G1843" s="3">
        <v>1</v>
      </c>
      <c r="H1843" s="4">
        <v>78.25</v>
      </c>
      <c r="I1843" s="4">
        <v>3.13</v>
      </c>
      <c r="J1843" s="2" t="s">
        <v>51</v>
      </c>
    </row>
    <row r="1844" ht="9.25" customHeight="1" spans="1:10">
      <c r="A1844" s="1" t="s">
        <v>2858</v>
      </c>
      <c r="B1844" s="1" t="s">
        <v>822</v>
      </c>
      <c r="C1844" s="2" t="s">
        <v>5591</v>
      </c>
      <c r="D1844" s="3">
        <v>3520196393709</v>
      </c>
      <c r="E1844" s="2" t="s">
        <v>13</v>
      </c>
      <c r="F1844" s="1" t="s">
        <v>348</v>
      </c>
      <c r="G1844" s="3">
        <v>1</v>
      </c>
      <c r="H1844" s="5">
        <v>78.2</v>
      </c>
      <c r="I1844" s="4">
        <v>3.13</v>
      </c>
      <c r="J1844" s="2" t="s">
        <v>51</v>
      </c>
    </row>
    <row r="1845" ht="9.25" customHeight="1" spans="1:10">
      <c r="A1845" s="1" t="s">
        <v>5592</v>
      </c>
      <c r="B1845" s="1" t="s">
        <v>5593</v>
      </c>
      <c r="C1845" s="2" t="s">
        <v>5594</v>
      </c>
      <c r="D1845" s="3">
        <v>4540292944166</v>
      </c>
      <c r="E1845" s="2" t="s">
        <v>13</v>
      </c>
      <c r="F1845" s="1" t="s">
        <v>348</v>
      </c>
      <c r="G1845" s="3">
        <v>1</v>
      </c>
      <c r="H1845" s="4">
        <v>78.18</v>
      </c>
      <c r="I1845" s="4">
        <v>3.13</v>
      </c>
      <c r="J1845" s="2" t="s">
        <v>51</v>
      </c>
    </row>
    <row r="1846" ht="9.25" customHeight="1" spans="1:10">
      <c r="A1846" s="1" t="s">
        <v>5595</v>
      </c>
      <c r="B1846" s="1" t="s">
        <v>5596</v>
      </c>
      <c r="C1846" s="2" t="s">
        <v>5597</v>
      </c>
      <c r="D1846" s="3">
        <v>3110344574471</v>
      </c>
      <c r="E1846" s="2" t="s">
        <v>13</v>
      </c>
      <c r="F1846" s="1" t="s">
        <v>348</v>
      </c>
      <c r="G1846" s="3">
        <v>1</v>
      </c>
      <c r="H1846" s="4">
        <v>78.18</v>
      </c>
      <c r="I1846" s="4">
        <v>3.13</v>
      </c>
      <c r="J1846" s="2" t="s">
        <v>51</v>
      </c>
    </row>
    <row r="1847" ht="9.25" customHeight="1" spans="1:10">
      <c r="A1847" s="1" t="s">
        <v>5598</v>
      </c>
      <c r="B1847" s="1" t="s">
        <v>3410</v>
      </c>
      <c r="C1847" s="2" t="s">
        <v>5599</v>
      </c>
      <c r="D1847" s="3">
        <v>8110262778687</v>
      </c>
      <c r="E1847" s="2" t="s">
        <v>13</v>
      </c>
      <c r="F1847" s="1" t="s">
        <v>348</v>
      </c>
      <c r="G1847" s="3">
        <v>1</v>
      </c>
      <c r="H1847" s="4">
        <v>78.18</v>
      </c>
      <c r="I1847" s="4">
        <v>3.13</v>
      </c>
      <c r="J1847" s="2" t="s">
        <v>51</v>
      </c>
    </row>
    <row r="1848" ht="9.25" customHeight="1" spans="1:10">
      <c r="A1848" s="1" t="s">
        <v>1701</v>
      </c>
      <c r="B1848" s="1" t="s">
        <v>5600</v>
      </c>
      <c r="C1848" s="2" t="s">
        <v>5601</v>
      </c>
      <c r="D1848" s="3">
        <v>4220117140479</v>
      </c>
      <c r="E1848" s="2" t="s">
        <v>13</v>
      </c>
      <c r="F1848" s="1" t="s">
        <v>348</v>
      </c>
      <c r="G1848" s="3">
        <v>1</v>
      </c>
      <c r="H1848" s="4">
        <v>78.16</v>
      </c>
      <c r="I1848" s="4">
        <v>3.13</v>
      </c>
      <c r="J1848" s="2" t="s">
        <v>51</v>
      </c>
    </row>
    <row r="1849" ht="9.25" customHeight="1" spans="1:10">
      <c r="A1849" s="1" t="s">
        <v>1701</v>
      </c>
      <c r="B1849" s="1" t="s">
        <v>1446</v>
      </c>
      <c r="C1849" s="2" t="s">
        <v>5602</v>
      </c>
      <c r="D1849" s="3">
        <v>4230199767179</v>
      </c>
      <c r="E1849" s="2" t="s">
        <v>13</v>
      </c>
      <c r="F1849" s="1" t="s">
        <v>348</v>
      </c>
      <c r="G1849" s="3">
        <v>1</v>
      </c>
      <c r="H1849" s="5">
        <v>75.5</v>
      </c>
      <c r="I1849" s="4">
        <v>3.13</v>
      </c>
      <c r="J1849" s="2" t="s">
        <v>51</v>
      </c>
    </row>
    <row r="1850" ht="9.25" customHeight="1" spans="1:10">
      <c r="A1850" s="1" t="s">
        <v>5603</v>
      </c>
      <c r="B1850" s="1" t="s">
        <v>5604</v>
      </c>
      <c r="C1850" s="2" t="s">
        <v>5605</v>
      </c>
      <c r="D1850" s="3">
        <v>3520292425527</v>
      </c>
      <c r="E1850" s="2" t="s">
        <v>13</v>
      </c>
      <c r="F1850" s="1" t="s">
        <v>348</v>
      </c>
      <c r="G1850" s="3">
        <v>1</v>
      </c>
      <c r="H1850" s="5">
        <v>75.4</v>
      </c>
      <c r="I1850" s="4">
        <v>3.13</v>
      </c>
      <c r="J1850" s="2" t="s">
        <v>51</v>
      </c>
    </row>
    <row r="1851" ht="9.25" customHeight="1" spans="1:10">
      <c r="A1851" s="1" t="s">
        <v>1038</v>
      </c>
      <c r="B1851" s="1" t="s">
        <v>3864</v>
      </c>
      <c r="C1851" s="2" t="s">
        <v>5606</v>
      </c>
      <c r="D1851" s="3">
        <v>4230193198985</v>
      </c>
      <c r="E1851" s="2" t="s">
        <v>13</v>
      </c>
      <c r="F1851" s="1" t="s">
        <v>348</v>
      </c>
      <c r="G1851" s="3">
        <v>1</v>
      </c>
      <c r="H1851" s="5">
        <v>73.5</v>
      </c>
      <c r="I1851" s="4">
        <v>3.13</v>
      </c>
      <c r="J1851" s="2" t="s">
        <v>51</v>
      </c>
    </row>
    <row r="1852" ht="9.25" customHeight="1" spans="1:10">
      <c r="A1852" s="1" t="s">
        <v>5607</v>
      </c>
      <c r="B1852" s="1" t="s">
        <v>5608</v>
      </c>
      <c r="C1852" s="2" t="s">
        <v>5609</v>
      </c>
      <c r="D1852" s="3">
        <v>3530287829738</v>
      </c>
      <c r="E1852" s="2" t="s">
        <v>13</v>
      </c>
      <c r="F1852" s="1" t="s">
        <v>348</v>
      </c>
      <c r="G1852" s="3">
        <v>1</v>
      </c>
      <c r="H1852" s="5">
        <v>73.4</v>
      </c>
      <c r="I1852" s="4">
        <v>3.13</v>
      </c>
      <c r="J1852" s="2" t="s">
        <v>51</v>
      </c>
    </row>
    <row r="1853" ht="9.25" customHeight="1" spans="1:10">
      <c r="A1853" s="1" t="s">
        <v>5610</v>
      </c>
      <c r="B1853" s="1" t="s">
        <v>4028</v>
      </c>
      <c r="C1853" s="2" t="s">
        <v>5611</v>
      </c>
      <c r="D1853" s="3">
        <v>3520213489236</v>
      </c>
      <c r="E1853" s="2" t="s">
        <v>13</v>
      </c>
      <c r="F1853" s="1" t="s">
        <v>348</v>
      </c>
      <c r="G1853" s="3">
        <v>1</v>
      </c>
      <c r="H1853" s="5">
        <v>71.7</v>
      </c>
      <c r="I1853" s="4">
        <v>3.13</v>
      </c>
      <c r="J1853" s="2" t="s">
        <v>51</v>
      </c>
    </row>
    <row r="1854" ht="9.25" customHeight="1" spans="1:10">
      <c r="A1854" s="1" t="s">
        <v>5612</v>
      </c>
      <c r="B1854" s="1" t="s">
        <v>5613</v>
      </c>
      <c r="C1854" s="2" t="s">
        <v>5614</v>
      </c>
      <c r="D1854" s="3">
        <v>3460377725057</v>
      </c>
      <c r="E1854" s="2" t="s">
        <v>13</v>
      </c>
      <c r="F1854" s="1" t="s">
        <v>348</v>
      </c>
      <c r="G1854" s="3">
        <v>1</v>
      </c>
      <c r="H1854" s="5">
        <v>69.8</v>
      </c>
      <c r="I1854" s="4">
        <v>3.13</v>
      </c>
      <c r="J1854" s="2" t="s">
        <v>51</v>
      </c>
    </row>
    <row r="1855" ht="9.25" customHeight="1" spans="1:10">
      <c r="A1855" s="1" t="s">
        <v>5615</v>
      </c>
      <c r="B1855" s="1" t="s">
        <v>5616</v>
      </c>
      <c r="C1855" s="2" t="s">
        <v>5617</v>
      </c>
      <c r="D1855" s="3">
        <v>4250167747006</v>
      </c>
      <c r="E1855" s="2" t="s">
        <v>13</v>
      </c>
      <c r="F1855" s="1" t="s">
        <v>348</v>
      </c>
      <c r="G1855" s="3">
        <v>1</v>
      </c>
      <c r="H1855" s="5">
        <v>67.7</v>
      </c>
      <c r="I1855" s="4">
        <v>3.13</v>
      </c>
      <c r="J1855" s="2" t="s">
        <v>51</v>
      </c>
    </row>
    <row r="1856" ht="9.25" customHeight="1" spans="1:10">
      <c r="A1856" s="1" t="s">
        <v>5618</v>
      </c>
      <c r="B1856" s="1" t="s">
        <v>5619</v>
      </c>
      <c r="C1856" s="2" t="s">
        <v>5620</v>
      </c>
      <c r="D1856" s="3">
        <v>3540193260159</v>
      </c>
      <c r="E1856" s="2" t="s">
        <v>13</v>
      </c>
      <c r="F1856" s="1" t="s">
        <v>348</v>
      </c>
      <c r="G1856" s="3">
        <v>1</v>
      </c>
      <c r="H1856" s="5">
        <v>65.9</v>
      </c>
      <c r="I1856" s="4">
        <v>3.13</v>
      </c>
      <c r="J1856" s="2" t="s">
        <v>51</v>
      </c>
    </row>
    <row r="1857" ht="9.25" customHeight="1" spans="1:10">
      <c r="A1857" s="1" t="s">
        <v>2341</v>
      </c>
      <c r="B1857" s="1" t="s">
        <v>1674</v>
      </c>
      <c r="C1857" s="2" t="s">
        <v>5621</v>
      </c>
      <c r="D1857" s="3">
        <v>3710427858897</v>
      </c>
      <c r="E1857" s="2" t="s">
        <v>13</v>
      </c>
      <c r="F1857" s="1" t="s">
        <v>348</v>
      </c>
      <c r="G1857" s="3">
        <v>1</v>
      </c>
      <c r="H1857" s="5">
        <v>65.6</v>
      </c>
      <c r="I1857" s="4">
        <v>3.13</v>
      </c>
      <c r="J1857" s="2" t="s">
        <v>51</v>
      </c>
    </row>
    <row r="1858" ht="9.25" customHeight="1" spans="1:10">
      <c r="A1858" s="1" t="s">
        <v>5622</v>
      </c>
      <c r="B1858" s="1" t="s">
        <v>5623</v>
      </c>
      <c r="C1858" s="2" t="s">
        <v>5624</v>
      </c>
      <c r="D1858" s="3">
        <v>4220136274602</v>
      </c>
      <c r="E1858" s="2" t="s">
        <v>13</v>
      </c>
      <c r="F1858" s="1" t="s">
        <v>348</v>
      </c>
      <c r="G1858" s="3">
        <v>1</v>
      </c>
      <c r="H1858" s="5">
        <v>64.5</v>
      </c>
      <c r="I1858" s="4">
        <v>3.13</v>
      </c>
      <c r="J1858" s="2" t="s">
        <v>51</v>
      </c>
    </row>
    <row r="1859" ht="9.25" customHeight="1" spans="1:10">
      <c r="A1859" s="1" t="s">
        <v>5625</v>
      </c>
      <c r="B1859" s="1" t="s">
        <v>5626</v>
      </c>
      <c r="C1859" s="2" t="s">
        <v>5627</v>
      </c>
      <c r="D1859" s="3">
        <v>3520237106583</v>
      </c>
      <c r="E1859" s="2" t="s">
        <v>13</v>
      </c>
      <c r="F1859" s="1" t="s">
        <v>348</v>
      </c>
      <c r="G1859" s="3">
        <v>1</v>
      </c>
      <c r="H1859" s="5">
        <v>64.5</v>
      </c>
      <c r="I1859" s="4">
        <v>3.13</v>
      </c>
      <c r="J1859" s="2" t="s">
        <v>51</v>
      </c>
    </row>
    <row r="1860" ht="9.25" customHeight="1" spans="1:10">
      <c r="A1860" s="1" t="s">
        <v>5628</v>
      </c>
      <c r="B1860" s="1" t="s">
        <v>5629</v>
      </c>
      <c r="C1860" s="2" t="s">
        <v>5630</v>
      </c>
      <c r="D1860" s="3">
        <v>3610499535068</v>
      </c>
      <c r="E1860" s="2" t="s">
        <v>13</v>
      </c>
      <c r="F1860" s="1" t="s">
        <v>348</v>
      </c>
      <c r="G1860" s="3">
        <v>1</v>
      </c>
      <c r="H1860" s="5">
        <v>62.9</v>
      </c>
      <c r="I1860" s="4">
        <v>3.13</v>
      </c>
      <c r="J1860" s="2" t="s">
        <v>51</v>
      </c>
    </row>
    <row r="1861" ht="9.25" customHeight="1" spans="1:10">
      <c r="A1861" s="1" t="s">
        <v>1733</v>
      </c>
      <c r="B1861" s="1" t="s">
        <v>5631</v>
      </c>
      <c r="C1861" s="2" t="s">
        <v>5632</v>
      </c>
      <c r="D1861" s="3">
        <v>3540101131335</v>
      </c>
      <c r="E1861" s="2" t="s">
        <v>13</v>
      </c>
      <c r="F1861" s="1" t="s">
        <v>348</v>
      </c>
      <c r="G1861" s="3">
        <v>1</v>
      </c>
      <c r="H1861" s="5">
        <v>62.3</v>
      </c>
      <c r="I1861" s="4">
        <v>3.13</v>
      </c>
      <c r="J1861" s="2" t="s">
        <v>51</v>
      </c>
    </row>
    <row r="1862" ht="9.25" customHeight="1" spans="1:10">
      <c r="A1862" s="1" t="s">
        <v>5633</v>
      </c>
      <c r="B1862" s="1" t="s">
        <v>5634</v>
      </c>
      <c r="C1862" s="2" t="s">
        <v>5635</v>
      </c>
      <c r="D1862" s="3">
        <v>4240174939497</v>
      </c>
      <c r="E1862" s="2" t="s">
        <v>13</v>
      </c>
      <c r="F1862" s="1" t="s">
        <v>348</v>
      </c>
      <c r="G1862" s="3">
        <v>1</v>
      </c>
      <c r="H1862" s="5">
        <v>61.7</v>
      </c>
      <c r="I1862" s="4">
        <v>3.13</v>
      </c>
      <c r="J1862" s="2" t="s">
        <v>51</v>
      </c>
    </row>
    <row r="1863" ht="9.25" customHeight="1" spans="1:10">
      <c r="A1863" s="1" t="s">
        <v>5636</v>
      </c>
      <c r="B1863" s="1" t="s">
        <v>5637</v>
      </c>
      <c r="C1863" s="2" t="s">
        <v>5638</v>
      </c>
      <c r="D1863" s="3">
        <v>3310239965371</v>
      </c>
      <c r="E1863" s="2" t="s">
        <v>13</v>
      </c>
      <c r="F1863" s="1" t="s">
        <v>348</v>
      </c>
      <c r="G1863" s="3">
        <v>1</v>
      </c>
      <c r="H1863" s="5">
        <v>60.3</v>
      </c>
      <c r="I1863" s="4">
        <v>3.13</v>
      </c>
      <c r="J1863" s="2" t="s">
        <v>51</v>
      </c>
    </row>
    <row r="1864" ht="9.25" customHeight="1" spans="1:10">
      <c r="A1864" s="1" t="s">
        <v>5639</v>
      </c>
      <c r="B1864" s="1" t="s">
        <v>5640</v>
      </c>
      <c r="C1864" s="2" t="s">
        <v>5641</v>
      </c>
      <c r="D1864" s="3">
        <v>4220195669959</v>
      </c>
      <c r="E1864" s="2" t="s">
        <v>13</v>
      </c>
      <c r="F1864" s="1" t="s">
        <v>348</v>
      </c>
      <c r="G1864" s="3">
        <v>1</v>
      </c>
      <c r="H1864" s="5">
        <v>57.5</v>
      </c>
      <c r="I1864" s="4">
        <v>3.13</v>
      </c>
      <c r="J1864" s="2" t="s">
        <v>51</v>
      </c>
    </row>
    <row r="1865" ht="9.25" customHeight="1" spans="1:10">
      <c r="A1865" s="1" t="s">
        <v>5642</v>
      </c>
      <c r="B1865" s="1" t="s">
        <v>11</v>
      </c>
      <c r="C1865" s="2" t="s">
        <v>5643</v>
      </c>
      <c r="D1865" s="3">
        <v>3520202218557</v>
      </c>
      <c r="E1865" s="2" t="s">
        <v>13</v>
      </c>
      <c r="F1865" s="1" t="s">
        <v>348</v>
      </c>
      <c r="G1865" s="3">
        <v>1</v>
      </c>
      <c r="H1865" s="3">
        <v>51</v>
      </c>
      <c r="I1865" s="4">
        <v>3.13</v>
      </c>
      <c r="J1865" s="2" t="s">
        <v>51</v>
      </c>
    </row>
    <row r="1866" ht="9.25" customHeight="1" spans="1:10">
      <c r="A1866" s="1" t="s">
        <v>5644</v>
      </c>
      <c r="B1866" s="1" t="s">
        <v>5645</v>
      </c>
      <c r="C1866" s="2" t="s">
        <v>5646</v>
      </c>
      <c r="D1866" s="3">
        <v>3410127891727</v>
      </c>
      <c r="E1866" s="2" t="s">
        <v>13</v>
      </c>
      <c r="F1866" s="1" t="s">
        <v>348</v>
      </c>
      <c r="G1866" s="3">
        <v>1</v>
      </c>
      <c r="H1866" s="3">
        <v>51</v>
      </c>
      <c r="I1866" s="4">
        <v>3.13</v>
      </c>
      <c r="J1866" s="2" t="s">
        <v>51</v>
      </c>
    </row>
    <row r="1867" ht="9.25" customHeight="1" spans="1:10">
      <c r="A1867" s="1" t="s">
        <v>5647</v>
      </c>
      <c r="B1867" s="1" t="s">
        <v>178</v>
      </c>
      <c r="C1867" s="2" t="s">
        <v>5648</v>
      </c>
      <c r="D1867" s="3">
        <v>3110388791116</v>
      </c>
      <c r="E1867" s="2" t="s">
        <v>13</v>
      </c>
      <c r="F1867" s="1" t="s">
        <v>348</v>
      </c>
      <c r="G1867" s="3">
        <v>1</v>
      </c>
      <c r="H1867" s="5">
        <v>49.2</v>
      </c>
      <c r="I1867" s="4">
        <v>3.13</v>
      </c>
      <c r="J1867" s="2" t="s">
        <v>51</v>
      </c>
    </row>
    <row r="1868" ht="9.25" customHeight="1" spans="1:10">
      <c r="A1868" s="1" t="s">
        <v>5649</v>
      </c>
      <c r="B1868" s="1" t="s">
        <v>975</v>
      </c>
      <c r="C1868" s="2" t="s">
        <v>5650</v>
      </c>
      <c r="D1868" s="3">
        <v>3660166712086</v>
      </c>
      <c r="E1868" s="2" t="s">
        <v>13</v>
      </c>
      <c r="F1868" s="1" t="s">
        <v>348</v>
      </c>
      <c r="G1868" s="3">
        <v>1</v>
      </c>
      <c r="H1868" s="5">
        <v>89.5</v>
      </c>
      <c r="I1868" s="4">
        <v>3.12</v>
      </c>
      <c r="J1868" s="2" t="s">
        <v>51</v>
      </c>
    </row>
    <row r="1869" ht="9.25" customHeight="1" spans="1:10">
      <c r="A1869" s="1" t="s">
        <v>5651</v>
      </c>
      <c r="B1869" s="1" t="s">
        <v>5214</v>
      </c>
      <c r="C1869" s="2" t="s">
        <v>5652</v>
      </c>
      <c r="D1869" s="3">
        <v>3520288218388</v>
      </c>
      <c r="E1869" s="2" t="s">
        <v>13</v>
      </c>
      <c r="F1869" s="1" t="s">
        <v>348</v>
      </c>
      <c r="G1869" s="3">
        <v>1</v>
      </c>
      <c r="H1869" s="5">
        <v>81.8</v>
      </c>
      <c r="I1869" s="4">
        <v>3.12</v>
      </c>
      <c r="J1869" s="2" t="s">
        <v>51</v>
      </c>
    </row>
    <row r="1870" ht="9.25" customHeight="1" spans="1:10">
      <c r="A1870" s="1" t="s">
        <v>5653</v>
      </c>
      <c r="B1870" s="1" t="s">
        <v>5654</v>
      </c>
      <c r="C1870" s="2" t="s">
        <v>5655</v>
      </c>
      <c r="D1870" s="3">
        <v>3740186666142</v>
      </c>
      <c r="E1870" s="2" t="s">
        <v>13</v>
      </c>
      <c r="F1870" s="1" t="s">
        <v>348</v>
      </c>
      <c r="G1870" s="3">
        <v>1</v>
      </c>
      <c r="H1870" s="5">
        <v>81.5</v>
      </c>
      <c r="I1870" s="4">
        <v>3.12</v>
      </c>
      <c r="J1870" s="2" t="s">
        <v>51</v>
      </c>
    </row>
    <row r="1871" ht="9.25" customHeight="1" spans="1:10">
      <c r="A1871" s="1" t="s">
        <v>5656</v>
      </c>
      <c r="B1871" s="1" t="s">
        <v>3045</v>
      </c>
      <c r="C1871" s="2" t="s">
        <v>5657</v>
      </c>
      <c r="D1871" s="3">
        <v>1350397316569</v>
      </c>
      <c r="E1871" s="2" t="s">
        <v>13</v>
      </c>
      <c r="F1871" s="1" t="s">
        <v>348</v>
      </c>
      <c r="G1871" s="3">
        <v>1</v>
      </c>
      <c r="H1871" s="5">
        <v>81.5</v>
      </c>
      <c r="I1871" s="4">
        <v>3.12</v>
      </c>
      <c r="J1871" s="2" t="s">
        <v>51</v>
      </c>
    </row>
    <row r="1872" ht="9.25" customHeight="1" spans="1:10">
      <c r="A1872" s="1" t="s">
        <v>5658</v>
      </c>
      <c r="B1872" s="1" t="s">
        <v>5659</v>
      </c>
      <c r="C1872" s="2" t="s">
        <v>5660</v>
      </c>
      <c r="D1872" s="3">
        <v>3650252688176</v>
      </c>
      <c r="E1872" s="2" t="s">
        <v>13</v>
      </c>
      <c r="F1872" s="1" t="s">
        <v>348</v>
      </c>
      <c r="G1872" s="3">
        <v>1</v>
      </c>
      <c r="H1872" s="5">
        <v>80.5</v>
      </c>
      <c r="I1872" s="4">
        <v>3.12</v>
      </c>
      <c r="J1872" s="2" t="s">
        <v>51</v>
      </c>
    </row>
    <row r="1873" ht="9.25" customHeight="1" spans="1:10">
      <c r="A1873" s="1" t="s">
        <v>5661</v>
      </c>
      <c r="B1873" s="1" t="s">
        <v>5662</v>
      </c>
      <c r="C1873" s="2" t="s">
        <v>5663</v>
      </c>
      <c r="D1873" s="3">
        <v>3610223213048</v>
      </c>
      <c r="E1873" s="2" t="s">
        <v>13</v>
      </c>
      <c r="F1873" s="1" t="s">
        <v>348</v>
      </c>
      <c r="G1873" s="3">
        <v>1</v>
      </c>
      <c r="H1873" s="4">
        <v>78.54</v>
      </c>
      <c r="I1873" s="4">
        <v>3.12</v>
      </c>
      <c r="J1873" s="2" t="s">
        <v>51</v>
      </c>
    </row>
    <row r="1874" ht="9.25" customHeight="1" spans="1:10">
      <c r="A1874" s="1" t="s">
        <v>2922</v>
      </c>
      <c r="B1874" s="1" t="s">
        <v>1685</v>
      </c>
      <c r="C1874" s="2" t="s">
        <v>5664</v>
      </c>
      <c r="D1874" s="3">
        <v>3740578536186</v>
      </c>
      <c r="E1874" s="2" t="s">
        <v>13</v>
      </c>
      <c r="F1874" s="1" t="s">
        <v>348</v>
      </c>
      <c r="G1874" s="3">
        <v>1</v>
      </c>
      <c r="H1874" s="4">
        <v>78.45</v>
      </c>
      <c r="I1874" s="4">
        <v>3.12</v>
      </c>
      <c r="J1874" s="2" t="s">
        <v>51</v>
      </c>
    </row>
    <row r="1875" ht="9.25" customHeight="1" spans="1:10">
      <c r="A1875" s="1" t="s">
        <v>5665</v>
      </c>
      <c r="B1875" s="1" t="s">
        <v>1449</v>
      </c>
      <c r="C1875" s="2" t="s">
        <v>5666</v>
      </c>
      <c r="D1875" s="3">
        <v>3520242359057</v>
      </c>
      <c r="E1875" s="2" t="s">
        <v>13</v>
      </c>
      <c r="F1875" s="1" t="s">
        <v>348</v>
      </c>
      <c r="G1875" s="3">
        <v>1</v>
      </c>
      <c r="H1875" s="4">
        <v>78.16</v>
      </c>
      <c r="I1875" s="4">
        <v>3.12</v>
      </c>
      <c r="J1875" s="2" t="s">
        <v>51</v>
      </c>
    </row>
    <row r="1876" ht="9.25" customHeight="1" spans="1:10">
      <c r="A1876" s="1" t="s">
        <v>975</v>
      </c>
      <c r="B1876" s="1" t="s">
        <v>5667</v>
      </c>
      <c r="C1876" s="2" t="s">
        <v>5668</v>
      </c>
      <c r="D1876" s="3">
        <v>3740562380503</v>
      </c>
      <c r="E1876" s="2" t="s">
        <v>13</v>
      </c>
      <c r="F1876" s="1" t="s">
        <v>348</v>
      </c>
      <c r="G1876" s="3">
        <v>1</v>
      </c>
      <c r="H1876" s="4">
        <v>78.09</v>
      </c>
      <c r="I1876" s="4">
        <v>3.12</v>
      </c>
      <c r="J1876" s="2" t="s">
        <v>51</v>
      </c>
    </row>
    <row r="1877" ht="9.25" customHeight="1" spans="1:10">
      <c r="A1877" s="1" t="s">
        <v>5669</v>
      </c>
      <c r="B1877" s="1" t="s">
        <v>5670</v>
      </c>
      <c r="C1877" s="2" t="s">
        <v>5671</v>
      </c>
      <c r="D1877" s="3">
        <v>3840703429627</v>
      </c>
      <c r="E1877" s="2" t="s">
        <v>13</v>
      </c>
      <c r="F1877" s="1" t="s">
        <v>348</v>
      </c>
      <c r="G1877" s="3">
        <v>1</v>
      </c>
      <c r="H1877" s="4">
        <v>78.09</v>
      </c>
      <c r="I1877" s="4">
        <v>3.12</v>
      </c>
      <c r="J1877" s="2" t="s">
        <v>51</v>
      </c>
    </row>
    <row r="1878" ht="9.25" customHeight="1" spans="1:10">
      <c r="A1878" s="1" t="s">
        <v>5672</v>
      </c>
      <c r="B1878" s="1" t="s">
        <v>5673</v>
      </c>
      <c r="C1878" s="2" t="s">
        <v>5674</v>
      </c>
      <c r="D1878" s="3">
        <v>3520280508085</v>
      </c>
      <c r="E1878" s="2" t="s">
        <v>13</v>
      </c>
      <c r="F1878" s="1" t="s">
        <v>348</v>
      </c>
      <c r="G1878" s="3">
        <v>1</v>
      </c>
      <c r="H1878" s="4">
        <v>78.08</v>
      </c>
      <c r="I1878" s="4">
        <v>3.12</v>
      </c>
      <c r="J1878" s="2" t="s">
        <v>51</v>
      </c>
    </row>
    <row r="1879" ht="9.25" customHeight="1" spans="1:10">
      <c r="A1879" s="1" t="s">
        <v>5675</v>
      </c>
      <c r="B1879" s="1" t="s">
        <v>322</v>
      </c>
      <c r="C1879" s="2" t="s">
        <v>5676</v>
      </c>
      <c r="D1879" s="3">
        <v>3410151053299</v>
      </c>
      <c r="E1879" s="2" t="s">
        <v>13</v>
      </c>
      <c r="F1879" s="1" t="s">
        <v>348</v>
      </c>
      <c r="G1879" s="3">
        <v>1</v>
      </c>
      <c r="H1879" s="4">
        <v>78.08</v>
      </c>
      <c r="I1879" s="4">
        <v>3.12</v>
      </c>
      <c r="J1879" s="2" t="s">
        <v>51</v>
      </c>
    </row>
    <row r="1880" ht="9.25" customHeight="1" spans="1:10">
      <c r="A1880" s="1" t="s">
        <v>5677</v>
      </c>
      <c r="B1880" s="1" t="s">
        <v>5678</v>
      </c>
      <c r="C1880" s="2" t="s">
        <v>5679</v>
      </c>
      <c r="D1880" s="3">
        <v>3520267624713</v>
      </c>
      <c r="E1880" s="2" t="s">
        <v>13</v>
      </c>
      <c r="F1880" s="1" t="s">
        <v>348</v>
      </c>
      <c r="G1880" s="3">
        <v>1</v>
      </c>
      <c r="H1880" s="3">
        <v>78</v>
      </c>
      <c r="I1880" s="4">
        <v>3.12</v>
      </c>
      <c r="J1880" s="2" t="s">
        <v>51</v>
      </c>
    </row>
    <row r="1881" ht="9.25" customHeight="1" spans="1:10">
      <c r="A1881" s="1" t="s">
        <v>5680</v>
      </c>
      <c r="B1881" s="1" t="s">
        <v>5681</v>
      </c>
      <c r="C1881" s="2" t="s">
        <v>5682</v>
      </c>
      <c r="D1881" s="3">
        <v>3520125656155</v>
      </c>
      <c r="E1881" s="2" t="s">
        <v>13</v>
      </c>
      <c r="F1881" s="1" t="s">
        <v>348</v>
      </c>
      <c r="G1881" s="3">
        <v>1</v>
      </c>
      <c r="H1881" s="4">
        <v>77.97</v>
      </c>
      <c r="I1881" s="4">
        <v>3.12</v>
      </c>
      <c r="J1881" s="2" t="s">
        <v>51</v>
      </c>
    </row>
    <row r="1882" ht="9.25" customHeight="1" spans="1:10">
      <c r="A1882" s="1" t="s">
        <v>5683</v>
      </c>
      <c r="B1882" s="1" t="s">
        <v>2367</v>
      </c>
      <c r="C1882" s="2" t="s">
        <v>5684</v>
      </c>
      <c r="D1882" s="3">
        <v>3740113935852</v>
      </c>
      <c r="E1882" s="2" t="s">
        <v>13</v>
      </c>
      <c r="F1882" s="1" t="s">
        <v>348</v>
      </c>
      <c r="G1882" s="3">
        <v>1</v>
      </c>
      <c r="H1882" s="4">
        <v>77.58</v>
      </c>
      <c r="I1882" s="4">
        <v>3.12</v>
      </c>
      <c r="J1882" s="2" t="s">
        <v>51</v>
      </c>
    </row>
    <row r="1883" ht="9.25" customHeight="1" spans="1:10">
      <c r="A1883" s="1" t="s">
        <v>5685</v>
      </c>
      <c r="B1883" s="1" t="s">
        <v>11</v>
      </c>
      <c r="C1883" s="2" t="s">
        <v>5686</v>
      </c>
      <c r="D1883" s="3">
        <v>3730147108998</v>
      </c>
      <c r="E1883" s="2" t="s">
        <v>13</v>
      </c>
      <c r="F1883" s="1" t="s">
        <v>348</v>
      </c>
      <c r="G1883" s="3">
        <v>1</v>
      </c>
      <c r="H1883" s="3">
        <v>77</v>
      </c>
      <c r="I1883" s="4">
        <v>3.12</v>
      </c>
      <c r="J1883" s="2" t="s">
        <v>51</v>
      </c>
    </row>
    <row r="1884" ht="9.25" customHeight="1" spans="1:10">
      <c r="A1884" s="1" t="s">
        <v>5687</v>
      </c>
      <c r="B1884" s="1" t="s">
        <v>421</v>
      </c>
      <c r="C1884" s="2" t="s">
        <v>5688</v>
      </c>
      <c r="D1884" s="3">
        <v>3520213259299</v>
      </c>
      <c r="E1884" s="2" t="s">
        <v>13</v>
      </c>
      <c r="F1884" s="1" t="s">
        <v>348</v>
      </c>
      <c r="G1884" s="3">
        <v>1</v>
      </c>
      <c r="H1884" s="5">
        <v>76.9</v>
      </c>
      <c r="I1884" s="4">
        <v>3.12</v>
      </c>
      <c r="J1884" s="2" t="s">
        <v>51</v>
      </c>
    </row>
    <row r="1885" ht="9.25" customHeight="1" spans="1:10">
      <c r="A1885" s="1" t="s">
        <v>52</v>
      </c>
      <c r="B1885" s="1" t="s">
        <v>5689</v>
      </c>
      <c r="C1885" s="2" t="s">
        <v>5690</v>
      </c>
      <c r="D1885" s="3">
        <v>3210392507191</v>
      </c>
      <c r="E1885" s="2" t="s">
        <v>13</v>
      </c>
      <c r="F1885" s="1" t="s">
        <v>348</v>
      </c>
      <c r="G1885" s="3">
        <v>1</v>
      </c>
      <c r="H1885" s="5">
        <v>76.8</v>
      </c>
      <c r="I1885" s="4">
        <v>3.12</v>
      </c>
      <c r="J1885" s="2" t="s">
        <v>51</v>
      </c>
    </row>
    <row r="1886" ht="9.25" customHeight="1" spans="1:10">
      <c r="A1886" s="1" t="s">
        <v>5691</v>
      </c>
      <c r="B1886" s="1" t="s">
        <v>5692</v>
      </c>
      <c r="C1886" s="2" t="s">
        <v>5693</v>
      </c>
      <c r="D1886" s="3">
        <v>6110120637343</v>
      </c>
      <c r="E1886" s="2" t="s">
        <v>13</v>
      </c>
      <c r="F1886" s="1" t="s">
        <v>348</v>
      </c>
      <c r="G1886" s="3">
        <v>1</v>
      </c>
      <c r="H1886" s="5">
        <v>74.5</v>
      </c>
      <c r="I1886" s="4">
        <v>3.12</v>
      </c>
      <c r="J1886" s="2" t="s">
        <v>51</v>
      </c>
    </row>
    <row r="1887" ht="9.25" customHeight="1" spans="1:10">
      <c r="A1887" s="1" t="s">
        <v>5694</v>
      </c>
      <c r="B1887" s="1" t="s">
        <v>5695</v>
      </c>
      <c r="C1887" s="2" t="s">
        <v>5696</v>
      </c>
      <c r="D1887" s="3">
        <v>3310324397170</v>
      </c>
      <c r="E1887" s="2" t="s">
        <v>13</v>
      </c>
      <c r="F1887" s="1" t="s">
        <v>348</v>
      </c>
      <c r="G1887" s="3">
        <v>1</v>
      </c>
      <c r="H1887" s="5">
        <v>73.3</v>
      </c>
      <c r="I1887" s="4">
        <v>3.12</v>
      </c>
      <c r="J1887" s="2" t="s">
        <v>51</v>
      </c>
    </row>
    <row r="1888" ht="9.25" customHeight="1" spans="1:10">
      <c r="A1888" s="1" t="s">
        <v>5697</v>
      </c>
      <c r="B1888" s="1" t="s">
        <v>5698</v>
      </c>
      <c r="C1888" s="2" t="s">
        <v>5699</v>
      </c>
      <c r="D1888" s="3">
        <v>4210123354971</v>
      </c>
      <c r="E1888" s="2" t="s">
        <v>13</v>
      </c>
      <c r="F1888" s="1" t="s">
        <v>348</v>
      </c>
      <c r="G1888" s="3">
        <v>1</v>
      </c>
      <c r="H1888" s="5">
        <v>71.7</v>
      </c>
      <c r="I1888" s="4">
        <v>3.12</v>
      </c>
      <c r="J1888" s="2" t="s">
        <v>51</v>
      </c>
    </row>
    <row r="1889" ht="9.25" customHeight="1" spans="1:10">
      <c r="A1889" s="1" t="s">
        <v>5700</v>
      </c>
      <c r="B1889" s="1" t="s">
        <v>1513</v>
      </c>
      <c r="C1889" s="2" t="s">
        <v>5701</v>
      </c>
      <c r="D1889" s="3">
        <v>3520279302004</v>
      </c>
      <c r="E1889" s="2" t="s">
        <v>13</v>
      </c>
      <c r="F1889" s="1" t="s">
        <v>348</v>
      </c>
      <c r="G1889" s="3">
        <v>1</v>
      </c>
      <c r="H1889" s="5">
        <v>70.8</v>
      </c>
      <c r="I1889" s="4">
        <v>3.12</v>
      </c>
      <c r="J1889" s="2" t="s">
        <v>51</v>
      </c>
    </row>
    <row r="1890" ht="9.25" customHeight="1" spans="1:10">
      <c r="A1890" s="1" t="s">
        <v>5702</v>
      </c>
      <c r="B1890" s="1" t="s">
        <v>620</v>
      </c>
      <c r="C1890" s="2" t="s">
        <v>5703</v>
      </c>
      <c r="D1890" s="3">
        <v>3410128827331</v>
      </c>
      <c r="E1890" s="2" t="s">
        <v>13</v>
      </c>
      <c r="F1890" s="1" t="s">
        <v>348</v>
      </c>
      <c r="G1890" s="3">
        <v>1</v>
      </c>
      <c r="H1890" s="5">
        <v>70.7</v>
      </c>
      <c r="I1890" s="4">
        <v>3.12</v>
      </c>
      <c r="J1890" s="2" t="s">
        <v>51</v>
      </c>
    </row>
    <row r="1891" ht="9.25" customHeight="1" spans="1:10">
      <c r="A1891" s="1" t="s">
        <v>5704</v>
      </c>
      <c r="B1891" s="1" t="s">
        <v>5705</v>
      </c>
      <c r="C1891" s="2" t="s">
        <v>5706</v>
      </c>
      <c r="D1891" s="3">
        <v>3520154414928</v>
      </c>
      <c r="E1891" s="2" t="s">
        <v>13</v>
      </c>
      <c r="F1891" s="1" t="s">
        <v>348</v>
      </c>
      <c r="G1891" s="3">
        <v>1</v>
      </c>
      <c r="H1891" s="5">
        <v>68.3</v>
      </c>
      <c r="I1891" s="4">
        <v>3.12</v>
      </c>
      <c r="J1891" s="2" t="s">
        <v>51</v>
      </c>
    </row>
    <row r="1892" ht="9.25" customHeight="1" spans="1:10">
      <c r="A1892" s="1" t="s">
        <v>5707</v>
      </c>
      <c r="B1892" s="1" t="s">
        <v>5708</v>
      </c>
      <c r="C1892" s="2" t="s">
        <v>5709</v>
      </c>
      <c r="D1892" s="3">
        <v>3650164289575</v>
      </c>
      <c r="E1892" s="2" t="s">
        <v>13</v>
      </c>
      <c r="F1892" s="1" t="s">
        <v>348</v>
      </c>
      <c r="G1892" s="3">
        <v>1</v>
      </c>
      <c r="H1892" s="5">
        <v>65.9</v>
      </c>
      <c r="I1892" s="4">
        <v>3.12</v>
      </c>
      <c r="J1892" s="2" t="s">
        <v>51</v>
      </c>
    </row>
    <row r="1893" ht="9.25" customHeight="1" spans="1:10">
      <c r="A1893" s="1" t="s">
        <v>5710</v>
      </c>
      <c r="B1893" s="1" t="s">
        <v>5711</v>
      </c>
      <c r="C1893" s="2" t="s">
        <v>5712</v>
      </c>
      <c r="D1893" s="3">
        <v>3530228346778</v>
      </c>
      <c r="E1893" s="2" t="s">
        <v>13</v>
      </c>
      <c r="F1893" s="1" t="s">
        <v>348</v>
      </c>
      <c r="G1893" s="3">
        <v>1</v>
      </c>
      <c r="H1893" s="5">
        <v>64.7</v>
      </c>
      <c r="I1893" s="4">
        <v>3.12</v>
      </c>
      <c r="J1893" s="2" t="s">
        <v>51</v>
      </c>
    </row>
    <row r="1894" ht="9.25" customHeight="1" spans="1:10">
      <c r="A1894" s="1" t="s">
        <v>5713</v>
      </c>
      <c r="B1894" s="1" t="s">
        <v>5714</v>
      </c>
      <c r="C1894" s="2" t="s">
        <v>5715</v>
      </c>
      <c r="D1894" s="3">
        <v>3310677773894</v>
      </c>
      <c r="E1894" s="2" t="s">
        <v>13</v>
      </c>
      <c r="F1894" s="1" t="s">
        <v>348</v>
      </c>
      <c r="G1894" s="3">
        <v>1</v>
      </c>
      <c r="H1894" s="5">
        <v>64.1</v>
      </c>
      <c r="I1894" s="4">
        <v>3.12</v>
      </c>
      <c r="J1894" s="2" t="s">
        <v>51</v>
      </c>
    </row>
    <row r="1895" ht="9.25" customHeight="1" spans="1:10">
      <c r="A1895" s="1" t="s">
        <v>2081</v>
      </c>
      <c r="B1895" s="1" t="s">
        <v>5716</v>
      </c>
      <c r="C1895" s="2" t="s">
        <v>5717</v>
      </c>
      <c r="D1895" s="3">
        <v>3460396505857</v>
      </c>
      <c r="E1895" s="2" t="s">
        <v>13</v>
      </c>
      <c r="F1895" s="1" t="s">
        <v>348</v>
      </c>
      <c r="G1895" s="3">
        <v>1</v>
      </c>
      <c r="H1895" s="5">
        <v>63.9</v>
      </c>
      <c r="I1895" s="4">
        <v>3.12</v>
      </c>
      <c r="J1895" s="2" t="s">
        <v>51</v>
      </c>
    </row>
    <row r="1896" ht="9.25" customHeight="1" spans="1:10">
      <c r="A1896" s="1" t="s">
        <v>5718</v>
      </c>
      <c r="B1896" s="1" t="s">
        <v>5719</v>
      </c>
      <c r="C1896" s="2" t="s">
        <v>5720</v>
      </c>
      <c r="D1896" s="3">
        <v>8220336807009</v>
      </c>
      <c r="E1896" s="2" t="s">
        <v>13</v>
      </c>
      <c r="F1896" s="1" t="s">
        <v>348</v>
      </c>
      <c r="G1896" s="3">
        <v>1</v>
      </c>
      <c r="H1896" s="5">
        <v>63.8</v>
      </c>
      <c r="I1896" s="4">
        <v>3.12</v>
      </c>
      <c r="J1896" s="2" t="s">
        <v>51</v>
      </c>
    </row>
    <row r="1897" ht="9.25" customHeight="1" spans="1:10">
      <c r="A1897" s="1" t="s">
        <v>5721</v>
      </c>
      <c r="B1897" s="1" t="s">
        <v>1138</v>
      </c>
      <c r="C1897" s="2" t="s">
        <v>5722</v>
      </c>
      <c r="D1897" s="3">
        <v>3530251740140</v>
      </c>
      <c r="E1897" s="2" t="s">
        <v>13</v>
      </c>
      <c r="F1897" s="1" t="s">
        <v>348</v>
      </c>
      <c r="G1897" s="3">
        <v>1</v>
      </c>
      <c r="H1897" s="4">
        <v>61.54</v>
      </c>
      <c r="I1897" s="4">
        <v>3.12</v>
      </c>
      <c r="J1897" s="2" t="s">
        <v>51</v>
      </c>
    </row>
    <row r="1898" ht="9.25" customHeight="1" spans="1:10">
      <c r="A1898" s="1" t="s">
        <v>5723</v>
      </c>
      <c r="B1898" s="1" t="s">
        <v>5724</v>
      </c>
      <c r="C1898" s="2" t="s">
        <v>5725</v>
      </c>
      <c r="D1898" s="3">
        <v>3840338072220</v>
      </c>
      <c r="E1898" s="2" t="s">
        <v>13</v>
      </c>
      <c r="F1898" s="1" t="s">
        <v>348</v>
      </c>
      <c r="G1898" s="3">
        <v>1</v>
      </c>
      <c r="H1898" s="5">
        <v>61.2</v>
      </c>
      <c r="I1898" s="4">
        <v>3.12</v>
      </c>
      <c r="J1898" s="2" t="s">
        <v>51</v>
      </c>
    </row>
    <row r="1899" ht="9.25" customHeight="1" spans="1:10">
      <c r="A1899" s="1" t="s">
        <v>764</v>
      </c>
      <c r="B1899" s="1" t="s">
        <v>5726</v>
      </c>
      <c r="C1899" s="2" t="s">
        <v>5727</v>
      </c>
      <c r="D1899" s="3">
        <v>3520177371751</v>
      </c>
      <c r="E1899" s="2" t="s">
        <v>13</v>
      </c>
      <c r="F1899" s="1" t="s">
        <v>348</v>
      </c>
      <c r="G1899" s="3">
        <v>1</v>
      </c>
      <c r="H1899" s="5">
        <v>59.1</v>
      </c>
      <c r="I1899" s="4">
        <v>3.12</v>
      </c>
      <c r="J1899" s="2" t="s">
        <v>51</v>
      </c>
    </row>
    <row r="1900" ht="9.25" customHeight="1" spans="1:10">
      <c r="A1900" s="1" t="s">
        <v>5728</v>
      </c>
      <c r="B1900" s="1" t="s">
        <v>4578</v>
      </c>
      <c r="C1900" s="2" t="s">
        <v>5729</v>
      </c>
      <c r="D1900" s="3">
        <v>3520103091271</v>
      </c>
      <c r="E1900" s="2" t="s">
        <v>13</v>
      </c>
      <c r="F1900" s="1" t="s">
        <v>348</v>
      </c>
      <c r="G1900" s="3">
        <v>1</v>
      </c>
      <c r="H1900" s="5">
        <v>56.3</v>
      </c>
      <c r="I1900" s="4">
        <v>3.12</v>
      </c>
      <c r="J1900" s="2" t="s">
        <v>51</v>
      </c>
    </row>
    <row r="1901" ht="9.25" customHeight="1" spans="1:10">
      <c r="A1901" s="1" t="s">
        <v>5730</v>
      </c>
      <c r="B1901" s="1" t="s">
        <v>2367</v>
      </c>
      <c r="C1901" s="2" t="s">
        <v>5731</v>
      </c>
      <c r="D1901" s="3">
        <v>3310646766779</v>
      </c>
      <c r="E1901" s="2" t="s">
        <v>13</v>
      </c>
      <c r="F1901" s="1" t="s">
        <v>348</v>
      </c>
      <c r="G1901" s="3">
        <v>1</v>
      </c>
      <c r="H1901" s="5">
        <v>55.9</v>
      </c>
      <c r="I1901" s="4">
        <v>3.12</v>
      </c>
      <c r="J1901" s="2" t="s">
        <v>51</v>
      </c>
    </row>
    <row r="1902" ht="9.25" customHeight="1" spans="1:10">
      <c r="A1902" s="1" t="s">
        <v>5732</v>
      </c>
      <c r="B1902" s="1" t="s">
        <v>5733</v>
      </c>
      <c r="C1902" s="2" t="s">
        <v>5734</v>
      </c>
      <c r="D1902" s="3">
        <v>3520255701733</v>
      </c>
      <c r="E1902" s="2" t="s">
        <v>13</v>
      </c>
      <c r="F1902" s="1" t="s">
        <v>348</v>
      </c>
      <c r="G1902" s="3">
        <v>1</v>
      </c>
      <c r="H1902" s="5">
        <v>54.4</v>
      </c>
      <c r="I1902" s="4">
        <v>3.12</v>
      </c>
      <c r="J1902" s="2" t="s">
        <v>51</v>
      </c>
    </row>
    <row r="1903" ht="9.25" customHeight="1" spans="1:10">
      <c r="A1903" s="1" t="s">
        <v>5735</v>
      </c>
      <c r="B1903" s="1" t="s">
        <v>5736</v>
      </c>
      <c r="C1903" s="2" t="s">
        <v>5737</v>
      </c>
      <c r="D1903" s="3">
        <v>3540143277196</v>
      </c>
      <c r="E1903" s="2" t="s">
        <v>13</v>
      </c>
      <c r="F1903" s="1" t="s">
        <v>348</v>
      </c>
      <c r="G1903" s="3">
        <v>1</v>
      </c>
      <c r="H1903" s="5">
        <v>53.7</v>
      </c>
      <c r="I1903" s="4">
        <v>3.12</v>
      </c>
      <c r="J1903" s="2" t="s">
        <v>51</v>
      </c>
    </row>
    <row r="1904" ht="9.25" customHeight="1" spans="1:10">
      <c r="A1904" s="1" t="s">
        <v>5738</v>
      </c>
      <c r="B1904" s="1" t="s">
        <v>5739</v>
      </c>
      <c r="C1904" s="2" t="s">
        <v>5740</v>
      </c>
      <c r="D1904" s="3">
        <v>3710601730263</v>
      </c>
      <c r="E1904" s="2" t="s">
        <v>13</v>
      </c>
      <c r="F1904" s="1" t="s">
        <v>348</v>
      </c>
      <c r="G1904" s="3">
        <v>1</v>
      </c>
      <c r="H1904" s="5">
        <v>50.5</v>
      </c>
      <c r="I1904" s="4">
        <v>3.12</v>
      </c>
      <c r="J1904" s="2" t="s">
        <v>51</v>
      </c>
    </row>
    <row r="1905" ht="9.25" customHeight="1" spans="1:10">
      <c r="A1905" s="1" t="s">
        <v>5741</v>
      </c>
      <c r="B1905" s="1" t="s">
        <v>421</v>
      </c>
      <c r="C1905" s="2" t="s">
        <v>5742</v>
      </c>
      <c r="D1905" s="3">
        <v>3520267027225</v>
      </c>
      <c r="E1905" s="2" t="s">
        <v>13</v>
      </c>
      <c r="F1905" s="1" t="s">
        <v>348</v>
      </c>
      <c r="G1905" s="3">
        <v>1</v>
      </c>
      <c r="H1905" s="5">
        <v>93.8</v>
      </c>
      <c r="I1905" s="4">
        <v>3.11</v>
      </c>
      <c r="J1905" s="2" t="s">
        <v>51</v>
      </c>
    </row>
    <row r="1906" ht="9.25" customHeight="1" spans="1:10">
      <c r="A1906" s="1" t="s">
        <v>5743</v>
      </c>
      <c r="B1906" s="1" t="s">
        <v>5744</v>
      </c>
      <c r="C1906" s="2" t="s">
        <v>5745</v>
      </c>
      <c r="D1906" s="3">
        <v>3310424856804</v>
      </c>
      <c r="E1906" s="2" t="s">
        <v>13</v>
      </c>
      <c r="F1906" s="1" t="s">
        <v>348</v>
      </c>
      <c r="G1906" s="3">
        <v>1</v>
      </c>
      <c r="H1906" s="5">
        <v>90.2</v>
      </c>
      <c r="I1906" s="4">
        <v>3.11</v>
      </c>
      <c r="J1906" s="2" t="s">
        <v>51</v>
      </c>
    </row>
    <row r="1907" ht="9.25" customHeight="1" spans="1:10">
      <c r="A1907" s="1" t="s">
        <v>5746</v>
      </c>
      <c r="B1907" s="1" t="s">
        <v>5747</v>
      </c>
      <c r="C1907" s="2" t="s">
        <v>5748</v>
      </c>
      <c r="D1907" s="3">
        <v>3830277312459</v>
      </c>
      <c r="E1907" s="2" t="s">
        <v>13</v>
      </c>
      <c r="F1907" s="1" t="s">
        <v>348</v>
      </c>
      <c r="G1907" s="3">
        <v>1</v>
      </c>
      <c r="H1907" s="5">
        <v>83.9</v>
      </c>
      <c r="I1907" s="4">
        <v>3.11</v>
      </c>
      <c r="J1907" s="2" t="s">
        <v>51</v>
      </c>
    </row>
    <row r="1908" ht="9.25" customHeight="1" spans="1:10">
      <c r="A1908" s="1" t="s">
        <v>5749</v>
      </c>
      <c r="B1908" s="1" t="s">
        <v>2571</v>
      </c>
      <c r="C1908" s="2" t="s">
        <v>5750</v>
      </c>
      <c r="D1908" s="3">
        <v>3230466269383</v>
      </c>
      <c r="E1908" s="2" t="s">
        <v>13</v>
      </c>
      <c r="F1908" s="1" t="s">
        <v>348</v>
      </c>
      <c r="G1908" s="3">
        <v>1</v>
      </c>
      <c r="H1908" s="4">
        <v>77.83</v>
      </c>
      <c r="I1908" s="4">
        <v>3.11</v>
      </c>
      <c r="J1908" s="2" t="s">
        <v>51</v>
      </c>
    </row>
    <row r="1909" ht="9.25" customHeight="1" spans="1:10">
      <c r="A1909" s="1" t="s">
        <v>5751</v>
      </c>
      <c r="B1909" s="1" t="s">
        <v>1001</v>
      </c>
      <c r="C1909" s="2" t="s">
        <v>5752</v>
      </c>
      <c r="D1909" s="3">
        <v>3840597270539</v>
      </c>
      <c r="E1909" s="2" t="s">
        <v>13</v>
      </c>
      <c r="F1909" s="1" t="s">
        <v>348</v>
      </c>
      <c r="G1909" s="3">
        <v>1</v>
      </c>
      <c r="H1909" s="4">
        <v>77.83</v>
      </c>
      <c r="I1909" s="4">
        <v>3.11</v>
      </c>
      <c r="J1909" s="2" t="s">
        <v>51</v>
      </c>
    </row>
    <row r="1910" ht="9.25" customHeight="1" spans="1:10">
      <c r="A1910" s="1" t="s">
        <v>3805</v>
      </c>
      <c r="B1910" s="1" t="s">
        <v>5753</v>
      </c>
      <c r="C1910" s="2" t="s">
        <v>5754</v>
      </c>
      <c r="D1910" s="3">
        <v>3520285051419</v>
      </c>
      <c r="E1910" s="2" t="s">
        <v>13</v>
      </c>
      <c r="F1910" s="1" t="s">
        <v>348</v>
      </c>
      <c r="G1910" s="3">
        <v>1</v>
      </c>
      <c r="H1910" s="4">
        <v>77.82</v>
      </c>
      <c r="I1910" s="4">
        <v>3.11</v>
      </c>
      <c r="J1910" s="2" t="s">
        <v>51</v>
      </c>
    </row>
    <row r="1911" ht="9.25" customHeight="1" spans="1:10">
      <c r="A1911" s="1" t="s">
        <v>5755</v>
      </c>
      <c r="B1911" s="1" t="s">
        <v>3380</v>
      </c>
      <c r="C1911" s="2" t="s">
        <v>5756</v>
      </c>
      <c r="D1911" s="3">
        <v>3230328825553</v>
      </c>
      <c r="E1911" s="2" t="s">
        <v>13</v>
      </c>
      <c r="F1911" s="1" t="s">
        <v>348</v>
      </c>
      <c r="G1911" s="3">
        <v>1</v>
      </c>
      <c r="H1911" s="4">
        <v>77.82</v>
      </c>
      <c r="I1911" s="4">
        <v>3.11</v>
      </c>
      <c r="J1911" s="2" t="s">
        <v>51</v>
      </c>
    </row>
    <row r="1912" ht="9.25" customHeight="1" spans="1:10">
      <c r="A1912" s="1" t="s">
        <v>5757</v>
      </c>
      <c r="B1912" s="1" t="s">
        <v>5758</v>
      </c>
      <c r="C1912" s="2" t="s">
        <v>5759</v>
      </c>
      <c r="D1912" s="3">
        <v>3740631736854</v>
      </c>
      <c r="E1912" s="2" t="s">
        <v>13</v>
      </c>
      <c r="F1912" s="1" t="s">
        <v>348</v>
      </c>
      <c r="G1912" s="3">
        <v>1</v>
      </c>
      <c r="H1912" s="4">
        <v>77.82</v>
      </c>
      <c r="I1912" s="4">
        <v>3.11</v>
      </c>
      <c r="J1912" s="2" t="s">
        <v>51</v>
      </c>
    </row>
    <row r="1913" ht="9.25" customHeight="1" spans="1:10">
      <c r="A1913" s="1" t="s">
        <v>2081</v>
      </c>
      <c r="B1913" s="1" t="s">
        <v>5760</v>
      </c>
      <c r="C1913" s="2" t="s">
        <v>5761</v>
      </c>
      <c r="D1913" s="3">
        <v>4250126801913</v>
      </c>
      <c r="E1913" s="2" t="s">
        <v>13</v>
      </c>
      <c r="F1913" s="1" t="s">
        <v>348</v>
      </c>
      <c r="G1913" s="3">
        <v>1</v>
      </c>
      <c r="H1913" s="4">
        <v>77.82</v>
      </c>
      <c r="I1913" s="4">
        <v>3.11</v>
      </c>
      <c r="J1913" s="2" t="s">
        <v>51</v>
      </c>
    </row>
    <row r="1914" ht="9.25" customHeight="1" spans="1:10">
      <c r="A1914" s="1" t="s">
        <v>5762</v>
      </c>
      <c r="B1914" s="1" t="s">
        <v>5763</v>
      </c>
      <c r="C1914" s="2" t="s">
        <v>5764</v>
      </c>
      <c r="D1914" s="3">
        <v>3740621498073</v>
      </c>
      <c r="E1914" s="2" t="s">
        <v>13</v>
      </c>
      <c r="F1914" s="1" t="s">
        <v>348</v>
      </c>
      <c r="G1914" s="3">
        <v>1</v>
      </c>
      <c r="H1914" s="4">
        <v>77.79</v>
      </c>
      <c r="I1914" s="4">
        <v>3.11</v>
      </c>
      <c r="J1914" s="2" t="s">
        <v>51</v>
      </c>
    </row>
    <row r="1915" ht="9.25" customHeight="1" spans="1:10">
      <c r="A1915" s="1" t="s">
        <v>5765</v>
      </c>
      <c r="B1915" s="1" t="s">
        <v>4143</v>
      </c>
      <c r="C1915" s="2" t="s">
        <v>5766</v>
      </c>
      <c r="D1915" s="3">
        <v>3820111049764</v>
      </c>
      <c r="E1915" s="2" t="s">
        <v>13</v>
      </c>
      <c r="F1915" s="1" t="s">
        <v>348</v>
      </c>
      <c r="G1915" s="3">
        <v>1</v>
      </c>
      <c r="H1915" s="4">
        <v>77.75</v>
      </c>
      <c r="I1915" s="4">
        <v>3.11</v>
      </c>
      <c r="J1915" s="2" t="s">
        <v>51</v>
      </c>
    </row>
    <row r="1916" ht="9.25" customHeight="1" spans="1:10">
      <c r="A1916" s="1" t="s">
        <v>5767</v>
      </c>
      <c r="B1916" s="1" t="s">
        <v>5768</v>
      </c>
      <c r="C1916" s="2" t="s">
        <v>5769</v>
      </c>
      <c r="D1916" s="3">
        <v>3520142750240</v>
      </c>
      <c r="E1916" s="2" t="s">
        <v>13</v>
      </c>
      <c r="F1916" s="1" t="s">
        <v>348</v>
      </c>
      <c r="G1916" s="3">
        <v>1</v>
      </c>
      <c r="H1916" s="4">
        <v>77.75</v>
      </c>
      <c r="I1916" s="4">
        <v>3.11</v>
      </c>
      <c r="J1916" s="2" t="s">
        <v>51</v>
      </c>
    </row>
    <row r="1917" ht="9.25" customHeight="1" spans="1:10">
      <c r="A1917" s="1" t="s">
        <v>5770</v>
      </c>
      <c r="B1917" s="1" t="s">
        <v>1458</v>
      </c>
      <c r="C1917" s="2" t="s">
        <v>5771</v>
      </c>
      <c r="D1917" s="3">
        <v>3810207253214</v>
      </c>
      <c r="E1917" s="2" t="s">
        <v>13</v>
      </c>
      <c r="F1917" s="1" t="s">
        <v>348</v>
      </c>
      <c r="G1917" s="3">
        <v>1</v>
      </c>
      <c r="H1917" s="4">
        <v>77.67</v>
      </c>
      <c r="I1917" s="4">
        <v>3.11</v>
      </c>
      <c r="J1917" s="2" t="s">
        <v>51</v>
      </c>
    </row>
    <row r="1918" ht="9.25" customHeight="1" spans="1:10">
      <c r="A1918" s="1" t="s">
        <v>2865</v>
      </c>
      <c r="B1918" s="1" t="s">
        <v>5772</v>
      </c>
      <c r="C1918" s="2" t="s">
        <v>5773</v>
      </c>
      <c r="D1918" s="3">
        <v>3840274781818</v>
      </c>
      <c r="E1918" s="2" t="s">
        <v>13</v>
      </c>
      <c r="F1918" s="1" t="s">
        <v>348</v>
      </c>
      <c r="G1918" s="3">
        <v>1</v>
      </c>
      <c r="H1918" s="4">
        <v>77.67</v>
      </c>
      <c r="I1918" s="4">
        <v>3.11</v>
      </c>
      <c r="J1918" s="2" t="s">
        <v>51</v>
      </c>
    </row>
    <row r="1919" ht="9.25" customHeight="1" spans="1:10">
      <c r="A1919" s="1" t="s">
        <v>5774</v>
      </c>
      <c r="B1919" s="1" t="s">
        <v>5775</v>
      </c>
      <c r="C1919" s="2" t="s">
        <v>5776</v>
      </c>
      <c r="D1919" s="3">
        <v>4240112346935</v>
      </c>
      <c r="E1919" s="2" t="s">
        <v>13</v>
      </c>
      <c r="F1919" s="1" t="s">
        <v>348</v>
      </c>
      <c r="G1919" s="3">
        <v>1</v>
      </c>
      <c r="H1919" s="4">
        <v>77.66</v>
      </c>
      <c r="I1919" s="4">
        <v>3.11</v>
      </c>
      <c r="J1919" s="2" t="s">
        <v>51</v>
      </c>
    </row>
    <row r="1920" ht="9.25" customHeight="1" spans="1:10">
      <c r="A1920" s="1" t="s">
        <v>5777</v>
      </c>
      <c r="B1920" s="1" t="s">
        <v>5778</v>
      </c>
      <c r="C1920" s="2" t="s">
        <v>5779</v>
      </c>
      <c r="D1920" s="3">
        <v>3120192221011</v>
      </c>
      <c r="E1920" s="2" t="s">
        <v>13</v>
      </c>
      <c r="F1920" s="1" t="s">
        <v>348</v>
      </c>
      <c r="G1920" s="3">
        <v>1</v>
      </c>
      <c r="H1920" s="4">
        <v>77.64</v>
      </c>
      <c r="I1920" s="4">
        <v>3.11</v>
      </c>
      <c r="J1920" s="2" t="s">
        <v>51</v>
      </c>
    </row>
    <row r="1921" ht="9.25" customHeight="1" spans="1:10">
      <c r="A1921" s="1" t="s">
        <v>5780</v>
      </c>
      <c r="B1921" s="1" t="s">
        <v>5781</v>
      </c>
      <c r="C1921" s="2" t="s">
        <v>5782</v>
      </c>
      <c r="D1921" s="3">
        <v>4130329460872</v>
      </c>
      <c r="E1921" s="2" t="s">
        <v>13</v>
      </c>
      <c r="F1921" s="1" t="s">
        <v>348</v>
      </c>
      <c r="G1921" s="3">
        <v>1</v>
      </c>
      <c r="H1921" s="5">
        <v>75.6</v>
      </c>
      <c r="I1921" s="4">
        <v>3.11</v>
      </c>
      <c r="J1921" s="2" t="s">
        <v>51</v>
      </c>
    </row>
    <row r="1922" ht="9.25" customHeight="1" spans="1:10">
      <c r="A1922" s="1" t="s">
        <v>5783</v>
      </c>
      <c r="B1922" s="1" t="s">
        <v>5784</v>
      </c>
      <c r="C1922" s="2" t="s">
        <v>5785</v>
      </c>
      <c r="D1922" s="3">
        <v>3650121626397</v>
      </c>
      <c r="E1922" s="2" t="s">
        <v>13</v>
      </c>
      <c r="F1922" s="1" t="s">
        <v>348</v>
      </c>
      <c r="G1922" s="3">
        <v>1</v>
      </c>
      <c r="H1922" s="4">
        <v>75.13</v>
      </c>
      <c r="I1922" s="4">
        <v>3.11</v>
      </c>
      <c r="J1922" s="2" t="s">
        <v>51</v>
      </c>
    </row>
    <row r="1923" ht="9.25" customHeight="1" spans="1:10">
      <c r="A1923" s="1" t="s">
        <v>1220</v>
      </c>
      <c r="B1923" s="1" t="s">
        <v>2583</v>
      </c>
      <c r="C1923" s="2" t="s">
        <v>5786</v>
      </c>
      <c r="D1923" s="3">
        <v>6110131384169</v>
      </c>
      <c r="E1923" s="2" t="s">
        <v>13</v>
      </c>
      <c r="F1923" s="1" t="s">
        <v>348</v>
      </c>
      <c r="G1923" s="3">
        <v>1</v>
      </c>
      <c r="H1923" s="5">
        <v>74.1</v>
      </c>
      <c r="I1923" s="4">
        <v>3.11</v>
      </c>
      <c r="J1923" s="2" t="s">
        <v>51</v>
      </c>
    </row>
    <row r="1924" ht="9.25" customHeight="1" spans="1:10">
      <c r="A1924" s="1" t="s">
        <v>5787</v>
      </c>
      <c r="B1924" s="1" t="s">
        <v>5788</v>
      </c>
      <c r="C1924" s="2" t="s">
        <v>5789</v>
      </c>
      <c r="D1924" s="3">
        <v>3550105547490</v>
      </c>
      <c r="E1924" s="2" t="s">
        <v>13</v>
      </c>
      <c r="F1924" s="1" t="s">
        <v>348</v>
      </c>
      <c r="G1924" s="3">
        <v>1</v>
      </c>
      <c r="H1924" s="3">
        <v>74</v>
      </c>
      <c r="I1924" s="4">
        <v>3.11</v>
      </c>
      <c r="J1924" s="2" t="s">
        <v>51</v>
      </c>
    </row>
    <row r="1925" ht="9.25" customHeight="1" spans="1:10">
      <c r="A1925" s="1" t="s">
        <v>5790</v>
      </c>
      <c r="B1925" s="1" t="s">
        <v>5791</v>
      </c>
      <c r="C1925" s="2" t="s">
        <v>5792</v>
      </c>
      <c r="D1925" s="3">
        <v>3520238013076</v>
      </c>
      <c r="E1925" s="2" t="s">
        <v>13</v>
      </c>
      <c r="F1925" s="1" t="s">
        <v>348</v>
      </c>
      <c r="G1925" s="3">
        <v>1</v>
      </c>
      <c r="H1925" s="3">
        <v>73</v>
      </c>
      <c r="I1925" s="4">
        <v>3.11</v>
      </c>
      <c r="J1925" s="2" t="s">
        <v>51</v>
      </c>
    </row>
    <row r="1926" ht="9.25" customHeight="1" spans="1:10">
      <c r="A1926" s="1" t="s">
        <v>5793</v>
      </c>
      <c r="B1926" s="1" t="s">
        <v>5794</v>
      </c>
      <c r="C1926" s="2" t="s">
        <v>5795</v>
      </c>
      <c r="D1926" s="3">
        <v>8130269753607</v>
      </c>
      <c r="E1926" s="2" t="s">
        <v>13</v>
      </c>
      <c r="F1926" s="1" t="s">
        <v>348</v>
      </c>
      <c r="G1926" s="3">
        <v>1</v>
      </c>
      <c r="H1926" s="3">
        <v>73</v>
      </c>
      <c r="I1926" s="4">
        <v>3.11</v>
      </c>
      <c r="J1926" s="2" t="s">
        <v>51</v>
      </c>
    </row>
    <row r="1927" ht="9.25" customHeight="1" spans="1:10">
      <c r="A1927" s="1" t="s">
        <v>2858</v>
      </c>
      <c r="B1927" s="1" t="s">
        <v>5796</v>
      </c>
      <c r="C1927" s="2" t="s">
        <v>5797</v>
      </c>
      <c r="D1927" s="3">
        <v>3640266347513</v>
      </c>
      <c r="E1927" s="2" t="s">
        <v>13</v>
      </c>
      <c r="F1927" s="1" t="s">
        <v>348</v>
      </c>
      <c r="G1927" s="3">
        <v>1</v>
      </c>
      <c r="H1927" s="5">
        <v>72.1</v>
      </c>
      <c r="I1927" s="4">
        <v>3.11</v>
      </c>
      <c r="J1927" s="2" t="s">
        <v>51</v>
      </c>
    </row>
    <row r="1928" ht="9.25" customHeight="1" spans="1:10">
      <c r="A1928" s="1" t="s">
        <v>5798</v>
      </c>
      <c r="B1928" s="1" t="s">
        <v>5799</v>
      </c>
      <c r="C1928" s="2" t="s">
        <v>5800</v>
      </c>
      <c r="D1928" s="3">
        <v>3230453904104</v>
      </c>
      <c r="E1928" s="2" t="s">
        <v>13</v>
      </c>
      <c r="F1928" s="1" t="s">
        <v>348</v>
      </c>
      <c r="G1928" s="3">
        <v>1</v>
      </c>
      <c r="H1928" s="3">
        <v>72</v>
      </c>
      <c r="I1928" s="4">
        <v>3.11</v>
      </c>
      <c r="J1928" s="2" t="s">
        <v>51</v>
      </c>
    </row>
    <row r="1929" ht="9.25" customHeight="1" spans="1:10">
      <c r="A1929" s="1" t="s">
        <v>5801</v>
      </c>
      <c r="B1929" s="1" t="s">
        <v>5802</v>
      </c>
      <c r="C1929" s="2" t="s">
        <v>5803</v>
      </c>
      <c r="D1929" s="3">
        <v>3420184362550</v>
      </c>
      <c r="E1929" s="2" t="s">
        <v>13</v>
      </c>
      <c r="F1929" s="1" t="s">
        <v>348</v>
      </c>
      <c r="G1929" s="3">
        <v>1</v>
      </c>
      <c r="H1929" s="3">
        <v>72</v>
      </c>
      <c r="I1929" s="4">
        <v>3.11</v>
      </c>
      <c r="J1929" s="2" t="s">
        <v>51</v>
      </c>
    </row>
    <row r="1930" ht="9.25" customHeight="1" spans="1:10">
      <c r="A1930" s="1" t="s">
        <v>5804</v>
      </c>
      <c r="B1930" s="1" t="s">
        <v>5805</v>
      </c>
      <c r="C1930" s="2" t="s">
        <v>5806</v>
      </c>
      <c r="D1930" s="3">
        <v>3520147376790</v>
      </c>
      <c r="E1930" s="2" t="s">
        <v>13</v>
      </c>
      <c r="F1930" s="1" t="s">
        <v>348</v>
      </c>
      <c r="G1930" s="3">
        <v>1</v>
      </c>
      <c r="H1930" s="5">
        <v>71.6</v>
      </c>
      <c r="I1930" s="4">
        <v>3.11</v>
      </c>
      <c r="J1930" s="2" t="s">
        <v>51</v>
      </c>
    </row>
    <row r="1931" ht="9.25" customHeight="1" spans="1:10">
      <c r="A1931" s="1" t="s">
        <v>5807</v>
      </c>
      <c r="B1931" s="1" t="s">
        <v>4842</v>
      </c>
      <c r="C1931" s="2" t="s">
        <v>5808</v>
      </c>
      <c r="D1931" s="3">
        <v>3650243256461</v>
      </c>
      <c r="E1931" s="2" t="s">
        <v>13</v>
      </c>
      <c r="F1931" s="1" t="s">
        <v>348</v>
      </c>
      <c r="G1931" s="3">
        <v>1</v>
      </c>
      <c r="H1931" s="5">
        <v>68.6</v>
      </c>
      <c r="I1931" s="4">
        <v>3.11</v>
      </c>
      <c r="J1931" s="2" t="s">
        <v>51</v>
      </c>
    </row>
    <row r="1932" ht="9.25" customHeight="1" spans="1:10">
      <c r="A1932" s="1" t="s">
        <v>5809</v>
      </c>
      <c r="B1932" s="1" t="s">
        <v>5763</v>
      </c>
      <c r="C1932" s="2" t="s">
        <v>5810</v>
      </c>
      <c r="D1932" s="3">
        <v>3740615401221</v>
      </c>
      <c r="E1932" s="2" t="s">
        <v>13</v>
      </c>
      <c r="F1932" s="1" t="s">
        <v>348</v>
      </c>
      <c r="G1932" s="3">
        <v>1</v>
      </c>
      <c r="H1932" s="5">
        <v>67.5</v>
      </c>
      <c r="I1932" s="4">
        <v>3.11</v>
      </c>
      <c r="J1932" s="2" t="s">
        <v>51</v>
      </c>
    </row>
    <row r="1933" ht="9.25" customHeight="1" spans="1:10">
      <c r="A1933" s="1" t="s">
        <v>5811</v>
      </c>
      <c r="B1933" s="1" t="s">
        <v>1470</v>
      </c>
      <c r="C1933" s="2" t="s">
        <v>5812</v>
      </c>
      <c r="D1933" s="3">
        <v>3110441462366</v>
      </c>
      <c r="E1933" s="2" t="s">
        <v>13</v>
      </c>
      <c r="F1933" s="1" t="s">
        <v>348</v>
      </c>
      <c r="G1933" s="3">
        <v>1</v>
      </c>
      <c r="H1933" s="5">
        <v>66.4</v>
      </c>
      <c r="I1933" s="4">
        <v>3.11</v>
      </c>
      <c r="J1933" s="2" t="s">
        <v>51</v>
      </c>
    </row>
    <row r="1934" ht="9.25" customHeight="1" spans="1:10">
      <c r="A1934" s="1" t="s">
        <v>5813</v>
      </c>
      <c r="B1934" s="1" t="s">
        <v>5814</v>
      </c>
      <c r="C1934" s="2" t="s">
        <v>5815</v>
      </c>
      <c r="D1934" s="3">
        <v>3320208896397</v>
      </c>
      <c r="E1934" s="2" t="s">
        <v>13</v>
      </c>
      <c r="F1934" s="1" t="s">
        <v>348</v>
      </c>
      <c r="G1934" s="3">
        <v>1</v>
      </c>
      <c r="H1934" s="5">
        <v>65.7</v>
      </c>
      <c r="I1934" s="4">
        <v>3.11</v>
      </c>
      <c r="J1934" s="2" t="s">
        <v>51</v>
      </c>
    </row>
    <row r="1935" ht="9.25" customHeight="1" spans="1:10">
      <c r="A1935" s="1" t="s">
        <v>5816</v>
      </c>
      <c r="B1935" s="1" t="s">
        <v>5817</v>
      </c>
      <c r="C1935" s="2" t="s">
        <v>5818</v>
      </c>
      <c r="D1935" s="3">
        <v>3640113711792</v>
      </c>
      <c r="E1935" s="2" t="s">
        <v>13</v>
      </c>
      <c r="F1935" s="1" t="s">
        <v>348</v>
      </c>
      <c r="G1935" s="3">
        <v>1</v>
      </c>
      <c r="H1935" s="5">
        <v>64.3</v>
      </c>
      <c r="I1935" s="4">
        <v>3.11</v>
      </c>
      <c r="J1935" s="2" t="s">
        <v>51</v>
      </c>
    </row>
    <row r="1936" ht="9.25" customHeight="1" spans="1:10">
      <c r="A1936" s="1" t="s">
        <v>5819</v>
      </c>
      <c r="B1936" s="1" t="s">
        <v>635</v>
      </c>
      <c r="C1936" s="2" t="s">
        <v>5820</v>
      </c>
      <c r="D1936" s="3">
        <v>3820132411117</v>
      </c>
      <c r="E1936" s="2" t="s">
        <v>13</v>
      </c>
      <c r="F1936" s="1" t="s">
        <v>348</v>
      </c>
      <c r="G1936" s="3">
        <v>1</v>
      </c>
      <c r="H1936" s="4">
        <v>63.91</v>
      </c>
      <c r="I1936" s="4">
        <v>3.11</v>
      </c>
      <c r="J1936" s="2" t="s">
        <v>51</v>
      </c>
    </row>
    <row r="1937" ht="9.25" customHeight="1" spans="1:10">
      <c r="A1937" s="1" t="s">
        <v>5821</v>
      </c>
      <c r="B1937" s="1" t="s">
        <v>5822</v>
      </c>
      <c r="C1937" s="2" t="s">
        <v>5823</v>
      </c>
      <c r="D1937" s="3">
        <v>3410183019888</v>
      </c>
      <c r="E1937" s="2" t="s">
        <v>13</v>
      </c>
      <c r="F1937" s="1" t="s">
        <v>348</v>
      </c>
      <c r="G1937" s="3">
        <v>1</v>
      </c>
      <c r="H1937" s="5">
        <v>62.3</v>
      </c>
      <c r="I1937" s="4">
        <v>3.11</v>
      </c>
      <c r="J1937" s="2" t="s">
        <v>51</v>
      </c>
    </row>
    <row r="1938" ht="9.25" customHeight="1" spans="1:10">
      <c r="A1938" s="1" t="s">
        <v>5824</v>
      </c>
      <c r="B1938" s="1" t="s">
        <v>146</v>
      </c>
      <c r="C1938" s="2" t="s">
        <v>5825</v>
      </c>
      <c r="D1938" s="3">
        <v>3740625837649</v>
      </c>
      <c r="E1938" s="2" t="s">
        <v>13</v>
      </c>
      <c r="F1938" s="1" t="s">
        <v>348</v>
      </c>
      <c r="G1938" s="3">
        <v>1</v>
      </c>
      <c r="H1938" s="5">
        <v>58.3</v>
      </c>
      <c r="I1938" s="4">
        <v>3.11</v>
      </c>
      <c r="J1938" s="2" t="s">
        <v>51</v>
      </c>
    </row>
    <row r="1939" ht="9.25" customHeight="1" spans="1:10">
      <c r="A1939" s="1" t="s">
        <v>5826</v>
      </c>
      <c r="B1939" s="1" t="s">
        <v>2478</v>
      </c>
      <c r="C1939" s="2" t="s">
        <v>5827</v>
      </c>
      <c r="D1939" s="3">
        <v>3310286303975</v>
      </c>
      <c r="E1939" s="2" t="s">
        <v>13</v>
      </c>
      <c r="F1939" s="1" t="s">
        <v>348</v>
      </c>
      <c r="G1939" s="3">
        <v>1</v>
      </c>
      <c r="H1939" s="5">
        <v>56.3</v>
      </c>
      <c r="I1939" s="4">
        <v>3.11</v>
      </c>
      <c r="J1939" s="2" t="s">
        <v>51</v>
      </c>
    </row>
    <row r="1940" ht="9.25" customHeight="1" spans="1:10">
      <c r="A1940" s="1" t="s">
        <v>5828</v>
      </c>
      <c r="B1940" s="1" t="s">
        <v>2257</v>
      </c>
      <c r="C1940" s="2" t="s">
        <v>5829</v>
      </c>
      <c r="D1940" s="3">
        <v>3740256870218</v>
      </c>
      <c r="E1940" s="2" t="s">
        <v>13</v>
      </c>
      <c r="F1940" s="1" t="s">
        <v>348</v>
      </c>
      <c r="G1940" s="3">
        <v>1</v>
      </c>
      <c r="H1940" s="5">
        <v>52.5</v>
      </c>
      <c r="I1940" s="4">
        <v>3.11</v>
      </c>
      <c r="J1940" s="2" t="s">
        <v>51</v>
      </c>
    </row>
    <row r="1941" ht="9.25" customHeight="1" spans="1:10">
      <c r="A1941" s="1" t="s">
        <v>5830</v>
      </c>
      <c r="B1941" s="1" t="s">
        <v>608</v>
      </c>
      <c r="C1941" s="2" t="s">
        <v>5831</v>
      </c>
      <c r="D1941" s="3">
        <v>3320242233474</v>
      </c>
      <c r="E1941" s="2" t="s">
        <v>13</v>
      </c>
      <c r="F1941" s="1" t="s">
        <v>348</v>
      </c>
      <c r="G1941" s="3">
        <v>1</v>
      </c>
      <c r="H1941" s="5">
        <v>85.4</v>
      </c>
      <c r="I1941" s="5">
        <v>3.1</v>
      </c>
      <c r="J1941" s="2" t="s">
        <v>51</v>
      </c>
    </row>
    <row r="1942" ht="9.25" customHeight="1" spans="1:10">
      <c r="A1942" s="1" t="s">
        <v>5832</v>
      </c>
      <c r="B1942" s="1" t="s">
        <v>5833</v>
      </c>
      <c r="C1942" s="2" t="s">
        <v>5834</v>
      </c>
      <c r="D1942" s="3">
        <v>1560282779759</v>
      </c>
      <c r="E1942" s="2" t="s">
        <v>13</v>
      </c>
      <c r="F1942" s="1" t="s">
        <v>348</v>
      </c>
      <c r="G1942" s="3">
        <v>1</v>
      </c>
      <c r="H1942" s="5">
        <v>85.3</v>
      </c>
      <c r="I1942" s="5">
        <v>3.1</v>
      </c>
      <c r="J1942" s="2" t="s">
        <v>51</v>
      </c>
    </row>
    <row r="1943" ht="9.25" customHeight="1" spans="1:10">
      <c r="A1943" s="1" t="s">
        <v>5835</v>
      </c>
      <c r="B1943" s="1" t="s">
        <v>5836</v>
      </c>
      <c r="C1943" s="2" t="s">
        <v>5837</v>
      </c>
      <c r="D1943" s="3">
        <v>3840413281802</v>
      </c>
      <c r="E1943" s="2" t="s">
        <v>13</v>
      </c>
      <c r="F1943" s="1" t="s">
        <v>348</v>
      </c>
      <c r="G1943" s="3">
        <v>1</v>
      </c>
      <c r="H1943" s="5">
        <v>79.7</v>
      </c>
      <c r="I1943" s="5">
        <v>3.1</v>
      </c>
      <c r="J1943" s="2" t="s">
        <v>51</v>
      </c>
    </row>
    <row r="1944" ht="9.25" customHeight="1" spans="1:10">
      <c r="A1944" s="1" t="s">
        <v>5838</v>
      </c>
      <c r="B1944" s="1" t="s">
        <v>5839</v>
      </c>
      <c r="C1944" s="2" t="s">
        <v>5840</v>
      </c>
      <c r="D1944" s="3">
        <v>3520284095428</v>
      </c>
      <c r="E1944" s="2" t="s">
        <v>13</v>
      </c>
      <c r="F1944" s="1" t="s">
        <v>348</v>
      </c>
      <c r="G1944" s="3">
        <v>1</v>
      </c>
      <c r="H1944" s="5">
        <v>79.6</v>
      </c>
      <c r="I1944" s="5">
        <v>3.1</v>
      </c>
      <c r="J1944" s="2" t="s">
        <v>51</v>
      </c>
    </row>
    <row r="1945" ht="9.25" customHeight="1" spans="1:10">
      <c r="A1945" s="1" t="s">
        <v>5841</v>
      </c>
      <c r="B1945" s="1" t="s">
        <v>5842</v>
      </c>
      <c r="C1945" s="2" t="s">
        <v>5843</v>
      </c>
      <c r="D1945" s="3">
        <v>3310295094352</v>
      </c>
      <c r="E1945" s="2" t="s">
        <v>13</v>
      </c>
      <c r="F1945" s="1" t="s">
        <v>348</v>
      </c>
      <c r="G1945" s="3">
        <v>1</v>
      </c>
      <c r="H1945" s="4">
        <v>78.16</v>
      </c>
      <c r="I1945" s="5">
        <v>3.1</v>
      </c>
      <c r="J1945" s="2" t="s">
        <v>51</v>
      </c>
    </row>
    <row r="1946" ht="9.25" customHeight="1" spans="1:10">
      <c r="A1946" s="1" t="s">
        <v>379</v>
      </c>
      <c r="B1946" s="1" t="s">
        <v>5844</v>
      </c>
      <c r="C1946" s="2" t="s">
        <v>5845</v>
      </c>
      <c r="D1946" s="3">
        <v>1530289370117</v>
      </c>
      <c r="E1946" s="2" t="s">
        <v>13</v>
      </c>
      <c r="F1946" s="1" t="s">
        <v>348</v>
      </c>
      <c r="G1946" s="3">
        <v>1</v>
      </c>
      <c r="H1946" s="4">
        <v>77.55</v>
      </c>
      <c r="I1946" s="5">
        <v>3.1</v>
      </c>
      <c r="J1946" s="2" t="s">
        <v>51</v>
      </c>
    </row>
    <row r="1947" ht="9.25" customHeight="1" spans="1:10">
      <c r="A1947" s="1" t="s">
        <v>5846</v>
      </c>
      <c r="B1947" s="1" t="s">
        <v>5847</v>
      </c>
      <c r="C1947" s="2" t="s">
        <v>5848</v>
      </c>
      <c r="D1947" s="3">
        <v>5510366147601</v>
      </c>
      <c r="E1947" s="2" t="s">
        <v>13</v>
      </c>
      <c r="F1947" s="1" t="s">
        <v>348</v>
      </c>
      <c r="G1947" s="3">
        <v>1</v>
      </c>
      <c r="H1947" s="4">
        <v>77.55</v>
      </c>
      <c r="I1947" s="5">
        <v>3.1</v>
      </c>
      <c r="J1947" s="2" t="s">
        <v>51</v>
      </c>
    </row>
    <row r="1948" ht="9.25" customHeight="1" spans="1:10">
      <c r="A1948" s="1" t="s">
        <v>2655</v>
      </c>
      <c r="B1948" s="1" t="s">
        <v>5849</v>
      </c>
      <c r="C1948" s="2" t="s">
        <v>5850</v>
      </c>
      <c r="D1948" s="3">
        <v>3410102107971</v>
      </c>
      <c r="E1948" s="2" t="s">
        <v>13</v>
      </c>
      <c r="F1948" s="1" t="s">
        <v>348</v>
      </c>
      <c r="G1948" s="3">
        <v>1</v>
      </c>
      <c r="H1948" s="4">
        <v>77.55</v>
      </c>
      <c r="I1948" s="5">
        <v>3.1</v>
      </c>
      <c r="J1948" s="2" t="s">
        <v>51</v>
      </c>
    </row>
    <row r="1949" ht="9.25" customHeight="1" spans="1:10">
      <c r="A1949" s="1" t="s">
        <v>5851</v>
      </c>
      <c r="B1949" s="1" t="s">
        <v>5852</v>
      </c>
      <c r="C1949" s="2" t="s">
        <v>5853</v>
      </c>
      <c r="D1949" s="3">
        <v>3730230420583</v>
      </c>
      <c r="E1949" s="2" t="s">
        <v>13</v>
      </c>
      <c r="F1949" s="1" t="s">
        <v>348</v>
      </c>
      <c r="G1949" s="3">
        <v>1</v>
      </c>
      <c r="H1949" s="5">
        <v>77.5</v>
      </c>
      <c r="I1949" s="5">
        <v>3.1</v>
      </c>
      <c r="J1949" s="2" t="s">
        <v>51</v>
      </c>
    </row>
    <row r="1950" ht="9.25" customHeight="1" spans="1:10">
      <c r="A1950" s="1" t="s">
        <v>5854</v>
      </c>
      <c r="B1950" s="1" t="s">
        <v>2173</v>
      </c>
      <c r="C1950" s="2" t="s">
        <v>5855</v>
      </c>
      <c r="D1950" s="3">
        <v>3230418863235</v>
      </c>
      <c r="E1950" s="2" t="s">
        <v>13</v>
      </c>
      <c r="F1950" s="1" t="s">
        <v>348</v>
      </c>
      <c r="G1950" s="3">
        <v>1</v>
      </c>
      <c r="H1950" s="4">
        <v>77.45</v>
      </c>
      <c r="I1950" s="5">
        <v>3.1</v>
      </c>
      <c r="J1950" s="2" t="s">
        <v>51</v>
      </c>
    </row>
    <row r="1951" ht="9.25" customHeight="1" spans="1:10">
      <c r="A1951" s="1" t="s">
        <v>5856</v>
      </c>
      <c r="B1951" s="1" t="s">
        <v>5857</v>
      </c>
      <c r="C1951" s="2" t="s">
        <v>5858</v>
      </c>
      <c r="D1951" s="3">
        <v>3330246857329</v>
      </c>
      <c r="E1951" s="2" t="s">
        <v>13</v>
      </c>
      <c r="F1951" s="1" t="s">
        <v>348</v>
      </c>
      <c r="G1951" s="3">
        <v>1</v>
      </c>
      <c r="H1951" s="4">
        <v>77.45</v>
      </c>
      <c r="I1951" s="5">
        <v>3.1</v>
      </c>
      <c r="J1951" s="2" t="s">
        <v>51</v>
      </c>
    </row>
    <row r="1952" ht="9.25" customHeight="1" spans="1:10">
      <c r="A1952" s="1" t="s">
        <v>5859</v>
      </c>
      <c r="B1952" s="1" t="s">
        <v>5860</v>
      </c>
      <c r="C1952" s="2" t="s">
        <v>5861</v>
      </c>
      <c r="D1952" s="3">
        <v>4130462775953</v>
      </c>
      <c r="E1952" s="2" t="s">
        <v>13</v>
      </c>
      <c r="F1952" s="1" t="s">
        <v>348</v>
      </c>
      <c r="G1952" s="3">
        <v>1</v>
      </c>
      <c r="H1952" s="4">
        <v>77.45</v>
      </c>
      <c r="I1952" s="5">
        <v>3.1</v>
      </c>
      <c r="J1952" s="2" t="s">
        <v>51</v>
      </c>
    </row>
    <row r="1953" ht="9.25" customHeight="1" spans="1:10">
      <c r="A1953" s="1" t="s">
        <v>5862</v>
      </c>
      <c r="B1953" s="1" t="s">
        <v>5863</v>
      </c>
      <c r="C1953" s="2" t="s">
        <v>5864</v>
      </c>
      <c r="D1953" s="3">
        <v>3520119862987</v>
      </c>
      <c r="E1953" s="2" t="s">
        <v>13</v>
      </c>
      <c r="F1953" s="1" t="s">
        <v>348</v>
      </c>
      <c r="G1953" s="3">
        <v>1</v>
      </c>
      <c r="H1953" s="4">
        <v>77.42</v>
      </c>
      <c r="I1953" s="5">
        <v>3.1</v>
      </c>
      <c r="J1953" s="2" t="s">
        <v>51</v>
      </c>
    </row>
    <row r="1954" ht="9.25" customHeight="1" spans="1:10">
      <c r="A1954" s="1" t="s">
        <v>5865</v>
      </c>
      <c r="B1954" s="1" t="s">
        <v>5866</v>
      </c>
      <c r="C1954" s="2" t="s">
        <v>5867</v>
      </c>
      <c r="D1954" s="3">
        <v>1530203076317</v>
      </c>
      <c r="E1954" s="2" t="s">
        <v>13</v>
      </c>
      <c r="F1954" s="1" t="s">
        <v>348</v>
      </c>
      <c r="G1954" s="3">
        <v>1</v>
      </c>
      <c r="H1954" s="4">
        <v>77.42</v>
      </c>
      <c r="I1954" s="5">
        <v>3.1</v>
      </c>
      <c r="J1954" s="2" t="s">
        <v>51</v>
      </c>
    </row>
    <row r="1955" ht="9.25" customHeight="1" spans="1:10">
      <c r="A1955" s="1" t="s">
        <v>5868</v>
      </c>
      <c r="B1955" s="1" t="s">
        <v>912</v>
      </c>
      <c r="C1955" s="2" t="s">
        <v>5869</v>
      </c>
      <c r="D1955" s="3">
        <v>3610353080155</v>
      </c>
      <c r="E1955" s="2" t="s">
        <v>13</v>
      </c>
      <c r="F1955" s="1" t="s">
        <v>348</v>
      </c>
      <c r="G1955" s="3">
        <v>1</v>
      </c>
      <c r="H1955" s="4">
        <v>77.42</v>
      </c>
      <c r="I1955" s="5">
        <v>3.1</v>
      </c>
      <c r="J1955" s="2" t="s">
        <v>51</v>
      </c>
    </row>
    <row r="1956" ht="9.25" customHeight="1" spans="1:10">
      <c r="A1956" s="1" t="s">
        <v>5870</v>
      </c>
      <c r="B1956" s="1" t="s">
        <v>2954</v>
      </c>
      <c r="C1956" s="2" t="s">
        <v>5871</v>
      </c>
      <c r="D1956" s="3">
        <v>3110425972015</v>
      </c>
      <c r="E1956" s="2" t="s">
        <v>13</v>
      </c>
      <c r="F1956" s="1" t="s">
        <v>348</v>
      </c>
      <c r="G1956" s="3">
        <v>1</v>
      </c>
      <c r="H1956" s="4">
        <v>77.42</v>
      </c>
      <c r="I1956" s="5">
        <v>3.1</v>
      </c>
      <c r="J1956" s="2" t="s">
        <v>51</v>
      </c>
    </row>
    <row r="1957" ht="9.25" customHeight="1" spans="1:10">
      <c r="A1957" s="1" t="s">
        <v>5872</v>
      </c>
      <c r="B1957" s="1" t="s">
        <v>5873</v>
      </c>
      <c r="C1957" s="2" t="s">
        <v>5874</v>
      </c>
      <c r="D1957" s="3">
        <v>3520256648785</v>
      </c>
      <c r="E1957" s="2" t="s">
        <v>13</v>
      </c>
      <c r="F1957" s="1" t="s">
        <v>348</v>
      </c>
      <c r="G1957" s="3">
        <v>1</v>
      </c>
      <c r="H1957" s="4">
        <v>77.41</v>
      </c>
      <c r="I1957" s="5">
        <v>3.1</v>
      </c>
      <c r="J1957" s="2" t="s">
        <v>51</v>
      </c>
    </row>
    <row r="1958" ht="9.25" customHeight="1" spans="1:10">
      <c r="A1958" s="1" t="s">
        <v>5875</v>
      </c>
      <c r="B1958" s="1" t="s">
        <v>5876</v>
      </c>
      <c r="C1958" s="2" t="s">
        <v>5877</v>
      </c>
      <c r="D1958" s="3">
        <v>7130140930183</v>
      </c>
      <c r="E1958" s="2" t="s">
        <v>13</v>
      </c>
      <c r="F1958" s="1" t="s">
        <v>348</v>
      </c>
      <c r="G1958" s="3">
        <v>1</v>
      </c>
      <c r="H1958" s="5">
        <v>76.4</v>
      </c>
      <c r="I1958" s="5">
        <v>3.1</v>
      </c>
      <c r="J1958" s="2" t="s">
        <v>51</v>
      </c>
    </row>
    <row r="1959" ht="9.25" customHeight="1" spans="1:10">
      <c r="A1959" s="1" t="s">
        <v>5878</v>
      </c>
      <c r="B1959" s="1" t="s">
        <v>5879</v>
      </c>
      <c r="C1959" s="2" t="s">
        <v>5880</v>
      </c>
      <c r="D1959" s="3">
        <v>3410190491447</v>
      </c>
      <c r="E1959" s="2" t="s">
        <v>13</v>
      </c>
      <c r="F1959" s="1" t="s">
        <v>348</v>
      </c>
      <c r="G1959" s="3">
        <v>1</v>
      </c>
      <c r="H1959" s="5">
        <v>75.5</v>
      </c>
      <c r="I1959" s="5">
        <v>3.1</v>
      </c>
      <c r="J1959" s="2" t="s">
        <v>51</v>
      </c>
    </row>
    <row r="1960" ht="9.25" customHeight="1" spans="1:10">
      <c r="A1960" s="1" t="s">
        <v>5881</v>
      </c>
      <c r="B1960" s="1" t="s">
        <v>975</v>
      </c>
      <c r="C1960" s="2" t="s">
        <v>5882</v>
      </c>
      <c r="D1960" s="3">
        <v>3810385798069</v>
      </c>
      <c r="E1960" s="2" t="s">
        <v>13</v>
      </c>
      <c r="F1960" s="1" t="s">
        <v>348</v>
      </c>
      <c r="G1960" s="3">
        <v>1</v>
      </c>
      <c r="H1960" s="3">
        <v>74</v>
      </c>
      <c r="I1960" s="5">
        <v>3.1</v>
      </c>
      <c r="J1960" s="2" t="s">
        <v>51</v>
      </c>
    </row>
    <row r="1961" ht="9.25" customHeight="1" spans="1:10">
      <c r="A1961" s="1" t="s">
        <v>5883</v>
      </c>
      <c r="B1961" s="1" t="s">
        <v>5884</v>
      </c>
      <c r="C1961" s="2" t="s">
        <v>5885</v>
      </c>
      <c r="D1961" s="3">
        <v>1350307900669</v>
      </c>
      <c r="E1961" s="2" t="s">
        <v>13</v>
      </c>
      <c r="F1961" s="1" t="s">
        <v>348</v>
      </c>
      <c r="G1961" s="3">
        <v>1</v>
      </c>
      <c r="H1961" s="5">
        <v>72.7</v>
      </c>
      <c r="I1961" s="5">
        <v>3.1</v>
      </c>
      <c r="J1961" s="2" t="s">
        <v>51</v>
      </c>
    </row>
    <row r="1962" ht="9.25" customHeight="1" spans="1:10">
      <c r="A1962" s="1" t="s">
        <v>2637</v>
      </c>
      <c r="B1962" s="1" t="s">
        <v>2354</v>
      </c>
      <c r="C1962" s="2" t="s">
        <v>5886</v>
      </c>
      <c r="D1962" s="3">
        <v>3230274291865</v>
      </c>
      <c r="E1962" s="2" t="s">
        <v>13</v>
      </c>
      <c r="F1962" s="1" t="s">
        <v>348</v>
      </c>
      <c r="G1962" s="3">
        <v>1</v>
      </c>
      <c r="H1962" s="5">
        <v>72.5</v>
      </c>
      <c r="I1962" s="5">
        <v>3.1</v>
      </c>
      <c r="J1962" s="2" t="s">
        <v>51</v>
      </c>
    </row>
    <row r="1963" ht="9.25" customHeight="1" spans="1:10">
      <c r="A1963" s="1" t="s">
        <v>5887</v>
      </c>
      <c r="B1963" s="1" t="s">
        <v>5888</v>
      </c>
      <c r="C1963" s="2" t="s">
        <v>5889</v>
      </c>
      <c r="D1963" s="3">
        <v>3410189598322</v>
      </c>
      <c r="E1963" s="2" t="s">
        <v>13</v>
      </c>
      <c r="F1963" s="1" t="s">
        <v>348</v>
      </c>
      <c r="G1963" s="3">
        <v>1</v>
      </c>
      <c r="H1963" s="4">
        <v>72.36</v>
      </c>
      <c r="I1963" s="5">
        <v>3.1</v>
      </c>
      <c r="J1963" s="2" t="s">
        <v>51</v>
      </c>
    </row>
    <row r="1964" ht="9.25" customHeight="1" spans="1:10">
      <c r="A1964" s="1" t="s">
        <v>5890</v>
      </c>
      <c r="B1964" s="1" t="s">
        <v>5890</v>
      </c>
      <c r="C1964" s="2" t="s">
        <v>5891</v>
      </c>
      <c r="D1964" s="3">
        <v>3310254492511</v>
      </c>
      <c r="E1964" s="2" t="s">
        <v>13</v>
      </c>
      <c r="F1964" s="1" t="s">
        <v>348</v>
      </c>
      <c r="G1964" s="3">
        <v>1</v>
      </c>
      <c r="H1964" s="5">
        <v>72.3</v>
      </c>
      <c r="I1964" s="5">
        <v>3.1</v>
      </c>
      <c r="J1964" s="2" t="s">
        <v>51</v>
      </c>
    </row>
    <row r="1965" ht="9.25" customHeight="1" spans="1:10">
      <c r="A1965" s="1" t="s">
        <v>5892</v>
      </c>
      <c r="B1965" s="1" t="s">
        <v>5893</v>
      </c>
      <c r="C1965" s="2" t="s">
        <v>5894</v>
      </c>
      <c r="D1965" s="3">
        <v>3520257153447</v>
      </c>
      <c r="E1965" s="2" t="s">
        <v>13</v>
      </c>
      <c r="F1965" s="1" t="s">
        <v>348</v>
      </c>
      <c r="G1965" s="3">
        <v>1</v>
      </c>
      <c r="H1965" s="5">
        <v>72.2</v>
      </c>
      <c r="I1965" s="5">
        <v>3.1</v>
      </c>
      <c r="J1965" s="2" t="s">
        <v>51</v>
      </c>
    </row>
    <row r="1966" ht="9.25" customHeight="1" spans="1:10">
      <c r="A1966" s="1" t="s">
        <v>5895</v>
      </c>
      <c r="B1966" s="1" t="s">
        <v>5896</v>
      </c>
      <c r="C1966" s="2" t="s">
        <v>5897</v>
      </c>
      <c r="D1966" s="3">
        <v>3520146597021</v>
      </c>
      <c r="E1966" s="2" t="s">
        <v>13</v>
      </c>
      <c r="F1966" s="1" t="s">
        <v>348</v>
      </c>
      <c r="G1966" s="3">
        <v>1</v>
      </c>
      <c r="H1966" s="5">
        <v>71.4</v>
      </c>
      <c r="I1966" s="5">
        <v>3.1</v>
      </c>
      <c r="J1966" s="2" t="s">
        <v>51</v>
      </c>
    </row>
    <row r="1967" ht="9.25" customHeight="1" spans="1:10">
      <c r="A1967" s="1" t="s">
        <v>5898</v>
      </c>
      <c r="B1967" s="1" t="s">
        <v>5899</v>
      </c>
      <c r="C1967" s="2" t="s">
        <v>5900</v>
      </c>
      <c r="D1967" s="3">
        <v>3710262177294</v>
      </c>
      <c r="E1967" s="2" t="s">
        <v>13</v>
      </c>
      <c r="F1967" s="1" t="s">
        <v>348</v>
      </c>
      <c r="G1967" s="3">
        <v>1</v>
      </c>
      <c r="H1967" s="4">
        <v>70.73</v>
      </c>
      <c r="I1967" s="5">
        <v>3.1</v>
      </c>
      <c r="J1967" s="2" t="s">
        <v>51</v>
      </c>
    </row>
    <row r="1968" ht="9.25" customHeight="1" spans="1:10">
      <c r="A1968" s="1" t="s">
        <v>5901</v>
      </c>
      <c r="B1968" s="1" t="s">
        <v>5902</v>
      </c>
      <c r="C1968" s="2" t="s">
        <v>5903</v>
      </c>
      <c r="D1968" s="3">
        <v>3130477257758</v>
      </c>
      <c r="E1968" s="2" t="s">
        <v>13</v>
      </c>
      <c r="F1968" s="1" t="s">
        <v>348</v>
      </c>
      <c r="G1968" s="3">
        <v>1</v>
      </c>
      <c r="H1968" s="5">
        <v>69.9</v>
      </c>
      <c r="I1968" s="5">
        <v>3.1</v>
      </c>
      <c r="J1968" s="2" t="s">
        <v>51</v>
      </c>
    </row>
    <row r="1969" ht="9.25" customHeight="1" spans="1:10">
      <c r="A1969" s="1" t="s">
        <v>5904</v>
      </c>
      <c r="B1969" s="1" t="s">
        <v>5905</v>
      </c>
      <c r="C1969" s="2" t="s">
        <v>5906</v>
      </c>
      <c r="D1969" s="3">
        <v>3320375342405</v>
      </c>
      <c r="E1969" s="2" t="s">
        <v>13</v>
      </c>
      <c r="F1969" s="1" t="s">
        <v>348</v>
      </c>
      <c r="G1969" s="3">
        <v>1</v>
      </c>
      <c r="H1969" s="5">
        <v>69.5</v>
      </c>
      <c r="I1969" s="5">
        <v>3.1</v>
      </c>
      <c r="J1969" s="2" t="s">
        <v>51</v>
      </c>
    </row>
    <row r="1970" ht="9.25" customHeight="1" spans="1:10">
      <c r="A1970" s="1" t="s">
        <v>5907</v>
      </c>
      <c r="B1970" s="1" t="s">
        <v>5908</v>
      </c>
      <c r="C1970" s="2" t="s">
        <v>5909</v>
      </c>
      <c r="D1970" s="3">
        <v>3710456907978</v>
      </c>
      <c r="E1970" s="2" t="s">
        <v>13</v>
      </c>
      <c r="F1970" s="1" t="s">
        <v>348</v>
      </c>
      <c r="G1970" s="3">
        <v>1</v>
      </c>
      <c r="H1970" s="5">
        <v>68.8</v>
      </c>
      <c r="I1970" s="5">
        <v>3.1</v>
      </c>
      <c r="J1970" s="2" t="s">
        <v>51</v>
      </c>
    </row>
    <row r="1971" ht="9.25" customHeight="1" spans="1:10">
      <c r="A1971" s="1" t="s">
        <v>4315</v>
      </c>
      <c r="B1971" s="1" t="s">
        <v>5910</v>
      </c>
      <c r="C1971" s="2" t="s">
        <v>5911</v>
      </c>
      <c r="D1971" s="3">
        <v>3740534071646</v>
      </c>
      <c r="E1971" s="2" t="s">
        <v>13</v>
      </c>
      <c r="F1971" s="1" t="s">
        <v>348</v>
      </c>
      <c r="G1971" s="3">
        <v>1</v>
      </c>
      <c r="H1971" s="5">
        <v>67.4</v>
      </c>
      <c r="I1971" s="5">
        <v>3.1</v>
      </c>
      <c r="J1971" s="2" t="s">
        <v>51</v>
      </c>
    </row>
    <row r="1972" ht="9.25" customHeight="1" spans="1:10">
      <c r="A1972" s="1" t="s">
        <v>5912</v>
      </c>
      <c r="B1972" s="1" t="s">
        <v>5913</v>
      </c>
      <c r="C1972" s="2" t="s">
        <v>5914</v>
      </c>
      <c r="D1972" s="3">
        <v>3740672448981</v>
      </c>
      <c r="E1972" s="2" t="s">
        <v>13</v>
      </c>
      <c r="F1972" s="1" t="s">
        <v>348</v>
      </c>
      <c r="G1972" s="3">
        <v>1</v>
      </c>
      <c r="H1972" s="5">
        <v>66.7</v>
      </c>
      <c r="I1972" s="5">
        <v>3.1</v>
      </c>
      <c r="J1972" s="2" t="s">
        <v>51</v>
      </c>
    </row>
    <row r="1973" ht="9.25" customHeight="1" spans="1:10">
      <c r="A1973" s="1" t="s">
        <v>5915</v>
      </c>
      <c r="B1973" s="1" t="s">
        <v>3505</v>
      </c>
      <c r="C1973" s="2" t="s">
        <v>5916</v>
      </c>
      <c r="D1973" s="3">
        <v>3640138458130</v>
      </c>
      <c r="E1973" s="2" t="s">
        <v>13</v>
      </c>
      <c r="F1973" s="1" t="s">
        <v>348</v>
      </c>
      <c r="G1973" s="3">
        <v>1</v>
      </c>
      <c r="H1973" s="5">
        <v>66.7</v>
      </c>
      <c r="I1973" s="5">
        <v>3.1</v>
      </c>
      <c r="J1973" s="2" t="s">
        <v>51</v>
      </c>
    </row>
    <row r="1974" ht="9.25" customHeight="1" spans="1:10">
      <c r="A1974" s="1" t="s">
        <v>5917</v>
      </c>
      <c r="B1974" s="1" t="s">
        <v>5918</v>
      </c>
      <c r="C1974" s="2" t="s">
        <v>5919</v>
      </c>
      <c r="D1974" s="3">
        <v>4210109087656</v>
      </c>
      <c r="E1974" s="2" t="s">
        <v>13</v>
      </c>
      <c r="F1974" s="1" t="s">
        <v>348</v>
      </c>
      <c r="G1974" s="3">
        <v>1</v>
      </c>
      <c r="H1974" s="3">
        <v>66</v>
      </c>
      <c r="I1974" s="5">
        <v>3.1</v>
      </c>
      <c r="J1974" s="2" t="s">
        <v>51</v>
      </c>
    </row>
    <row r="1975" ht="9.25" customHeight="1" spans="1:10">
      <c r="A1975" s="1" t="s">
        <v>2568</v>
      </c>
      <c r="B1975" s="1" t="s">
        <v>5920</v>
      </c>
      <c r="C1975" s="2" t="s">
        <v>5921</v>
      </c>
      <c r="D1975" s="3">
        <v>1420224533317</v>
      </c>
      <c r="E1975" s="2" t="s">
        <v>13</v>
      </c>
      <c r="F1975" s="1" t="s">
        <v>348</v>
      </c>
      <c r="G1975" s="3">
        <v>1</v>
      </c>
      <c r="H1975" s="3">
        <v>66</v>
      </c>
      <c r="I1975" s="5">
        <v>3.1</v>
      </c>
      <c r="J1975" s="2" t="s">
        <v>51</v>
      </c>
    </row>
    <row r="1976" ht="9.25" customHeight="1" spans="1:10">
      <c r="A1976" s="1" t="s">
        <v>5922</v>
      </c>
      <c r="B1976" s="1" t="s">
        <v>1829</v>
      </c>
      <c r="C1976" s="2" t="s">
        <v>5923</v>
      </c>
      <c r="D1976" s="3">
        <v>3520233180864</v>
      </c>
      <c r="E1976" s="2" t="s">
        <v>13</v>
      </c>
      <c r="F1976" s="1" t="s">
        <v>348</v>
      </c>
      <c r="G1976" s="3">
        <v>1</v>
      </c>
      <c r="H1976" s="5">
        <v>65.8</v>
      </c>
      <c r="I1976" s="5">
        <v>3.1</v>
      </c>
      <c r="J1976" s="2" t="s">
        <v>51</v>
      </c>
    </row>
    <row r="1977" ht="9.25" customHeight="1" spans="1:10">
      <c r="A1977" s="1" t="s">
        <v>5924</v>
      </c>
      <c r="B1977" s="1" t="s">
        <v>5925</v>
      </c>
      <c r="C1977" s="2" t="s">
        <v>5926</v>
      </c>
      <c r="D1977" s="3">
        <v>3730295520514</v>
      </c>
      <c r="E1977" s="2" t="s">
        <v>13</v>
      </c>
      <c r="F1977" s="1" t="s">
        <v>348</v>
      </c>
      <c r="G1977" s="3">
        <v>1</v>
      </c>
      <c r="H1977" s="5">
        <v>65.6</v>
      </c>
      <c r="I1977" s="5">
        <v>3.1</v>
      </c>
      <c r="J1977" s="2" t="s">
        <v>51</v>
      </c>
    </row>
    <row r="1978" ht="9.25" customHeight="1" spans="1:10">
      <c r="A1978" s="1" t="s">
        <v>1680</v>
      </c>
      <c r="B1978" s="1" t="s">
        <v>5927</v>
      </c>
      <c r="C1978" s="2" t="s">
        <v>5928</v>
      </c>
      <c r="D1978" s="3">
        <v>3830203307617</v>
      </c>
      <c r="E1978" s="2" t="s">
        <v>13</v>
      </c>
      <c r="F1978" s="1" t="s">
        <v>348</v>
      </c>
      <c r="G1978" s="3">
        <v>1</v>
      </c>
      <c r="H1978" s="3">
        <v>65</v>
      </c>
      <c r="I1978" s="5">
        <v>3.1</v>
      </c>
      <c r="J1978" s="2" t="s">
        <v>51</v>
      </c>
    </row>
    <row r="1979" ht="9.25" customHeight="1" spans="1:10">
      <c r="A1979" s="1" t="s">
        <v>5929</v>
      </c>
      <c r="B1979" s="1" t="s">
        <v>5930</v>
      </c>
      <c r="C1979" s="2" t="s">
        <v>5931</v>
      </c>
      <c r="D1979" s="3">
        <v>3730102129466</v>
      </c>
      <c r="E1979" s="2" t="s">
        <v>13</v>
      </c>
      <c r="F1979" s="1" t="s">
        <v>348</v>
      </c>
      <c r="G1979" s="3">
        <v>1</v>
      </c>
      <c r="H1979" s="5">
        <v>64.7</v>
      </c>
      <c r="I1979" s="5">
        <v>3.1</v>
      </c>
      <c r="J1979" s="2" t="s">
        <v>51</v>
      </c>
    </row>
    <row r="1980" ht="9.25" customHeight="1" spans="1:10">
      <c r="A1980" s="1" t="s">
        <v>5932</v>
      </c>
      <c r="B1980" s="1" t="s">
        <v>5933</v>
      </c>
      <c r="C1980" s="2" t="s">
        <v>5934</v>
      </c>
      <c r="D1980" s="3">
        <v>3630216269884</v>
      </c>
      <c r="E1980" s="2" t="s">
        <v>13</v>
      </c>
      <c r="F1980" s="1" t="s">
        <v>348</v>
      </c>
      <c r="G1980" s="3">
        <v>1</v>
      </c>
      <c r="H1980" s="5">
        <v>64.6</v>
      </c>
      <c r="I1980" s="5">
        <v>3.1</v>
      </c>
      <c r="J1980" s="2" t="s">
        <v>51</v>
      </c>
    </row>
    <row r="1981" ht="9.25" customHeight="1" spans="1:10">
      <c r="A1981" s="1" t="s">
        <v>5935</v>
      </c>
      <c r="B1981" s="1" t="s">
        <v>5936</v>
      </c>
      <c r="C1981" s="2" t="s">
        <v>5937</v>
      </c>
      <c r="D1981" s="3">
        <v>3710476205730</v>
      </c>
      <c r="E1981" s="2" t="s">
        <v>13</v>
      </c>
      <c r="F1981" s="1" t="s">
        <v>348</v>
      </c>
      <c r="G1981" s="3">
        <v>1</v>
      </c>
      <c r="H1981" s="5">
        <v>64.5</v>
      </c>
      <c r="I1981" s="5">
        <v>3.1</v>
      </c>
      <c r="J1981" s="2" t="s">
        <v>51</v>
      </c>
    </row>
    <row r="1982" ht="9.25" customHeight="1" spans="1:10">
      <c r="A1982" s="1" t="s">
        <v>5938</v>
      </c>
      <c r="B1982" s="1" t="s">
        <v>5939</v>
      </c>
      <c r="C1982" s="2" t="s">
        <v>5940</v>
      </c>
      <c r="D1982" s="3">
        <v>1420208417981</v>
      </c>
      <c r="E1982" s="2" t="s">
        <v>13</v>
      </c>
      <c r="F1982" s="1" t="s">
        <v>348</v>
      </c>
      <c r="G1982" s="3">
        <v>1</v>
      </c>
      <c r="H1982" s="5">
        <v>64.5</v>
      </c>
      <c r="I1982" s="5">
        <v>3.1</v>
      </c>
      <c r="J1982" s="2" t="s">
        <v>51</v>
      </c>
    </row>
    <row r="1983" ht="9.25" customHeight="1" spans="1:10">
      <c r="A1983" s="1" t="s">
        <v>5941</v>
      </c>
      <c r="B1983" s="1" t="s">
        <v>5942</v>
      </c>
      <c r="C1983" s="2" t="s">
        <v>5943</v>
      </c>
      <c r="D1983" s="3">
        <v>3710601761795</v>
      </c>
      <c r="E1983" s="2" t="s">
        <v>13</v>
      </c>
      <c r="F1983" s="1" t="s">
        <v>348</v>
      </c>
      <c r="G1983" s="3">
        <v>1</v>
      </c>
      <c r="H1983" s="5">
        <v>64.4</v>
      </c>
      <c r="I1983" s="5">
        <v>3.1</v>
      </c>
      <c r="J1983" s="2" t="s">
        <v>51</v>
      </c>
    </row>
    <row r="1984" ht="9.25" customHeight="1" spans="1:10">
      <c r="A1984" s="1" t="s">
        <v>5944</v>
      </c>
      <c r="B1984" s="1" t="s">
        <v>5945</v>
      </c>
      <c r="C1984" s="2" t="s">
        <v>5946</v>
      </c>
      <c r="D1984" s="3">
        <v>3510297816467</v>
      </c>
      <c r="E1984" s="2" t="s">
        <v>13</v>
      </c>
      <c r="F1984" s="1" t="s">
        <v>348</v>
      </c>
      <c r="G1984" s="3">
        <v>1</v>
      </c>
      <c r="H1984" s="5">
        <v>61.7</v>
      </c>
      <c r="I1984" s="5">
        <v>3.1</v>
      </c>
      <c r="J1984" s="2" t="s">
        <v>51</v>
      </c>
    </row>
    <row r="1985" ht="9.25" customHeight="1" spans="1:10">
      <c r="A1985" s="1" t="s">
        <v>2046</v>
      </c>
      <c r="B1985" s="1" t="s">
        <v>1600</v>
      </c>
      <c r="C1985" s="2" t="s">
        <v>5947</v>
      </c>
      <c r="D1985" s="3">
        <v>3310067387557</v>
      </c>
      <c r="E1985" s="2" t="s">
        <v>13</v>
      </c>
      <c r="F1985" s="1" t="s">
        <v>348</v>
      </c>
      <c r="G1985" s="3">
        <v>1</v>
      </c>
      <c r="H1985" s="5">
        <v>60.6</v>
      </c>
      <c r="I1985" s="5">
        <v>3.1</v>
      </c>
      <c r="J1985" s="2" t="s">
        <v>51</v>
      </c>
    </row>
    <row r="1986" ht="9.25" customHeight="1" spans="1:10">
      <c r="A1986" s="1" t="s">
        <v>5948</v>
      </c>
      <c r="B1986" s="1" t="s">
        <v>5949</v>
      </c>
      <c r="C1986" s="2" t="s">
        <v>5950</v>
      </c>
      <c r="D1986" s="3">
        <v>3650238713103</v>
      </c>
      <c r="E1986" s="2" t="s">
        <v>13</v>
      </c>
      <c r="F1986" s="1" t="s">
        <v>348</v>
      </c>
      <c r="G1986" s="3">
        <v>1</v>
      </c>
      <c r="H1986" s="5">
        <v>58.7</v>
      </c>
      <c r="I1986" s="5">
        <v>3.1</v>
      </c>
      <c r="J1986" s="2" t="s">
        <v>51</v>
      </c>
    </row>
    <row r="1987" ht="9.25" customHeight="1" spans="1:10">
      <c r="A1987" s="1" t="s">
        <v>5951</v>
      </c>
      <c r="B1987" s="1" t="s">
        <v>5952</v>
      </c>
      <c r="C1987" s="2" t="s">
        <v>5953</v>
      </c>
      <c r="D1987" s="3">
        <v>3130312862889</v>
      </c>
      <c r="E1987" s="2" t="s">
        <v>13</v>
      </c>
      <c r="F1987" s="1" t="s">
        <v>348</v>
      </c>
      <c r="G1987" s="3">
        <v>1</v>
      </c>
      <c r="H1987" s="4">
        <v>58.27</v>
      </c>
      <c r="I1987" s="5">
        <v>3.1</v>
      </c>
      <c r="J1987" s="2" t="s">
        <v>51</v>
      </c>
    </row>
    <row r="1988" ht="9.25" customHeight="1" spans="1:10">
      <c r="A1988" s="1" t="s">
        <v>5563</v>
      </c>
      <c r="B1988" s="1" t="s">
        <v>542</v>
      </c>
      <c r="C1988" s="2" t="s">
        <v>5954</v>
      </c>
      <c r="D1988" s="3">
        <v>4220195361175</v>
      </c>
      <c r="E1988" s="2" t="s">
        <v>13</v>
      </c>
      <c r="F1988" s="1" t="s">
        <v>348</v>
      </c>
      <c r="G1988" s="3">
        <v>1</v>
      </c>
      <c r="H1988" s="5">
        <v>58.2</v>
      </c>
      <c r="I1988" s="5">
        <v>3.1</v>
      </c>
      <c r="J1988" s="2" t="s">
        <v>51</v>
      </c>
    </row>
    <row r="1989" ht="9.25" customHeight="1" spans="1:10">
      <c r="A1989" s="1" t="s">
        <v>5955</v>
      </c>
      <c r="B1989" s="1" t="s">
        <v>5956</v>
      </c>
      <c r="C1989" s="2" t="s">
        <v>5957</v>
      </c>
      <c r="D1989" s="3">
        <v>3120240289695</v>
      </c>
      <c r="E1989" s="2" t="s">
        <v>13</v>
      </c>
      <c r="F1989" s="1" t="s">
        <v>348</v>
      </c>
      <c r="G1989" s="3">
        <v>1</v>
      </c>
      <c r="H1989" s="5">
        <v>54.5</v>
      </c>
      <c r="I1989" s="5">
        <v>3.1</v>
      </c>
      <c r="J1989" s="2" t="s">
        <v>51</v>
      </c>
    </row>
    <row r="1990" ht="9.25" customHeight="1" spans="1:10">
      <c r="A1990" s="1" t="s">
        <v>5958</v>
      </c>
      <c r="B1990" s="1" t="s">
        <v>11</v>
      </c>
      <c r="C1990" s="2" t="s">
        <v>5959</v>
      </c>
      <c r="D1990" s="3">
        <v>3110480142404</v>
      </c>
      <c r="E1990" s="2" t="s">
        <v>13</v>
      </c>
      <c r="F1990" s="1" t="s">
        <v>348</v>
      </c>
      <c r="G1990" s="3">
        <v>1</v>
      </c>
      <c r="H1990" s="5">
        <v>53.7</v>
      </c>
      <c r="I1990" s="5">
        <v>3.1</v>
      </c>
      <c r="J1990" s="2" t="s">
        <v>51</v>
      </c>
    </row>
    <row r="1991" ht="9.25" customHeight="1" spans="1:10">
      <c r="A1991" s="1" t="s">
        <v>5960</v>
      </c>
      <c r="B1991" s="1" t="s">
        <v>5961</v>
      </c>
      <c r="C1991" s="2" t="s">
        <v>5962</v>
      </c>
      <c r="D1991" s="3">
        <v>3410206518669</v>
      </c>
      <c r="E1991" s="2" t="s">
        <v>13</v>
      </c>
      <c r="F1991" s="1" t="s">
        <v>348</v>
      </c>
      <c r="G1991" s="3">
        <v>1</v>
      </c>
      <c r="H1991" s="5">
        <v>53.6</v>
      </c>
      <c r="I1991" s="5">
        <v>3.1</v>
      </c>
      <c r="J1991" s="2" t="s">
        <v>51</v>
      </c>
    </row>
    <row r="1992" ht="9.25" customHeight="1" spans="1:10">
      <c r="A1992" s="1" t="s">
        <v>5963</v>
      </c>
      <c r="B1992" s="1" t="s">
        <v>5964</v>
      </c>
      <c r="C1992" s="2" t="s">
        <v>5965</v>
      </c>
      <c r="D1992" s="3">
        <v>3520260438349</v>
      </c>
      <c r="E1992" s="2" t="s">
        <v>13</v>
      </c>
      <c r="F1992" s="1" t="s">
        <v>348</v>
      </c>
      <c r="G1992" s="3">
        <v>1</v>
      </c>
      <c r="H1992" s="5">
        <v>53.4</v>
      </c>
      <c r="I1992" s="5">
        <v>3.1</v>
      </c>
      <c r="J1992" s="2" t="s">
        <v>51</v>
      </c>
    </row>
    <row r="1993" ht="9.25" customHeight="1" spans="1:10">
      <c r="A1993" s="1" t="s">
        <v>5966</v>
      </c>
      <c r="B1993" s="1" t="s">
        <v>5967</v>
      </c>
      <c r="C1993" s="2" t="s">
        <v>5968</v>
      </c>
      <c r="D1993" s="3">
        <v>3740514804732</v>
      </c>
      <c r="E1993" s="2" t="s">
        <v>13</v>
      </c>
      <c r="F1993" s="1" t="s">
        <v>348</v>
      </c>
      <c r="G1993" s="3">
        <v>1</v>
      </c>
      <c r="H1993" s="4">
        <v>47.45</v>
      </c>
      <c r="I1993" s="5">
        <v>3.1</v>
      </c>
      <c r="J1993" s="2" t="s">
        <v>51</v>
      </c>
    </row>
    <row r="1994" ht="9.25" customHeight="1" spans="1:10">
      <c r="A1994" s="1" t="s">
        <v>5969</v>
      </c>
      <c r="B1994" s="1" t="s">
        <v>5970</v>
      </c>
      <c r="C1994" s="2" t="s">
        <v>5971</v>
      </c>
      <c r="D1994" s="3">
        <v>3120269520554</v>
      </c>
      <c r="E1994" s="2" t="s">
        <v>13</v>
      </c>
      <c r="F1994" s="1" t="s">
        <v>348</v>
      </c>
      <c r="G1994" s="3">
        <v>1</v>
      </c>
      <c r="H1994" s="5">
        <v>88.9</v>
      </c>
      <c r="I1994" s="4">
        <v>3.09</v>
      </c>
      <c r="J1994" s="2" t="s">
        <v>51</v>
      </c>
    </row>
    <row r="1995" ht="9.25" customHeight="1" spans="1:10">
      <c r="A1995" s="1" t="s">
        <v>5972</v>
      </c>
      <c r="B1995" s="1" t="s">
        <v>1949</v>
      </c>
      <c r="C1995" s="2" t="s">
        <v>5973</v>
      </c>
      <c r="D1995" s="3">
        <v>3510171299332</v>
      </c>
      <c r="E1995" s="2" t="s">
        <v>13</v>
      </c>
      <c r="F1995" s="1" t="s">
        <v>348</v>
      </c>
      <c r="G1995" s="3">
        <v>1</v>
      </c>
      <c r="H1995" s="5">
        <v>84.4</v>
      </c>
      <c r="I1995" s="4">
        <v>3.09</v>
      </c>
      <c r="J1995" s="2" t="s">
        <v>51</v>
      </c>
    </row>
    <row r="1996" ht="9.25" customHeight="1" spans="1:10">
      <c r="A1996" s="1" t="s">
        <v>3836</v>
      </c>
      <c r="B1996" s="1" t="s">
        <v>5974</v>
      </c>
      <c r="C1996" s="2" t="s">
        <v>5975</v>
      </c>
      <c r="D1996" s="3">
        <v>3120578587589</v>
      </c>
      <c r="E1996" s="2" t="s">
        <v>13</v>
      </c>
      <c r="F1996" s="1" t="s">
        <v>348</v>
      </c>
      <c r="G1996" s="3">
        <v>1</v>
      </c>
      <c r="H1996" s="4">
        <v>81.72</v>
      </c>
      <c r="I1996" s="4">
        <v>3.09</v>
      </c>
      <c r="J1996" s="2" t="s">
        <v>51</v>
      </c>
    </row>
    <row r="1997" ht="9.25" customHeight="1" spans="1:10">
      <c r="A1997" s="1" t="s">
        <v>5976</v>
      </c>
      <c r="B1997" s="1" t="s">
        <v>5977</v>
      </c>
      <c r="C1997" s="2" t="s">
        <v>5978</v>
      </c>
      <c r="D1997" s="3">
        <v>3630205983507</v>
      </c>
      <c r="E1997" s="2" t="s">
        <v>13</v>
      </c>
      <c r="F1997" s="1" t="s">
        <v>348</v>
      </c>
      <c r="G1997" s="3">
        <v>1</v>
      </c>
      <c r="H1997" s="4">
        <v>78.17</v>
      </c>
      <c r="I1997" s="4">
        <v>3.09</v>
      </c>
      <c r="J1997" s="2" t="s">
        <v>51</v>
      </c>
    </row>
    <row r="1998" ht="9.25" customHeight="1" spans="1:10">
      <c r="A1998" s="1" t="s">
        <v>5979</v>
      </c>
      <c r="B1998" s="1" t="s">
        <v>5980</v>
      </c>
      <c r="C1998" s="2" t="s">
        <v>5981</v>
      </c>
      <c r="D1998" s="3">
        <v>3540476202771</v>
      </c>
      <c r="E1998" s="2" t="s">
        <v>13</v>
      </c>
      <c r="F1998" s="1" t="s">
        <v>348</v>
      </c>
      <c r="G1998" s="3">
        <v>1</v>
      </c>
      <c r="H1998" s="4">
        <v>77.91</v>
      </c>
      <c r="I1998" s="4">
        <v>3.09</v>
      </c>
      <c r="J1998" s="2" t="s">
        <v>51</v>
      </c>
    </row>
    <row r="1999" ht="9.25" customHeight="1" spans="1:10">
      <c r="A1999" s="1" t="s">
        <v>5982</v>
      </c>
      <c r="B1999" s="1" t="s">
        <v>353</v>
      </c>
      <c r="C1999" s="2" t="s">
        <v>5983</v>
      </c>
      <c r="D1999" s="3">
        <v>3220334860692</v>
      </c>
      <c r="E1999" s="2" t="s">
        <v>13</v>
      </c>
      <c r="F1999" s="1" t="s">
        <v>348</v>
      </c>
      <c r="G1999" s="3">
        <v>1</v>
      </c>
      <c r="H1999" s="4">
        <v>77.45</v>
      </c>
      <c r="I1999" s="4">
        <v>3.09</v>
      </c>
      <c r="J1999" s="2" t="s">
        <v>51</v>
      </c>
    </row>
    <row r="2000" ht="9.25" customHeight="1" spans="1:10">
      <c r="A2000" s="1" t="s">
        <v>5984</v>
      </c>
      <c r="B2000" s="1" t="s">
        <v>5985</v>
      </c>
      <c r="C2000" s="2" t="s">
        <v>5986</v>
      </c>
      <c r="D2000" s="3">
        <v>3810426043081</v>
      </c>
      <c r="E2000" s="2" t="s">
        <v>13</v>
      </c>
      <c r="F2000" s="1" t="s">
        <v>348</v>
      </c>
      <c r="G2000" s="3">
        <v>1</v>
      </c>
      <c r="H2000" s="4">
        <v>77.33</v>
      </c>
      <c r="I2000" s="4">
        <v>3.09</v>
      </c>
      <c r="J2000" s="2" t="s">
        <v>51</v>
      </c>
    </row>
    <row r="2001" ht="9.25" customHeight="1" spans="1:10">
      <c r="A2001" s="1" t="s">
        <v>94</v>
      </c>
      <c r="B2001" s="1" t="s">
        <v>5075</v>
      </c>
      <c r="C2001" s="2" t="s">
        <v>5987</v>
      </c>
      <c r="D2001" s="3">
        <v>3460384166750</v>
      </c>
      <c r="E2001" s="2" t="s">
        <v>13</v>
      </c>
      <c r="F2001" s="1" t="s">
        <v>348</v>
      </c>
      <c r="G2001" s="3">
        <v>1</v>
      </c>
      <c r="H2001" s="4">
        <v>77.33</v>
      </c>
      <c r="I2001" s="4">
        <v>3.09</v>
      </c>
      <c r="J2001" s="2" t="s">
        <v>51</v>
      </c>
    </row>
    <row r="2002" ht="9.25" customHeight="1" spans="1:10">
      <c r="A2002" s="1" t="s">
        <v>5988</v>
      </c>
      <c r="B2002" s="1" t="s">
        <v>2655</v>
      </c>
      <c r="C2002" s="2" t="s">
        <v>5989</v>
      </c>
      <c r="D2002" s="3">
        <v>4520477906390</v>
      </c>
      <c r="E2002" s="2" t="s">
        <v>13</v>
      </c>
      <c r="F2002" s="1" t="s">
        <v>348</v>
      </c>
      <c r="G2002" s="3">
        <v>1</v>
      </c>
      <c r="H2002" s="4">
        <v>77.27</v>
      </c>
      <c r="I2002" s="4">
        <v>3.09</v>
      </c>
      <c r="J2002" s="2" t="s">
        <v>51</v>
      </c>
    </row>
    <row r="2003" ht="9.25" customHeight="1" spans="1:10">
      <c r="A2003" s="1" t="s">
        <v>5990</v>
      </c>
      <c r="B2003" s="1" t="s">
        <v>754</v>
      </c>
      <c r="C2003" s="2" t="s">
        <v>5991</v>
      </c>
      <c r="D2003" s="3">
        <v>3530127172679</v>
      </c>
      <c r="E2003" s="2" t="s">
        <v>13</v>
      </c>
      <c r="F2003" s="1" t="s">
        <v>348</v>
      </c>
      <c r="G2003" s="3">
        <v>1</v>
      </c>
      <c r="H2003" s="4">
        <v>77.27</v>
      </c>
      <c r="I2003" s="4">
        <v>3.09</v>
      </c>
      <c r="J2003" s="2" t="s">
        <v>51</v>
      </c>
    </row>
    <row r="2004" ht="9.25" customHeight="1" spans="1:10">
      <c r="A2004" s="1" t="s">
        <v>5992</v>
      </c>
      <c r="B2004" s="1" t="s">
        <v>5993</v>
      </c>
      <c r="C2004" s="2" t="s">
        <v>5994</v>
      </c>
      <c r="D2004" s="3">
        <v>3320232746996</v>
      </c>
      <c r="E2004" s="2" t="s">
        <v>13</v>
      </c>
      <c r="F2004" s="1" t="s">
        <v>348</v>
      </c>
      <c r="G2004" s="3">
        <v>1</v>
      </c>
      <c r="H2004" s="4">
        <v>77.25</v>
      </c>
      <c r="I2004" s="4">
        <v>3.09</v>
      </c>
      <c r="J2004" s="2" t="s">
        <v>51</v>
      </c>
    </row>
    <row r="2005" ht="9.25" customHeight="1" spans="1:10">
      <c r="A2005" s="1" t="s">
        <v>5995</v>
      </c>
      <c r="B2005" s="1" t="s">
        <v>3066</v>
      </c>
      <c r="C2005" s="2" t="s">
        <v>5996</v>
      </c>
      <c r="D2005" s="3">
        <v>3630234953943</v>
      </c>
      <c r="E2005" s="2" t="s">
        <v>13</v>
      </c>
      <c r="F2005" s="1" t="s">
        <v>348</v>
      </c>
      <c r="G2005" s="3">
        <v>1</v>
      </c>
      <c r="H2005" s="4">
        <v>77.18</v>
      </c>
      <c r="I2005" s="4">
        <v>3.09</v>
      </c>
      <c r="J2005" s="2" t="s">
        <v>51</v>
      </c>
    </row>
    <row r="2006" ht="9.25" customHeight="1" spans="1:10">
      <c r="A2006" s="1" t="s">
        <v>5997</v>
      </c>
      <c r="B2006" s="1" t="s">
        <v>5998</v>
      </c>
      <c r="C2006" s="2" t="s">
        <v>5999</v>
      </c>
      <c r="D2006" s="3">
        <v>3540433569631</v>
      </c>
      <c r="E2006" s="2" t="s">
        <v>13</v>
      </c>
      <c r="F2006" s="1" t="s">
        <v>348</v>
      </c>
      <c r="G2006" s="3">
        <v>1</v>
      </c>
      <c r="H2006" s="4">
        <v>77.18</v>
      </c>
      <c r="I2006" s="4">
        <v>3.09</v>
      </c>
      <c r="J2006" s="2" t="s">
        <v>51</v>
      </c>
    </row>
    <row r="2007" ht="9.25" customHeight="1" spans="1:10">
      <c r="A2007" s="1" t="s">
        <v>6000</v>
      </c>
      <c r="B2007" s="1" t="s">
        <v>3660</v>
      </c>
      <c r="C2007" s="2" t="s">
        <v>6001</v>
      </c>
      <c r="D2007" s="3">
        <v>3650131492343</v>
      </c>
      <c r="E2007" s="2" t="s">
        <v>13</v>
      </c>
      <c r="F2007" s="1" t="s">
        <v>348</v>
      </c>
      <c r="G2007" s="3">
        <v>1</v>
      </c>
      <c r="H2007" s="4">
        <v>77.17</v>
      </c>
      <c r="I2007" s="4">
        <v>3.09</v>
      </c>
      <c r="J2007" s="2" t="s">
        <v>51</v>
      </c>
    </row>
    <row r="2008" ht="9.25" customHeight="1" spans="1:10">
      <c r="A2008" s="1" t="s">
        <v>6002</v>
      </c>
      <c r="B2008" s="1" t="s">
        <v>6003</v>
      </c>
      <c r="C2008" s="2" t="s">
        <v>6004</v>
      </c>
      <c r="D2008" s="3">
        <v>3660333353663</v>
      </c>
      <c r="E2008" s="2" t="s">
        <v>13</v>
      </c>
      <c r="F2008" s="1" t="s">
        <v>348</v>
      </c>
      <c r="G2008" s="3">
        <v>1</v>
      </c>
      <c r="H2008" s="4">
        <v>77.17</v>
      </c>
      <c r="I2008" s="4">
        <v>3.09</v>
      </c>
      <c r="J2008" s="2" t="s">
        <v>51</v>
      </c>
    </row>
    <row r="2009" ht="9.25" customHeight="1" spans="1:10">
      <c r="A2009" s="1" t="s">
        <v>3032</v>
      </c>
      <c r="B2009" s="1" t="s">
        <v>6005</v>
      </c>
      <c r="C2009" s="2" t="s">
        <v>6006</v>
      </c>
      <c r="D2009" s="3">
        <v>3740659776344</v>
      </c>
      <c r="E2009" s="2" t="s">
        <v>13</v>
      </c>
      <c r="F2009" s="1" t="s">
        <v>348</v>
      </c>
      <c r="G2009" s="3">
        <v>1</v>
      </c>
      <c r="H2009" s="4">
        <v>76.63</v>
      </c>
      <c r="I2009" s="4">
        <v>3.09</v>
      </c>
      <c r="J2009" s="2" t="s">
        <v>51</v>
      </c>
    </row>
    <row r="2010" ht="9.25" customHeight="1" spans="1:10">
      <c r="A2010" s="1" t="s">
        <v>6007</v>
      </c>
      <c r="B2010" s="1" t="s">
        <v>6008</v>
      </c>
      <c r="C2010" s="2" t="s">
        <v>6009</v>
      </c>
      <c r="D2010" s="3">
        <v>4530292065599</v>
      </c>
      <c r="E2010" s="2" t="s">
        <v>13</v>
      </c>
      <c r="F2010" s="1" t="s">
        <v>348</v>
      </c>
      <c r="G2010" s="3">
        <v>1</v>
      </c>
      <c r="H2010" s="5">
        <v>75.8</v>
      </c>
      <c r="I2010" s="4">
        <v>3.09</v>
      </c>
      <c r="J2010" s="2" t="s">
        <v>51</v>
      </c>
    </row>
    <row r="2011" ht="9.25" customHeight="1" spans="1:10">
      <c r="A2011" s="1" t="s">
        <v>6010</v>
      </c>
      <c r="B2011" s="1" t="s">
        <v>6011</v>
      </c>
      <c r="C2011" s="2" t="s">
        <v>6012</v>
      </c>
      <c r="D2011" s="3">
        <v>3740266958332</v>
      </c>
      <c r="E2011" s="2" t="s">
        <v>13</v>
      </c>
      <c r="F2011" s="1" t="s">
        <v>348</v>
      </c>
      <c r="G2011" s="3">
        <v>1</v>
      </c>
      <c r="H2011" s="5">
        <v>75.5</v>
      </c>
      <c r="I2011" s="4">
        <v>3.09</v>
      </c>
      <c r="J2011" s="2" t="s">
        <v>51</v>
      </c>
    </row>
    <row r="2012" ht="9.25" customHeight="1" spans="1:10">
      <c r="A2012" s="1" t="s">
        <v>2655</v>
      </c>
      <c r="B2012" s="1" t="s">
        <v>6013</v>
      </c>
      <c r="C2012" s="2" t="s">
        <v>6014</v>
      </c>
      <c r="D2012" s="3">
        <v>3520012066143</v>
      </c>
      <c r="E2012" s="2" t="s">
        <v>13</v>
      </c>
      <c r="F2012" s="1" t="s">
        <v>348</v>
      </c>
      <c r="G2012" s="3">
        <v>1</v>
      </c>
      <c r="H2012" s="5">
        <v>74.8</v>
      </c>
      <c r="I2012" s="4">
        <v>3.09</v>
      </c>
      <c r="J2012" s="2" t="s">
        <v>51</v>
      </c>
    </row>
    <row r="2013" ht="9.25" customHeight="1" spans="1:10">
      <c r="A2013" s="1" t="s">
        <v>6015</v>
      </c>
      <c r="B2013" s="1" t="s">
        <v>6016</v>
      </c>
      <c r="C2013" s="2" t="s">
        <v>6017</v>
      </c>
      <c r="D2013" s="3">
        <v>3830226715318</v>
      </c>
      <c r="E2013" s="2" t="s">
        <v>13</v>
      </c>
      <c r="F2013" s="1" t="s">
        <v>348</v>
      </c>
      <c r="G2013" s="3">
        <v>1</v>
      </c>
      <c r="H2013" s="5">
        <v>73.4</v>
      </c>
      <c r="I2013" s="4">
        <v>3.09</v>
      </c>
      <c r="J2013" s="2" t="s">
        <v>51</v>
      </c>
    </row>
    <row r="2014" ht="9.25" customHeight="1" spans="1:10">
      <c r="A2014" s="1" t="s">
        <v>6018</v>
      </c>
      <c r="B2014" s="1" t="s">
        <v>6019</v>
      </c>
      <c r="C2014" s="2" t="s">
        <v>6020</v>
      </c>
      <c r="D2014" s="3">
        <v>3610263668690</v>
      </c>
      <c r="E2014" s="2" t="s">
        <v>13</v>
      </c>
      <c r="F2014" s="1" t="s">
        <v>348</v>
      </c>
      <c r="G2014" s="3">
        <v>1</v>
      </c>
      <c r="H2014" s="5">
        <v>72.1</v>
      </c>
      <c r="I2014" s="4">
        <v>3.09</v>
      </c>
      <c r="J2014" s="2" t="s">
        <v>51</v>
      </c>
    </row>
    <row r="2015" ht="9.25" customHeight="1" spans="1:10">
      <c r="A2015" s="1" t="s">
        <v>6021</v>
      </c>
      <c r="B2015" s="1" t="s">
        <v>620</v>
      </c>
      <c r="C2015" s="2" t="s">
        <v>6022</v>
      </c>
      <c r="D2015" s="3">
        <v>3230491744043</v>
      </c>
      <c r="E2015" s="2" t="s">
        <v>13</v>
      </c>
      <c r="F2015" s="1" t="s">
        <v>348</v>
      </c>
      <c r="G2015" s="3">
        <v>1</v>
      </c>
      <c r="H2015" s="3">
        <v>72</v>
      </c>
      <c r="I2015" s="4">
        <v>3.09</v>
      </c>
      <c r="J2015" s="2" t="s">
        <v>51</v>
      </c>
    </row>
    <row r="2016" ht="9.25" customHeight="1" spans="1:10">
      <c r="A2016" s="1" t="s">
        <v>6023</v>
      </c>
      <c r="B2016" s="1" t="s">
        <v>101</v>
      </c>
      <c r="C2016" s="2" t="s">
        <v>6024</v>
      </c>
      <c r="D2016" s="3">
        <v>3460404697537</v>
      </c>
      <c r="E2016" s="2" t="s">
        <v>13</v>
      </c>
      <c r="F2016" s="1" t="s">
        <v>348</v>
      </c>
      <c r="G2016" s="3">
        <v>1</v>
      </c>
      <c r="H2016" s="5">
        <v>66.3</v>
      </c>
      <c r="I2016" s="4">
        <v>3.09</v>
      </c>
      <c r="J2016" s="2" t="s">
        <v>51</v>
      </c>
    </row>
    <row r="2017" ht="9.25" customHeight="1" spans="1:10">
      <c r="A2017" s="1" t="s">
        <v>6025</v>
      </c>
      <c r="B2017" s="1" t="s">
        <v>6026</v>
      </c>
      <c r="C2017" s="2" t="s">
        <v>6027</v>
      </c>
      <c r="D2017" s="3">
        <v>4250197239483</v>
      </c>
      <c r="E2017" s="2" t="s">
        <v>13</v>
      </c>
      <c r="F2017" s="1" t="s">
        <v>348</v>
      </c>
      <c r="G2017" s="3">
        <v>1</v>
      </c>
      <c r="H2017" s="3">
        <v>62</v>
      </c>
      <c r="I2017" s="4">
        <v>3.09</v>
      </c>
      <c r="J2017" s="2" t="s">
        <v>51</v>
      </c>
    </row>
    <row r="2018" ht="9.25" customHeight="1" spans="1:10">
      <c r="A2018" s="1" t="s">
        <v>5199</v>
      </c>
      <c r="B2018" s="1" t="s">
        <v>754</v>
      </c>
      <c r="C2018" s="2" t="s">
        <v>6028</v>
      </c>
      <c r="D2018" s="3">
        <v>3550104974850</v>
      </c>
      <c r="E2018" s="2" t="s">
        <v>13</v>
      </c>
      <c r="F2018" s="1" t="s">
        <v>348</v>
      </c>
      <c r="G2018" s="3">
        <v>1</v>
      </c>
      <c r="H2018" s="5">
        <v>61.5</v>
      </c>
      <c r="I2018" s="4">
        <v>3.09</v>
      </c>
      <c r="J2018" s="2" t="s">
        <v>51</v>
      </c>
    </row>
    <row r="2019" ht="9.25" customHeight="1" spans="1:10">
      <c r="A2019" s="1" t="s">
        <v>6029</v>
      </c>
      <c r="B2019" s="1" t="s">
        <v>6030</v>
      </c>
      <c r="C2019" s="2" t="s">
        <v>6031</v>
      </c>
      <c r="D2019" s="3">
        <v>3730405666278</v>
      </c>
      <c r="E2019" s="2" t="s">
        <v>13</v>
      </c>
      <c r="F2019" s="1" t="s">
        <v>348</v>
      </c>
      <c r="G2019" s="3">
        <v>1</v>
      </c>
      <c r="H2019" s="5">
        <v>61.4</v>
      </c>
      <c r="I2019" s="4">
        <v>3.09</v>
      </c>
      <c r="J2019" s="2" t="s">
        <v>51</v>
      </c>
    </row>
    <row r="2020" ht="9.25" customHeight="1" spans="1:10">
      <c r="A2020" s="1" t="s">
        <v>5539</v>
      </c>
      <c r="B2020" s="1" t="s">
        <v>6032</v>
      </c>
      <c r="C2020" s="2" t="s">
        <v>6033</v>
      </c>
      <c r="D2020" s="3">
        <v>4220139929547</v>
      </c>
      <c r="E2020" s="2" t="s">
        <v>13</v>
      </c>
      <c r="F2020" s="1" t="s">
        <v>348</v>
      </c>
      <c r="G2020" s="3">
        <v>1</v>
      </c>
      <c r="H2020" s="5">
        <v>60.6</v>
      </c>
      <c r="I2020" s="4">
        <v>3.09</v>
      </c>
      <c r="J2020" s="2" t="s">
        <v>51</v>
      </c>
    </row>
    <row r="2021" ht="9.25" customHeight="1" spans="1:10">
      <c r="A2021" s="1" t="s">
        <v>6034</v>
      </c>
      <c r="B2021" s="1" t="s">
        <v>6035</v>
      </c>
      <c r="C2021" s="2" t="s">
        <v>6036</v>
      </c>
      <c r="D2021" s="3">
        <v>3460314548758</v>
      </c>
      <c r="E2021" s="2" t="s">
        <v>13</v>
      </c>
      <c r="F2021" s="1" t="s">
        <v>348</v>
      </c>
      <c r="G2021" s="3">
        <v>1</v>
      </c>
      <c r="H2021" s="4">
        <v>59.55</v>
      </c>
      <c r="I2021" s="4">
        <v>3.09</v>
      </c>
      <c r="J2021" s="2" t="s">
        <v>51</v>
      </c>
    </row>
    <row r="2022" ht="9.25" customHeight="1" spans="1:10">
      <c r="A2022" s="1" t="s">
        <v>6037</v>
      </c>
      <c r="B2022" s="1" t="s">
        <v>6038</v>
      </c>
      <c r="C2022" s="2" t="s">
        <v>6039</v>
      </c>
      <c r="D2022" s="3">
        <v>3510251411718</v>
      </c>
      <c r="E2022" s="2" t="s">
        <v>13</v>
      </c>
      <c r="F2022" s="1" t="s">
        <v>348</v>
      </c>
      <c r="G2022" s="3">
        <v>1</v>
      </c>
      <c r="H2022" s="4">
        <v>56.55</v>
      </c>
      <c r="I2022" s="4">
        <v>3.09</v>
      </c>
      <c r="J2022" s="2" t="s">
        <v>51</v>
      </c>
    </row>
    <row r="2023" ht="9.25" customHeight="1" spans="1:10">
      <c r="A2023" s="1" t="s">
        <v>6040</v>
      </c>
      <c r="B2023" s="1" t="s">
        <v>6041</v>
      </c>
      <c r="C2023" s="2" t="s">
        <v>6042</v>
      </c>
      <c r="D2023" s="3">
        <v>3230109698474</v>
      </c>
      <c r="E2023" s="2" t="s">
        <v>13</v>
      </c>
      <c r="F2023" s="1" t="s">
        <v>348</v>
      </c>
      <c r="G2023" s="3">
        <v>1</v>
      </c>
      <c r="H2023" s="4">
        <v>93.63</v>
      </c>
      <c r="I2023" s="4">
        <v>3.08</v>
      </c>
      <c r="J2023" s="2" t="s">
        <v>51</v>
      </c>
    </row>
    <row r="2024" ht="9.25" customHeight="1" spans="1:10">
      <c r="A2024" s="1" t="s">
        <v>1445</v>
      </c>
      <c r="B2024" s="1" t="s">
        <v>6043</v>
      </c>
      <c r="C2024" s="2" t="s">
        <v>6044</v>
      </c>
      <c r="D2024" s="3">
        <v>3650145015088</v>
      </c>
      <c r="E2024" s="2" t="s">
        <v>13</v>
      </c>
      <c r="F2024" s="1" t="s">
        <v>348</v>
      </c>
      <c r="G2024" s="3">
        <v>1</v>
      </c>
      <c r="H2024" s="5">
        <v>85.8</v>
      </c>
      <c r="I2024" s="4">
        <v>3.08</v>
      </c>
      <c r="J2024" s="2" t="s">
        <v>51</v>
      </c>
    </row>
    <row r="2025" ht="9.25" customHeight="1" spans="1:10">
      <c r="A2025" s="1" t="s">
        <v>6045</v>
      </c>
      <c r="B2025" s="1" t="s">
        <v>6046</v>
      </c>
      <c r="C2025" s="2" t="s">
        <v>6047</v>
      </c>
      <c r="D2025" s="3">
        <v>4320399490216</v>
      </c>
      <c r="E2025" s="2" t="s">
        <v>13</v>
      </c>
      <c r="F2025" s="1" t="s">
        <v>348</v>
      </c>
      <c r="G2025" s="3">
        <v>1</v>
      </c>
      <c r="H2025" s="3">
        <v>84</v>
      </c>
      <c r="I2025" s="4">
        <v>3.08</v>
      </c>
      <c r="J2025" s="2" t="s">
        <v>51</v>
      </c>
    </row>
    <row r="2026" ht="9.25" customHeight="1" spans="1:10">
      <c r="A2026" s="1" t="s">
        <v>6048</v>
      </c>
      <c r="B2026" s="1" t="s">
        <v>6049</v>
      </c>
      <c r="C2026" s="2" t="s">
        <v>6050</v>
      </c>
      <c r="D2026" s="3">
        <v>3740706140700</v>
      </c>
      <c r="E2026" s="2" t="s">
        <v>13</v>
      </c>
      <c r="F2026" s="1" t="s">
        <v>348</v>
      </c>
      <c r="G2026" s="3">
        <v>1</v>
      </c>
      <c r="H2026" s="5">
        <v>82.4</v>
      </c>
      <c r="I2026" s="4">
        <v>3.08</v>
      </c>
      <c r="J2026" s="2" t="s">
        <v>51</v>
      </c>
    </row>
    <row r="2027" ht="9.25" customHeight="1" spans="1:10">
      <c r="A2027" s="1" t="s">
        <v>6051</v>
      </c>
      <c r="B2027" s="1" t="s">
        <v>6052</v>
      </c>
      <c r="C2027" s="2" t="s">
        <v>6053</v>
      </c>
      <c r="D2027" s="3">
        <v>3840272276648</v>
      </c>
      <c r="E2027" s="2" t="s">
        <v>13</v>
      </c>
      <c r="F2027" s="1" t="s">
        <v>348</v>
      </c>
      <c r="G2027" s="3">
        <v>1</v>
      </c>
      <c r="H2027" s="5">
        <v>82.4</v>
      </c>
      <c r="I2027" s="4">
        <v>3.08</v>
      </c>
      <c r="J2027" s="2" t="s">
        <v>51</v>
      </c>
    </row>
    <row r="2028" ht="9.25" customHeight="1" spans="1:10">
      <c r="A2028" s="1" t="s">
        <v>6054</v>
      </c>
      <c r="B2028" s="1" t="s">
        <v>6055</v>
      </c>
      <c r="C2028" s="2" t="s">
        <v>6056</v>
      </c>
      <c r="D2028" s="3">
        <v>3520158483220</v>
      </c>
      <c r="E2028" s="2" t="s">
        <v>13</v>
      </c>
      <c r="F2028" s="1" t="s">
        <v>348</v>
      </c>
      <c r="G2028" s="3">
        <v>1</v>
      </c>
      <c r="H2028" s="5">
        <v>81.8</v>
      </c>
      <c r="I2028" s="4">
        <v>3.08</v>
      </c>
      <c r="J2028" s="2" t="s">
        <v>51</v>
      </c>
    </row>
    <row r="2029" ht="9.25" customHeight="1" spans="1:10">
      <c r="A2029" s="1" t="s">
        <v>6057</v>
      </c>
      <c r="B2029" s="1" t="s">
        <v>6058</v>
      </c>
      <c r="C2029" s="2" t="s">
        <v>6059</v>
      </c>
      <c r="D2029" s="3">
        <v>3320259911462</v>
      </c>
      <c r="E2029" s="2" t="s">
        <v>13</v>
      </c>
      <c r="F2029" s="1" t="s">
        <v>348</v>
      </c>
      <c r="G2029" s="3">
        <v>1</v>
      </c>
      <c r="H2029" s="5">
        <v>81.3</v>
      </c>
      <c r="I2029" s="4">
        <v>3.08</v>
      </c>
      <c r="J2029" s="2" t="s">
        <v>51</v>
      </c>
    </row>
    <row r="2030" ht="9.25" customHeight="1" spans="1:10">
      <c r="A2030" s="1" t="s">
        <v>6060</v>
      </c>
      <c r="B2030" s="1" t="s">
        <v>6061</v>
      </c>
      <c r="C2030" s="2" t="s">
        <v>6062</v>
      </c>
      <c r="D2030" s="3">
        <v>5630264623903</v>
      </c>
      <c r="E2030" s="2" t="s">
        <v>13</v>
      </c>
      <c r="F2030" s="1" t="s">
        <v>348</v>
      </c>
      <c r="G2030" s="3">
        <v>1</v>
      </c>
      <c r="H2030" s="5">
        <v>80.7</v>
      </c>
      <c r="I2030" s="4">
        <v>3.08</v>
      </c>
      <c r="J2030" s="2" t="s">
        <v>51</v>
      </c>
    </row>
    <row r="2031" ht="9.25" customHeight="1" spans="1:10">
      <c r="A2031" s="1" t="s">
        <v>6063</v>
      </c>
      <c r="B2031" s="1" t="s">
        <v>6064</v>
      </c>
      <c r="C2031" s="2" t="s">
        <v>6065</v>
      </c>
      <c r="D2031" s="3">
        <v>3320259144157</v>
      </c>
      <c r="E2031" s="2" t="s">
        <v>13</v>
      </c>
      <c r="F2031" s="1" t="s">
        <v>348</v>
      </c>
      <c r="G2031" s="3">
        <v>1</v>
      </c>
      <c r="H2031" s="5">
        <v>79.9</v>
      </c>
      <c r="I2031" s="4">
        <v>3.08</v>
      </c>
      <c r="J2031" s="2" t="s">
        <v>51</v>
      </c>
    </row>
    <row r="2032" ht="9.25" customHeight="1" spans="1:10">
      <c r="A2032" s="1" t="s">
        <v>3927</v>
      </c>
      <c r="B2032" s="1" t="s">
        <v>935</v>
      </c>
      <c r="C2032" s="2" t="s">
        <v>6066</v>
      </c>
      <c r="D2032" s="3">
        <v>3110440694005</v>
      </c>
      <c r="E2032" s="2" t="s">
        <v>13</v>
      </c>
      <c r="F2032" s="1" t="s">
        <v>348</v>
      </c>
      <c r="G2032" s="3">
        <v>1</v>
      </c>
      <c r="H2032" s="5">
        <v>78.2</v>
      </c>
      <c r="I2032" s="4">
        <v>3.08</v>
      </c>
      <c r="J2032" s="2" t="s">
        <v>51</v>
      </c>
    </row>
    <row r="2033" ht="9.25" customHeight="1" spans="1:10">
      <c r="A2033" s="1" t="s">
        <v>6067</v>
      </c>
      <c r="B2033" s="1" t="s">
        <v>6068</v>
      </c>
      <c r="C2033" s="2" t="s">
        <v>6069</v>
      </c>
      <c r="D2033" s="3">
        <v>3130288563700</v>
      </c>
      <c r="E2033" s="2" t="s">
        <v>13</v>
      </c>
      <c r="F2033" s="1" t="s">
        <v>348</v>
      </c>
      <c r="G2033" s="3">
        <v>1</v>
      </c>
      <c r="H2033" s="4">
        <v>77.08</v>
      </c>
      <c r="I2033" s="4">
        <v>3.08</v>
      </c>
      <c r="J2033" s="2" t="s">
        <v>51</v>
      </c>
    </row>
    <row r="2034" ht="9.25" customHeight="1" spans="1:10">
      <c r="A2034" s="1" t="s">
        <v>6070</v>
      </c>
      <c r="B2034" s="1" t="s">
        <v>6071</v>
      </c>
      <c r="C2034" s="2" t="s">
        <v>6072</v>
      </c>
      <c r="D2034" s="3">
        <v>5430302208595</v>
      </c>
      <c r="E2034" s="2" t="s">
        <v>13</v>
      </c>
      <c r="F2034" s="1" t="s">
        <v>348</v>
      </c>
      <c r="G2034" s="3">
        <v>1</v>
      </c>
      <c r="H2034" s="4">
        <v>77.01</v>
      </c>
      <c r="I2034" s="4">
        <v>3.08</v>
      </c>
      <c r="J2034" s="2" t="s">
        <v>51</v>
      </c>
    </row>
    <row r="2035" ht="9.25" customHeight="1" spans="1:10">
      <c r="A2035" s="1" t="s">
        <v>5444</v>
      </c>
      <c r="B2035" s="1" t="s">
        <v>3864</v>
      </c>
      <c r="C2035" s="2" t="s">
        <v>6073</v>
      </c>
      <c r="D2035" s="3">
        <v>3720171029335</v>
      </c>
      <c r="E2035" s="2" t="s">
        <v>13</v>
      </c>
      <c r="F2035" s="1" t="s">
        <v>348</v>
      </c>
      <c r="G2035" s="3">
        <v>1</v>
      </c>
      <c r="H2035" s="4">
        <v>76.97</v>
      </c>
      <c r="I2035" s="4">
        <v>3.08</v>
      </c>
      <c r="J2035" s="2" t="s">
        <v>51</v>
      </c>
    </row>
    <row r="2036" ht="9.25" customHeight="1" spans="1:10">
      <c r="A2036" s="1" t="s">
        <v>6074</v>
      </c>
      <c r="B2036" s="1" t="s">
        <v>992</v>
      </c>
      <c r="C2036" s="2" t="s">
        <v>6075</v>
      </c>
      <c r="D2036" s="3">
        <v>3530174495544</v>
      </c>
      <c r="E2036" s="2" t="s">
        <v>13</v>
      </c>
      <c r="F2036" s="1" t="s">
        <v>348</v>
      </c>
      <c r="G2036" s="3">
        <v>1</v>
      </c>
      <c r="H2036" s="4">
        <v>76.92</v>
      </c>
      <c r="I2036" s="4">
        <v>3.08</v>
      </c>
      <c r="J2036" s="2" t="s">
        <v>51</v>
      </c>
    </row>
    <row r="2037" ht="9.25" customHeight="1" spans="1:10">
      <c r="A2037" s="1" t="s">
        <v>6076</v>
      </c>
      <c r="B2037" s="1" t="s">
        <v>6077</v>
      </c>
      <c r="C2037" s="2" t="s">
        <v>6078</v>
      </c>
      <c r="D2037" s="3">
        <v>1730133149663</v>
      </c>
      <c r="E2037" s="2" t="s">
        <v>13</v>
      </c>
      <c r="F2037" s="1" t="s">
        <v>348</v>
      </c>
      <c r="G2037" s="3">
        <v>1</v>
      </c>
      <c r="H2037" s="4">
        <v>76.91</v>
      </c>
      <c r="I2037" s="4">
        <v>3.08</v>
      </c>
      <c r="J2037" s="2" t="s">
        <v>51</v>
      </c>
    </row>
    <row r="2038" ht="9.25" customHeight="1" spans="1:10">
      <c r="A2038" s="1" t="s">
        <v>6079</v>
      </c>
      <c r="B2038" s="1" t="s">
        <v>815</v>
      </c>
      <c r="C2038" s="2" t="s">
        <v>6080</v>
      </c>
      <c r="D2038" s="3">
        <v>3120566307043</v>
      </c>
      <c r="E2038" s="2" t="s">
        <v>13</v>
      </c>
      <c r="F2038" s="1" t="s">
        <v>348</v>
      </c>
      <c r="G2038" s="3">
        <v>1</v>
      </c>
      <c r="H2038" s="4">
        <v>76.91</v>
      </c>
      <c r="I2038" s="4">
        <v>3.08</v>
      </c>
      <c r="J2038" s="2" t="s">
        <v>51</v>
      </c>
    </row>
    <row r="2039" ht="9.25" customHeight="1" spans="1:10">
      <c r="A2039" s="1" t="s">
        <v>6081</v>
      </c>
      <c r="B2039" s="1" t="s">
        <v>6082</v>
      </c>
      <c r="C2039" s="2" t="s">
        <v>6083</v>
      </c>
      <c r="D2039" s="3">
        <v>4250169480987</v>
      </c>
      <c r="E2039" s="2" t="s">
        <v>13</v>
      </c>
      <c r="F2039" s="1" t="s">
        <v>348</v>
      </c>
      <c r="G2039" s="3">
        <v>1</v>
      </c>
      <c r="H2039" s="4">
        <v>76.91</v>
      </c>
      <c r="I2039" s="4">
        <v>3.08</v>
      </c>
      <c r="J2039" s="2" t="s">
        <v>51</v>
      </c>
    </row>
    <row r="2040" ht="9.25" customHeight="1" spans="1:10">
      <c r="A2040" s="1" t="s">
        <v>6084</v>
      </c>
      <c r="B2040" s="1" t="s">
        <v>6085</v>
      </c>
      <c r="C2040" s="2" t="s">
        <v>6086</v>
      </c>
      <c r="D2040" s="3">
        <v>3310380365865</v>
      </c>
      <c r="E2040" s="2" t="s">
        <v>13</v>
      </c>
      <c r="F2040" s="1" t="s">
        <v>348</v>
      </c>
      <c r="G2040" s="3">
        <v>1</v>
      </c>
      <c r="H2040" s="5">
        <v>76.9</v>
      </c>
      <c r="I2040" s="4">
        <v>3.08</v>
      </c>
      <c r="J2040" s="2" t="s">
        <v>51</v>
      </c>
    </row>
    <row r="2041" ht="9.25" customHeight="1" spans="1:10">
      <c r="A2041" s="1" t="s">
        <v>6087</v>
      </c>
      <c r="B2041" s="1" t="s">
        <v>2432</v>
      </c>
      <c r="C2041" s="2" t="s">
        <v>6088</v>
      </c>
      <c r="D2041" s="3">
        <v>3410120449935</v>
      </c>
      <c r="E2041" s="2" t="s">
        <v>13</v>
      </c>
      <c r="F2041" s="1" t="s">
        <v>348</v>
      </c>
      <c r="G2041" s="3">
        <v>1</v>
      </c>
      <c r="H2041" s="4">
        <v>76.88</v>
      </c>
      <c r="I2041" s="4">
        <v>3.08</v>
      </c>
      <c r="J2041" s="2" t="s">
        <v>51</v>
      </c>
    </row>
    <row r="2042" ht="9.25" customHeight="1" spans="1:10">
      <c r="A2042" s="1" t="s">
        <v>6089</v>
      </c>
      <c r="B2042" s="1" t="s">
        <v>6090</v>
      </c>
      <c r="C2042" s="2" t="s">
        <v>6091</v>
      </c>
      <c r="D2042" s="3">
        <v>3330395845752</v>
      </c>
      <c r="E2042" s="2" t="s">
        <v>13</v>
      </c>
      <c r="F2042" s="1" t="s">
        <v>348</v>
      </c>
      <c r="G2042" s="3">
        <v>1</v>
      </c>
      <c r="H2042" s="3">
        <v>76</v>
      </c>
      <c r="I2042" s="4">
        <v>3.08</v>
      </c>
      <c r="J2042" s="2" t="s">
        <v>51</v>
      </c>
    </row>
    <row r="2043" ht="9.25" customHeight="1" spans="1:10">
      <c r="A2043" s="1" t="s">
        <v>6092</v>
      </c>
      <c r="B2043" s="1" t="s">
        <v>365</v>
      </c>
      <c r="C2043" s="2" t="s">
        <v>6093</v>
      </c>
      <c r="D2043" s="3">
        <v>3520194470959</v>
      </c>
      <c r="E2043" s="2" t="s">
        <v>13</v>
      </c>
      <c r="F2043" s="1" t="s">
        <v>348</v>
      </c>
      <c r="G2043" s="3">
        <v>1</v>
      </c>
      <c r="H2043" s="5">
        <v>74.5</v>
      </c>
      <c r="I2043" s="4">
        <v>3.08</v>
      </c>
      <c r="J2043" s="2" t="s">
        <v>51</v>
      </c>
    </row>
    <row r="2044" ht="9.25" customHeight="1" spans="1:10">
      <c r="A2044" s="1" t="s">
        <v>6094</v>
      </c>
      <c r="B2044" s="1" t="s">
        <v>912</v>
      </c>
      <c r="C2044" s="2" t="s">
        <v>6095</v>
      </c>
      <c r="D2044" s="3">
        <v>3510171356956</v>
      </c>
      <c r="E2044" s="2" t="s">
        <v>13</v>
      </c>
      <c r="F2044" s="1" t="s">
        <v>348</v>
      </c>
      <c r="G2044" s="3">
        <v>1</v>
      </c>
      <c r="H2044" s="3">
        <v>74</v>
      </c>
      <c r="I2044" s="4">
        <v>3.08</v>
      </c>
      <c r="J2044" s="2" t="s">
        <v>51</v>
      </c>
    </row>
    <row r="2045" ht="9.25" customHeight="1" spans="1:10">
      <c r="A2045" s="1" t="s">
        <v>6096</v>
      </c>
      <c r="B2045" s="1" t="s">
        <v>6097</v>
      </c>
      <c r="C2045" s="2" t="s">
        <v>6098</v>
      </c>
      <c r="D2045" s="3">
        <v>3830280991487</v>
      </c>
      <c r="E2045" s="2" t="s">
        <v>13</v>
      </c>
      <c r="F2045" s="1" t="s">
        <v>348</v>
      </c>
      <c r="G2045" s="3">
        <v>1</v>
      </c>
      <c r="H2045" s="5">
        <v>70.5</v>
      </c>
      <c r="I2045" s="4">
        <v>3.08</v>
      </c>
      <c r="J2045" s="2" t="s">
        <v>51</v>
      </c>
    </row>
    <row r="2046" ht="9.25" customHeight="1" spans="1:10">
      <c r="A2046" s="1" t="s">
        <v>6099</v>
      </c>
      <c r="B2046" s="1" t="s">
        <v>251</v>
      </c>
      <c r="C2046" s="2" t="s">
        <v>6100</v>
      </c>
      <c r="D2046" s="3">
        <v>3310258660265</v>
      </c>
      <c r="E2046" s="2" t="s">
        <v>13</v>
      </c>
      <c r="F2046" s="1" t="s">
        <v>348</v>
      </c>
      <c r="G2046" s="3">
        <v>1</v>
      </c>
      <c r="H2046" s="5">
        <v>70.5</v>
      </c>
      <c r="I2046" s="4">
        <v>3.08</v>
      </c>
      <c r="J2046" s="2" t="s">
        <v>51</v>
      </c>
    </row>
    <row r="2047" ht="9.25" customHeight="1" spans="1:10">
      <c r="A2047" s="1" t="s">
        <v>6101</v>
      </c>
      <c r="B2047" s="1" t="s">
        <v>6102</v>
      </c>
      <c r="C2047" s="2" t="s">
        <v>6103</v>
      </c>
      <c r="D2047" s="3">
        <v>3420333759239</v>
      </c>
      <c r="E2047" s="2" t="s">
        <v>13</v>
      </c>
      <c r="F2047" s="1" t="s">
        <v>348</v>
      </c>
      <c r="G2047" s="3">
        <v>1</v>
      </c>
      <c r="H2047" s="5">
        <v>67.5</v>
      </c>
      <c r="I2047" s="4">
        <v>3.08</v>
      </c>
      <c r="J2047" s="2" t="s">
        <v>51</v>
      </c>
    </row>
    <row r="2048" ht="9.25" customHeight="1" spans="1:10">
      <c r="A2048" s="1" t="s">
        <v>6104</v>
      </c>
      <c r="B2048" s="1" t="s">
        <v>6105</v>
      </c>
      <c r="C2048" s="2" t="s">
        <v>6106</v>
      </c>
      <c r="D2048" s="3">
        <v>3120304147268</v>
      </c>
      <c r="E2048" s="2" t="s">
        <v>13</v>
      </c>
      <c r="F2048" s="1" t="s">
        <v>348</v>
      </c>
      <c r="G2048" s="3">
        <v>1</v>
      </c>
      <c r="H2048" s="5">
        <v>67.3</v>
      </c>
      <c r="I2048" s="4">
        <v>3.08</v>
      </c>
      <c r="J2048" s="2" t="s">
        <v>51</v>
      </c>
    </row>
    <row r="2049" ht="9.25" customHeight="1" spans="1:10">
      <c r="A2049" s="1" t="s">
        <v>6107</v>
      </c>
      <c r="B2049" s="1" t="s">
        <v>1559</v>
      </c>
      <c r="C2049" s="2" t="s">
        <v>6108</v>
      </c>
      <c r="D2049" s="3">
        <v>5440180448627</v>
      </c>
      <c r="E2049" s="2" t="s">
        <v>13</v>
      </c>
      <c r="F2049" s="1" t="s">
        <v>348</v>
      </c>
      <c r="G2049" s="3">
        <v>1</v>
      </c>
      <c r="H2049" s="5">
        <v>66.3</v>
      </c>
      <c r="I2049" s="4">
        <v>3.08</v>
      </c>
      <c r="J2049" s="2" t="s">
        <v>51</v>
      </c>
    </row>
    <row r="2050" ht="9.25" customHeight="1" spans="1:10">
      <c r="A2050" s="1" t="s">
        <v>6109</v>
      </c>
      <c r="B2050" s="1" t="s">
        <v>6110</v>
      </c>
      <c r="C2050" s="2" t="s">
        <v>6111</v>
      </c>
      <c r="D2050" s="3">
        <v>3630274316540</v>
      </c>
      <c r="E2050" s="2" t="s">
        <v>13</v>
      </c>
      <c r="F2050" s="1" t="s">
        <v>348</v>
      </c>
      <c r="G2050" s="3">
        <v>1</v>
      </c>
      <c r="H2050" s="3">
        <v>66</v>
      </c>
      <c r="I2050" s="4">
        <v>3.08</v>
      </c>
      <c r="J2050" s="2" t="s">
        <v>51</v>
      </c>
    </row>
    <row r="2051" ht="9.25" customHeight="1" spans="1:10">
      <c r="A2051" s="1" t="s">
        <v>6112</v>
      </c>
      <c r="B2051" s="1" t="s">
        <v>1603</v>
      </c>
      <c r="C2051" s="2" t="s">
        <v>6113</v>
      </c>
      <c r="D2051" s="3">
        <v>6110197512955</v>
      </c>
      <c r="E2051" s="2" t="s">
        <v>13</v>
      </c>
      <c r="F2051" s="1" t="s">
        <v>348</v>
      </c>
      <c r="G2051" s="3">
        <v>1</v>
      </c>
      <c r="H2051" s="5">
        <v>64.9</v>
      </c>
      <c r="I2051" s="4">
        <v>3.08</v>
      </c>
      <c r="J2051" s="2" t="s">
        <v>51</v>
      </c>
    </row>
    <row r="2052" ht="9.25" customHeight="1" spans="1:10">
      <c r="A2052" s="1" t="s">
        <v>6114</v>
      </c>
      <c r="B2052" s="1" t="s">
        <v>5062</v>
      </c>
      <c r="C2052" s="2" t="s">
        <v>6115</v>
      </c>
      <c r="D2052" s="3">
        <v>3120270547452</v>
      </c>
      <c r="E2052" s="2" t="s">
        <v>13</v>
      </c>
      <c r="F2052" s="1" t="s">
        <v>348</v>
      </c>
      <c r="G2052" s="3">
        <v>1</v>
      </c>
      <c r="H2052" s="4">
        <v>64.45</v>
      </c>
      <c r="I2052" s="4">
        <v>3.08</v>
      </c>
      <c r="J2052" s="2" t="s">
        <v>51</v>
      </c>
    </row>
    <row r="2053" ht="9.25" customHeight="1" spans="1:10">
      <c r="A2053" s="1" t="s">
        <v>6116</v>
      </c>
      <c r="B2053" s="1" t="s">
        <v>3731</v>
      </c>
      <c r="C2053" s="2" t="s">
        <v>6117</v>
      </c>
      <c r="D2053" s="3">
        <v>3310209576437</v>
      </c>
      <c r="E2053" s="2" t="s">
        <v>13</v>
      </c>
      <c r="F2053" s="1" t="s">
        <v>348</v>
      </c>
      <c r="G2053" s="3">
        <v>1</v>
      </c>
      <c r="H2053" s="5">
        <v>63.5</v>
      </c>
      <c r="I2053" s="4">
        <v>3.08</v>
      </c>
      <c r="J2053" s="2" t="s">
        <v>51</v>
      </c>
    </row>
    <row r="2054" ht="9.25" customHeight="1" spans="1:10">
      <c r="A2054" s="1" t="s">
        <v>6118</v>
      </c>
      <c r="B2054" s="1" t="s">
        <v>1171</v>
      </c>
      <c r="C2054" s="2" t="s">
        <v>6119</v>
      </c>
      <c r="D2054" s="3">
        <v>3740515497038</v>
      </c>
      <c r="E2054" s="2" t="s">
        <v>13</v>
      </c>
      <c r="F2054" s="1" t="s">
        <v>348</v>
      </c>
      <c r="G2054" s="3">
        <v>1</v>
      </c>
      <c r="H2054" s="5">
        <v>63.5</v>
      </c>
      <c r="I2054" s="4">
        <v>3.08</v>
      </c>
      <c r="J2054" s="2" t="s">
        <v>51</v>
      </c>
    </row>
    <row r="2055" ht="9.25" customHeight="1" spans="1:10">
      <c r="A2055" s="1" t="s">
        <v>6120</v>
      </c>
      <c r="B2055" s="1" t="s">
        <v>6121</v>
      </c>
      <c r="C2055" s="2" t="s">
        <v>6122</v>
      </c>
      <c r="D2055" s="3">
        <v>3520263700294</v>
      </c>
      <c r="E2055" s="2" t="s">
        <v>13</v>
      </c>
      <c r="F2055" s="1" t="s">
        <v>348</v>
      </c>
      <c r="G2055" s="3">
        <v>1</v>
      </c>
      <c r="H2055" s="4">
        <v>61.91</v>
      </c>
      <c r="I2055" s="4">
        <v>3.08</v>
      </c>
      <c r="J2055" s="2" t="s">
        <v>51</v>
      </c>
    </row>
    <row r="2056" ht="9.25" customHeight="1" spans="1:10">
      <c r="A2056" s="1" t="s">
        <v>6123</v>
      </c>
      <c r="B2056" s="1" t="s">
        <v>6124</v>
      </c>
      <c r="C2056" s="2" t="s">
        <v>6125</v>
      </c>
      <c r="D2056" s="3">
        <v>3520267902010</v>
      </c>
      <c r="E2056" s="2" t="s">
        <v>13</v>
      </c>
      <c r="F2056" s="1" t="s">
        <v>348</v>
      </c>
      <c r="G2056" s="3">
        <v>1</v>
      </c>
      <c r="H2056" s="5">
        <v>61.7</v>
      </c>
      <c r="I2056" s="4">
        <v>3.08</v>
      </c>
      <c r="J2056" s="2" t="s">
        <v>51</v>
      </c>
    </row>
    <row r="2057" ht="9.25" customHeight="1" spans="1:10">
      <c r="A2057" s="1" t="s">
        <v>6126</v>
      </c>
      <c r="B2057" s="1" t="s">
        <v>6127</v>
      </c>
      <c r="C2057" s="2" t="s">
        <v>6128</v>
      </c>
      <c r="D2057" s="3">
        <v>4250170495078</v>
      </c>
      <c r="E2057" s="2" t="s">
        <v>13</v>
      </c>
      <c r="F2057" s="1" t="s">
        <v>348</v>
      </c>
      <c r="G2057" s="3">
        <v>1</v>
      </c>
      <c r="H2057" s="5">
        <v>60.1</v>
      </c>
      <c r="I2057" s="4">
        <v>3.08</v>
      </c>
      <c r="J2057" s="2" t="s">
        <v>51</v>
      </c>
    </row>
    <row r="2058" ht="9.25" customHeight="1" spans="1:10">
      <c r="A2058" s="1" t="s">
        <v>6129</v>
      </c>
      <c r="B2058" s="1" t="s">
        <v>6130</v>
      </c>
      <c r="C2058" s="2" t="s">
        <v>6131</v>
      </c>
      <c r="D2058" s="3">
        <v>3520276624085</v>
      </c>
      <c r="E2058" s="2" t="s">
        <v>13</v>
      </c>
      <c r="F2058" s="1" t="s">
        <v>348</v>
      </c>
      <c r="G2058" s="3">
        <v>1</v>
      </c>
      <c r="H2058" s="5">
        <v>56.1</v>
      </c>
      <c r="I2058" s="4">
        <v>3.08</v>
      </c>
      <c r="J2058" s="2" t="s">
        <v>51</v>
      </c>
    </row>
    <row r="2059" ht="9.25" customHeight="1" spans="1:10">
      <c r="A2059" s="1" t="s">
        <v>967</v>
      </c>
      <c r="B2059" s="1" t="s">
        <v>6132</v>
      </c>
      <c r="C2059" s="2" t="s">
        <v>6133</v>
      </c>
      <c r="D2059" s="3">
        <v>3540390495285</v>
      </c>
      <c r="E2059" s="2" t="s">
        <v>13</v>
      </c>
      <c r="F2059" s="1" t="s">
        <v>348</v>
      </c>
      <c r="G2059" s="3">
        <v>1</v>
      </c>
      <c r="H2059" s="5">
        <v>55.2</v>
      </c>
      <c r="I2059" s="4">
        <v>3.08</v>
      </c>
      <c r="J2059" s="2" t="s">
        <v>51</v>
      </c>
    </row>
    <row r="2060" ht="9.25" customHeight="1" spans="1:10">
      <c r="A2060" s="1" t="s">
        <v>6134</v>
      </c>
      <c r="B2060" s="1" t="s">
        <v>6135</v>
      </c>
      <c r="C2060" s="2" t="s">
        <v>6136</v>
      </c>
      <c r="D2060" s="3">
        <v>6110105285457</v>
      </c>
      <c r="E2060" s="2" t="s">
        <v>13</v>
      </c>
      <c r="F2060" s="1" t="s">
        <v>348</v>
      </c>
      <c r="G2060" s="3">
        <v>1</v>
      </c>
      <c r="H2060" s="5">
        <v>54.5</v>
      </c>
      <c r="I2060" s="4">
        <v>3.08</v>
      </c>
      <c r="J2060" s="2" t="s">
        <v>51</v>
      </c>
    </row>
    <row r="2061" ht="9.25" customHeight="1" spans="1:10">
      <c r="A2061" s="1" t="s">
        <v>6137</v>
      </c>
      <c r="B2061" s="1" t="s">
        <v>6138</v>
      </c>
      <c r="C2061" s="2" t="s">
        <v>6139</v>
      </c>
      <c r="D2061" s="3">
        <v>3740563038431</v>
      </c>
      <c r="E2061" s="2" t="s">
        <v>13</v>
      </c>
      <c r="F2061" s="1" t="s">
        <v>348</v>
      </c>
      <c r="G2061" s="3">
        <v>1</v>
      </c>
      <c r="H2061" s="5">
        <v>50.7</v>
      </c>
      <c r="I2061" s="4">
        <v>3.08</v>
      </c>
      <c r="J2061" s="2" t="s">
        <v>51</v>
      </c>
    </row>
    <row r="2062" ht="9.25" customHeight="1" spans="1:10">
      <c r="A2062" s="1" t="s">
        <v>6140</v>
      </c>
      <c r="B2062" s="1" t="s">
        <v>6141</v>
      </c>
      <c r="C2062" s="2" t="s">
        <v>6142</v>
      </c>
      <c r="D2062" s="3">
        <v>3840367272666</v>
      </c>
      <c r="E2062" s="2" t="s">
        <v>13</v>
      </c>
      <c r="F2062" s="1" t="s">
        <v>348</v>
      </c>
      <c r="G2062" s="3">
        <v>1</v>
      </c>
      <c r="H2062" s="5">
        <v>85.4</v>
      </c>
      <c r="I2062" s="4">
        <v>3.07</v>
      </c>
      <c r="J2062" s="2" t="s">
        <v>51</v>
      </c>
    </row>
    <row r="2063" ht="9.25" customHeight="1" spans="1:10">
      <c r="A2063" s="1" t="s">
        <v>6143</v>
      </c>
      <c r="B2063" s="1" t="s">
        <v>6144</v>
      </c>
      <c r="C2063" s="2" t="s">
        <v>6145</v>
      </c>
      <c r="D2063" s="3">
        <v>6110105037520</v>
      </c>
      <c r="E2063" s="2" t="s">
        <v>13</v>
      </c>
      <c r="F2063" s="1" t="s">
        <v>348</v>
      </c>
      <c r="G2063" s="3">
        <v>1</v>
      </c>
      <c r="H2063" s="5">
        <v>82.9</v>
      </c>
      <c r="I2063" s="4">
        <v>3.07</v>
      </c>
      <c r="J2063" s="2" t="s">
        <v>51</v>
      </c>
    </row>
    <row r="2064" ht="9.25" customHeight="1" spans="1:10">
      <c r="A2064" s="1" t="s">
        <v>6146</v>
      </c>
      <c r="B2064" s="1" t="s">
        <v>536</v>
      </c>
      <c r="C2064" s="2" t="s">
        <v>6147</v>
      </c>
      <c r="D2064" s="3">
        <v>3310055003425</v>
      </c>
      <c r="E2064" s="2" t="s">
        <v>13</v>
      </c>
      <c r="F2064" s="1" t="s">
        <v>348</v>
      </c>
      <c r="G2064" s="3">
        <v>1</v>
      </c>
      <c r="H2064" s="5">
        <v>79.4</v>
      </c>
      <c r="I2064" s="4">
        <v>3.07</v>
      </c>
      <c r="J2064" s="2" t="s">
        <v>51</v>
      </c>
    </row>
    <row r="2065" ht="9.25" customHeight="1" spans="1:10">
      <c r="A2065" s="1" t="s">
        <v>6148</v>
      </c>
      <c r="B2065" s="1" t="s">
        <v>421</v>
      </c>
      <c r="C2065" s="2" t="s">
        <v>6149</v>
      </c>
      <c r="D2065" s="3">
        <v>3440291508653</v>
      </c>
      <c r="E2065" s="2" t="s">
        <v>13</v>
      </c>
      <c r="F2065" s="1" t="s">
        <v>348</v>
      </c>
      <c r="G2065" s="3">
        <v>1</v>
      </c>
      <c r="H2065" s="4">
        <v>76.82</v>
      </c>
      <c r="I2065" s="4">
        <v>3.07</v>
      </c>
      <c r="J2065" s="2" t="s">
        <v>51</v>
      </c>
    </row>
    <row r="2066" ht="9.25" customHeight="1" spans="1:10">
      <c r="A2066" s="1" t="s">
        <v>6150</v>
      </c>
      <c r="B2066" s="1" t="s">
        <v>6151</v>
      </c>
      <c r="C2066" s="2" t="s">
        <v>6152</v>
      </c>
      <c r="D2066" s="3">
        <v>3310244055763</v>
      </c>
      <c r="E2066" s="2" t="s">
        <v>13</v>
      </c>
      <c r="F2066" s="1" t="s">
        <v>348</v>
      </c>
      <c r="G2066" s="3">
        <v>1</v>
      </c>
      <c r="H2066" s="4">
        <v>76.78</v>
      </c>
      <c r="I2066" s="4">
        <v>3.07</v>
      </c>
      <c r="J2066" s="2" t="s">
        <v>51</v>
      </c>
    </row>
    <row r="2067" ht="9.25" customHeight="1" spans="1:10">
      <c r="A2067" s="1" t="s">
        <v>6153</v>
      </c>
      <c r="B2067" s="1" t="s">
        <v>2655</v>
      </c>
      <c r="C2067" s="2" t="s">
        <v>6154</v>
      </c>
      <c r="D2067" s="3">
        <v>3720313628617</v>
      </c>
      <c r="E2067" s="2" t="s">
        <v>13</v>
      </c>
      <c r="F2067" s="1" t="s">
        <v>348</v>
      </c>
      <c r="G2067" s="3">
        <v>1</v>
      </c>
      <c r="H2067" s="4">
        <v>76.76</v>
      </c>
      <c r="I2067" s="4">
        <v>3.07</v>
      </c>
      <c r="J2067" s="2" t="s">
        <v>51</v>
      </c>
    </row>
    <row r="2068" ht="9.25" customHeight="1" spans="1:10">
      <c r="A2068" s="1" t="s">
        <v>6155</v>
      </c>
      <c r="B2068" s="1" t="s">
        <v>4222</v>
      </c>
      <c r="C2068" s="2" t="s">
        <v>6156</v>
      </c>
      <c r="D2068" s="3">
        <v>3740155058522</v>
      </c>
      <c r="E2068" s="2" t="s">
        <v>13</v>
      </c>
      <c r="F2068" s="1" t="s">
        <v>348</v>
      </c>
      <c r="G2068" s="3">
        <v>1</v>
      </c>
      <c r="H2068" s="4">
        <v>76.75</v>
      </c>
      <c r="I2068" s="4">
        <v>3.07</v>
      </c>
      <c r="J2068" s="2" t="s">
        <v>51</v>
      </c>
    </row>
    <row r="2069" ht="9.25" customHeight="1" spans="1:10">
      <c r="A2069" s="1" t="s">
        <v>6157</v>
      </c>
      <c r="B2069" s="1" t="s">
        <v>6158</v>
      </c>
      <c r="C2069" s="2" t="s">
        <v>6159</v>
      </c>
      <c r="D2069" s="3">
        <v>3520173759932</v>
      </c>
      <c r="E2069" s="2" t="s">
        <v>13</v>
      </c>
      <c r="F2069" s="1" t="s">
        <v>348</v>
      </c>
      <c r="G2069" s="3">
        <v>1</v>
      </c>
      <c r="H2069" s="4">
        <v>76.75</v>
      </c>
      <c r="I2069" s="4">
        <v>3.07</v>
      </c>
      <c r="J2069" s="2" t="s">
        <v>51</v>
      </c>
    </row>
    <row r="2070" ht="9.25" customHeight="1" spans="1:10">
      <c r="A2070" s="1" t="s">
        <v>6160</v>
      </c>
      <c r="B2070" s="1" t="s">
        <v>6161</v>
      </c>
      <c r="C2070" s="2" t="s">
        <v>6162</v>
      </c>
      <c r="D2070" s="3">
        <v>3520239967186</v>
      </c>
      <c r="E2070" s="2" t="s">
        <v>13</v>
      </c>
      <c r="F2070" s="1" t="s">
        <v>348</v>
      </c>
      <c r="G2070" s="3">
        <v>1</v>
      </c>
      <c r="H2070" s="4">
        <v>76.75</v>
      </c>
      <c r="I2070" s="4">
        <v>3.07</v>
      </c>
      <c r="J2070" s="2" t="s">
        <v>51</v>
      </c>
    </row>
    <row r="2071" ht="9.25" customHeight="1" spans="1:10">
      <c r="A2071" s="1" t="s">
        <v>6163</v>
      </c>
      <c r="B2071" s="1" t="s">
        <v>6164</v>
      </c>
      <c r="C2071" s="2" t="s">
        <v>6165</v>
      </c>
      <c r="D2071" s="3">
        <v>3230444346788</v>
      </c>
      <c r="E2071" s="2" t="s">
        <v>13</v>
      </c>
      <c r="F2071" s="1" t="s">
        <v>348</v>
      </c>
      <c r="G2071" s="3">
        <v>1</v>
      </c>
      <c r="H2071" s="4">
        <v>76.67</v>
      </c>
      <c r="I2071" s="4">
        <v>3.07</v>
      </c>
      <c r="J2071" s="2" t="s">
        <v>51</v>
      </c>
    </row>
    <row r="2072" ht="9.25" customHeight="1" spans="1:10">
      <c r="A2072" s="1" t="s">
        <v>6166</v>
      </c>
      <c r="B2072" s="1" t="s">
        <v>542</v>
      </c>
      <c r="C2072" s="2" t="s">
        <v>6167</v>
      </c>
      <c r="D2072" s="3">
        <v>3530170439942</v>
      </c>
      <c r="E2072" s="2" t="s">
        <v>13</v>
      </c>
      <c r="F2072" s="1" t="s">
        <v>348</v>
      </c>
      <c r="G2072" s="3">
        <v>1</v>
      </c>
      <c r="H2072" s="4">
        <v>76.64</v>
      </c>
      <c r="I2072" s="4">
        <v>3.07</v>
      </c>
      <c r="J2072" s="2" t="s">
        <v>51</v>
      </c>
    </row>
    <row r="2073" ht="9.25" customHeight="1" spans="1:10">
      <c r="A2073" s="1" t="s">
        <v>6168</v>
      </c>
      <c r="B2073" s="1" t="s">
        <v>815</v>
      </c>
      <c r="C2073" s="2" t="s">
        <v>6169</v>
      </c>
      <c r="D2073" s="3">
        <v>3110570378224</v>
      </c>
      <c r="E2073" s="2" t="s">
        <v>13</v>
      </c>
      <c r="F2073" s="1" t="s">
        <v>348</v>
      </c>
      <c r="G2073" s="3">
        <v>1</v>
      </c>
      <c r="H2073" s="4">
        <v>76.64</v>
      </c>
      <c r="I2073" s="4">
        <v>3.07</v>
      </c>
      <c r="J2073" s="2" t="s">
        <v>51</v>
      </c>
    </row>
    <row r="2074" ht="9.25" customHeight="1" spans="1:10">
      <c r="A2074" s="1" t="s">
        <v>6170</v>
      </c>
      <c r="B2074" s="1" t="s">
        <v>6171</v>
      </c>
      <c r="C2074" s="2" t="s">
        <v>6172</v>
      </c>
      <c r="D2074" s="3">
        <v>3520126335807</v>
      </c>
      <c r="E2074" s="2" t="s">
        <v>13</v>
      </c>
      <c r="F2074" s="1" t="s">
        <v>348</v>
      </c>
      <c r="G2074" s="3">
        <v>1</v>
      </c>
      <c r="H2074" s="4">
        <v>76.33</v>
      </c>
      <c r="I2074" s="4">
        <v>3.07</v>
      </c>
      <c r="J2074" s="2" t="s">
        <v>51</v>
      </c>
    </row>
    <row r="2075" ht="9.25" customHeight="1" spans="1:10">
      <c r="A2075" s="1" t="s">
        <v>6173</v>
      </c>
      <c r="B2075" s="1" t="s">
        <v>3066</v>
      </c>
      <c r="C2075" s="2" t="s">
        <v>6174</v>
      </c>
      <c r="D2075" s="3">
        <v>3110383360886</v>
      </c>
      <c r="E2075" s="2" t="s">
        <v>13</v>
      </c>
      <c r="F2075" s="1" t="s">
        <v>348</v>
      </c>
      <c r="G2075" s="3">
        <v>1</v>
      </c>
      <c r="H2075" s="4">
        <v>74.36</v>
      </c>
      <c r="I2075" s="4">
        <v>3.07</v>
      </c>
      <c r="J2075" s="2" t="s">
        <v>51</v>
      </c>
    </row>
    <row r="2076" ht="9.25" customHeight="1" spans="1:10">
      <c r="A2076" s="1" t="s">
        <v>6175</v>
      </c>
      <c r="B2076" s="1" t="s">
        <v>6176</v>
      </c>
      <c r="C2076" s="2" t="s">
        <v>6177</v>
      </c>
      <c r="D2076" s="3">
        <v>3520267043858</v>
      </c>
      <c r="E2076" s="2" t="s">
        <v>13</v>
      </c>
      <c r="F2076" s="1" t="s">
        <v>348</v>
      </c>
      <c r="G2076" s="3">
        <v>1</v>
      </c>
      <c r="H2076" s="5">
        <v>73.7</v>
      </c>
      <c r="I2076" s="4">
        <v>3.07</v>
      </c>
      <c r="J2076" s="2" t="s">
        <v>51</v>
      </c>
    </row>
    <row r="2077" ht="9.25" customHeight="1" spans="1:10">
      <c r="A2077" s="1" t="s">
        <v>6178</v>
      </c>
      <c r="B2077" s="1" t="s">
        <v>6179</v>
      </c>
      <c r="C2077" s="2" t="s">
        <v>6180</v>
      </c>
      <c r="D2077" s="3">
        <v>3520224708899</v>
      </c>
      <c r="E2077" s="2" t="s">
        <v>13</v>
      </c>
      <c r="F2077" s="1" t="s">
        <v>348</v>
      </c>
      <c r="G2077" s="3">
        <v>1</v>
      </c>
      <c r="H2077" s="5">
        <v>70.4</v>
      </c>
      <c r="I2077" s="4">
        <v>3.07</v>
      </c>
      <c r="J2077" s="2" t="s">
        <v>51</v>
      </c>
    </row>
    <row r="2078" ht="9.25" customHeight="1" spans="1:10">
      <c r="A2078" s="1" t="s">
        <v>6181</v>
      </c>
      <c r="B2078" s="1" t="s">
        <v>6182</v>
      </c>
      <c r="C2078" s="2" t="s">
        <v>6183</v>
      </c>
      <c r="D2078" s="3">
        <v>3110494308602</v>
      </c>
      <c r="E2078" s="2" t="s">
        <v>13</v>
      </c>
      <c r="F2078" s="1" t="s">
        <v>348</v>
      </c>
      <c r="G2078" s="3">
        <v>1</v>
      </c>
      <c r="H2078" s="5">
        <v>67.2</v>
      </c>
      <c r="I2078" s="4">
        <v>3.07</v>
      </c>
      <c r="J2078" s="2" t="s">
        <v>51</v>
      </c>
    </row>
    <row r="2079" ht="9.25" customHeight="1" spans="1:10">
      <c r="A2079" s="1" t="s">
        <v>6184</v>
      </c>
      <c r="B2079" s="1" t="s">
        <v>6185</v>
      </c>
      <c r="C2079" s="2" t="s">
        <v>6186</v>
      </c>
      <c r="D2079" s="3">
        <v>3310077958323</v>
      </c>
      <c r="E2079" s="2" t="s">
        <v>13</v>
      </c>
      <c r="F2079" s="1" t="s">
        <v>348</v>
      </c>
      <c r="G2079" s="3">
        <v>1</v>
      </c>
      <c r="H2079" s="3">
        <v>66</v>
      </c>
      <c r="I2079" s="4">
        <v>3.07</v>
      </c>
      <c r="J2079" s="2" t="s">
        <v>51</v>
      </c>
    </row>
    <row r="2080" ht="9.25" customHeight="1" spans="1:10">
      <c r="A2080" s="1" t="s">
        <v>6187</v>
      </c>
      <c r="B2080" s="1" t="s">
        <v>427</v>
      </c>
      <c r="C2080" s="2" t="s">
        <v>6188</v>
      </c>
      <c r="D2080" s="3">
        <v>3740575852423</v>
      </c>
      <c r="E2080" s="2" t="s">
        <v>13</v>
      </c>
      <c r="F2080" s="1" t="s">
        <v>348</v>
      </c>
      <c r="G2080" s="3">
        <v>1</v>
      </c>
      <c r="H2080" s="5">
        <v>65.9</v>
      </c>
      <c r="I2080" s="4">
        <v>3.07</v>
      </c>
      <c r="J2080" s="2" t="s">
        <v>51</v>
      </c>
    </row>
    <row r="2081" ht="9.25" customHeight="1" spans="1:10">
      <c r="A2081" s="1" t="s">
        <v>6189</v>
      </c>
      <c r="B2081" s="1" t="s">
        <v>3933</v>
      </c>
      <c r="C2081" s="2" t="s">
        <v>6190</v>
      </c>
      <c r="D2081" s="3">
        <v>3720401606954</v>
      </c>
      <c r="E2081" s="2" t="s">
        <v>13</v>
      </c>
      <c r="F2081" s="1" t="s">
        <v>348</v>
      </c>
      <c r="G2081" s="3">
        <v>1</v>
      </c>
      <c r="H2081" s="5">
        <v>64.6</v>
      </c>
      <c r="I2081" s="4">
        <v>3.07</v>
      </c>
      <c r="J2081" s="2" t="s">
        <v>51</v>
      </c>
    </row>
    <row r="2082" ht="9.25" customHeight="1" spans="1:10">
      <c r="A2082" s="1" t="s">
        <v>6191</v>
      </c>
      <c r="B2082" s="1" t="s">
        <v>6192</v>
      </c>
      <c r="C2082" s="2" t="s">
        <v>6193</v>
      </c>
      <c r="D2082" s="3">
        <v>5530298934279</v>
      </c>
      <c r="E2082" s="2" t="s">
        <v>13</v>
      </c>
      <c r="F2082" s="1" t="s">
        <v>348</v>
      </c>
      <c r="G2082" s="3">
        <v>1</v>
      </c>
      <c r="H2082" s="5">
        <v>63.8</v>
      </c>
      <c r="I2082" s="4">
        <v>3.07</v>
      </c>
      <c r="J2082" s="2" t="s">
        <v>51</v>
      </c>
    </row>
    <row r="2083" ht="9.25" customHeight="1" spans="1:10">
      <c r="A2083" s="1" t="s">
        <v>6194</v>
      </c>
      <c r="B2083" s="1" t="s">
        <v>6195</v>
      </c>
      <c r="C2083" s="2" t="s">
        <v>6196</v>
      </c>
      <c r="D2083" s="3">
        <v>8130286255218</v>
      </c>
      <c r="E2083" s="2" t="s">
        <v>13</v>
      </c>
      <c r="F2083" s="1" t="s">
        <v>348</v>
      </c>
      <c r="G2083" s="3">
        <v>1</v>
      </c>
      <c r="H2083" s="5">
        <v>63.3</v>
      </c>
      <c r="I2083" s="4">
        <v>3.07</v>
      </c>
      <c r="J2083" s="2" t="s">
        <v>51</v>
      </c>
    </row>
    <row r="2084" ht="9.25" customHeight="1" spans="1:10">
      <c r="A2084" s="1" t="s">
        <v>6197</v>
      </c>
      <c r="B2084" s="1" t="s">
        <v>6198</v>
      </c>
      <c r="C2084" s="2" t="s">
        <v>6199</v>
      </c>
      <c r="D2084" s="3">
        <v>3310267031688</v>
      </c>
      <c r="E2084" s="2" t="s">
        <v>13</v>
      </c>
      <c r="F2084" s="1" t="s">
        <v>348</v>
      </c>
      <c r="G2084" s="3">
        <v>1</v>
      </c>
      <c r="H2084" s="5">
        <v>63.1</v>
      </c>
      <c r="I2084" s="4">
        <v>3.07</v>
      </c>
      <c r="J2084" s="2" t="s">
        <v>51</v>
      </c>
    </row>
    <row r="2085" ht="9.25" customHeight="1" spans="1:10">
      <c r="A2085" s="1" t="s">
        <v>6200</v>
      </c>
      <c r="B2085" s="1" t="s">
        <v>787</v>
      </c>
      <c r="C2085" s="2" t="s">
        <v>6201</v>
      </c>
      <c r="D2085" s="3">
        <v>3820144596021</v>
      </c>
      <c r="E2085" s="2" t="s">
        <v>13</v>
      </c>
      <c r="F2085" s="1" t="s">
        <v>348</v>
      </c>
      <c r="G2085" s="3">
        <v>1</v>
      </c>
      <c r="H2085" s="5">
        <v>62.8</v>
      </c>
      <c r="I2085" s="4">
        <v>3.07</v>
      </c>
      <c r="J2085" s="2" t="s">
        <v>51</v>
      </c>
    </row>
    <row r="2086" ht="9.25" customHeight="1" spans="1:10">
      <c r="A2086" s="1" t="s">
        <v>6202</v>
      </c>
      <c r="B2086" s="1" t="s">
        <v>6203</v>
      </c>
      <c r="C2086" s="2" t="s">
        <v>6204</v>
      </c>
      <c r="D2086" s="3">
        <v>3310038150935</v>
      </c>
      <c r="E2086" s="2" t="s">
        <v>13</v>
      </c>
      <c r="F2086" s="1" t="s">
        <v>348</v>
      </c>
      <c r="G2086" s="3">
        <v>1</v>
      </c>
      <c r="H2086" s="5">
        <v>62.7</v>
      </c>
      <c r="I2086" s="4">
        <v>3.07</v>
      </c>
      <c r="J2086" s="2" t="s">
        <v>51</v>
      </c>
    </row>
    <row r="2087" ht="9.25" customHeight="1" spans="1:10">
      <c r="A2087" s="1" t="s">
        <v>6205</v>
      </c>
      <c r="B2087" s="1" t="s">
        <v>6206</v>
      </c>
      <c r="C2087" s="2" t="s">
        <v>6207</v>
      </c>
      <c r="D2087" s="3">
        <v>3650277550710</v>
      </c>
      <c r="E2087" s="2" t="s">
        <v>13</v>
      </c>
      <c r="F2087" s="1" t="s">
        <v>348</v>
      </c>
      <c r="G2087" s="3">
        <v>1</v>
      </c>
      <c r="H2087" s="5">
        <v>62.5</v>
      </c>
      <c r="I2087" s="4">
        <v>3.07</v>
      </c>
      <c r="J2087" s="2" t="s">
        <v>51</v>
      </c>
    </row>
    <row r="2088" ht="9.25" customHeight="1" spans="1:10">
      <c r="A2088" s="1" t="s">
        <v>6208</v>
      </c>
      <c r="B2088" s="1" t="s">
        <v>6209</v>
      </c>
      <c r="C2088" s="2" t="s">
        <v>6210</v>
      </c>
      <c r="D2088" s="3">
        <v>4250191106929</v>
      </c>
      <c r="E2088" s="2" t="s">
        <v>13</v>
      </c>
      <c r="F2088" s="1" t="s">
        <v>348</v>
      </c>
      <c r="G2088" s="3">
        <v>1</v>
      </c>
      <c r="H2088" s="3">
        <v>61</v>
      </c>
      <c r="I2088" s="4">
        <v>3.07</v>
      </c>
      <c r="J2088" s="2" t="s">
        <v>51</v>
      </c>
    </row>
    <row r="2089" ht="9.25" customHeight="1" spans="1:10">
      <c r="A2089" s="1" t="s">
        <v>6211</v>
      </c>
      <c r="B2089" s="1" t="s">
        <v>6212</v>
      </c>
      <c r="C2089" s="2" t="s">
        <v>6213</v>
      </c>
      <c r="D2089" s="3">
        <v>3740172158908</v>
      </c>
      <c r="E2089" s="2" t="s">
        <v>13</v>
      </c>
      <c r="F2089" s="1" t="s">
        <v>348</v>
      </c>
      <c r="G2089" s="3">
        <v>1</v>
      </c>
      <c r="H2089" s="5">
        <v>58.5</v>
      </c>
      <c r="I2089" s="4">
        <v>3.07</v>
      </c>
      <c r="J2089" s="2" t="s">
        <v>51</v>
      </c>
    </row>
    <row r="2090" ht="9.25" customHeight="1" spans="1:10">
      <c r="A2090" s="1" t="s">
        <v>6214</v>
      </c>
      <c r="B2090" s="1" t="s">
        <v>6215</v>
      </c>
      <c r="C2090" s="2" t="s">
        <v>6216</v>
      </c>
      <c r="D2090" s="3">
        <v>3240297489589</v>
      </c>
      <c r="E2090" s="2" t="s">
        <v>13</v>
      </c>
      <c r="F2090" s="1" t="s">
        <v>348</v>
      </c>
      <c r="G2090" s="3">
        <v>1</v>
      </c>
      <c r="H2090" s="5">
        <v>52.6</v>
      </c>
      <c r="I2090" s="4">
        <v>3.07</v>
      </c>
      <c r="J2090" s="2" t="s">
        <v>51</v>
      </c>
    </row>
    <row r="2091" ht="9.25" customHeight="1" spans="1:10">
      <c r="A2091" s="1" t="s">
        <v>3860</v>
      </c>
      <c r="B2091" s="1" t="s">
        <v>6217</v>
      </c>
      <c r="C2091" s="2" t="s">
        <v>6218</v>
      </c>
      <c r="D2091" s="3">
        <v>4240136775921</v>
      </c>
      <c r="E2091" s="2" t="s">
        <v>13</v>
      </c>
      <c r="F2091" s="1" t="s">
        <v>348</v>
      </c>
      <c r="G2091" s="3">
        <v>1</v>
      </c>
      <c r="H2091" s="3">
        <v>87</v>
      </c>
      <c r="I2091" s="4">
        <v>3.06</v>
      </c>
      <c r="J2091" s="2" t="s">
        <v>51</v>
      </c>
    </row>
    <row r="2092" ht="9.25" customHeight="1" spans="1:10">
      <c r="A2092" s="1" t="s">
        <v>6219</v>
      </c>
      <c r="B2092" s="1" t="s">
        <v>6220</v>
      </c>
      <c r="C2092" s="2" t="s">
        <v>6221</v>
      </c>
      <c r="D2092" s="3">
        <v>3240231548374</v>
      </c>
      <c r="E2092" s="2" t="s">
        <v>13</v>
      </c>
      <c r="F2092" s="1" t="s">
        <v>348</v>
      </c>
      <c r="G2092" s="3">
        <v>1</v>
      </c>
      <c r="H2092" s="5">
        <v>82.6</v>
      </c>
      <c r="I2092" s="4">
        <v>3.06</v>
      </c>
      <c r="J2092" s="2" t="s">
        <v>51</v>
      </c>
    </row>
    <row r="2093" ht="9.25" customHeight="1" spans="1:10">
      <c r="A2093" s="1" t="s">
        <v>6222</v>
      </c>
      <c r="B2093" s="1" t="s">
        <v>6223</v>
      </c>
      <c r="C2093" s="2" t="s">
        <v>6224</v>
      </c>
      <c r="D2093" s="3">
        <v>3610450940193</v>
      </c>
      <c r="E2093" s="2" t="s">
        <v>13</v>
      </c>
      <c r="F2093" s="1" t="s">
        <v>348</v>
      </c>
      <c r="G2093" s="3">
        <v>1</v>
      </c>
      <c r="H2093" s="5">
        <v>81.3</v>
      </c>
      <c r="I2093" s="4">
        <v>3.06</v>
      </c>
      <c r="J2093" s="2" t="s">
        <v>51</v>
      </c>
    </row>
    <row r="2094" ht="9.25" customHeight="1" spans="1:10">
      <c r="A2094" s="1" t="s">
        <v>6225</v>
      </c>
      <c r="B2094" s="1" t="s">
        <v>965</v>
      </c>
      <c r="C2094" s="2" t="s">
        <v>6226</v>
      </c>
      <c r="D2094" s="3">
        <v>3130171890062</v>
      </c>
      <c r="E2094" s="2" t="s">
        <v>13</v>
      </c>
      <c r="F2094" s="1" t="s">
        <v>348</v>
      </c>
      <c r="G2094" s="3">
        <v>1</v>
      </c>
      <c r="H2094" s="5">
        <v>81.2</v>
      </c>
      <c r="I2094" s="4">
        <v>3.06</v>
      </c>
      <c r="J2094" s="2" t="s">
        <v>51</v>
      </c>
    </row>
    <row r="2095" ht="9.25" customHeight="1" spans="1:10">
      <c r="A2095" s="1" t="s">
        <v>3207</v>
      </c>
      <c r="B2095" s="1" t="s">
        <v>5183</v>
      </c>
      <c r="C2095" s="2" t="s">
        <v>6227</v>
      </c>
      <c r="D2095" s="3">
        <v>3420115213403</v>
      </c>
      <c r="E2095" s="2" t="s">
        <v>13</v>
      </c>
      <c r="F2095" s="1" t="s">
        <v>348</v>
      </c>
      <c r="G2095" s="3">
        <v>1</v>
      </c>
      <c r="H2095" s="5">
        <v>78.7</v>
      </c>
      <c r="I2095" s="4">
        <v>3.06</v>
      </c>
      <c r="J2095" s="2" t="s">
        <v>51</v>
      </c>
    </row>
    <row r="2096" ht="9.25" customHeight="1" spans="1:10">
      <c r="A2096" s="1" t="s">
        <v>6228</v>
      </c>
      <c r="B2096" s="1" t="s">
        <v>1200</v>
      </c>
      <c r="C2096" s="2" t="s">
        <v>6229</v>
      </c>
      <c r="D2096" s="3">
        <v>3410174479706</v>
      </c>
      <c r="E2096" s="2" t="s">
        <v>13</v>
      </c>
      <c r="F2096" s="1" t="s">
        <v>348</v>
      </c>
      <c r="G2096" s="3">
        <v>1</v>
      </c>
      <c r="H2096" s="4">
        <v>77.54</v>
      </c>
      <c r="I2096" s="4">
        <v>3.06</v>
      </c>
      <c r="J2096" s="2" t="s">
        <v>51</v>
      </c>
    </row>
    <row r="2097" ht="9.25" customHeight="1" spans="1:10">
      <c r="A2097" s="1" t="s">
        <v>6230</v>
      </c>
      <c r="B2097" s="1" t="s">
        <v>6231</v>
      </c>
      <c r="C2097" s="2" t="s">
        <v>6232</v>
      </c>
      <c r="D2097" s="3">
        <v>6110129741657</v>
      </c>
      <c r="E2097" s="2" t="s">
        <v>13</v>
      </c>
      <c r="F2097" s="1" t="s">
        <v>348</v>
      </c>
      <c r="G2097" s="3">
        <v>1</v>
      </c>
      <c r="H2097" s="4">
        <v>76.84</v>
      </c>
      <c r="I2097" s="4">
        <v>3.06</v>
      </c>
      <c r="J2097" s="2" t="s">
        <v>51</v>
      </c>
    </row>
    <row r="2098" ht="9.25" customHeight="1" spans="1:10">
      <c r="A2098" s="1" t="s">
        <v>6233</v>
      </c>
      <c r="B2098" s="1" t="s">
        <v>6234</v>
      </c>
      <c r="C2098" s="2" t="s">
        <v>6235</v>
      </c>
      <c r="D2098" s="3">
        <v>3450210516208</v>
      </c>
      <c r="E2098" s="2" t="s">
        <v>13</v>
      </c>
      <c r="F2098" s="1" t="s">
        <v>348</v>
      </c>
      <c r="G2098" s="3">
        <v>1</v>
      </c>
      <c r="H2098" s="4">
        <v>76.55</v>
      </c>
      <c r="I2098" s="4">
        <v>3.06</v>
      </c>
      <c r="J2098" s="2" t="s">
        <v>51</v>
      </c>
    </row>
    <row r="2099" ht="9.25" customHeight="1" spans="1:10">
      <c r="A2099" s="1" t="s">
        <v>6236</v>
      </c>
      <c r="B2099" s="1" t="s">
        <v>4389</v>
      </c>
      <c r="C2099" s="2" t="s">
        <v>6237</v>
      </c>
      <c r="D2099" s="3">
        <v>3330266473070</v>
      </c>
      <c r="E2099" s="2" t="s">
        <v>13</v>
      </c>
      <c r="F2099" s="1" t="s">
        <v>348</v>
      </c>
      <c r="G2099" s="3">
        <v>1</v>
      </c>
      <c r="H2099" s="4">
        <v>76.45</v>
      </c>
      <c r="I2099" s="4">
        <v>3.06</v>
      </c>
      <c r="J2099" s="2" t="s">
        <v>51</v>
      </c>
    </row>
    <row r="2100" ht="9.25" customHeight="1" spans="1:10">
      <c r="A2100" s="1" t="s">
        <v>6238</v>
      </c>
      <c r="B2100" s="1" t="s">
        <v>6239</v>
      </c>
      <c r="C2100" s="2" t="s">
        <v>6240</v>
      </c>
      <c r="D2100" s="3">
        <v>3540367751126</v>
      </c>
      <c r="E2100" s="2" t="s">
        <v>13</v>
      </c>
      <c r="F2100" s="1" t="s">
        <v>348</v>
      </c>
      <c r="G2100" s="3">
        <v>1</v>
      </c>
      <c r="H2100" s="4">
        <v>76.45</v>
      </c>
      <c r="I2100" s="4">
        <v>3.06</v>
      </c>
      <c r="J2100" s="2" t="s">
        <v>51</v>
      </c>
    </row>
    <row r="2101" ht="9.25" customHeight="1" spans="1:10">
      <c r="A2101" s="1" t="s">
        <v>6241</v>
      </c>
      <c r="B2101" s="1" t="s">
        <v>322</v>
      </c>
      <c r="C2101" s="2" t="s">
        <v>6242</v>
      </c>
      <c r="D2101" s="3">
        <v>4230185150876</v>
      </c>
      <c r="E2101" s="2" t="s">
        <v>13</v>
      </c>
      <c r="F2101" s="1" t="s">
        <v>348</v>
      </c>
      <c r="G2101" s="3">
        <v>1</v>
      </c>
      <c r="H2101" s="4">
        <v>74.18</v>
      </c>
      <c r="I2101" s="4">
        <v>3.06</v>
      </c>
      <c r="J2101" s="2" t="s">
        <v>51</v>
      </c>
    </row>
    <row r="2102" ht="9.25" customHeight="1" spans="1:10">
      <c r="A2102" s="1" t="s">
        <v>6243</v>
      </c>
      <c r="B2102" s="1" t="s">
        <v>6244</v>
      </c>
      <c r="C2102" s="2" t="s">
        <v>6245</v>
      </c>
      <c r="D2102" s="3">
        <v>3740550290946</v>
      </c>
      <c r="E2102" s="2" t="s">
        <v>13</v>
      </c>
      <c r="F2102" s="1" t="s">
        <v>348</v>
      </c>
      <c r="G2102" s="3">
        <v>1</v>
      </c>
      <c r="H2102" s="5">
        <v>72.5</v>
      </c>
      <c r="I2102" s="4">
        <v>3.06</v>
      </c>
      <c r="J2102" s="2" t="s">
        <v>51</v>
      </c>
    </row>
    <row r="2103" ht="9.25" customHeight="1" spans="1:10">
      <c r="A2103" s="1" t="s">
        <v>6246</v>
      </c>
      <c r="B2103" s="1" t="s">
        <v>2934</v>
      </c>
      <c r="C2103" s="2" t="s">
        <v>6247</v>
      </c>
      <c r="D2103" s="3">
        <v>3530271234003</v>
      </c>
      <c r="E2103" s="2" t="s">
        <v>13</v>
      </c>
      <c r="F2103" s="1" t="s">
        <v>348</v>
      </c>
      <c r="G2103" s="3">
        <v>1</v>
      </c>
      <c r="H2103" s="5">
        <v>71.3</v>
      </c>
      <c r="I2103" s="4">
        <v>3.06</v>
      </c>
      <c r="J2103" s="2" t="s">
        <v>51</v>
      </c>
    </row>
    <row r="2104" ht="9.25" customHeight="1" spans="1:10">
      <c r="A2104" s="1" t="s">
        <v>6248</v>
      </c>
      <c r="B2104" s="1" t="s">
        <v>5695</v>
      </c>
      <c r="C2104" s="2" t="s">
        <v>6249</v>
      </c>
      <c r="D2104" s="3">
        <v>3510127734918</v>
      </c>
      <c r="E2104" s="2" t="s">
        <v>13</v>
      </c>
      <c r="F2104" s="1" t="s">
        <v>348</v>
      </c>
      <c r="G2104" s="3">
        <v>1</v>
      </c>
      <c r="H2104" s="5">
        <v>71.1</v>
      </c>
      <c r="I2104" s="4">
        <v>3.06</v>
      </c>
      <c r="J2104" s="2" t="s">
        <v>51</v>
      </c>
    </row>
    <row r="2105" ht="9.25" customHeight="1" spans="1:10">
      <c r="A2105" s="1" t="s">
        <v>6250</v>
      </c>
      <c r="B2105" s="1" t="s">
        <v>995</v>
      </c>
      <c r="C2105" s="2" t="s">
        <v>6251</v>
      </c>
      <c r="D2105" s="3">
        <v>3640124564010</v>
      </c>
      <c r="E2105" s="2" t="s">
        <v>13</v>
      </c>
      <c r="F2105" s="1" t="s">
        <v>348</v>
      </c>
      <c r="G2105" s="3">
        <v>1</v>
      </c>
      <c r="H2105" s="3">
        <v>71</v>
      </c>
      <c r="I2105" s="4">
        <v>3.06</v>
      </c>
      <c r="J2105" s="2" t="s">
        <v>51</v>
      </c>
    </row>
    <row r="2106" ht="9.25" customHeight="1" spans="1:10">
      <c r="A2106" s="1" t="s">
        <v>6252</v>
      </c>
      <c r="B2106" s="1" t="s">
        <v>6253</v>
      </c>
      <c r="C2106" s="2" t="s">
        <v>6254</v>
      </c>
      <c r="D2106" s="3">
        <v>3630378149034</v>
      </c>
      <c r="E2106" s="2" t="s">
        <v>13</v>
      </c>
      <c r="F2106" s="1" t="s">
        <v>348</v>
      </c>
      <c r="G2106" s="3">
        <v>1</v>
      </c>
      <c r="H2106" s="5">
        <v>70.9</v>
      </c>
      <c r="I2106" s="4">
        <v>3.06</v>
      </c>
      <c r="J2106" s="2" t="s">
        <v>51</v>
      </c>
    </row>
    <row r="2107" ht="9.25" customHeight="1" spans="1:10">
      <c r="A2107" s="1" t="s">
        <v>6255</v>
      </c>
      <c r="B2107" s="1" t="s">
        <v>6256</v>
      </c>
      <c r="C2107" s="2" t="s">
        <v>6257</v>
      </c>
      <c r="D2107" s="3">
        <v>3520172388744</v>
      </c>
      <c r="E2107" s="2" t="s">
        <v>13</v>
      </c>
      <c r="F2107" s="1" t="s">
        <v>348</v>
      </c>
      <c r="G2107" s="3">
        <v>1</v>
      </c>
      <c r="H2107" s="5">
        <v>69.9</v>
      </c>
      <c r="I2107" s="4">
        <v>3.06</v>
      </c>
      <c r="J2107" s="2" t="s">
        <v>51</v>
      </c>
    </row>
    <row r="2108" ht="9.25" customHeight="1" spans="1:10">
      <c r="A2108" s="1" t="s">
        <v>6258</v>
      </c>
      <c r="B2108" s="1" t="s">
        <v>6259</v>
      </c>
      <c r="C2108" s="2" t="s">
        <v>6260</v>
      </c>
      <c r="D2108" s="3">
        <v>8130204834815</v>
      </c>
      <c r="E2108" s="2" t="s">
        <v>13</v>
      </c>
      <c r="F2108" s="1" t="s">
        <v>348</v>
      </c>
      <c r="G2108" s="3">
        <v>1</v>
      </c>
      <c r="H2108" s="5">
        <v>69.7</v>
      </c>
      <c r="I2108" s="4">
        <v>3.06</v>
      </c>
      <c r="J2108" s="2" t="s">
        <v>51</v>
      </c>
    </row>
    <row r="2109" ht="9.25" customHeight="1" spans="1:10">
      <c r="A2109" s="1" t="s">
        <v>6261</v>
      </c>
      <c r="B2109" s="1" t="s">
        <v>5741</v>
      </c>
      <c r="C2109" s="2" t="s">
        <v>6262</v>
      </c>
      <c r="D2109" s="3">
        <v>3310552399483</v>
      </c>
      <c r="E2109" s="2" t="s">
        <v>13</v>
      </c>
      <c r="F2109" s="1" t="s">
        <v>348</v>
      </c>
      <c r="G2109" s="3">
        <v>1</v>
      </c>
      <c r="H2109" s="5">
        <v>68.1</v>
      </c>
      <c r="I2109" s="4">
        <v>3.06</v>
      </c>
      <c r="J2109" s="2" t="s">
        <v>51</v>
      </c>
    </row>
    <row r="2110" ht="9.25" customHeight="1" spans="1:10">
      <c r="A2110" s="1" t="s">
        <v>6263</v>
      </c>
      <c r="B2110" s="1" t="s">
        <v>1194</v>
      </c>
      <c r="C2110" s="2" t="s">
        <v>6264</v>
      </c>
      <c r="D2110" s="3">
        <v>3110426197957</v>
      </c>
      <c r="E2110" s="2" t="s">
        <v>13</v>
      </c>
      <c r="F2110" s="1" t="s">
        <v>348</v>
      </c>
      <c r="G2110" s="3">
        <v>1</v>
      </c>
      <c r="H2110" s="3">
        <v>66</v>
      </c>
      <c r="I2110" s="4">
        <v>3.06</v>
      </c>
      <c r="J2110" s="2" t="s">
        <v>51</v>
      </c>
    </row>
    <row r="2111" ht="9.25" customHeight="1" spans="1:10">
      <c r="A2111" s="1" t="s">
        <v>6265</v>
      </c>
      <c r="B2111" s="1" t="s">
        <v>1360</v>
      </c>
      <c r="C2111" s="2" t="s">
        <v>6266</v>
      </c>
      <c r="D2111" s="3">
        <v>3520182962349</v>
      </c>
      <c r="E2111" s="2" t="s">
        <v>13</v>
      </c>
      <c r="F2111" s="1" t="s">
        <v>348</v>
      </c>
      <c r="G2111" s="3">
        <v>1</v>
      </c>
      <c r="H2111" s="5">
        <v>64.8</v>
      </c>
      <c r="I2111" s="4">
        <v>3.06</v>
      </c>
      <c r="J2111" s="2" t="s">
        <v>51</v>
      </c>
    </row>
    <row r="2112" ht="9.25" customHeight="1" spans="1:10">
      <c r="A2112" s="1" t="s">
        <v>6267</v>
      </c>
      <c r="B2112" s="1" t="s">
        <v>6268</v>
      </c>
      <c r="C2112" s="2" t="s">
        <v>6269</v>
      </c>
      <c r="D2112" s="3">
        <v>4220126055666</v>
      </c>
      <c r="E2112" s="2" t="s">
        <v>13</v>
      </c>
      <c r="F2112" s="1" t="s">
        <v>348</v>
      </c>
      <c r="G2112" s="3">
        <v>1</v>
      </c>
      <c r="H2112" s="5">
        <v>63.8</v>
      </c>
      <c r="I2112" s="4">
        <v>3.06</v>
      </c>
      <c r="J2112" s="2" t="s">
        <v>51</v>
      </c>
    </row>
    <row r="2113" ht="9.25" customHeight="1" spans="1:10">
      <c r="A2113" s="1" t="s">
        <v>813</v>
      </c>
      <c r="B2113" s="1" t="s">
        <v>6270</v>
      </c>
      <c r="C2113" s="2" t="s">
        <v>6271</v>
      </c>
      <c r="D2113" s="3">
        <v>3650236651567</v>
      </c>
      <c r="E2113" s="2" t="s">
        <v>13</v>
      </c>
      <c r="F2113" s="1" t="s">
        <v>348</v>
      </c>
      <c r="G2113" s="3">
        <v>1</v>
      </c>
      <c r="H2113" s="5">
        <v>61.9</v>
      </c>
      <c r="I2113" s="4">
        <v>3.06</v>
      </c>
      <c r="J2113" s="2" t="s">
        <v>51</v>
      </c>
    </row>
    <row r="2114" ht="9.25" customHeight="1" spans="1:10">
      <c r="A2114" s="1" t="s">
        <v>6272</v>
      </c>
      <c r="B2114" s="1" t="s">
        <v>2937</v>
      </c>
      <c r="C2114" s="2" t="s">
        <v>6273</v>
      </c>
      <c r="D2114" s="3">
        <v>6110153506452</v>
      </c>
      <c r="E2114" s="2" t="s">
        <v>13</v>
      </c>
      <c r="F2114" s="1" t="s">
        <v>348</v>
      </c>
      <c r="G2114" s="3">
        <v>1</v>
      </c>
      <c r="H2114" s="5">
        <v>59.5</v>
      </c>
      <c r="I2114" s="4">
        <v>3.06</v>
      </c>
      <c r="J2114" s="2" t="s">
        <v>51</v>
      </c>
    </row>
    <row r="2115" ht="9.25" customHeight="1" spans="1:10">
      <c r="A2115" s="1" t="s">
        <v>6274</v>
      </c>
      <c r="B2115" s="1" t="s">
        <v>6275</v>
      </c>
      <c r="C2115" s="2" t="s">
        <v>6276</v>
      </c>
      <c r="D2115" s="3">
        <v>3410147840765</v>
      </c>
      <c r="E2115" s="2" t="s">
        <v>13</v>
      </c>
      <c r="F2115" s="1" t="s">
        <v>348</v>
      </c>
      <c r="G2115" s="3">
        <v>1</v>
      </c>
      <c r="H2115" s="5">
        <v>59.3</v>
      </c>
      <c r="I2115" s="4">
        <v>3.06</v>
      </c>
      <c r="J2115" s="2" t="s">
        <v>51</v>
      </c>
    </row>
    <row r="2116" ht="9.25" customHeight="1" spans="1:10">
      <c r="A2116" s="1" t="s">
        <v>6277</v>
      </c>
      <c r="B2116" s="1" t="s">
        <v>6278</v>
      </c>
      <c r="C2116" s="2" t="s">
        <v>6279</v>
      </c>
      <c r="D2116" s="3">
        <v>3830261980937</v>
      </c>
      <c r="E2116" s="2" t="s">
        <v>13</v>
      </c>
      <c r="F2116" s="1" t="s">
        <v>348</v>
      </c>
      <c r="G2116" s="3">
        <v>1</v>
      </c>
      <c r="H2116" s="5">
        <v>57.5</v>
      </c>
      <c r="I2116" s="4">
        <v>3.06</v>
      </c>
      <c r="J2116" s="2" t="s">
        <v>51</v>
      </c>
    </row>
    <row r="2117" ht="9.25" customHeight="1" spans="1:10">
      <c r="A2117" s="1" t="s">
        <v>6280</v>
      </c>
      <c r="B2117" s="1" t="s">
        <v>6281</v>
      </c>
      <c r="C2117" s="2" t="s">
        <v>6282</v>
      </c>
      <c r="D2117" s="3">
        <v>3310415516936</v>
      </c>
      <c r="E2117" s="2" t="s">
        <v>13</v>
      </c>
      <c r="F2117" s="1" t="s">
        <v>348</v>
      </c>
      <c r="G2117" s="3">
        <v>1</v>
      </c>
      <c r="H2117" s="5">
        <v>56.6</v>
      </c>
      <c r="I2117" s="4">
        <v>3.06</v>
      </c>
      <c r="J2117" s="2" t="s">
        <v>51</v>
      </c>
    </row>
    <row r="2118" ht="9.25" customHeight="1" spans="1:10">
      <c r="A2118" s="1" t="s">
        <v>6283</v>
      </c>
      <c r="B2118" s="1" t="s">
        <v>6284</v>
      </c>
      <c r="C2118" s="2" t="s">
        <v>6285</v>
      </c>
      <c r="D2118" s="3">
        <v>1310190846042</v>
      </c>
      <c r="E2118" s="2" t="s">
        <v>13</v>
      </c>
      <c r="F2118" s="1" t="s">
        <v>348</v>
      </c>
      <c r="G2118" s="3">
        <v>1</v>
      </c>
      <c r="H2118" s="3">
        <v>53</v>
      </c>
      <c r="I2118" s="4">
        <v>3.06</v>
      </c>
      <c r="J2118" s="2" t="s">
        <v>51</v>
      </c>
    </row>
    <row r="2119" ht="9.25" customHeight="1" spans="1:10">
      <c r="A2119" s="1" t="s">
        <v>6286</v>
      </c>
      <c r="B2119" s="1" t="s">
        <v>4508</v>
      </c>
      <c r="C2119" s="2" t="s">
        <v>6287</v>
      </c>
      <c r="D2119" s="3">
        <v>3520032965081</v>
      </c>
      <c r="E2119" s="2" t="s">
        <v>13</v>
      </c>
      <c r="F2119" s="1" t="s">
        <v>348</v>
      </c>
      <c r="G2119" s="3">
        <v>1</v>
      </c>
      <c r="H2119" s="5">
        <v>86.3</v>
      </c>
      <c r="I2119" s="4">
        <v>3.05</v>
      </c>
      <c r="J2119" s="2" t="s">
        <v>51</v>
      </c>
    </row>
    <row r="2120" ht="9.25" customHeight="1" spans="1:10">
      <c r="A2120" s="1" t="s">
        <v>2965</v>
      </c>
      <c r="B2120" s="1" t="s">
        <v>729</v>
      </c>
      <c r="C2120" s="2" t="s">
        <v>6288</v>
      </c>
      <c r="D2120" s="3">
        <v>3740554405058</v>
      </c>
      <c r="E2120" s="2" t="s">
        <v>13</v>
      </c>
      <c r="F2120" s="1" t="s">
        <v>348</v>
      </c>
      <c r="G2120" s="3">
        <v>1</v>
      </c>
      <c r="H2120" s="3">
        <v>84</v>
      </c>
      <c r="I2120" s="4">
        <v>3.05</v>
      </c>
      <c r="J2120" s="2" t="s">
        <v>51</v>
      </c>
    </row>
    <row r="2121" ht="9.25" customHeight="1" spans="1:10">
      <c r="A2121" s="1" t="s">
        <v>6289</v>
      </c>
      <c r="B2121" s="1" t="s">
        <v>6290</v>
      </c>
      <c r="C2121" s="2" t="s">
        <v>6291</v>
      </c>
      <c r="D2121" s="3">
        <v>3110254557038</v>
      </c>
      <c r="E2121" s="2" t="s">
        <v>13</v>
      </c>
      <c r="F2121" s="1" t="s">
        <v>348</v>
      </c>
      <c r="G2121" s="3">
        <v>1</v>
      </c>
      <c r="H2121" s="5">
        <v>80.8</v>
      </c>
      <c r="I2121" s="4">
        <v>3.05</v>
      </c>
      <c r="J2121" s="2" t="s">
        <v>51</v>
      </c>
    </row>
    <row r="2122" ht="9.25" customHeight="1" spans="1:10">
      <c r="A2122" s="1" t="s">
        <v>6292</v>
      </c>
      <c r="B2122" s="1" t="s">
        <v>5434</v>
      </c>
      <c r="C2122" s="2" t="s">
        <v>6293</v>
      </c>
      <c r="D2122" s="3">
        <v>3720218930572</v>
      </c>
      <c r="E2122" s="2" t="s">
        <v>13</v>
      </c>
      <c r="F2122" s="1" t="s">
        <v>348</v>
      </c>
      <c r="G2122" s="3">
        <v>1</v>
      </c>
      <c r="H2122" s="4">
        <v>80.63</v>
      </c>
      <c r="I2122" s="4">
        <v>3.05</v>
      </c>
      <c r="J2122" s="2" t="s">
        <v>51</v>
      </c>
    </row>
    <row r="2123" ht="9.25" customHeight="1" spans="1:10">
      <c r="A2123" s="1" t="s">
        <v>6294</v>
      </c>
      <c r="B2123" s="1" t="s">
        <v>1380</v>
      </c>
      <c r="C2123" s="2" t="s">
        <v>6295</v>
      </c>
      <c r="D2123" s="3">
        <v>3220292795084</v>
      </c>
      <c r="E2123" s="2" t="s">
        <v>13</v>
      </c>
      <c r="F2123" s="1" t="s">
        <v>348</v>
      </c>
      <c r="G2123" s="3">
        <v>1</v>
      </c>
      <c r="H2123" s="5">
        <v>79.4</v>
      </c>
      <c r="I2123" s="4">
        <v>3.05</v>
      </c>
      <c r="J2123" s="2" t="s">
        <v>51</v>
      </c>
    </row>
    <row r="2124" ht="9.25" customHeight="1" spans="1:10">
      <c r="A2124" s="1" t="s">
        <v>6296</v>
      </c>
      <c r="B2124" s="1" t="s">
        <v>1838</v>
      </c>
      <c r="C2124" s="2" t="s">
        <v>6297</v>
      </c>
      <c r="D2124" s="3">
        <v>3740666126281</v>
      </c>
      <c r="E2124" s="2" t="s">
        <v>13</v>
      </c>
      <c r="F2124" s="1" t="s">
        <v>348</v>
      </c>
      <c r="G2124" s="3">
        <v>1</v>
      </c>
      <c r="H2124" s="5">
        <v>77.9</v>
      </c>
      <c r="I2124" s="4">
        <v>3.05</v>
      </c>
      <c r="J2124" s="2" t="s">
        <v>51</v>
      </c>
    </row>
    <row r="2125" ht="9.25" customHeight="1" spans="1:10">
      <c r="A2125" s="1" t="s">
        <v>3604</v>
      </c>
      <c r="B2125" s="1" t="s">
        <v>626</v>
      </c>
      <c r="C2125" s="2" t="s">
        <v>6298</v>
      </c>
      <c r="D2125" s="3">
        <v>3310274416557</v>
      </c>
      <c r="E2125" s="2" t="s">
        <v>13</v>
      </c>
      <c r="F2125" s="1" t="s">
        <v>348</v>
      </c>
      <c r="G2125" s="3">
        <v>1</v>
      </c>
      <c r="H2125" s="5">
        <v>77.8</v>
      </c>
      <c r="I2125" s="4">
        <v>3.05</v>
      </c>
      <c r="J2125" s="2" t="s">
        <v>51</v>
      </c>
    </row>
    <row r="2126" ht="9.25" customHeight="1" spans="1:10">
      <c r="A2126" s="1" t="s">
        <v>6299</v>
      </c>
      <c r="B2126" s="1" t="s">
        <v>6300</v>
      </c>
      <c r="C2126" s="2" t="s">
        <v>6301</v>
      </c>
      <c r="D2126" s="3">
        <v>3530306890651</v>
      </c>
      <c r="E2126" s="2" t="s">
        <v>13</v>
      </c>
      <c r="F2126" s="1" t="s">
        <v>348</v>
      </c>
      <c r="G2126" s="3">
        <v>1</v>
      </c>
      <c r="H2126" s="4">
        <v>76.36</v>
      </c>
      <c r="I2126" s="4">
        <v>3.05</v>
      </c>
      <c r="J2126" s="2" t="s">
        <v>51</v>
      </c>
    </row>
    <row r="2127" ht="9.25" customHeight="1" spans="1:10">
      <c r="A2127" s="1" t="s">
        <v>5741</v>
      </c>
      <c r="B2127" s="1" t="s">
        <v>2571</v>
      </c>
      <c r="C2127" s="2" t="s">
        <v>6302</v>
      </c>
      <c r="D2127" s="3">
        <v>3340104868027</v>
      </c>
      <c r="E2127" s="2" t="s">
        <v>13</v>
      </c>
      <c r="F2127" s="1" t="s">
        <v>348</v>
      </c>
      <c r="G2127" s="3">
        <v>1</v>
      </c>
      <c r="H2127" s="4">
        <v>76.36</v>
      </c>
      <c r="I2127" s="4">
        <v>3.05</v>
      </c>
      <c r="J2127" s="2" t="s">
        <v>51</v>
      </c>
    </row>
    <row r="2128" ht="9.25" customHeight="1" spans="1:10">
      <c r="A2128" s="1" t="s">
        <v>6303</v>
      </c>
      <c r="B2128" s="1" t="s">
        <v>6304</v>
      </c>
      <c r="C2128" s="2" t="s">
        <v>6305</v>
      </c>
      <c r="D2128" s="3">
        <v>3120211700178</v>
      </c>
      <c r="E2128" s="2" t="s">
        <v>13</v>
      </c>
      <c r="F2128" s="1" t="s">
        <v>348</v>
      </c>
      <c r="G2128" s="3">
        <v>1</v>
      </c>
      <c r="H2128" s="4">
        <v>76.25</v>
      </c>
      <c r="I2128" s="4">
        <v>3.05</v>
      </c>
      <c r="J2128" s="2" t="s">
        <v>51</v>
      </c>
    </row>
    <row r="2129" ht="9.25" customHeight="1" spans="1:10">
      <c r="A2129" s="1" t="s">
        <v>6306</v>
      </c>
      <c r="B2129" s="1" t="s">
        <v>101</v>
      </c>
      <c r="C2129" s="2" t="s">
        <v>6307</v>
      </c>
      <c r="D2129" s="3">
        <v>4240136072548</v>
      </c>
      <c r="E2129" s="2" t="s">
        <v>13</v>
      </c>
      <c r="F2129" s="1" t="s">
        <v>348</v>
      </c>
      <c r="G2129" s="3">
        <v>1</v>
      </c>
      <c r="H2129" s="4">
        <v>76.18</v>
      </c>
      <c r="I2129" s="4">
        <v>3.05</v>
      </c>
      <c r="J2129" s="2" t="s">
        <v>51</v>
      </c>
    </row>
    <row r="2130" ht="9.25" customHeight="1" spans="1:10">
      <c r="A2130" s="1" t="s">
        <v>6308</v>
      </c>
      <c r="B2130" s="1" t="s">
        <v>330</v>
      </c>
      <c r="C2130" s="2" t="s">
        <v>6309</v>
      </c>
      <c r="D2130" s="3">
        <v>4130380581705</v>
      </c>
      <c r="E2130" s="2" t="s">
        <v>13</v>
      </c>
      <c r="F2130" s="1" t="s">
        <v>348</v>
      </c>
      <c r="G2130" s="3">
        <v>1</v>
      </c>
      <c r="H2130" s="4">
        <v>76.18</v>
      </c>
      <c r="I2130" s="4">
        <v>3.05</v>
      </c>
      <c r="J2130" s="2" t="s">
        <v>51</v>
      </c>
    </row>
    <row r="2131" ht="9.25" customHeight="1" spans="1:10">
      <c r="A2131" s="1" t="s">
        <v>6310</v>
      </c>
      <c r="B2131" s="1" t="s">
        <v>6311</v>
      </c>
      <c r="C2131" s="2" t="s">
        <v>6312</v>
      </c>
      <c r="D2131" s="3">
        <v>4220175330358</v>
      </c>
      <c r="E2131" s="2" t="s">
        <v>13</v>
      </c>
      <c r="F2131" s="1" t="s">
        <v>348</v>
      </c>
      <c r="G2131" s="3">
        <v>1</v>
      </c>
      <c r="H2131" s="5">
        <v>75.6</v>
      </c>
      <c r="I2131" s="4">
        <v>3.05</v>
      </c>
      <c r="J2131" s="2" t="s">
        <v>51</v>
      </c>
    </row>
    <row r="2132" ht="9.25" customHeight="1" spans="1:10">
      <c r="A2132" s="1" t="s">
        <v>6313</v>
      </c>
      <c r="B2132" s="1" t="s">
        <v>6314</v>
      </c>
      <c r="C2132" s="2" t="s">
        <v>6315</v>
      </c>
      <c r="D2132" s="3">
        <v>3310026503771</v>
      </c>
      <c r="E2132" s="2" t="s">
        <v>13</v>
      </c>
      <c r="F2132" s="1" t="s">
        <v>348</v>
      </c>
      <c r="G2132" s="3">
        <v>1</v>
      </c>
      <c r="H2132" s="5">
        <v>73.8</v>
      </c>
      <c r="I2132" s="4">
        <v>3.05</v>
      </c>
      <c r="J2132" s="2" t="s">
        <v>51</v>
      </c>
    </row>
    <row r="2133" ht="9.25" customHeight="1" spans="1:10">
      <c r="A2133" s="1" t="s">
        <v>6316</v>
      </c>
      <c r="B2133" s="1" t="s">
        <v>6317</v>
      </c>
      <c r="C2133" s="2" t="s">
        <v>6318</v>
      </c>
      <c r="D2133" s="3">
        <v>3130207030822</v>
      </c>
      <c r="E2133" s="2" t="s">
        <v>13</v>
      </c>
      <c r="F2133" s="1" t="s">
        <v>348</v>
      </c>
      <c r="G2133" s="3">
        <v>1</v>
      </c>
      <c r="H2133" s="5">
        <v>71.8</v>
      </c>
      <c r="I2133" s="4">
        <v>3.05</v>
      </c>
      <c r="J2133" s="2" t="s">
        <v>51</v>
      </c>
    </row>
    <row r="2134" ht="9.25" customHeight="1" spans="1:10">
      <c r="A2134" s="1" t="s">
        <v>6319</v>
      </c>
      <c r="B2134" s="1" t="s">
        <v>6320</v>
      </c>
      <c r="C2134" s="2" t="s">
        <v>6321</v>
      </c>
      <c r="D2134" s="3">
        <v>3740292347469</v>
      </c>
      <c r="E2134" s="2" t="s">
        <v>13</v>
      </c>
      <c r="F2134" s="1" t="s">
        <v>348</v>
      </c>
      <c r="G2134" s="3">
        <v>1</v>
      </c>
      <c r="H2134" s="5">
        <v>70.2</v>
      </c>
      <c r="I2134" s="4">
        <v>3.05</v>
      </c>
      <c r="J2134" s="2" t="s">
        <v>51</v>
      </c>
    </row>
    <row r="2135" ht="9.25" customHeight="1" spans="1:10">
      <c r="A2135" s="1" t="s">
        <v>1558</v>
      </c>
      <c r="B2135" s="1" t="s">
        <v>6322</v>
      </c>
      <c r="C2135" s="2" t="s">
        <v>6323</v>
      </c>
      <c r="D2135" s="3">
        <v>3110401468138</v>
      </c>
      <c r="E2135" s="2" t="s">
        <v>13</v>
      </c>
      <c r="F2135" s="1" t="s">
        <v>348</v>
      </c>
      <c r="G2135" s="3">
        <v>1</v>
      </c>
      <c r="H2135" s="5">
        <v>69.5</v>
      </c>
      <c r="I2135" s="4">
        <v>3.05</v>
      </c>
      <c r="J2135" s="2" t="s">
        <v>51</v>
      </c>
    </row>
    <row r="2136" ht="9.25" customHeight="1" spans="1:10">
      <c r="A2136" s="1" t="s">
        <v>6324</v>
      </c>
      <c r="B2136" s="1" t="s">
        <v>6325</v>
      </c>
      <c r="C2136" s="2" t="s">
        <v>6326</v>
      </c>
      <c r="D2136" s="3">
        <v>3550107300391</v>
      </c>
      <c r="E2136" s="2" t="s">
        <v>13</v>
      </c>
      <c r="F2136" s="1" t="s">
        <v>348</v>
      </c>
      <c r="G2136" s="3">
        <v>1</v>
      </c>
      <c r="H2136" s="5">
        <v>68.6</v>
      </c>
      <c r="I2136" s="4">
        <v>3.05</v>
      </c>
      <c r="J2136" s="2" t="s">
        <v>51</v>
      </c>
    </row>
    <row r="2137" ht="9.25" customHeight="1" spans="1:10">
      <c r="A2137" s="1" t="s">
        <v>6327</v>
      </c>
      <c r="B2137" s="1" t="s">
        <v>3860</v>
      </c>
      <c r="C2137" s="2" t="s">
        <v>6328</v>
      </c>
      <c r="D2137" s="3">
        <v>3330165402416</v>
      </c>
      <c r="E2137" s="2" t="s">
        <v>13</v>
      </c>
      <c r="F2137" s="1" t="s">
        <v>348</v>
      </c>
      <c r="G2137" s="3">
        <v>1</v>
      </c>
      <c r="H2137" s="5">
        <v>67.8</v>
      </c>
      <c r="I2137" s="4">
        <v>3.05</v>
      </c>
      <c r="J2137" s="2" t="s">
        <v>51</v>
      </c>
    </row>
    <row r="2138" ht="9.25" customHeight="1" spans="1:10">
      <c r="A2138" s="1" t="s">
        <v>5741</v>
      </c>
      <c r="B2138" s="1" t="s">
        <v>4583</v>
      </c>
      <c r="C2138" s="2" t="s">
        <v>6329</v>
      </c>
      <c r="D2138" s="3">
        <v>3610496326407</v>
      </c>
      <c r="E2138" s="2" t="s">
        <v>13</v>
      </c>
      <c r="F2138" s="1" t="s">
        <v>348</v>
      </c>
      <c r="G2138" s="3">
        <v>1</v>
      </c>
      <c r="H2138" s="3">
        <v>66</v>
      </c>
      <c r="I2138" s="4">
        <v>3.05</v>
      </c>
      <c r="J2138" s="2" t="s">
        <v>51</v>
      </c>
    </row>
    <row r="2139" ht="9.25" customHeight="1" spans="1:10">
      <c r="A2139" s="1" t="s">
        <v>6330</v>
      </c>
      <c r="B2139" s="1" t="s">
        <v>6331</v>
      </c>
      <c r="C2139" s="2" t="s">
        <v>6332</v>
      </c>
      <c r="D2139" s="3">
        <v>4230182640027</v>
      </c>
      <c r="E2139" s="2" t="s">
        <v>13</v>
      </c>
      <c r="F2139" s="1" t="s">
        <v>348</v>
      </c>
      <c r="G2139" s="3">
        <v>1</v>
      </c>
      <c r="H2139" s="5">
        <v>65.1</v>
      </c>
      <c r="I2139" s="4">
        <v>3.05</v>
      </c>
      <c r="J2139" s="2" t="s">
        <v>51</v>
      </c>
    </row>
    <row r="2140" ht="9.25" customHeight="1" spans="1:10">
      <c r="A2140" s="1" t="s">
        <v>6333</v>
      </c>
      <c r="B2140" s="1" t="s">
        <v>6334</v>
      </c>
      <c r="C2140" s="2" t="s">
        <v>6335</v>
      </c>
      <c r="D2140" s="3">
        <v>3520140058579</v>
      </c>
      <c r="E2140" s="2" t="s">
        <v>13</v>
      </c>
      <c r="F2140" s="1" t="s">
        <v>348</v>
      </c>
      <c r="G2140" s="3">
        <v>1</v>
      </c>
      <c r="H2140" s="5">
        <v>64.3</v>
      </c>
      <c r="I2140" s="4">
        <v>3.05</v>
      </c>
      <c r="J2140" s="2" t="s">
        <v>51</v>
      </c>
    </row>
    <row r="2141" ht="9.25" customHeight="1" spans="1:10">
      <c r="A2141" s="1" t="s">
        <v>6336</v>
      </c>
      <c r="B2141" s="1" t="s">
        <v>6337</v>
      </c>
      <c r="C2141" s="2" t="s">
        <v>6338</v>
      </c>
      <c r="D2141" s="3">
        <v>3610322126893</v>
      </c>
      <c r="E2141" s="2" t="s">
        <v>13</v>
      </c>
      <c r="F2141" s="1" t="s">
        <v>348</v>
      </c>
      <c r="G2141" s="3">
        <v>1</v>
      </c>
      <c r="H2141" s="5">
        <v>63.8</v>
      </c>
      <c r="I2141" s="4">
        <v>3.05</v>
      </c>
      <c r="J2141" s="2" t="s">
        <v>51</v>
      </c>
    </row>
    <row r="2142" ht="9.25" customHeight="1" spans="1:10">
      <c r="A2142" s="1" t="s">
        <v>6339</v>
      </c>
      <c r="B2142" s="1" t="s">
        <v>1293</v>
      </c>
      <c r="C2142" s="2" t="s">
        <v>6340</v>
      </c>
      <c r="D2142" s="3">
        <v>3520141476761</v>
      </c>
      <c r="E2142" s="2" t="s">
        <v>13</v>
      </c>
      <c r="F2142" s="1" t="s">
        <v>348</v>
      </c>
      <c r="G2142" s="3">
        <v>1</v>
      </c>
      <c r="H2142" s="5">
        <v>62.4</v>
      </c>
      <c r="I2142" s="4">
        <v>3.05</v>
      </c>
      <c r="J2142" s="2" t="s">
        <v>51</v>
      </c>
    </row>
    <row r="2143" ht="9.25" customHeight="1" spans="1:10">
      <c r="A2143" s="1" t="s">
        <v>6341</v>
      </c>
      <c r="B2143" s="1" t="s">
        <v>1600</v>
      </c>
      <c r="C2143" s="2" t="s">
        <v>6342</v>
      </c>
      <c r="D2143" s="3">
        <v>9030901084944</v>
      </c>
      <c r="E2143" s="2" t="s">
        <v>13</v>
      </c>
      <c r="F2143" s="1" t="s">
        <v>348</v>
      </c>
      <c r="G2143" s="3">
        <v>1</v>
      </c>
      <c r="H2143" s="5">
        <v>60.8</v>
      </c>
      <c r="I2143" s="4">
        <v>3.05</v>
      </c>
      <c r="J2143" s="2" t="s">
        <v>51</v>
      </c>
    </row>
    <row r="2144" ht="9.25" customHeight="1" spans="1:10">
      <c r="A2144" s="1" t="s">
        <v>6343</v>
      </c>
      <c r="B2144" s="1" t="s">
        <v>1084</v>
      </c>
      <c r="C2144" s="2" t="s">
        <v>6344</v>
      </c>
      <c r="D2144" s="3">
        <v>3730110335818</v>
      </c>
      <c r="E2144" s="2" t="s">
        <v>13</v>
      </c>
      <c r="F2144" s="1" t="s">
        <v>348</v>
      </c>
      <c r="G2144" s="3">
        <v>1</v>
      </c>
      <c r="H2144" s="4">
        <v>55.73</v>
      </c>
      <c r="I2144" s="4">
        <v>3.05</v>
      </c>
      <c r="J2144" s="2" t="s">
        <v>51</v>
      </c>
    </row>
    <row r="2145" ht="9.25" customHeight="1" spans="1:10">
      <c r="A2145" s="1" t="s">
        <v>2980</v>
      </c>
      <c r="B2145" s="1" t="s">
        <v>1579</v>
      </c>
      <c r="C2145" s="2" t="s">
        <v>6345</v>
      </c>
      <c r="D2145" s="3">
        <v>3520111270071</v>
      </c>
      <c r="E2145" s="2" t="s">
        <v>13</v>
      </c>
      <c r="F2145" s="1" t="s">
        <v>348</v>
      </c>
      <c r="G2145" s="3">
        <v>1</v>
      </c>
      <c r="H2145" s="5">
        <v>55.3</v>
      </c>
      <c r="I2145" s="4">
        <v>3.05</v>
      </c>
      <c r="J2145" s="2" t="s">
        <v>51</v>
      </c>
    </row>
    <row r="2146" ht="9.25" customHeight="1" spans="1:10">
      <c r="A2146" s="1" t="s">
        <v>6346</v>
      </c>
      <c r="B2146" s="1" t="s">
        <v>6347</v>
      </c>
      <c r="C2146" s="2" t="s">
        <v>6348</v>
      </c>
      <c r="D2146" s="3">
        <v>4200029167197</v>
      </c>
      <c r="E2146" s="2" t="s">
        <v>13</v>
      </c>
      <c r="F2146" s="1" t="s">
        <v>348</v>
      </c>
      <c r="G2146" s="3">
        <v>1</v>
      </c>
      <c r="H2146" s="4">
        <v>54.64</v>
      </c>
      <c r="I2146" s="4">
        <v>3.05</v>
      </c>
      <c r="J2146" s="2" t="s">
        <v>51</v>
      </c>
    </row>
    <row r="2147" ht="9.25" customHeight="1" spans="1:10">
      <c r="A2147" s="1" t="s">
        <v>6349</v>
      </c>
      <c r="B2147" s="1" t="s">
        <v>6350</v>
      </c>
      <c r="C2147" s="2" t="s">
        <v>6351</v>
      </c>
      <c r="D2147" s="3">
        <v>3740578027124</v>
      </c>
      <c r="E2147" s="2" t="s">
        <v>13</v>
      </c>
      <c r="F2147" s="1" t="s">
        <v>348</v>
      </c>
      <c r="G2147" s="3">
        <v>1</v>
      </c>
      <c r="H2147" s="5">
        <v>54.6</v>
      </c>
      <c r="I2147" s="4">
        <v>3.05</v>
      </c>
      <c r="J2147" s="2" t="s">
        <v>51</v>
      </c>
    </row>
    <row r="2148" ht="9.25" customHeight="1" spans="1:10">
      <c r="A2148" s="1" t="s">
        <v>6352</v>
      </c>
      <c r="B2148" s="1" t="s">
        <v>6353</v>
      </c>
      <c r="C2148" s="2" t="s">
        <v>6354</v>
      </c>
      <c r="D2148" s="3">
        <v>4210156726798</v>
      </c>
      <c r="E2148" s="2" t="s">
        <v>13</v>
      </c>
      <c r="F2148" s="1" t="s">
        <v>348</v>
      </c>
      <c r="G2148" s="3">
        <v>1</v>
      </c>
      <c r="H2148" s="5">
        <v>52.9</v>
      </c>
      <c r="I2148" s="4">
        <v>3.05</v>
      </c>
      <c r="J2148" s="2" t="s">
        <v>51</v>
      </c>
    </row>
    <row r="2149" ht="9.25" customHeight="1" spans="1:10">
      <c r="A2149" s="1" t="s">
        <v>6355</v>
      </c>
      <c r="B2149" s="1" t="s">
        <v>6356</v>
      </c>
      <c r="C2149" s="2" t="s">
        <v>6357</v>
      </c>
      <c r="D2149" s="3">
        <v>3720122076708</v>
      </c>
      <c r="E2149" s="2" t="s">
        <v>13</v>
      </c>
      <c r="F2149" s="1" t="s">
        <v>348</v>
      </c>
      <c r="G2149" s="3">
        <v>1</v>
      </c>
      <c r="H2149" s="5">
        <v>51.7</v>
      </c>
      <c r="I2149" s="4">
        <v>3.05</v>
      </c>
      <c r="J2149" s="2" t="s">
        <v>51</v>
      </c>
    </row>
    <row r="2150" ht="9.25" customHeight="1" spans="1:10">
      <c r="A2150" s="1" t="s">
        <v>6358</v>
      </c>
      <c r="B2150" s="1" t="s">
        <v>6359</v>
      </c>
      <c r="C2150" s="2" t="s">
        <v>6360</v>
      </c>
      <c r="D2150" s="3">
        <v>3460312360865</v>
      </c>
      <c r="E2150" s="2" t="s">
        <v>13</v>
      </c>
      <c r="F2150" s="1" t="s">
        <v>348</v>
      </c>
      <c r="G2150" s="3">
        <v>1</v>
      </c>
      <c r="H2150" s="5">
        <v>50.7</v>
      </c>
      <c r="I2150" s="4">
        <v>3.05</v>
      </c>
      <c r="J2150" s="2" t="s">
        <v>51</v>
      </c>
    </row>
    <row r="2151" ht="9.25" customHeight="1" spans="1:10">
      <c r="A2151" s="1" t="s">
        <v>6361</v>
      </c>
      <c r="B2151" s="1" t="s">
        <v>6362</v>
      </c>
      <c r="C2151" s="2" t="s">
        <v>6363</v>
      </c>
      <c r="D2151" s="3">
        <v>3410144460542</v>
      </c>
      <c r="E2151" s="2" t="s">
        <v>13</v>
      </c>
      <c r="F2151" s="1" t="s">
        <v>348</v>
      </c>
      <c r="G2151" s="3">
        <v>1</v>
      </c>
      <c r="H2151" s="5">
        <v>89.1</v>
      </c>
      <c r="I2151" s="4">
        <v>3.04</v>
      </c>
      <c r="J2151" s="2" t="s">
        <v>51</v>
      </c>
    </row>
    <row r="2152" ht="9.25" customHeight="1" spans="1:10">
      <c r="A2152" s="1" t="s">
        <v>118</v>
      </c>
      <c r="B2152" s="1" t="s">
        <v>912</v>
      </c>
      <c r="C2152" s="2" t="s">
        <v>6364</v>
      </c>
      <c r="D2152" s="3">
        <v>3710497631447</v>
      </c>
      <c r="E2152" s="2" t="s">
        <v>13</v>
      </c>
      <c r="F2152" s="1" t="s">
        <v>348</v>
      </c>
      <c r="G2152" s="3">
        <v>1</v>
      </c>
      <c r="H2152" s="4">
        <v>78.63</v>
      </c>
      <c r="I2152" s="4">
        <v>3.04</v>
      </c>
      <c r="J2152" s="2" t="s">
        <v>51</v>
      </c>
    </row>
    <row r="2153" ht="9.25" customHeight="1" spans="1:10">
      <c r="A2153" s="1" t="s">
        <v>6365</v>
      </c>
      <c r="B2153" s="1" t="s">
        <v>6366</v>
      </c>
      <c r="C2153" s="2" t="s">
        <v>6367</v>
      </c>
      <c r="D2153" s="3">
        <v>3520186198886</v>
      </c>
      <c r="E2153" s="2" t="s">
        <v>13</v>
      </c>
      <c r="F2153" s="1" t="s">
        <v>348</v>
      </c>
      <c r="G2153" s="3">
        <v>1</v>
      </c>
      <c r="H2153" s="5">
        <v>78.1</v>
      </c>
      <c r="I2153" s="4">
        <v>3.04</v>
      </c>
      <c r="J2153" s="2" t="s">
        <v>51</v>
      </c>
    </row>
    <row r="2154" ht="9.25" customHeight="1" spans="1:10">
      <c r="A2154" s="1" t="s">
        <v>6368</v>
      </c>
      <c r="B2154" s="1" t="s">
        <v>605</v>
      </c>
      <c r="C2154" s="2" t="s">
        <v>6369</v>
      </c>
      <c r="D2154" s="3">
        <v>3660185753237</v>
      </c>
      <c r="E2154" s="2" t="s">
        <v>13</v>
      </c>
      <c r="F2154" s="1" t="s">
        <v>348</v>
      </c>
      <c r="G2154" s="3">
        <v>1</v>
      </c>
      <c r="H2154" s="4">
        <v>76.33</v>
      </c>
      <c r="I2154" s="4">
        <v>3.04</v>
      </c>
      <c r="J2154" s="2" t="s">
        <v>51</v>
      </c>
    </row>
    <row r="2155" ht="9.25" customHeight="1" spans="1:10">
      <c r="A2155" s="1" t="s">
        <v>6370</v>
      </c>
      <c r="B2155" s="1" t="s">
        <v>6371</v>
      </c>
      <c r="C2155" s="2" t="s">
        <v>6372</v>
      </c>
      <c r="D2155" s="3">
        <v>3310678019260</v>
      </c>
      <c r="E2155" s="2" t="s">
        <v>13</v>
      </c>
      <c r="F2155" s="1" t="s">
        <v>348</v>
      </c>
      <c r="G2155" s="3">
        <v>1</v>
      </c>
      <c r="H2155" s="4">
        <v>76.08</v>
      </c>
      <c r="I2155" s="4">
        <v>3.04</v>
      </c>
      <c r="J2155" s="2" t="s">
        <v>51</v>
      </c>
    </row>
    <row r="2156" ht="9.25" customHeight="1" spans="1:10">
      <c r="A2156" s="1" t="s">
        <v>6373</v>
      </c>
      <c r="B2156" s="1" t="s">
        <v>6374</v>
      </c>
      <c r="C2156" s="2" t="s">
        <v>6375</v>
      </c>
      <c r="D2156" s="3">
        <v>4240186854949</v>
      </c>
      <c r="E2156" s="2" t="s">
        <v>13</v>
      </c>
      <c r="F2156" s="1" t="s">
        <v>348</v>
      </c>
      <c r="G2156" s="3">
        <v>1</v>
      </c>
      <c r="H2156" s="3">
        <v>76</v>
      </c>
      <c r="I2156" s="4">
        <v>3.04</v>
      </c>
      <c r="J2156" s="2" t="s">
        <v>51</v>
      </c>
    </row>
    <row r="2157" ht="9.25" customHeight="1" spans="1:10">
      <c r="A2157" s="1" t="s">
        <v>6376</v>
      </c>
      <c r="B2157" s="1" t="s">
        <v>6377</v>
      </c>
      <c r="C2157" s="2" t="s">
        <v>6378</v>
      </c>
      <c r="D2157" s="3">
        <v>3630277767590</v>
      </c>
      <c r="E2157" s="2" t="s">
        <v>13</v>
      </c>
      <c r="F2157" s="1" t="s">
        <v>348</v>
      </c>
      <c r="G2157" s="3">
        <v>1</v>
      </c>
      <c r="H2157" s="3">
        <v>76</v>
      </c>
      <c r="I2157" s="4">
        <v>3.04</v>
      </c>
      <c r="J2157" s="2" t="s">
        <v>51</v>
      </c>
    </row>
    <row r="2158" ht="9.25" customHeight="1" spans="1:10">
      <c r="A2158" s="1" t="s">
        <v>2843</v>
      </c>
      <c r="B2158" s="1" t="s">
        <v>6379</v>
      </c>
      <c r="C2158" s="2" t="s">
        <v>6380</v>
      </c>
      <c r="D2158" s="3">
        <v>5440040465311</v>
      </c>
      <c r="E2158" s="2" t="s">
        <v>13</v>
      </c>
      <c r="F2158" s="1" t="s">
        <v>348</v>
      </c>
      <c r="G2158" s="3">
        <v>1</v>
      </c>
      <c r="H2158" s="3">
        <v>76</v>
      </c>
      <c r="I2158" s="4">
        <v>3.04</v>
      </c>
      <c r="J2158" s="2" t="s">
        <v>51</v>
      </c>
    </row>
    <row r="2159" ht="9.25" customHeight="1" spans="1:10">
      <c r="A2159" s="1" t="s">
        <v>6381</v>
      </c>
      <c r="B2159" s="1" t="s">
        <v>2095</v>
      </c>
      <c r="C2159" s="2" t="s">
        <v>6382</v>
      </c>
      <c r="D2159" s="3">
        <v>3520240611644</v>
      </c>
      <c r="E2159" s="2" t="s">
        <v>13</v>
      </c>
      <c r="F2159" s="1" t="s">
        <v>348</v>
      </c>
      <c r="G2159" s="3">
        <v>1</v>
      </c>
      <c r="H2159" s="4">
        <v>75.92</v>
      </c>
      <c r="I2159" s="4">
        <v>3.04</v>
      </c>
      <c r="J2159" s="2" t="s">
        <v>51</v>
      </c>
    </row>
    <row r="2160" ht="9.25" customHeight="1" spans="1:10">
      <c r="A2160" s="1" t="s">
        <v>6383</v>
      </c>
      <c r="B2160" s="1" t="s">
        <v>1897</v>
      </c>
      <c r="C2160" s="2" t="s">
        <v>6384</v>
      </c>
      <c r="D2160" s="3">
        <v>3410125933230</v>
      </c>
      <c r="E2160" s="2" t="s">
        <v>13</v>
      </c>
      <c r="F2160" s="1" t="s">
        <v>348</v>
      </c>
      <c r="G2160" s="3">
        <v>1</v>
      </c>
      <c r="H2160" s="4">
        <v>75.92</v>
      </c>
      <c r="I2160" s="4">
        <v>3.04</v>
      </c>
      <c r="J2160" s="2" t="s">
        <v>51</v>
      </c>
    </row>
    <row r="2161" ht="9.25" customHeight="1" spans="1:10">
      <c r="A2161" s="1" t="s">
        <v>6385</v>
      </c>
      <c r="B2161" s="1" t="s">
        <v>6386</v>
      </c>
      <c r="C2161" s="2" t="s">
        <v>6387</v>
      </c>
      <c r="D2161" s="3">
        <v>4420350412657</v>
      </c>
      <c r="E2161" s="2" t="s">
        <v>13</v>
      </c>
      <c r="F2161" s="1" t="s">
        <v>348</v>
      </c>
      <c r="G2161" s="3">
        <v>1</v>
      </c>
      <c r="H2161" s="4">
        <v>75.91</v>
      </c>
      <c r="I2161" s="4">
        <v>3.04</v>
      </c>
      <c r="J2161" s="2" t="s">
        <v>51</v>
      </c>
    </row>
    <row r="2162" ht="9.25" customHeight="1" spans="1:10">
      <c r="A2162" s="1" t="s">
        <v>6388</v>
      </c>
      <c r="B2162" s="1" t="s">
        <v>471</v>
      </c>
      <c r="C2162" s="2" t="s">
        <v>6389</v>
      </c>
      <c r="D2162" s="3">
        <v>3210284073269</v>
      </c>
      <c r="E2162" s="2" t="s">
        <v>13</v>
      </c>
      <c r="F2162" s="1" t="s">
        <v>348</v>
      </c>
      <c r="G2162" s="3">
        <v>1</v>
      </c>
      <c r="H2162" s="5">
        <v>75.1</v>
      </c>
      <c r="I2162" s="4">
        <v>3.04</v>
      </c>
      <c r="J2162" s="2" t="s">
        <v>51</v>
      </c>
    </row>
    <row r="2163" ht="9.25" customHeight="1" spans="1:10">
      <c r="A2163" s="1" t="s">
        <v>6390</v>
      </c>
      <c r="B2163" s="1" t="s">
        <v>6391</v>
      </c>
      <c r="C2163" s="2" t="s">
        <v>6392</v>
      </c>
      <c r="D2163" s="3">
        <v>3660118805311</v>
      </c>
      <c r="E2163" s="2" t="s">
        <v>13</v>
      </c>
      <c r="F2163" s="1" t="s">
        <v>348</v>
      </c>
      <c r="G2163" s="3">
        <v>1</v>
      </c>
      <c r="H2163" s="5">
        <v>74.7</v>
      </c>
      <c r="I2163" s="4">
        <v>3.04</v>
      </c>
      <c r="J2163" s="2" t="s">
        <v>51</v>
      </c>
    </row>
    <row r="2164" ht="9.25" customHeight="1" spans="1:10">
      <c r="A2164" s="1" t="s">
        <v>6393</v>
      </c>
      <c r="B2164" s="1" t="s">
        <v>6394</v>
      </c>
      <c r="C2164" s="2" t="s">
        <v>6395</v>
      </c>
      <c r="D2164" s="3">
        <v>3740147331098</v>
      </c>
      <c r="E2164" s="2" t="s">
        <v>13</v>
      </c>
      <c r="F2164" s="1" t="s">
        <v>348</v>
      </c>
      <c r="G2164" s="3">
        <v>1</v>
      </c>
      <c r="H2164" s="5">
        <v>74.5</v>
      </c>
      <c r="I2164" s="4">
        <v>3.04</v>
      </c>
      <c r="J2164" s="2" t="s">
        <v>51</v>
      </c>
    </row>
    <row r="2165" ht="9.25" customHeight="1" spans="1:10">
      <c r="A2165" s="1" t="s">
        <v>6396</v>
      </c>
      <c r="B2165" s="1" t="s">
        <v>6397</v>
      </c>
      <c r="C2165" s="2" t="s">
        <v>6398</v>
      </c>
      <c r="D2165" s="3">
        <v>4210188270427</v>
      </c>
      <c r="E2165" s="2" t="s">
        <v>13</v>
      </c>
      <c r="F2165" s="1" t="s">
        <v>348</v>
      </c>
      <c r="G2165" s="3">
        <v>1</v>
      </c>
      <c r="H2165" s="3">
        <v>72</v>
      </c>
      <c r="I2165" s="4">
        <v>3.04</v>
      </c>
      <c r="J2165" s="2" t="s">
        <v>51</v>
      </c>
    </row>
    <row r="2166" ht="9.25" customHeight="1" spans="1:10">
      <c r="A2166" s="1" t="s">
        <v>3035</v>
      </c>
      <c r="B2166" s="1" t="s">
        <v>6399</v>
      </c>
      <c r="C2166" s="2" t="s">
        <v>6400</v>
      </c>
      <c r="D2166" s="3">
        <v>5440090792688</v>
      </c>
      <c r="E2166" s="2" t="s">
        <v>13</v>
      </c>
      <c r="F2166" s="1" t="s">
        <v>348</v>
      </c>
      <c r="G2166" s="3">
        <v>1</v>
      </c>
      <c r="H2166" s="3">
        <v>71</v>
      </c>
      <c r="I2166" s="4">
        <v>3.04</v>
      </c>
      <c r="J2166" s="2" t="s">
        <v>51</v>
      </c>
    </row>
    <row r="2167" ht="9.25" customHeight="1" spans="1:10">
      <c r="A2167" s="1" t="s">
        <v>6401</v>
      </c>
      <c r="B2167" s="1" t="s">
        <v>2231</v>
      </c>
      <c r="C2167" s="2" t="s">
        <v>6402</v>
      </c>
      <c r="D2167" s="3">
        <v>3520274423286</v>
      </c>
      <c r="E2167" s="2" t="s">
        <v>13</v>
      </c>
      <c r="F2167" s="1" t="s">
        <v>348</v>
      </c>
      <c r="G2167" s="3">
        <v>1</v>
      </c>
      <c r="H2167" s="5">
        <v>70.4</v>
      </c>
      <c r="I2167" s="4">
        <v>3.04</v>
      </c>
      <c r="J2167" s="2" t="s">
        <v>51</v>
      </c>
    </row>
    <row r="2168" ht="9.25" customHeight="1" spans="1:10">
      <c r="A2168" s="1" t="s">
        <v>1701</v>
      </c>
      <c r="B2168" s="1" t="s">
        <v>6403</v>
      </c>
      <c r="C2168" s="2" t="s">
        <v>6404</v>
      </c>
      <c r="D2168" s="3">
        <v>3410109320987</v>
      </c>
      <c r="E2168" s="2" t="s">
        <v>13</v>
      </c>
      <c r="F2168" s="1" t="s">
        <v>348</v>
      </c>
      <c r="G2168" s="3">
        <v>1</v>
      </c>
      <c r="H2168" s="5">
        <v>67.7</v>
      </c>
      <c r="I2168" s="4">
        <v>3.04</v>
      </c>
      <c r="J2168" s="2" t="s">
        <v>51</v>
      </c>
    </row>
    <row r="2169" ht="9.25" customHeight="1" spans="1:10">
      <c r="A2169" s="1" t="s">
        <v>6405</v>
      </c>
      <c r="B2169" s="1" t="s">
        <v>6406</v>
      </c>
      <c r="C2169" s="2" t="s">
        <v>6407</v>
      </c>
      <c r="D2169" s="3">
        <v>4220184115726</v>
      </c>
      <c r="E2169" s="2" t="s">
        <v>13</v>
      </c>
      <c r="F2169" s="1" t="s">
        <v>348</v>
      </c>
      <c r="G2169" s="3">
        <v>1</v>
      </c>
      <c r="H2169" s="5">
        <v>64.8</v>
      </c>
      <c r="I2169" s="4">
        <v>3.04</v>
      </c>
      <c r="J2169" s="2" t="s">
        <v>51</v>
      </c>
    </row>
    <row r="2170" ht="9.25" customHeight="1" spans="1:10">
      <c r="A2170" s="1" t="s">
        <v>6408</v>
      </c>
      <c r="B2170" s="1" t="s">
        <v>6409</v>
      </c>
      <c r="C2170" s="2" t="s">
        <v>6410</v>
      </c>
      <c r="D2170" s="3">
        <v>3510208704869</v>
      </c>
      <c r="E2170" s="2" t="s">
        <v>13</v>
      </c>
      <c r="F2170" s="1" t="s">
        <v>348</v>
      </c>
      <c r="G2170" s="3">
        <v>1</v>
      </c>
      <c r="H2170" s="5">
        <v>64.5</v>
      </c>
      <c r="I2170" s="4">
        <v>3.04</v>
      </c>
      <c r="J2170" s="2" t="s">
        <v>51</v>
      </c>
    </row>
    <row r="2171" ht="9.25" customHeight="1" spans="1:10">
      <c r="A2171" s="1" t="s">
        <v>6411</v>
      </c>
      <c r="B2171" s="1" t="s">
        <v>6412</v>
      </c>
      <c r="C2171" s="2" t="s">
        <v>6413</v>
      </c>
      <c r="D2171" s="3">
        <v>3510241273998</v>
      </c>
      <c r="E2171" s="2" t="s">
        <v>13</v>
      </c>
      <c r="F2171" s="1" t="s">
        <v>348</v>
      </c>
      <c r="G2171" s="3">
        <v>1</v>
      </c>
      <c r="H2171" s="4">
        <v>62.84</v>
      </c>
      <c r="I2171" s="4">
        <v>3.04</v>
      </c>
      <c r="J2171" s="2" t="s">
        <v>51</v>
      </c>
    </row>
    <row r="2172" ht="9.25" customHeight="1" spans="1:10">
      <c r="A2172" s="1" t="s">
        <v>6414</v>
      </c>
      <c r="B2172" s="1" t="s">
        <v>6415</v>
      </c>
      <c r="C2172" s="2" t="s">
        <v>6416</v>
      </c>
      <c r="D2172" s="3">
        <v>5440134773177</v>
      </c>
      <c r="E2172" s="2" t="s">
        <v>13</v>
      </c>
      <c r="F2172" s="1" t="s">
        <v>348</v>
      </c>
      <c r="G2172" s="3">
        <v>1</v>
      </c>
      <c r="H2172" s="5">
        <v>61.9</v>
      </c>
      <c r="I2172" s="4">
        <v>3.04</v>
      </c>
      <c r="J2172" s="2" t="s">
        <v>51</v>
      </c>
    </row>
    <row r="2173" ht="9.25" customHeight="1" spans="1:10">
      <c r="A2173" s="1" t="s">
        <v>6417</v>
      </c>
      <c r="B2173" s="1" t="s">
        <v>6418</v>
      </c>
      <c r="C2173" s="2" t="s">
        <v>6419</v>
      </c>
      <c r="D2173" s="3">
        <v>3310535850710</v>
      </c>
      <c r="E2173" s="2" t="s">
        <v>13</v>
      </c>
      <c r="F2173" s="1" t="s">
        <v>348</v>
      </c>
      <c r="G2173" s="3">
        <v>1</v>
      </c>
      <c r="H2173" s="4">
        <v>61.46</v>
      </c>
      <c r="I2173" s="4">
        <v>3.04</v>
      </c>
      <c r="J2173" s="2" t="s">
        <v>51</v>
      </c>
    </row>
    <row r="2174" ht="9.25" customHeight="1" spans="1:10">
      <c r="A2174" s="1" t="s">
        <v>6420</v>
      </c>
      <c r="B2174" s="1" t="s">
        <v>6421</v>
      </c>
      <c r="C2174" s="2" t="s">
        <v>6422</v>
      </c>
      <c r="D2174" s="3">
        <v>3540476628295</v>
      </c>
      <c r="E2174" s="2" t="s">
        <v>13</v>
      </c>
      <c r="F2174" s="1" t="s">
        <v>348</v>
      </c>
      <c r="G2174" s="3">
        <v>1</v>
      </c>
      <c r="H2174" s="5">
        <v>57.3</v>
      </c>
      <c r="I2174" s="4">
        <v>3.04</v>
      </c>
      <c r="J2174" s="2" t="s">
        <v>51</v>
      </c>
    </row>
    <row r="2175" ht="9.25" customHeight="1" spans="1:10">
      <c r="A2175" s="1" t="s">
        <v>6423</v>
      </c>
      <c r="B2175" s="1" t="s">
        <v>6424</v>
      </c>
      <c r="C2175" s="2" t="s">
        <v>6425</v>
      </c>
      <c r="D2175" s="3">
        <v>3520175026372</v>
      </c>
      <c r="E2175" s="2" t="s">
        <v>13</v>
      </c>
      <c r="F2175" s="1" t="s">
        <v>348</v>
      </c>
      <c r="G2175" s="3">
        <v>1</v>
      </c>
      <c r="H2175" s="5">
        <v>56.6</v>
      </c>
      <c r="I2175" s="4">
        <v>3.04</v>
      </c>
      <c r="J2175" s="2" t="s">
        <v>51</v>
      </c>
    </row>
    <row r="2176" ht="9.25" customHeight="1" spans="1:10">
      <c r="A2176" s="1" t="s">
        <v>1698</v>
      </c>
      <c r="B2176" s="1" t="s">
        <v>1420</v>
      </c>
      <c r="C2176" s="2" t="s">
        <v>6426</v>
      </c>
      <c r="D2176" s="3">
        <v>3410393596977</v>
      </c>
      <c r="E2176" s="2" t="s">
        <v>13</v>
      </c>
      <c r="F2176" s="1" t="s">
        <v>348</v>
      </c>
      <c r="G2176" s="3">
        <v>1</v>
      </c>
      <c r="H2176" s="5">
        <v>56.2</v>
      </c>
      <c r="I2176" s="4">
        <v>3.04</v>
      </c>
      <c r="J2176" s="2" t="s">
        <v>51</v>
      </c>
    </row>
    <row r="2177" ht="9.25" customHeight="1" spans="1:10">
      <c r="A2177" s="1" t="s">
        <v>6427</v>
      </c>
      <c r="B2177" s="1" t="s">
        <v>6428</v>
      </c>
      <c r="C2177" s="2" t="s">
        <v>6429</v>
      </c>
      <c r="D2177" s="3">
        <v>3740171887669</v>
      </c>
      <c r="E2177" s="2" t="s">
        <v>13</v>
      </c>
      <c r="F2177" s="1" t="s">
        <v>348</v>
      </c>
      <c r="G2177" s="3">
        <v>1</v>
      </c>
      <c r="H2177" s="5">
        <v>55.9</v>
      </c>
      <c r="I2177" s="4">
        <v>3.04</v>
      </c>
      <c r="J2177" s="2" t="s">
        <v>51</v>
      </c>
    </row>
    <row r="2178" ht="9.25" customHeight="1" spans="1:10">
      <c r="A2178" s="1" t="s">
        <v>6430</v>
      </c>
      <c r="B2178" s="1" t="s">
        <v>2627</v>
      </c>
      <c r="C2178" s="2" t="s">
        <v>6431</v>
      </c>
      <c r="D2178" s="3">
        <v>4220127334204</v>
      </c>
      <c r="E2178" s="2" t="s">
        <v>13</v>
      </c>
      <c r="F2178" s="1" t="s">
        <v>348</v>
      </c>
      <c r="G2178" s="3">
        <v>1</v>
      </c>
      <c r="H2178" s="3">
        <v>53</v>
      </c>
      <c r="I2178" s="4">
        <v>3.04</v>
      </c>
      <c r="J2178" s="2" t="s">
        <v>51</v>
      </c>
    </row>
    <row r="2179" ht="9.25" customHeight="1" spans="1:10">
      <c r="A2179" s="1" t="s">
        <v>6432</v>
      </c>
      <c r="B2179" s="1" t="s">
        <v>6433</v>
      </c>
      <c r="C2179" s="2" t="s">
        <v>6434</v>
      </c>
      <c r="D2179" s="3">
        <v>3730145296639</v>
      </c>
      <c r="E2179" s="2" t="s">
        <v>13</v>
      </c>
      <c r="F2179" s="1" t="s">
        <v>348</v>
      </c>
      <c r="G2179" s="3">
        <v>1</v>
      </c>
      <c r="H2179" s="5">
        <v>51.7</v>
      </c>
      <c r="I2179" s="4">
        <v>3.04</v>
      </c>
      <c r="J2179" s="2" t="s">
        <v>51</v>
      </c>
    </row>
    <row r="2180" ht="9.25" customHeight="1" spans="1:10">
      <c r="A2180" s="1" t="s">
        <v>6435</v>
      </c>
      <c r="B2180" s="1" t="s">
        <v>6436</v>
      </c>
      <c r="C2180" s="2" t="s">
        <v>6437</v>
      </c>
      <c r="D2180" s="3">
        <v>3840104671101</v>
      </c>
      <c r="E2180" s="2" t="s">
        <v>13</v>
      </c>
      <c r="F2180" s="1" t="s">
        <v>348</v>
      </c>
      <c r="G2180" s="3">
        <v>1</v>
      </c>
      <c r="H2180" s="3">
        <v>93</v>
      </c>
      <c r="I2180" s="4">
        <v>3.03</v>
      </c>
      <c r="J2180" s="2" t="s">
        <v>51</v>
      </c>
    </row>
    <row r="2181" ht="9.25" customHeight="1" spans="1:10">
      <c r="A2181" s="1" t="s">
        <v>6438</v>
      </c>
      <c r="B2181" s="1" t="s">
        <v>6439</v>
      </c>
      <c r="C2181" s="2" t="s">
        <v>6440</v>
      </c>
      <c r="D2181" s="3">
        <v>4250183830571</v>
      </c>
      <c r="E2181" s="2" t="s">
        <v>13</v>
      </c>
      <c r="F2181" s="1" t="s">
        <v>348</v>
      </c>
      <c r="G2181" s="3">
        <v>1</v>
      </c>
      <c r="H2181" s="5">
        <v>90.9</v>
      </c>
      <c r="I2181" s="4">
        <v>3.03</v>
      </c>
      <c r="J2181" s="2" t="s">
        <v>51</v>
      </c>
    </row>
    <row r="2182" ht="9.25" customHeight="1" spans="1:10">
      <c r="A2182" s="1" t="s">
        <v>6441</v>
      </c>
      <c r="B2182" s="1" t="s">
        <v>3712</v>
      </c>
      <c r="C2182" s="2" t="s">
        <v>6442</v>
      </c>
      <c r="D2182" s="3">
        <v>4220189190810</v>
      </c>
      <c r="E2182" s="2" t="s">
        <v>13</v>
      </c>
      <c r="F2182" s="1" t="s">
        <v>348</v>
      </c>
      <c r="G2182" s="3">
        <v>1</v>
      </c>
      <c r="H2182" s="3">
        <v>84</v>
      </c>
      <c r="I2182" s="4">
        <v>3.03</v>
      </c>
      <c r="J2182" s="2" t="s">
        <v>51</v>
      </c>
    </row>
    <row r="2183" ht="9.25" customHeight="1" spans="1:10">
      <c r="A2183" s="1" t="s">
        <v>4388</v>
      </c>
      <c r="B2183" s="1" t="s">
        <v>888</v>
      </c>
      <c r="C2183" s="2" t="s">
        <v>6443</v>
      </c>
      <c r="D2183" s="3">
        <v>3620125345490</v>
      </c>
      <c r="E2183" s="2" t="s">
        <v>13</v>
      </c>
      <c r="F2183" s="1" t="s">
        <v>348</v>
      </c>
      <c r="G2183" s="3">
        <v>1</v>
      </c>
      <c r="H2183" s="5">
        <v>82.8</v>
      </c>
      <c r="I2183" s="4">
        <v>3.03</v>
      </c>
      <c r="J2183" s="2" t="s">
        <v>51</v>
      </c>
    </row>
    <row r="2184" ht="9.25" customHeight="1" spans="1:10">
      <c r="A2184" s="1" t="s">
        <v>6444</v>
      </c>
      <c r="B2184" s="1" t="s">
        <v>6445</v>
      </c>
      <c r="C2184" s="2" t="s">
        <v>6446</v>
      </c>
      <c r="D2184" s="3">
        <v>3410102206696</v>
      </c>
      <c r="E2184" s="2" t="s">
        <v>13</v>
      </c>
      <c r="F2184" s="1" t="s">
        <v>348</v>
      </c>
      <c r="G2184" s="3">
        <v>1</v>
      </c>
      <c r="H2184" s="3">
        <v>82</v>
      </c>
      <c r="I2184" s="4">
        <v>3.03</v>
      </c>
      <c r="J2184" s="2" t="s">
        <v>51</v>
      </c>
    </row>
    <row r="2185" ht="9.25" customHeight="1" spans="1:10">
      <c r="A2185" s="1" t="s">
        <v>952</v>
      </c>
      <c r="B2185" s="1" t="s">
        <v>365</v>
      </c>
      <c r="C2185" s="2" t="s">
        <v>6447</v>
      </c>
      <c r="D2185" s="3">
        <v>3520261839105</v>
      </c>
      <c r="E2185" s="2" t="s">
        <v>13</v>
      </c>
      <c r="F2185" s="1" t="s">
        <v>348</v>
      </c>
      <c r="G2185" s="3">
        <v>1</v>
      </c>
      <c r="H2185" s="5">
        <v>80.7</v>
      </c>
      <c r="I2185" s="4">
        <v>3.03</v>
      </c>
      <c r="J2185" s="2" t="s">
        <v>51</v>
      </c>
    </row>
    <row r="2186" ht="9.25" customHeight="1" spans="1:10">
      <c r="A2186" s="1" t="s">
        <v>6448</v>
      </c>
      <c r="B2186" s="1" t="s">
        <v>6449</v>
      </c>
      <c r="C2186" s="2" t="s">
        <v>6450</v>
      </c>
      <c r="D2186" s="3">
        <v>3310419797924</v>
      </c>
      <c r="E2186" s="2" t="s">
        <v>13</v>
      </c>
      <c r="F2186" s="1" t="s">
        <v>348</v>
      </c>
      <c r="G2186" s="3">
        <v>1</v>
      </c>
      <c r="H2186" s="5">
        <v>80.3</v>
      </c>
      <c r="I2186" s="4">
        <v>3.03</v>
      </c>
      <c r="J2186" s="2" t="s">
        <v>51</v>
      </c>
    </row>
    <row r="2187" ht="9.25" customHeight="1" spans="1:10">
      <c r="A2187" s="1" t="s">
        <v>6451</v>
      </c>
      <c r="B2187" s="1" t="s">
        <v>893</v>
      </c>
      <c r="C2187" s="2" t="s">
        <v>6452</v>
      </c>
      <c r="D2187" s="3">
        <v>3740576192770</v>
      </c>
      <c r="E2187" s="2" t="s">
        <v>13</v>
      </c>
      <c r="F2187" s="1" t="s">
        <v>348</v>
      </c>
      <c r="G2187" s="3">
        <v>1</v>
      </c>
      <c r="H2187" s="3">
        <v>79</v>
      </c>
      <c r="I2187" s="4">
        <v>3.03</v>
      </c>
      <c r="J2187" s="2" t="s">
        <v>51</v>
      </c>
    </row>
    <row r="2188" ht="9.25" customHeight="1" spans="1:10">
      <c r="A2188" s="1" t="s">
        <v>6453</v>
      </c>
      <c r="B2188" s="1" t="s">
        <v>6454</v>
      </c>
      <c r="C2188" s="2" t="s">
        <v>6455</v>
      </c>
      <c r="D2188" s="3">
        <v>3520126796453</v>
      </c>
      <c r="E2188" s="2" t="s">
        <v>13</v>
      </c>
      <c r="F2188" s="1" t="s">
        <v>348</v>
      </c>
      <c r="G2188" s="3">
        <v>1</v>
      </c>
      <c r="H2188" s="5">
        <v>78.5</v>
      </c>
      <c r="I2188" s="4">
        <v>3.03</v>
      </c>
      <c r="J2188" s="2" t="s">
        <v>51</v>
      </c>
    </row>
    <row r="2189" ht="9.25" customHeight="1" spans="1:10">
      <c r="A2189" s="1" t="s">
        <v>2383</v>
      </c>
      <c r="B2189" s="1" t="s">
        <v>556</v>
      </c>
      <c r="C2189" s="2" t="s">
        <v>6456</v>
      </c>
      <c r="D2189" s="3">
        <v>4230153691232</v>
      </c>
      <c r="E2189" s="2" t="s">
        <v>13</v>
      </c>
      <c r="F2189" s="1" t="s">
        <v>348</v>
      </c>
      <c r="G2189" s="3">
        <v>1</v>
      </c>
      <c r="H2189" s="4">
        <v>75.82</v>
      </c>
      <c r="I2189" s="4">
        <v>3.03</v>
      </c>
      <c r="J2189" s="2" t="s">
        <v>51</v>
      </c>
    </row>
    <row r="2190" ht="9.25" customHeight="1" spans="1:10">
      <c r="A2190" s="1" t="s">
        <v>6457</v>
      </c>
      <c r="B2190" s="1" t="s">
        <v>6458</v>
      </c>
      <c r="C2190" s="2" t="s">
        <v>6459</v>
      </c>
      <c r="D2190" s="3">
        <v>6110190479305</v>
      </c>
      <c r="E2190" s="2" t="s">
        <v>13</v>
      </c>
      <c r="F2190" s="1" t="s">
        <v>348</v>
      </c>
      <c r="G2190" s="3">
        <v>1</v>
      </c>
      <c r="H2190" s="4">
        <v>75.82</v>
      </c>
      <c r="I2190" s="4">
        <v>3.03</v>
      </c>
      <c r="J2190" s="2" t="s">
        <v>51</v>
      </c>
    </row>
    <row r="2191" ht="9.25" customHeight="1" spans="1:10">
      <c r="A2191" s="1" t="s">
        <v>6460</v>
      </c>
      <c r="B2191" s="1" t="s">
        <v>6461</v>
      </c>
      <c r="C2191" s="2" t="s">
        <v>6462</v>
      </c>
      <c r="D2191" s="3">
        <v>8220352741330</v>
      </c>
      <c r="E2191" s="2" t="s">
        <v>13</v>
      </c>
      <c r="F2191" s="1" t="s">
        <v>348</v>
      </c>
      <c r="G2191" s="3">
        <v>1</v>
      </c>
      <c r="H2191" s="5">
        <v>75.8</v>
      </c>
      <c r="I2191" s="4">
        <v>3.03</v>
      </c>
      <c r="J2191" s="2" t="s">
        <v>51</v>
      </c>
    </row>
    <row r="2192" ht="9.25" customHeight="1" spans="1:10">
      <c r="A2192" s="1" t="s">
        <v>6463</v>
      </c>
      <c r="B2192" s="1" t="s">
        <v>6158</v>
      </c>
      <c r="C2192" s="2" t="s">
        <v>6464</v>
      </c>
      <c r="D2192" s="3">
        <v>3520187511592</v>
      </c>
      <c r="E2192" s="2" t="s">
        <v>13</v>
      </c>
      <c r="F2192" s="1" t="s">
        <v>348</v>
      </c>
      <c r="G2192" s="3">
        <v>1</v>
      </c>
      <c r="H2192" s="4">
        <v>75.75</v>
      </c>
      <c r="I2192" s="4">
        <v>3.03</v>
      </c>
      <c r="J2192" s="2" t="s">
        <v>51</v>
      </c>
    </row>
    <row r="2193" ht="9.25" customHeight="1" spans="1:10">
      <c r="A2193" s="1" t="s">
        <v>6465</v>
      </c>
      <c r="B2193" s="1" t="s">
        <v>3539</v>
      </c>
      <c r="C2193" s="2" t="s">
        <v>6466</v>
      </c>
      <c r="D2193" s="3">
        <v>3720340076051</v>
      </c>
      <c r="E2193" s="2" t="s">
        <v>13</v>
      </c>
      <c r="F2193" s="1" t="s">
        <v>348</v>
      </c>
      <c r="G2193" s="3">
        <v>1</v>
      </c>
      <c r="H2193" s="4">
        <v>75.73</v>
      </c>
      <c r="I2193" s="4">
        <v>3.03</v>
      </c>
      <c r="J2193" s="2" t="s">
        <v>51</v>
      </c>
    </row>
    <row r="2194" ht="9.25" customHeight="1" spans="1:10">
      <c r="A2194" s="1" t="s">
        <v>6467</v>
      </c>
      <c r="B2194" s="1" t="s">
        <v>6468</v>
      </c>
      <c r="C2194" s="2" t="s">
        <v>6469</v>
      </c>
      <c r="D2194" s="3">
        <v>3820117517538</v>
      </c>
      <c r="E2194" s="2" t="s">
        <v>13</v>
      </c>
      <c r="F2194" s="1" t="s">
        <v>348</v>
      </c>
      <c r="G2194" s="3">
        <v>1</v>
      </c>
      <c r="H2194" s="4">
        <v>75.64</v>
      </c>
      <c r="I2194" s="4">
        <v>3.03</v>
      </c>
      <c r="J2194" s="2" t="s">
        <v>51</v>
      </c>
    </row>
    <row r="2195" ht="9.25" customHeight="1" spans="1:10">
      <c r="A2195" s="1" t="s">
        <v>6470</v>
      </c>
      <c r="B2195" s="1" t="s">
        <v>635</v>
      </c>
      <c r="C2195" s="2" t="s">
        <v>6471</v>
      </c>
      <c r="D2195" s="3">
        <v>3840398177683</v>
      </c>
      <c r="E2195" s="2" t="s">
        <v>13</v>
      </c>
      <c r="F2195" s="1" t="s">
        <v>348</v>
      </c>
      <c r="G2195" s="3">
        <v>1</v>
      </c>
      <c r="H2195" s="4">
        <v>75.64</v>
      </c>
      <c r="I2195" s="4">
        <v>3.03</v>
      </c>
      <c r="J2195" s="2" t="s">
        <v>51</v>
      </c>
    </row>
    <row r="2196" ht="9.25" customHeight="1" spans="1:10">
      <c r="A2196" s="1" t="s">
        <v>6472</v>
      </c>
      <c r="B2196" s="1" t="s">
        <v>6473</v>
      </c>
      <c r="C2196" s="2" t="s">
        <v>6474</v>
      </c>
      <c r="D2196" s="3">
        <v>3650171278626</v>
      </c>
      <c r="E2196" s="2" t="s">
        <v>13</v>
      </c>
      <c r="F2196" s="1" t="s">
        <v>348</v>
      </c>
      <c r="G2196" s="3">
        <v>1</v>
      </c>
      <c r="H2196" s="4">
        <v>75.64</v>
      </c>
      <c r="I2196" s="4">
        <v>3.03</v>
      </c>
      <c r="J2196" s="2" t="s">
        <v>51</v>
      </c>
    </row>
    <row r="2197" ht="9.25" customHeight="1" spans="1:10">
      <c r="A2197" s="1" t="s">
        <v>6475</v>
      </c>
      <c r="B2197" s="1" t="s">
        <v>6476</v>
      </c>
      <c r="C2197" s="2" t="s">
        <v>6477</v>
      </c>
      <c r="D2197" s="3">
        <v>3610140419947</v>
      </c>
      <c r="E2197" s="2" t="s">
        <v>13</v>
      </c>
      <c r="F2197" s="1" t="s">
        <v>348</v>
      </c>
      <c r="G2197" s="3">
        <v>1</v>
      </c>
      <c r="H2197" s="5">
        <v>74.8</v>
      </c>
      <c r="I2197" s="4">
        <v>3.03</v>
      </c>
      <c r="J2197" s="2" t="s">
        <v>51</v>
      </c>
    </row>
    <row r="2198" ht="9.25" customHeight="1" spans="1:10">
      <c r="A2198" s="1" t="s">
        <v>6478</v>
      </c>
      <c r="B2198" s="1" t="s">
        <v>3864</v>
      </c>
      <c r="C2198" s="2" t="s">
        <v>6479</v>
      </c>
      <c r="D2198" s="3">
        <v>8210167002167</v>
      </c>
      <c r="E2198" s="2" t="s">
        <v>13</v>
      </c>
      <c r="F2198" s="1" t="s">
        <v>348</v>
      </c>
      <c r="G2198" s="3">
        <v>1</v>
      </c>
      <c r="H2198" s="5">
        <v>73.5</v>
      </c>
      <c r="I2198" s="4">
        <v>3.03</v>
      </c>
      <c r="J2198" s="2" t="s">
        <v>51</v>
      </c>
    </row>
    <row r="2199" ht="9.25" customHeight="1" spans="1:10">
      <c r="A2199" s="1" t="s">
        <v>6480</v>
      </c>
      <c r="B2199" s="1" t="s">
        <v>6481</v>
      </c>
      <c r="C2199" s="2" t="s">
        <v>6482</v>
      </c>
      <c r="D2199" s="3">
        <v>3630142051465</v>
      </c>
      <c r="E2199" s="2" t="s">
        <v>13</v>
      </c>
      <c r="F2199" s="1" t="s">
        <v>348</v>
      </c>
      <c r="G2199" s="3">
        <v>1</v>
      </c>
      <c r="H2199" s="5">
        <v>73.4</v>
      </c>
      <c r="I2199" s="4">
        <v>3.03</v>
      </c>
      <c r="J2199" s="2" t="s">
        <v>51</v>
      </c>
    </row>
    <row r="2200" ht="9.25" customHeight="1" spans="1:10">
      <c r="A2200" s="1" t="s">
        <v>6483</v>
      </c>
      <c r="B2200" s="1" t="s">
        <v>6484</v>
      </c>
      <c r="C2200" s="2" t="s">
        <v>6485</v>
      </c>
      <c r="D2200" s="3">
        <v>4130320180472</v>
      </c>
      <c r="E2200" s="2" t="s">
        <v>13</v>
      </c>
      <c r="F2200" s="1" t="s">
        <v>348</v>
      </c>
      <c r="G2200" s="3">
        <v>1</v>
      </c>
      <c r="H2200" s="5">
        <v>73.3</v>
      </c>
      <c r="I2200" s="4">
        <v>3.03</v>
      </c>
      <c r="J2200" s="2" t="s">
        <v>51</v>
      </c>
    </row>
    <row r="2201" ht="9.25" customHeight="1" spans="1:10">
      <c r="A2201" s="1" t="s">
        <v>6486</v>
      </c>
      <c r="B2201" s="1" t="s">
        <v>6487</v>
      </c>
      <c r="C2201" s="2" t="s">
        <v>6488</v>
      </c>
      <c r="D2201" s="3">
        <v>3840169092419</v>
      </c>
      <c r="E2201" s="2" t="s">
        <v>13</v>
      </c>
      <c r="F2201" s="1" t="s">
        <v>348</v>
      </c>
      <c r="G2201" s="3">
        <v>1</v>
      </c>
      <c r="H2201" s="5">
        <v>72.8</v>
      </c>
      <c r="I2201" s="4">
        <v>3.03</v>
      </c>
      <c r="J2201" s="2" t="s">
        <v>51</v>
      </c>
    </row>
    <row r="2202" ht="9.25" customHeight="1" spans="1:10">
      <c r="A2202" s="1" t="s">
        <v>6489</v>
      </c>
      <c r="B2202" s="1" t="s">
        <v>6490</v>
      </c>
      <c r="C2202" s="2" t="s">
        <v>6491</v>
      </c>
      <c r="D2202" s="3">
        <v>3320354695296</v>
      </c>
      <c r="E2202" s="2" t="s">
        <v>13</v>
      </c>
      <c r="F2202" s="1" t="s">
        <v>348</v>
      </c>
      <c r="G2202" s="3">
        <v>1</v>
      </c>
      <c r="H2202" s="3">
        <v>72</v>
      </c>
      <c r="I2202" s="4">
        <v>3.03</v>
      </c>
      <c r="J2202" s="2" t="s">
        <v>51</v>
      </c>
    </row>
    <row r="2203" ht="9.25" customHeight="1" spans="1:10">
      <c r="A2203" s="1" t="s">
        <v>1707</v>
      </c>
      <c r="B2203" s="1" t="s">
        <v>1027</v>
      </c>
      <c r="C2203" s="2" t="s">
        <v>6492</v>
      </c>
      <c r="D2203" s="3">
        <v>3550301804816</v>
      </c>
      <c r="E2203" s="2" t="s">
        <v>13</v>
      </c>
      <c r="F2203" s="1" t="s">
        <v>348</v>
      </c>
      <c r="G2203" s="3">
        <v>1</v>
      </c>
      <c r="H2203" s="5">
        <v>71.4</v>
      </c>
      <c r="I2203" s="4">
        <v>3.03</v>
      </c>
      <c r="J2203" s="2" t="s">
        <v>51</v>
      </c>
    </row>
    <row r="2204" ht="9.25" customHeight="1" spans="1:10">
      <c r="A2204" s="1" t="s">
        <v>6493</v>
      </c>
      <c r="B2204" s="1" t="s">
        <v>6494</v>
      </c>
      <c r="C2204" s="2" t="s">
        <v>6495</v>
      </c>
      <c r="D2204" s="3">
        <v>3730375380772</v>
      </c>
      <c r="E2204" s="2" t="s">
        <v>13</v>
      </c>
      <c r="F2204" s="1" t="s">
        <v>348</v>
      </c>
      <c r="G2204" s="3">
        <v>1</v>
      </c>
      <c r="H2204" s="5">
        <v>71.3</v>
      </c>
      <c r="I2204" s="4">
        <v>3.03</v>
      </c>
      <c r="J2204" s="2" t="s">
        <v>51</v>
      </c>
    </row>
    <row r="2205" ht="9.25" customHeight="1" spans="1:10">
      <c r="A2205" s="1" t="s">
        <v>5238</v>
      </c>
      <c r="B2205" s="1" t="s">
        <v>6496</v>
      </c>
      <c r="C2205" s="2" t="s">
        <v>6497</v>
      </c>
      <c r="D2205" s="3">
        <v>3460386359662</v>
      </c>
      <c r="E2205" s="2" t="s">
        <v>13</v>
      </c>
      <c r="F2205" s="1" t="s">
        <v>348</v>
      </c>
      <c r="G2205" s="3">
        <v>1</v>
      </c>
      <c r="H2205" s="4">
        <v>71.08</v>
      </c>
      <c r="I2205" s="4">
        <v>3.03</v>
      </c>
      <c r="J2205" s="2" t="s">
        <v>51</v>
      </c>
    </row>
    <row r="2206" ht="9.25" customHeight="1" spans="1:10">
      <c r="A2206" s="1" t="s">
        <v>6498</v>
      </c>
      <c r="B2206" s="1" t="s">
        <v>6499</v>
      </c>
      <c r="C2206" s="2" t="s">
        <v>6500</v>
      </c>
      <c r="D2206" s="3">
        <v>3520164824184</v>
      </c>
      <c r="E2206" s="2" t="s">
        <v>13</v>
      </c>
      <c r="F2206" s="1" t="s">
        <v>348</v>
      </c>
      <c r="G2206" s="3">
        <v>1</v>
      </c>
      <c r="H2206" s="5">
        <v>70.7</v>
      </c>
      <c r="I2206" s="4">
        <v>3.03</v>
      </c>
      <c r="J2206" s="2" t="s">
        <v>51</v>
      </c>
    </row>
    <row r="2207" ht="9.25" customHeight="1" spans="1:10">
      <c r="A2207" s="1" t="s">
        <v>6501</v>
      </c>
      <c r="B2207" s="1" t="s">
        <v>6502</v>
      </c>
      <c r="C2207" s="2" t="s">
        <v>6503</v>
      </c>
      <c r="D2207" s="3">
        <v>3440364130864</v>
      </c>
      <c r="E2207" s="2" t="s">
        <v>13</v>
      </c>
      <c r="F2207" s="1" t="s">
        <v>348</v>
      </c>
      <c r="G2207" s="3">
        <v>1</v>
      </c>
      <c r="H2207" s="5">
        <v>70.3</v>
      </c>
      <c r="I2207" s="4">
        <v>3.03</v>
      </c>
      <c r="J2207" s="2" t="s">
        <v>51</v>
      </c>
    </row>
    <row r="2208" ht="9.25" customHeight="1" spans="1:10">
      <c r="A2208" s="1" t="s">
        <v>6504</v>
      </c>
      <c r="B2208" s="1" t="s">
        <v>6505</v>
      </c>
      <c r="C2208" s="2" t="s">
        <v>6506</v>
      </c>
      <c r="D2208" s="3">
        <v>3520292737500</v>
      </c>
      <c r="E2208" s="2" t="s">
        <v>13</v>
      </c>
      <c r="F2208" s="1" t="s">
        <v>348</v>
      </c>
      <c r="G2208" s="3">
        <v>1</v>
      </c>
      <c r="H2208" s="5">
        <v>70.2</v>
      </c>
      <c r="I2208" s="4">
        <v>3.03</v>
      </c>
      <c r="J2208" s="2" t="s">
        <v>51</v>
      </c>
    </row>
    <row r="2209" ht="9.25" customHeight="1" spans="1:10">
      <c r="A2209" s="1" t="s">
        <v>975</v>
      </c>
      <c r="B2209" s="1" t="s">
        <v>6507</v>
      </c>
      <c r="C2209" s="2" t="s">
        <v>6508</v>
      </c>
      <c r="D2209" s="3">
        <v>3450236221919</v>
      </c>
      <c r="E2209" s="2" t="s">
        <v>13</v>
      </c>
      <c r="F2209" s="1" t="s">
        <v>348</v>
      </c>
      <c r="G2209" s="3">
        <v>1</v>
      </c>
      <c r="H2209" s="5">
        <v>69.7</v>
      </c>
      <c r="I2209" s="4">
        <v>3.03</v>
      </c>
      <c r="J2209" s="2" t="s">
        <v>51</v>
      </c>
    </row>
    <row r="2210" ht="9.25" customHeight="1" spans="1:10">
      <c r="A2210" s="1" t="s">
        <v>52</v>
      </c>
      <c r="B2210" s="1" t="s">
        <v>6509</v>
      </c>
      <c r="C2210" s="2" t="s">
        <v>6510</v>
      </c>
      <c r="D2210" s="3">
        <v>8230214358895</v>
      </c>
      <c r="E2210" s="2" t="s">
        <v>13</v>
      </c>
      <c r="F2210" s="1" t="s">
        <v>348</v>
      </c>
      <c r="G2210" s="3">
        <v>1</v>
      </c>
      <c r="H2210" s="5">
        <v>68.5</v>
      </c>
      <c r="I2210" s="4">
        <v>3.03</v>
      </c>
      <c r="J2210" s="2" t="s">
        <v>51</v>
      </c>
    </row>
    <row r="2211" ht="9.25" customHeight="1" spans="1:10">
      <c r="A2211" s="1" t="s">
        <v>6511</v>
      </c>
      <c r="B2211" s="1" t="s">
        <v>6512</v>
      </c>
      <c r="C2211" s="2" t="s">
        <v>6513</v>
      </c>
      <c r="D2211" s="3">
        <v>3310249608385</v>
      </c>
      <c r="E2211" s="2" t="s">
        <v>13</v>
      </c>
      <c r="F2211" s="1" t="s">
        <v>348</v>
      </c>
      <c r="G2211" s="3">
        <v>1</v>
      </c>
      <c r="H2211" s="5">
        <v>66.9</v>
      </c>
      <c r="I2211" s="4">
        <v>3.03</v>
      </c>
      <c r="J2211" s="2" t="s">
        <v>51</v>
      </c>
    </row>
    <row r="2212" ht="9.25" customHeight="1" spans="1:10">
      <c r="A2212" s="1" t="s">
        <v>6514</v>
      </c>
      <c r="B2212" s="1" t="s">
        <v>6515</v>
      </c>
      <c r="C2212" s="2" t="s">
        <v>6516</v>
      </c>
      <c r="D2212" s="3">
        <v>3330289543974</v>
      </c>
      <c r="E2212" s="2" t="s">
        <v>13</v>
      </c>
      <c r="F2212" s="1" t="s">
        <v>348</v>
      </c>
      <c r="G2212" s="3">
        <v>1</v>
      </c>
      <c r="H2212" s="5">
        <v>66.1</v>
      </c>
      <c r="I2212" s="4">
        <v>3.03</v>
      </c>
      <c r="J2212" s="2" t="s">
        <v>51</v>
      </c>
    </row>
    <row r="2213" ht="9.25" customHeight="1" spans="1:10">
      <c r="A2213" s="1" t="s">
        <v>6517</v>
      </c>
      <c r="B2213" s="1" t="s">
        <v>359</v>
      </c>
      <c r="C2213" s="2" t="s">
        <v>6518</v>
      </c>
      <c r="D2213" s="3">
        <v>3520125663545</v>
      </c>
      <c r="E2213" s="2" t="s">
        <v>13</v>
      </c>
      <c r="F2213" s="1" t="s">
        <v>348</v>
      </c>
      <c r="G2213" s="3">
        <v>1</v>
      </c>
      <c r="H2213" s="5">
        <v>63.8</v>
      </c>
      <c r="I2213" s="4">
        <v>3.03</v>
      </c>
      <c r="J2213" s="2" t="s">
        <v>51</v>
      </c>
    </row>
    <row r="2214" ht="9.25" customHeight="1" spans="1:10">
      <c r="A2214" s="1" t="s">
        <v>6519</v>
      </c>
      <c r="B2214" s="1" t="s">
        <v>421</v>
      </c>
      <c r="C2214" s="2" t="s">
        <v>6520</v>
      </c>
      <c r="D2214" s="3">
        <v>3420115917044</v>
      </c>
      <c r="E2214" s="2" t="s">
        <v>13</v>
      </c>
      <c r="F2214" s="1" t="s">
        <v>348</v>
      </c>
      <c r="G2214" s="3">
        <v>1</v>
      </c>
      <c r="H2214" s="5">
        <v>63.5</v>
      </c>
      <c r="I2214" s="4">
        <v>3.03</v>
      </c>
      <c r="J2214" s="2" t="s">
        <v>51</v>
      </c>
    </row>
    <row r="2215" ht="9.25" customHeight="1" spans="1:10">
      <c r="A2215" s="1" t="s">
        <v>6521</v>
      </c>
      <c r="B2215" s="1" t="s">
        <v>1685</v>
      </c>
      <c r="C2215" s="2" t="s">
        <v>6522</v>
      </c>
      <c r="D2215" s="3">
        <v>3520109283685</v>
      </c>
      <c r="E2215" s="2" t="s">
        <v>13</v>
      </c>
      <c r="F2215" s="1" t="s">
        <v>348</v>
      </c>
      <c r="G2215" s="3">
        <v>1</v>
      </c>
      <c r="H2215" s="4">
        <v>63.45</v>
      </c>
      <c r="I2215" s="4">
        <v>3.03</v>
      </c>
      <c r="J2215" s="2" t="s">
        <v>51</v>
      </c>
    </row>
    <row r="2216" ht="9.25" customHeight="1" spans="1:10">
      <c r="A2216" s="1" t="s">
        <v>6523</v>
      </c>
      <c r="B2216" s="1" t="s">
        <v>6524</v>
      </c>
      <c r="C2216" s="2" t="s">
        <v>6525</v>
      </c>
      <c r="D2216" s="3">
        <v>4220106086459</v>
      </c>
      <c r="E2216" s="2" t="s">
        <v>13</v>
      </c>
      <c r="F2216" s="1" t="s">
        <v>348</v>
      </c>
      <c r="G2216" s="3">
        <v>1</v>
      </c>
      <c r="H2216" s="5">
        <v>61.6</v>
      </c>
      <c r="I2216" s="4">
        <v>3.03</v>
      </c>
      <c r="J2216" s="2" t="s">
        <v>51</v>
      </c>
    </row>
    <row r="2217" ht="9.25" customHeight="1" spans="1:10">
      <c r="A2217" s="1" t="s">
        <v>6526</v>
      </c>
      <c r="B2217" s="1" t="s">
        <v>214</v>
      </c>
      <c r="C2217" s="2" t="s">
        <v>6527</v>
      </c>
      <c r="D2217" s="3">
        <v>3310602095643</v>
      </c>
      <c r="E2217" s="2" t="s">
        <v>13</v>
      </c>
      <c r="F2217" s="1" t="s">
        <v>348</v>
      </c>
      <c r="G2217" s="3">
        <v>1</v>
      </c>
      <c r="H2217" s="5">
        <v>58.3</v>
      </c>
      <c r="I2217" s="4">
        <v>3.03</v>
      </c>
      <c r="J2217" s="2" t="s">
        <v>51</v>
      </c>
    </row>
    <row r="2218" ht="9.25" customHeight="1" spans="1:10">
      <c r="A2218" s="1" t="s">
        <v>6528</v>
      </c>
      <c r="B2218" s="1" t="s">
        <v>6529</v>
      </c>
      <c r="C2218" s="2" t="s">
        <v>6530</v>
      </c>
      <c r="D2218" s="3">
        <v>3310018293720</v>
      </c>
      <c r="E2218" s="2" t="s">
        <v>13</v>
      </c>
      <c r="F2218" s="1" t="s">
        <v>348</v>
      </c>
      <c r="G2218" s="3">
        <v>1</v>
      </c>
      <c r="H2218" s="5">
        <v>57.3</v>
      </c>
      <c r="I2218" s="4">
        <v>3.03</v>
      </c>
      <c r="J2218" s="2" t="s">
        <v>51</v>
      </c>
    </row>
    <row r="2219" ht="9.25" customHeight="1" spans="1:10">
      <c r="A2219" s="1" t="s">
        <v>6531</v>
      </c>
      <c r="B2219" s="1" t="s">
        <v>6532</v>
      </c>
      <c r="C2219" s="2" t="s">
        <v>6533</v>
      </c>
      <c r="D2219" s="3">
        <v>3520174597984</v>
      </c>
      <c r="E2219" s="2" t="s">
        <v>13</v>
      </c>
      <c r="F2219" s="1" t="s">
        <v>348</v>
      </c>
      <c r="G2219" s="3">
        <v>1</v>
      </c>
      <c r="H2219" s="5">
        <v>54.5</v>
      </c>
      <c r="I2219" s="4">
        <v>3.03</v>
      </c>
      <c r="J2219" s="2" t="s">
        <v>51</v>
      </c>
    </row>
    <row r="2220" ht="9.25" customHeight="1" spans="1:10">
      <c r="A2220" s="1" t="s">
        <v>6534</v>
      </c>
      <c r="B2220" s="1" t="s">
        <v>605</v>
      </c>
      <c r="C2220" s="2" t="s">
        <v>6535</v>
      </c>
      <c r="D2220" s="3">
        <v>3520151835567</v>
      </c>
      <c r="E2220" s="2" t="s">
        <v>13</v>
      </c>
      <c r="F2220" s="1" t="s">
        <v>348</v>
      </c>
      <c r="G2220" s="3">
        <v>1</v>
      </c>
      <c r="H2220" s="5">
        <v>54.3</v>
      </c>
      <c r="I2220" s="4">
        <v>3.03</v>
      </c>
      <c r="J2220" s="2" t="s">
        <v>51</v>
      </c>
    </row>
    <row r="2221" ht="9.25" customHeight="1" spans="1:10">
      <c r="A2221" s="1" t="s">
        <v>6536</v>
      </c>
      <c r="B2221" s="1" t="s">
        <v>2598</v>
      </c>
      <c r="C2221" s="2" t="s">
        <v>6537</v>
      </c>
      <c r="D2221" s="3">
        <v>3630273571383</v>
      </c>
      <c r="E2221" s="2" t="s">
        <v>13</v>
      </c>
      <c r="F2221" s="1" t="s">
        <v>348</v>
      </c>
      <c r="G2221" s="3">
        <v>1</v>
      </c>
      <c r="H2221" s="5">
        <v>53.5</v>
      </c>
      <c r="I2221" s="4">
        <v>3.03</v>
      </c>
      <c r="J2221" s="2" t="s">
        <v>51</v>
      </c>
    </row>
    <row r="2222" ht="9.25" customHeight="1" spans="1:10">
      <c r="A2222" s="1" t="s">
        <v>52</v>
      </c>
      <c r="B2222" s="1" t="s">
        <v>6538</v>
      </c>
      <c r="C2222" s="2" t="s">
        <v>6539</v>
      </c>
      <c r="D2222" s="3">
        <v>3520120491009</v>
      </c>
      <c r="E2222" s="2" t="s">
        <v>13</v>
      </c>
      <c r="F2222" s="1" t="s">
        <v>348</v>
      </c>
      <c r="G2222" s="3">
        <v>1</v>
      </c>
      <c r="H2222" s="3">
        <v>51</v>
      </c>
      <c r="I2222" s="4">
        <v>3.03</v>
      </c>
      <c r="J2222" s="2" t="s">
        <v>51</v>
      </c>
    </row>
    <row r="2223" ht="9.25" customHeight="1" spans="1:10">
      <c r="A2223" s="1" t="s">
        <v>6540</v>
      </c>
      <c r="B2223" s="1" t="s">
        <v>6541</v>
      </c>
      <c r="C2223" s="2" t="s">
        <v>6542</v>
      </c>
      <c r="D2223" s="3">
        <v>3640264266178</v>
      </c>
      <c r="E2223" s="2" t="s">
        <v>13</v>
      </c>
      <c r="F2223" s="1" t="s">
        <v>348</v>
      </c>
      <c r="G2223" s="3">
        <v>1</v>
      </c>
      <c r="H2223" s="5">
        <v>46.5</v>
      </c>
      <c r="I2223" s="4">
        <v>3.03</v>
      </c>
      <c r="J2223" s="2" t="s">
        <v>51</v>
      </c>
    </row>
    <row r="2224" ht="9.25" customHeight="1" spans="1:10">
      <c r="A2224" s="1" t="s">
        <v>6543</v>
      </c>
      <c r="B2224" s="1" t="s">
        <v>1904</v>
      </c>
      <c r="C2224" s="2" t="s">
        <v>6544</v>
      </c>
      <c r="D2224" s="3">
        <v>3550201821718</v>
      </c>
      <c r="E2224" s="2" t="s">
        <v>13</v>
      </c>
      <c r="F2224" s="1" t="s">
        <v>348</v>
      </c>
      <c r="G2224" s="3">
        <v>1</v>
      </c>
      <c r="H2224" s="4">
        <v>91.45</v>
      </c>
      <c r="I2224" s="4">
        <v>3.02</v>
      </c>
      <c r="J2224" s="2" t="s">
        <v>51</v>
      </c>
    </row>
    <row r="2225" ht="9.25" customHeight="1" spans="1:10">
      <c r="A2225" s="1" t="s">
        <v>6545</v>
      </c>
      <c r="B2225" s="1" t="s">
        <v>6546</v>
      </c>
      <c r="C2225" s="2" t="s">
        <v>6547</v>
      </c>
      <c r="D2225" s="3">
        <v>3130114360769</v>
      </c>
      <c r="E2225" s="2" t="s">
        <v>13</v>
      </c>
      <c r="F2225" s="1" t="s">
        <v>348</v>
      </c>
      <c r="G2225" s="3">
        <v>1</v>
      </c>
      <c r="H2225" s="4">
        <v>84.73</v>
      </c>
      <c r="I2225" s="4">
        <v>3.02</v>
      </c>
      <c r="J2225" s="2" t="s">
        <v>51</v>
      </c>
    </row>
    <row r="2226" ht="9.25" customHeight="1" spans="1:10">
      <c r="A2226" s="1" t="s">
        <v>536</v>
      </c>
      <c r="B2226" s="1" t="s">
        <v>6548</v>
      </c>
      <c r="C2226" s="2" t="s">
        <v>6549</v>
      </c>
      <c r="D2226" s="3">
        <v>3410209981153</v>
      </c>
      <c r="E2226" s="2" t="s">
        <v>13</v>
      </c>
      <c r="F2226" s="1" t="s">
        <v>348</v>
      </c>
      <c r="G2226" s="3">
        <v>1</v>
      </c>
      <c r="H2226" s="5">
        <v>82.5</v>
      </c>
      <c r="I2226" s="4">
        <v>3.02</v>
      </c>
      <c r="J2226" s="2" t="s">
        <v>51</v>
      </c>
    </row>
    <row r="2227" ht="9.25" customHeight="1" spans="1:10">
      <c r="A2227" s="1" t="s">
        <v>6550</v>
      </c>
      <c r="B2227" s="1" t="s">
        <v>6551</v>
      </c>
      <c r="C2227" s="2" t="s">
        <v>6552</v>
      </c>
      <c r="D2227" s="3">
        <v>3520161013983</v>
      </c>
      <c r="E2227" s="2" t="s">
        <v>13</v>
      </c>
      <c r="F2227" s="1" t="s">
        <v>348</v>
      </c>
      <c r="G2227" s="3">
        <v>1</v>
      </c>
      <c r="H2227" s="5">
        <v>81.4</v>
      </c>
      <c r="I2227" s="4">
        <v>3.02</v>
      </c>
      <c r="J2227" s="2" t="s">
        <v>51</v>
      </c>
    </row>
    <row r="2228" ht="9.25" customHeight="1" spans="1:10">
      <c r="A2228" s="1" t="s">
        <v>6553</v>
      </c>
      <c r="B2228" s="1" t="s">
        <v>6554</v>
      </c>
      <c r="C2228" s="2" t="s">
        <v>6555</v>
      </c>
      <c r="D2228" s="3">
        <v>1350308078137</v>
      </c>
      <c r="E2228" s="2" t="s">
        <v>13</v>
      </c>
      <c r="F2228" s="1" t="s">
        <v>348</v>
      </c>
      <c r="G2228" s="3">
        <v>1</v>
      </c>
      <c r="H2228" s="3">
        <v>81</v>
      </c>
      <c r="I2228" s="4">
        <v>3.02</v>
      </c>
      <c r="J2228" s="2" t="s">
        <v>51</v>
      </c>
    </row>
    <row r="2229" ht="9.25" customHeight="1" spans="1:10">
      <c r="A2229" s="1" t="s">
        <v>6556</v>
      </c>
      <c r="B2229" s="1" t="s">
        <v>6557</v>
      </c>
      <c r="C2229" s="2" t="s">
        <v>6558</v>
      </c>
      <c r="D2229" s="3">
        <v>3710601932936</v>
      </c>
      <c r="E2229" s="2" t="s">
        <v>13</v>
      </c>
      <c r="F2229" s="1" t="s">
        <v>348</v>
      </c>
      <c r="G2229" s="3">
        <v>1</v>
      </c>
      <c r="H2229" s="3">
        <v>79</v>
      </c>
      <c r="I2229" s="4">
        <v>3.02</v>
      </c>
      <c r="J2229" s="2" t="s">
        <v>51</v>
      </c>
    </row>
    <row r="2230" ht="9.25" customHeight="1" spans="1:10">
      <c r="A2230" s="1" t="s">
        <v>6559</v>
      </c>
      <c r="B2230" s="1" t="s">
        <v>6560</v>
      </c>
      <c r="C2230" s="2" t="s">
        <v>6561</v>
      </c>
      <c r="D2230" s="3">
        <v>3520263861982</v>
      </c>
      <c r="E2230" s="2" t="s">
        <v>13</v>
      </c>
      <c r="F2230" s="1" t="s">
        <v>348</v>
      </c>
      <c r="G2230" s="3">
        <v>1</v>
      </c>
      <c r="H2230" s="5">
        <v>78.7</v>
      </c>
      <c r="I2230" s="4">
        <v>3.02</v>
      </c>
      <c r="J2230" s="2" t="s">
        <v>51</v>
      </c>
    </row>
    <row r="2231" ht="9.25" customHeight="1" spans="1:10">
      <c r="A2231" s="1" t="s">
        <v>6562</v>
      </c>
      <c r="B2231" s="1" t="s">
        <v>6563</v>
      </c>
      <c r="C2231" s="2" t="s">
        <v>6564</v>
      </c>
      <c r="D2231" s="3">
        <v>1720196111915</v>
      </c>
      <c r="E2231" s="2" t="s">
        <v>13</v>
      </c>
      <c r="F2231" s="1" t="s">
        <v>348</v>
      </c>
      <c r="G2231" s="3">
        <v>1</v>
      </c>
      <c r="H2231" s="5">
        <v>78.6</v>
      </c>
      <c r="I2231" s="4">
        <v>3.02</v>
      </c>
      <c r="J2231" s="2" t="s">
        <v>51</v>
      </c>
    </row>
    <row r="2232" ht="9.25" customHeight="1" spans="1:10">
      <c r="A2232" s="1" t="s">
        <v>6565</v>
      </c>
      <c r="B2232" s="1" t="s">
        <v>6566</v>
      </c>
      <c r="C2232" s="2" t="s">
        <v>6567</v>
      </c>
      <c r="D2232" s="3">
        <v>3520105490202</v>
      </c>
      <c r="E2232" s="2" t="s">
        <v>13</v>
      </c>
      <c r="F2232" s="1" t="s">
        <v>348</v>
      </c>
      <c r="G2232" s="3">
        <v>1</v>
      </c>
      <c r="H2232" s="5">
        <v>78.2</v>
      </c>
      <c r="I2232" s="4">
        <v>3.02</v>
      </c>
      <c r="J2232" s="2" t="s">
        <v>51</v>
      </c>
    </row>
    <row r="2233" ht="9.25" customHeight="1" spans="1:10">
      <c r="A2233" s="1" t="s">
        <v>6568</v>
      </c>
      <c r="B2233" s="1" t="s">
        <v>6569</v>
      </c>
      <c r="C2233" s="2" t="s">
        <v>6570</v>
      </c>
      <c r="D2233" s="3">
        <v>3460216101645</v>
      </c>
      <c r="E2233" s="2" t="s">
        <v>13</v>
      </c>
      <c r="F2233" s="1" t="s">
        <v>348</v>
      </c>
      <c r="G2233" s="3">
        <v>1</v>
      </c>
      <c r="H2233" s="3">
        <v>76</v>
      </c>
      <c r="I2233" s="4">
        <v>3.02</v>
      </c>
      <c r="J2233" s="2" t="s">
        <v>51</v>
      </c>
    </row>
    <row r="2234" ht="9.25" customHeight="1" spans="1:10">
      <c r="A2234" s="1" t="s">
        <v>6571</v>
      </c>
      <c r="B2234" s="1" t="s">
        <v>427</v>
      </c>
      <c r="C2234" s="2" t="s">
        <v>6572</v>
      </c>
      <c r="D2234" s="3">
        <v>3530372096158</v>
      </c>
      <c r="E2234" s="2" t="s">
        <v>13</v>
      </c>
      <c r="F2234" s="1" t="s">
        <v>348</v>
      </c>
      <c r="G2234" s="3">
        <v>1</v>
      </c>
      <c r="H2234" s="4">
        <v>75.58</v>
      </c>
      <c r="I2234" s="4">
        <v>3.02</v>
      </c>
      <c r="J2234" s="2" t="s">
        <v>51</v>
      </c>
    </row>
    <row r="2235" ht="9.25" customHeight="1" spans="1:10">
      <c r="A2235" s="1" t="s">
        <v>6573</v>
      </c>
      <c r="B2235" s="1" t="s">
        <v>6574</v>
      </c>
      <c r="C2235" s="2" t="s">
        <v>6575</v>
      </c>
      <c r="D2235" s="3">
        <v>3520145478970</v>
      </c>
      <c r="E2235" s="2" t="s">
        <v>13</v>
      </c>
      <c r="F2235" s="1" t="s">
        <v>348</v>
      </c>
      <c r="G2235" s="3">
        <v>1</v>
      </c>
      <c r="H2235" s="4">
        <v>75.58</v>
      </c>
      <c r="I2235" s="4">
        <v>3.02</v>
      </c>
      <c r="J2235" s="2" t="s">
        <v>51</v>
      </c>
    </row>
    <row r="2236" ht="9.25" customHeight="1" spans="1:10">
      <c r="A2236" s="1" t="s">
        <v>6576</v>
      </c>
      <c r="B2236" s="1" t="s">
        <v>536</v>
      </c>
      <c r="C2236" s="2" t="s">
        <v>6577</v>
      </c>
      <c r="D2236" s="3">
        <v>3130458674612</v>
      </c>
      <c r="E2236" s="2" t="s">
        <v>13</v>
      </c>
      <c r="F2236" s="1" t="s">
        <v>348</v>
      </c>
      <c r="G2236" s="3">
        <v>1</v>
      </c>
      <c r="H2236" s="4">
        <v>75.55</v>
      </c>
      <c r="I2236" s="4">
        <v>3.02</v>
      </c>
      <c r="J2236" s="2" t="s">
        <v>51</v>
      </c>
    </row>
    <row r="2237" ht="9.25" customHeight="1" spans="1:10">
      <c r="A2237" s="1" t="s">
        <v>6578</v>
      </c>
      <c r="B2237" s="1" t="s">
        <v>6579</v>
      </c>
      <c r="C2237" s="2" t="s">
        <v>6580</v>
      </c>
      <c r="D2237" s="3">
        <v>1610276739827</v>
      </c>
      <c r="E2237" s="2" t="s">
        <v>13</v>
      </c>
      <c r="F2237" s="1" t="s">
        <v>348</v>
      </c>
      <c r="G2237" s="3">
        <v>1</v>
      </c>
      <c r="H2237" s="4">
        <v>75.55</v>
      </c>
      <c r="I2237" s="4">
        <v>3.02</v>
      </c>
      <c r="J2237" s="2" t="s">
        <v>51</v>
      </c>
    </row>
    <row r="2238" ht="9.25" customHeight="1" spans="1:10">
      <c r="A2238" s="1" t="s">
        <v>5636</v>
      </c>
      <c r="B2238" s="1" t="s">
        <v>4669</v>
      </c>
      <c r="C2238" s="2" t="s">
        <v>6581</v>
      </c>
      <c r="D2238" s="3">
        <v>8120309622477</v>
      </c>
      <c r="E2238" s="2" t="s">
        <v>13</v>
      </c>
      <c r="F2238" s="1" t="s">
        <v>348</v>
      </c>
      <c r="G2238" s="3">
        <v>1</v>
      </c>
      <c r="H2238" s="4">
        <v>75.55</v>
      </c>
      <c r="I2238" s="4">
        <v>3.02</v>
      </c>
      <c r="J2238" s="2" t="s">
        <v>51</v>
      </c>
    </row>
    <row r="2239" ht="9.25" customHeight="1" spans="1:10">
      <c r="A2239" s="1" t="s">
        <v>6582</v>
      </c>
      <c r="B2239" s="1" t="s">
        <v>828</v>
      </c>
      <c r="C2239" s="2" t="s">
        <v>6583</v>
      </c>
      <c r="D2239" s="3">
        <v>3640134109468</v>
      </c>
      <c r="E2239" s="2" t="s">
        <v>13</v>
      </c>
      <c r="F2239" s="1" t="s">
        <v>348</v>
      </c>
      <c r="G2239" s="3">
        <v>1</v>
      </c>
      <c r="H2239" s="5">
        <v>75.5</v>
      </c>
      <c r="I2239" s="4">
        <v>3.02</v>
      </c>
      <c r="J2239" s="2" t="s">
        <v>51</v>
      </c>
    </row>
    <row r="2240" ht="9.25" customHeight="1" spans="1:10">
      <c r="A2240" s="1" t="s">
        <v>893</v>
      </c>
      <c r="B2240" s="1" t="s">
        <v>6584</v>
      </c>
      <c r="C2240" s="2" t="s">
        <v>6585</v>
      </c>
      <c r="D2240" s="3">
        <v>3520212368921</v>
      </c>
      <c r="E2240" s="2" t="s">
        <v>13</v>
      </c>
      <c r="F2240" s="1" t="s">
        <v>348</v>
      </c>
      <c r="G2240" s="3">
        <v>1</v>
      </c>
      <c r="H2240" s="5">
        <v>75.5</v>
      </c>
      <c r="I2240" s="4">
        <v>3.02</v>
      </c>
      <c r="J2240" s="2" t="s">
        <v>51</v>
      </c>
    </row>
    <row r="2241" ht="9.25" customHeight="1" spans="1:10">
      <c r="A2241" s="1" t="s">
        <v>3712</v>
      </c>
      <c r="B2241" s="1" t="s">
        <v>6586</v>
      </c>
      <c r="C2241" s="2" t="s">
        <v>6587</v>
      </c>
      <c r="D2241" s="3">
        <v>3310062136641</v>
      </c>
      <c r="E2241" s="2" t="s">
        <v>13</v>
      </c>
      <c r="F2241" s="1" t="s">
        <v>348</v>
      </c>
      <c r="G2241" s="3">
        <v>1</v>
      </c>
      <c r="H2241" s="4">
        <v>75.45</v>
      </c>
      <c r="I2241" s="4">
        <v>3.02</v>
      </c>
      <c r="J2241" s="2" t="s">
        <v>51</v>
      </c>
    </row>
    <row r="2242" ht="9.25" customHeight="1" spans="1:10">
      <c r="A2242" s="1" t="s">
        <v>4313</v>
      </c>
      <c r="B2242" s="1" t="s">
        <v>6588</v>
      </c>
      <c r="C2242" s="2" t="s">
        <v>6589</v>
      </c>
      <c r="D2242" s="3">
        <v>4550454585841</v>
      </c>
      <c r="E2242" s="2" t="s">
        <v>13</v>
      </c>
      <c r="F2242" s="1" t="s">
        <v>348</v>
      </c>
      <c r="G2242" s="3">
        <v>1</v>
      </c>
      <c r="H2242" s="4">
        <v>75.45</v>
      </c>
      <c r="I2242" s="4">
        <v>3.02</v>
      </c>
      <c r="J2242" s="2" t="s">
        <v>51</v>
      </c>
    </row>
    <row r="2243" ht="9.25" customHeight="1" spans="1:10">
      <c r="A2243" s="1" t="s">
        <v>6590</v>
      </c>
      <c r="B2243" s="1" t="s">
        <v>2595</v>
      </c>
      <c r="C2243" s="2" t="s">
        <v>6591</v>
      </c>
      <c r="D2243" s="3">
        <v>3420227897883</v>
      </c>
      <c r="E2243" s="2" t="s">
        <v>13</v>
      </c>
      <c r="F2243" s="1" t="s">
        <v>348</v>
      </c>
      <c r="G2243" s="3">
        <v>1</v>
      </c>
      <c r="H2243" s="4">
        <v>75.45</v>
      </c>
      <c r="I2243" s="4">
        <v>3.02</v>
      </c>
      <c r="J2243" s="2" t="s">
        <v>51</v>
      </c>
    </row>
    <row r="2244" ht="9.25" customHeight="1" spans="1:10">
      <c r="A2244" s="1" t="s">
        <v>35</v>
      </c>
      <c r="B2244" s="1" t="s">
        <v>6592</v>
      </c>
      <c r="C2244" s="2" t="s">
        <v>6593</v>
      </c>
      <c r="D2244" s="3">
        <v>7140134520713</v>
      </c>
      <c r="E2244" s="2" t="s">
        <v>13</v>
      </c>
      <c r="F2244" s="1" t="s">
        <v>348</v>
      </c>
      <c r="G2244" s="3">
        <v>1</v>
      </c>
      <c r="H2244" s="4">
        <v>75.45</v>
      </c>
      <c r="I2244" s="4">
        <v>3.02</v>
      </c>
      <c r="J2244" s="2" t="s">
        <v>51</v>
      </c>
    </row>
    <row r="2245" ht="9.25" customHeight="1" spans="1:10">
      <c r="A2245" s="1" t="s">
        <v>6594</v>
      </c>
      <c r="B2245" s="1" t="s">
        <v>6595</v>
      </c>
      <c r="C2245" s="2" t="s">
        <v>6596</v>
      </c>
      <c r="D2245" s="3">
        <v>3240347484530</v>
      </c>
      <c r="E2245" s="2" t="s">
        <v>13</v>
      </c>
      <c r="F2245" s="1" t="s">
        <v>348</v>
      </c>
      <c r="G2245" s="3">
        <v>1</v>
      </c>
      <c r="H2245" s="5">
        <v>74.2</v>
      </c>
      <c r="I2245" s="4">
        <v>3.02</v>
      </c>
      <c r="J2245" s="2" t="s">
        <v>51</v>
      </c>
    </row>
    <row r="2246" ht="9.25" customHeight="1" spans="1:10">
      <c r="A2246" s="1" t="s">
        <v>6597</v>
      </c>
      <c r="B2246" s="1" t="s">
        <v>6598</v>
      </c>
      <c r="C2246" s="2" t="s">
        <v>6599</v>
      </c>
      <c r="D2246" s="3">
        <v>3830267474691</v>
      </c>
      <c r="E2246" s="2" t="s">
        <v>13</v>
      </c>
      <c r="F2246" s="1" t="s">
        <v>348</v>
      </c>
      <c r="G2246" s="3">
        <v>1</v>
      </c>
      <c r="H2246" s="5">
        <v>73.7</v>
      </c>
      <c r="I2246" s="4">
        <v>3.02</v>
      </c>
      <c r="J2246" s="2" t="s">
        <v>51</v>
      </c>
    </row>
    <row r="2247" ht="9.25" customHeight="1" spans="1:10">
      <c r="A2247" s="1" t="s">
        <v>6600</v>
      </c>
      <c r="B2247" s="1" t="s">
        <v>6601</v>
      </c>
      <c r="C2247" s="2" t="s">
        <v>6602</v>
      </c>
      <c r="D2247" s="3">
        <v>3520283273837</v>
      </c>
      <c r="E2247" s="2" t="s">
        <v>13</v>
      </c>
      <c r="F2247" s="1" t="s">
        <v>348</v>
      </c>
      <c r="G2247" s="3">
        <v>1</v>
      </c>
      <c r="H2247" s="5">
        <v>73.1</v>
      </c>
      <c r="I2247" s="4">
        <v>3.02</v>
      </c>
      <c r="J2247" s="2" t="s">
        <v>51</v>
      </c>
    </row>
    <row r="2248" ht="9.25" customHeight="1" spans="1:10">
      <c r="A2248" s="1" t="s">
        <v>6603</v>
      </c>
      <c r="B2248" s="1" t="s">
        <v>101</v>
      </c>
      <c r="C2248" s="2" t="s">
        <v>6604</v>
      </c>
      <c r="D2248" s="3">
        <v>3640293669139</v>
      </c>
      <c r="E2248" s="2" t="s">
        <v>13</v>
      </c>
      <c r="F2248" s="1" t="s">
        <v>348</v>
      </c>
      <c r="G2248" s="3">
        <v>1</v>
      </c>
      <c r="H2248" s="5">
        <v>71.3</v>
      </c>
      <c r="I2248" s="4">
        <v>3.02</v>
      </c>
      <c r="J2248" s="2" t="s">
        <v>51</v>
      </c>
    </row>
    <row r="2249" ht="9.25" customHeight="1" spans="1:10">
      <c r="A2249" s="1" t="s">
        <v>6605</v>
      </c>
      <c r="B2249" s="1" t="s">
        <v>6606</v>
      </c>
      <c r="C2249" s="2" t="s">
        <v>6607</v>
      </c>
      <c r="D2249" s="3">
        <v>3740551650995</v>
      </c>
      <c r="E2249" s="2" t="s">
        <v>13</v>
      </c>
      <c r="F2249" s="1" t="s">
        <v>348</v>
      </c>
      <c r="G2249" s="3">
        <v>1</v>
      </c>
      <c r="H2249" s="5">
        <v>71.1</v>
      </c>
      <c r="I2249" s="4">
        <v>3.02</v>
      </c>
      <c r="J2249" s="2" t="s">
        <v>51</v>
      </c>
    </row>
    <row r="2250" ht="9.25" customHeight="1" spans="1:10">
      <c r="A2250" s="1" t="s">
        <v>6608</v>
      </c>
      <c r="B2250" s="1" t="s">
        <v>6609</v>
      </c>
      <c r="C2250" s="2" t="s">
        <v>6610</v>
      </c>
      <c r="D2250" s="3">
        <v>3510352000335</v>
      </c>
      <c r="E2250" s="2" t="s">
        <v>13</v>
      </c>
      <c r="F2250" s="1" t="s">
        <v>348</v>
      </c>
      <c r="G2250" s="3">
        <v>1</v>
      </c>
      <c r="H2250" s="4">
        <v>68.64</v>
      </c>
      <c r="I2250" s="4">
        <v>3.02</v>
      </c>
      <c r="J2250" s="2" t="s">
        <v>51</v>
      </c>
    </row>
    <row r="2251" ht="9.25" customHeight="1" spans="1:10">
      <c r="A2251" s="1" t="s">
        <v>5448</v>
      </c>
      <c r="B2251" s="1" t="s">
        <v>1138</v>
      </c>
      <c r="C2251" s="2" t="s">
        <v>6611</v>
      </c>
      <c r="D2251" s="3">
        <v>1560286063667</v>
      </c>
      <c r="E2251" s="2" t="s">
        <v>13</v>
      </c>
      <c r="F2251" s="1" t="s">
        <v>348</v>
      </c>
      <c r="G2251" s="3">
        <v>1</v>
      </c>
      <c r="H2251" s="5">
        <v>68.2</v>
      </c>
      <c r="I2251" s="4">
        <v>3.02</v>
      </c>
      <c r="J2251" s="2" t="s">
        <v>51</v>
      </c>
    </row>
    <row r="2252" ht="9.25" customHeight="1" spans="1:10">
      <c r="A2252" s="1" t="s">
        <v>6612</v>
      </c>
      <c r="B2252" s="1" t="s">
        <v>6613</v>
      </c>
      <c r="C2252" s="2" t="s">
        <v>6614</v>
      </c>
      <c r="D2252" s="3">
        <v>3320210394235</v>
      </c>
      <c r="E2252" s="2" t="s">
        <v>13</v>
      </c>
      <c r="F2252" s="1" t="s">
        <v>348</v>
      </c>
      <c r="G2252" s="3">
        <v>1</v>
      </c>
      <c r="H2252" s="5">
        <v>66.6</v>
      </c>
      <c r="I2252" s="4">
        <v>3.02</v>
      </c>
      <c r="J2252" s="2" t="s">
        <v>51</v>
      </c>
    </row>
    <row r="2253" ht="9.25" customHeight="1" spans="1:10">
      <c r="A2253" s="1" t="s">
        <v>6615</v>
      </c>
      <c r="B2253" s="1" t="s">
        <v>1194</v>
      </c>
      <c r="C2253" s="2" t="s">
        <v>6616</v>
      </c>
      <c r="D2253" s="3">
        <v>3520243980730</v>
      </c>
      <c r="E2253" s="2" t="s">
        <v>13</v>
      </c>
      <c r="F2253" s="1" t="s">
        <v>348</v>
      </c>
      <c r="G2253" s="3">
        <v>1</v>
      </c>
      <c r="H2253" s="5">
        <v>66.6</v>
      </c>
      <c r="I2253" s="4">
        <v>3.02</v>
      </c>
      <c r="J2253" s="2" t="s">
        <v>51</v>
      </c>
    </row>
    <row r="2254" ht="9.25" customHeight="1" spans="1:10">
      <c r="A2254" s="1" t="s">
        <v>6617</v>
      </c>
      <c r="B2254" s="1" t="s">
        <v>3045</v>
      </c>
      <c r="C2254" s="2" t="s">
        <v>6618</v>
      </c>
      <c r="D2254" s="3">
        <v>3520233714598</v>
      </c>
      <c r="E2254" s="2" t="s">
        <v>13</v>
      </c>
      <c r="F2254" s="1" t="s">
        <v>348</v>
      </c>
      <c r="G2254" s="3">
        <v>1</v>
      </c>
      <c r="H2254" s="5">
        <v>66.2</v>
      </c>
      <c r="I2254" s="4">
        <v>3.02</v>
      </c>
      <c r="J2254" s="2" t="s">
        <v>51</v>
      </c>
    </row>
    <row r="2255" ht="9.25" customHeight="1" spans="1:10">
      <c r="A2255" s="1" t="s">
        <v>6619</v>
      </c>
      <c r="B2255" s="1" t="s">
        <v>6620</v>
      </c>
      <c r="C2255" s="2" t="s">
        <v>6621</v>
      </c>
      <c r="D2255" s="3">
        <v>3520267399613</v>
      </c>
      <c r="E2255" s="2" t="s">
        <v>13</v>
      </c>
      <c r="F2255" s="1" t="s">
        <v>348</v>
      </c>
      <c r="G2255" s="3">
        <v>1</v>
      </c>
      <c r="H2255" s="5">
        <v>64.8</v>
      </c>
      <c r="I2255" s="4">
        <v>3.02</v>
      </c>
      <c r="J2255" s="2" t="s">
        <v>51</v>
      </c>
    </row>
    <row r="2256" ht="9.25" customHeight="1" spans="1:10">
      <c r="A2256" s="1" t="s">
        <v>6622</v>
      </c>
      <c r="B2256" s="1" t="s">
        <v>6623</v>
      </c>
      <c r="C2256" s="2" t="s">
        <v>6624</v>
      </c>
      <c r="D2256" s="3">
        <v>3520276170495</v>
      </c>
      <c r="E2256" s="2" t="s">
        <v>13</v>
      </c>
      <c r="F2256" s="1" t="s">
        <v>348</v>
      </c>
      <c r="G2256" s="3">
        <v>1</v>
      </c>
      <c r="H2256" s="5">
        <v>64.8</v>
      </c>
      <c r="I2256" s="4">
        <v>3.02</v>
      </c>
      <c r="J2256" s="2" t="s">
        <v>51</v>
      </c>
    </row>
    <row r="2257" ht="9.25" customHeight="1" spans="1:10">
      <c r="A2257" s="1" t="s">
        <v>6625</v>
      </c>
      <c r="B2257" s="1" t="s">
        <v>6626</v>
      </c>
      <c r="C2257" s="2" t="s">
        <v>6627</v>
      </c>
      <c r="D2257" s="3">
        <v>4220198356341</v>
      </c>
      <c r="E2257" s="2" t="s">
        <v>13</v>
      </c>
      <c r="F2257" s="1" t="s">
        <v>348</v>
      </c>
      <c r="G2257" s="3">
        <v>1</v>
      </c>
      <c r="H2257" s="5">
        <v>63.2</v>
      </c>
      <c r="I2257" s="4">
        <v>3.02</v>
      </c>
      <c r="J2257" s="2" t="s">
        <v>51</v>
      </c>
    </row>
    <row r="2258" ht="9.25" customHeight="1" spans="1:10">
      <c r="A2258" s="1" t="s">
        <v>6628</v>
      </c>
      <c r="B2258" s="1" t="s">
        <v>6629</v>
      </c>
      <c r="C2258" s="2" t="s">
        <v>6630</v>
      </c>
      <c r="D2258" s="3">
        <v>4240184561503</v>
      </c>
      <c r="E2258" s="2" t="s">
        <v>13</v>
      </c>
      <c r="F2258" s="1" t="s">
        <v>348</v>
      </c>
      <c r="G2258" s="3">
        <v>1</v>
      </c>
      <c r="H2258" s="5">
        <v>62.5</v>
      </c>
      <c r="I2258" s="4">
        <v>3.02</v>
      </c>
      <c r="J2258" s="2" t="s">
        <v>51</v>
      </c>
    </row>
    <row r="2259" ht="9.25" customHeight="1" spans="1:10">
      <c r="A2259" s="1" t="s">
        <v>6631</v>
      </c>
      <c r="B2259" s="1" t="s">
        <v>6632</v>
      </c>
      <c r="C2259" s="2" t="s">
        <v>6633</v>
      </c>
      <c r="D2259" s="3">
        <v>3710345686974</v>
      </c>
      <c r="E2259" s="2" t="s">
        <v>13</v>
      </c>
      <c r="F2259" s="1" t="s">
        <v>348</v>
      </c>
      <c r="G2259" s="3">
        <v>1</v>
      </c>
      <c r="H2259" s="3">
        <v>60</v>
      </c>
      <c r="I2259" s="4">
        <v>3.02</v>
      </c>
      <c r="J2259" s="2" t="s">
        <v>51</v>
      </c>
    </row>
    <row r="2260" ht="9.25" customHeight="1" spans="1:10">
      <c r="A2260" s="1" t="s">
        <v>6634</v>
      </c>
      <c r="B2260" s="1" t="s">
        <v>3139</v>
      </c>
      <c r="C2260" s="2" t="s">
        <v>6635</v>
      </c>
      <c r="D2260" s="3">
        <v>3310402762862</v>
      </c>
      <c r="E2260" s="2" t="s">
        <v>13</v>
      </c>
      <c r="F2260" s="1" t="s">
        <v>348</v>
      </c>
      <c r="G2260" s="3">
        <v>1</v>
      </c>
      <c r="H2260" s="5">
        <v>58.4</v>
      </c>
      <c r="I2260" s="4">
        <v>3.02</v>
      </c>
      <c r="J2260" s="2" t="s">
        <v>51</v>
      </c>
    </row>
    <row r="2261" ht="9.25" customHeight="1" spans="1:10">
      <c r="A2261" s="1" t="s">
        <v>6636</v>
      </c>
      <c r="B2261" s="1" t="s">
        <v>1027</v>
      </c>
      <c r="C2261" s="2" t="s">
        <v>6637</v>
      </c>
      <c r="D2261" s="3">
        <v>3430278604293</v>
      </c>
      <c r="E2261" s="2" t="s">
        <v>13</v>
      </c>
      <c r="F2261" s="1" t="s">
        <v>348</v>
      </c>
      <c r="G2261" s="3">
        <v>1</v>
      </c>
      <c r="H2261" s="5">
        <v>88.7</v>
      </c>
      <c r="I2261" s="4">
        <v>3.01</v>
      </c>
      <c r="J2261" s="2" t="s">
        <v>51</v>
      </c>
    </row>
    <row r="2262" ht="9.25" customHeight="1" spans="1:10">
      <c r="A2262" s="1" t="s">
        <v>6638</v>
      </c>
      <c r="B2262" s="1" t="s">
        <v>3470</v>
      </c>
      <c r="C2262" s="2" t="s">
        <v>6639</v>
      </c>
      <c r="D2262" s="3">
        <v>3310022395119</v>
      </c>
      <c r="E2262" s="2" t="s">
        <v>13</v>
      </c>
      <c r="F2262" s="1" t="s">
        <v>348</v>
      </c>
      <c r="G2262" s="3">
        <v>1</v>
      </c>
      <c r="H2262" s="5">
        <v>79.4</v>
      </c>
      <c r="I2262" s="4">
        <v>3.01</v>
      </c>
      <c r="J2262" s="2" t="s">
        <v>51</v>
      </c>
    </row>
    <row r="2263" ht="9.25" customHeight="1" spans="1:10">
      <c r="A2263" s="1" t="s">
        <v>6640</v>
      </c>
      <c r="B2263" s="1" t="s">
        <v>6641</v>
      </c>
      <c r="C2263" s="2" t="s">
        <v>6642</v>
      </c>
      <c r="D2263" s="3">
        <v>3450294179220</v>
      </c>
      <c r="E2263" s="2" t="s">
        <v>13</v>
      </c>
      <c r="F2263" s="1" t="s">
        <v>348</v>
      </c>
      <c r="G2263" s="3">
        <v>1</v>
      </c>
      <c r="H2263" s="5">
        <v>76.4</v>
      </c>
      <c r="I2263" s="4">
        <v>3.01</v>
      </c>
      <c r="J2263" s="2" t="s">
        <v>51</v>
      </c>
    </row>
    <row r="2264" ht="9.25" customHeight="1" spans="1:10">
      <c r="A2264" s="1" t="s">
        <v>6643</v>
      </c>
      <c r="B2264" s="1" t="s">
        <v>4590</v>
      </c>
      <c r="C2264" s="2" t="s">
        <v>6644</v>
      </c>
      <c r="D2264" s="3">
        <v>3310657879580</v>
      </c>
      <c r="E2264" s="2" t="s">
        <v>13</v>
      </c>
      <c r="F2264" s="1" t="s">
        <v>348</v>
      </c>
      <c r="G2264" s="3">
        <v>1</v>
      </c>
      <c r="H2264" s="4">
        <v>75.36</v>
      </c>
      <c r="I2264" s="4">
        <v>3.01</v>
      </c>
      <c r="J2264" s="2" t="s">
        <v>51</v>
      </c>
    </row>
    <row r="2265" ht="9.25" customHeight="1" spans="1:10">
      <c r="A2265" s="1" t="s">
        <v>6645</v>
      </c>
      <c r="B2265" s="1" t="s">
        <v>4143</v>
      </c>
      <c r="C2265" s="2" t="s">
        <v>6646</v>
      </c>
      <c r="D2265" s="3">
        <v>3720120024543</v>
      </c>
      <c r="E2265" s="2" t="s">
        <v>13</v>
      </c>
      <c r="F2265" s="1" t="s">
        <v>348</v>
      </c>
      <c r="G2265" s="3">
        <v>1</v>
      </c>
      <c r="H2265" s="4">
        <v>75.36</v>
      </c>
      <c r="I2265" s="4">
        <v>3.01</v>
      </c>
      <c r="J2265" s="2" t="s">
        <v>51</v>
      </c>
    </row>
    <row r="2266" ht="9.25" customHeight="1" spans="1:10">
      <c r="A2266" s="1" t="s">
        <v>6647</v>
      </c>
      <c r="B2266" s="1" t="s">
        <v>3066</v>
      </c>
      <c r="C2266" s="2" t="s">
        <v>6648</v>
      </c>
      <c r="D2266" s="3">
        <v>3720176020198</v>
      </c>
      <c r="E2266" s="2" t="s">
        <v>13</v>
      </c>
      <c r="F2266" s="1" t="s">
        <v>348</v>
      </c>
      <c r="G2266" s="3">
        <v>1</v>
      </c>
      <c r="H2266" s="4">
        <v>75.33</v>
      </c>
      <c r="I2266" s="4">
        <v>3.01</v>
      </c>
      <c r="J2266" s="2" t="s">
        <v>51</v>
      </c>
    </row>
    <row r="2267" ht="9.25" customHeight="1" spans="1:10">
      <c r="A2267" s="1" t="s">
        <v>3004</v>
      </c>
      <c r="B2267" s="1" t="s">
        <v>965</v>
      </c>
      <c r="C2267" s="2" t="s">
        <v>6649</v>
      </c>
      <c r="D2267" s="3">
        <v>3520196002245</v>
      </c>
      <c r="E2267" s="2" t="s">
        <v>13</v>
      </c>
      <c r="F2267" s="1" t="s">
        <v>348</v>
      </c>
      <c r="G2267" s="3">
        <v>1</v>
      </c>
      <c r="H2267" s="4">
        <v>75.28</v>
      </c>
      <c r="I2267" s="4">
        <v>3.01</v>
      </c>
      <c r="J2267" s="2" t="s">
        <v>51</v>
      </c>
    </row>
    <row r="2268" ht="9.25" customHeight="1" spans="1:10">
      <c r="A2268" s="1" t="s">
        <v>6650</v>
      </c>
      <c r="B2268" s="1" t="s">
        <v>158</v>
      </c>
      <c r="C2268" s="2" t="s">
        <v>6651</v>
      </c>
      <c r="D2268" s="3">
        <v>3720197971321</v>
      </c>
      <c r="E2268" s="2" t="s">
        <v>13</v>
      </c>
      <c r="F2268" s="1" t="s">
        <v>348</v>
      </c>
      <c r="G2268" s="3">
        <v>1</v>
      </c>
      <c r="H2268" s="4">
        <v>75.27</v>
      </c>
      <c r="I2268" s="4">
        <v>3.01</v>
      </c>
      <c r="J2268" s="2" t="s">
        <v>51</v>
      </c>
    </row>
    <row r="2269" ht="9.25" customHeight="1" spans="1:10">
      <c r="A2269" s="1" t="s">
        <v>6652</v>
      </c>
      <c r="B2269" s="1" t="s">
        <v>6653</v>
      </c>
      <c r="C2269" s="2" t="s">
        <v>6654</v>
      </c>
      <c r="D2269" s="3">
        <v>3740515809535</v>
      </c>
      <c r="E2269" s="2" t="s">
        <v>13</v>
      </c>
      <c r="F2269" s="1" t="s">
        <v>348</v>
      </c>
      <c r="G2269" s="3">
        <v>1</v>
      </c>
      <c r="H2269" s="4">
        <v>75.27</v>
      </c>
      <c r="I2269" s="4">
        <v>3.01</v>
      </c>
      <c r="J2269" s="2" t="s">
        <v>51</v>
      </c>
    </row>
    <row r="2270" ht="9.25" customHeight="1" spans="1:10">
      <c r="A2270" s="1" t="s">
        <v>6655</v>
      </c>
      <c r="B2270" s="1" t="s">
        <v>6656</v>
      </c>
      <c r="C2270" s="2" t="s">
        <v>6657</v>
      </c>
      <c r="D2270" s="3">
        <v>4130411776854</v>
      </c>
      <c r="E2270" s="2" t="s">
        <v>13</v>
      </c>
      <c r="F2270" s="1" t="s">
        <v>348</v>
      </c>
      <c r="G2270" s="3">
        <v>1</v>
      </c>
      <c r="H2270" s="4">
        <v>75.22</v>
      </c>
      <c r="I2270" s="4">
        <v>3.01</v>
      </c>
      <c r="J2270" s="2" t="s">
        <v>51</v>
      </c>
    </row>
    <row r="2271" ht="9.25" customHeight="1" spans="1:10">
      <c r="A2271" s="1" t="s">
        <v>6658</v>
      </c>
      <c r="B2271" s="1" t="s">
        <v>6659</v>
      </c>
      <c r="C2271" s="2" t="s">
        <v>6660</v>
      </c>
      <c r="D2271" s="3">
        <v>3740622091417</v>
      </c>
      <c r="E2271" s="2" t="s">
        <v>13</v>
      </c>
      <c r="F2271" s="1" t="s">
        <v>348</v>
      </c>
      <c r="G2271" s="3">
        <v>1</v>
      </c>
      <c r="H2271" s="4">
        <v>75.22</v>
      </c>
      <c r="I2271" s="4">
        <v>3.01</v>
      </c>
      <c r="J2271" s="2" t="s">
        <v>51</v>
      </c>
    </row>
    <row r="2272" ht="9.25" customHeight="1" spans="1:10">
      <c r="A2272" s="1" t="s">
        <v>6661</v>
      </c>
      <c r="B2272" s="1" t="s">
        <v>6662</v>
      </c>
      <c r="C2272" s="2" t="s">
        <v>6663</v>
      </c>
      <c r="D2272" s="3">
        <v>3410123312853</v>
      </c>
      <c r="E2272" s="2" t="s">
        <v>13</v>
      </c>
      <c r="F2272" s="1" t="s">
        <v>348</v>
      </c>
      <c r="G2272" s="3">
        <v>1</v>
      </c>
      <c r="H2272" s="4">
        <v>75.18</v>
      </c>
      <c r="I2272" s="4">
        <v>3.01</v>
      </c>
      <c r="J2272" s="2" t="s">
        <v>51</v>
      </c>
    </row>
    <row r="2273" ht="9.25" customHeight="1" spans="1:10">
      <c r="A2273" s="1" t="s">
        <v>6664</v>
      </c>
      <c r="B2273" s="1" t="s">
        <v>1850</v>
      </c>
      <c r="C2273" s="2" t="s">
        <v>6665</v>
      </c>
      <c r="D2273" s="3">
        <v>3650279493139</v>
      </c>
      <c r="E2273" s="2" t="s">
        <v>13</v>
      </c>
      <c r="F2273" s="1" t="s">
        <v>348</v>
      </c>
      <c r="G2273" s="3">
        <v>1</v>
      </c>
      <c r="H2273" s="4">
        <v>75.17</v>
      </c>
      <c r="I2273" s="4">
        <v>3.01</v>
      </c>
      <c r="J2273" s="2" t="s">
        <v>51</v>
      </c>
    </row>
    <row r="2274" ht="9.25" customHeight="1" spans="1:10">
      <c r="A2274" s="1" t="s">
        <v>31</v>
      </c>
      <c r="B2274" s="1" t="s">
        <v>503</v>
      </c>
      <c r="C2274" s="2" t="s">
        <v>6666</v>
      </c>
      <c r="D2274" s="3">
        <v>3410158283150</v>
      </c>
      <c r="E2274" s="2" t="s">
        <v>13</v>
      </c>
      <c r="F2274" s="1" t="s">
        <v>348</v>
      </c>
      <c r="G2274" s="3">
        <v>1</v>
      </c>
      <c r="H2274" s="4">
        <v>74.67</v>
      </c>
      <c r="I2274" s="4">
        <v>3.01</v>
      </c>
      <c r="J2274" s="2" t="s">
        <v>51</v>
      </c>
    </row>
    <row r="2275" ht="9.25" customHeight="1" spans="1:10">
      <c r="A2275" s="1" t="s">
        <v>6667</v>
      </c>
      <c r="B2275" s="1" t="s">
        <v>6668</v>
      </c>
      <c r="C2275" s="2" t="s">
        <v>6669</v>
      </c>
      <c r="D2275" s="3">
        <v>3520199246928</v>
      </c>
      <c r="E2275" s="2" t="s">
        <v>13</v>
      </c>
      <c r="F2275" s="1" t="s">
        <v>348</v>
      </c>
      <c r="G2275" s="3">
        <v>1</v>
      </c>
      <c r="H2275" s="5">
        <v>73.4</v>
      </c>
      <c r="I2275" s="4">
        <v>3.01</v>
      </c>
      <c r="J2275" s="2" t="s">
        <v>51</v>
      </c>
    </row>
    <row r="2276" ht="9.25" customHeight="1" spans="1:10">
      <c r="A2276" s="1" t="s">
        <v>6670</v>
      </c>
      <c r="B2276" s="1" t="s">
        <v>4488</v>
      </c>
      <c r="C2276" s="2" t="s">
        <v>6671</v>
      </c>
      <c r="D2276" s="3">
        <v>1730178143893</v>
      </c>
      <c r="E2276" s="2" t="s">
        <v>13</v>
      </c>
      <c r="F2276" s="1" t="s">
        <v>348</v>
      </c>
      <c r="G2276" s="3">
        <v>1</v>
      </c>
      <c r="H2276" s="5">
        <v>72.5</v>
      </c>
      <c r="I2276" s="4">
        <v>3.01</v>
      </c>
      <c r="J2276" s="2" t="s">
        <v>51</v>
      </c>
    </row>
    <row r="2277" ht="9.25" customHeight="1" spans="1:10">
      <c r="A2277" s="1" t="s">
        <v>6672</v>
      </c>
      <c r="B2277" s="1" t="s">
        <v>6673</v>
      </c>
      <c r="C2277" s="2" t="s">
        <v>6674</v>
      </c>
      <c r="D2277" s="3">
        <v>3520170308463</v>
      </c>
      <c r="E2277" s="2" t="s">
        <v>13</v>
      </c>
      <c r="F2277" s="1" t="s">
        <v>348</v>
      </c>
      <c r="G2277" s="3">
        <v>1</v>
      </c>
      <c r="H2277" s="5">
        <v>70.2</v>
      </c>
      <c r="I2277" s="4">
        <v>3.01</v>
      </c>
      <c r="J2277" s="2" t="s">
        <v>51</v>
      </c>
    </row>
    <row r="2278" ht="9.25" customHeight="1" spans="1:10">
      <c r="A2278" s="1" t="s">
        <v>6675</v>
      </c>
      <c r="B2278" s="1" t="s">
        <v>251</v>
      </c>
      <c r="C2278" s="2" t="s">
        <v>6676</v>
      </c>
      <c r="D2278" s="3">
        <v>3650189357252</v>
      </c>
      <c r="E2278" s="2" t="s">
        <v>13</v>
      </c>
      <c r="F2278" s="1" t="s">
        <v>348</v>
      </c>
      <c r="G2278" s="3">
        <v>1</v>
      </c>
      <c r="H2278" s="5">
        <v>69.7</v>
      </c>
      <c r="I2278" s="4">
        <v>3.01</v>
      </c>
      <c r="J2278" s="2" t="s">
        <v>51</v>
      </c>
    </row>
    <row r="2279" ht="9.25" customHeight="1" spans="1:10">
      <c r="A2279" s="1" t="s">
        <v>6677</v>
      </c>
      <c r="B2279" s="1" t="s">
        <v>542</v>
      </c>
      <c r="C2279" s="2" t="s">
        <v>6678</v>
      </c>
      <c r="D2279" s="3">
        <v>3520273243761</v>
      </c>
      <c r="E2279" s="2" t="s">
        <v>13</v>
      </c>
      <c r="F2279" s="1" t="s">
        <v>348</v>
      </c>
      <c r="G2279" s="3">
        <v>1</v>
      </c>
      <c r="H2279" s="5">
        <v>69.4</v>
      </c>
      <c r="I2279" s="4">
        <v>3.01</v>
      </c>
      <c r="J2279" s="2" t="s">
        <v>51</v>
      </c>
    </row>
    <row r="2280" ht="9.25" customHeight="1" spans="1:10">
      <c r="A2280" s="1" t="s">
        <v>6679</v>
      </c>
      <c r="B2280" s="1" t="s">
        <v>6680</v>
      </c>
      <c r="C2280" s="2" t="s">
        <v>6681</v>
      </c>
      <c r="D2280" s="3">
        <v>3710151476880</v>
      </c>
      <c r="E2280" s="2" t="s">
        <v>13</v>
      </c>
      <c r="F2280" s="1" t="s">
        <v>348</v>
      </c>
      <c r="G2280" s="3">
        <v>1</v>
      </c>
      <c r="H2280" s="5">
        <v>68.3</v>
      </c>
      <c r="I2280" s="4">
        <v>3.01</v>
      </c>
      <c r="J2280" s="2" t="s">
        <v>51</v>
      </c>
    </row>
    <row r="2281" ht="9.25" customHeight="1" spans="1:10">
      <c r="A2281" s="1" t="s">
        <v>6682</v>
      </c>
      <c r="B2281" s="1" t="s">
        <v>6683</v>
      </c>
      <c r="C2281" s="2" t="s">
        <v>6684</v>
      </c>
      <c r="D2281" s="3">
        <v>3540504589007</v>
      </c>
      <c r="E2281" s="2" t="s">
        <v>13</v>
      </c>
      <c r="F2281" s="1" t="s">
        <v>348</v>
      </c>
      <c r="G2281" s="3">
        <v>1</v>
      </c>
      <c r="H2281" s="5">
        <v>68.2</v>
      </c>
      <c r="I2281" s="4">
        <v>3.01</v>
      </c>
      <c r="J2281" s="2" t="s">
        <v>51</v>
      </c>
    </row>
    <row r="2282" ht="9.25" customHeight="1" spans="1:10">
      <c r="A2282" s="1" t="s">
        <v>6685</v>
      </c>
      <c r="B2282" s="1" t="s">
        <v>6686</v>
      </c>
      <c r="C2282" s="2" t="s">
        <v>6687</v>
      </c>
      <c r="D2282" s="3">
        <v>3730243605062</v>
      </c>
      <c r="E2282" s="2" t="s">
        <v>13</v>
      </c>
      <c r="F2282" s="1" t="s">
        <v>348</v>
      </c>
      <c r="G2282" s="3">
        <v>1</v>
      </c>
      <c r="H2282" s="5">
        <v>66.3</v>
      </c>
      <c r="I2282" s="4">
        <v>3.01</v>
      </c>
      <c r="J2282" s="2" t="s">
        <v>51</v>
      </c>
    </row>
    <row r="2283" ht="9.25" customHeight="1" spans="1:10">
      <c r="A2283" s="1" t="s">
        <v>6688</v>
      </c>
      <c r="B2283" s="1" t="s">
        <v>6689</v>
      </c>
      <c r="C2283" s="2" t="s">
        <v>6690</v>
      </c>
      <c r="D2283" s="3">
        <v>3520121230494</v>
      </c>
      <c r="E2283" s="2" t="s">
        <v>13</v>
      </c>
      <c r="F2283" s="1" t="s">
        <v>348</v>
      </c>
      <c r="G2283" s="3">
        <v>1</v>
      </c>
      <c r="H2283" s="5">
        <v>64.6</v>
      </c>
      <c r="I2283" s="4">
        <v>3.01</v>
      </c>
      <c r="J2283" s="2" t="s">
        <v>51</v>
      </c>
    </row>
    <row r="2284" ht="9.25" customHeight="1" spans="1:10">
      <c r="A2284" s="1" t="s">
        <v>6691</v>
      </c>
      <c r="B2284" s="1" t="s">
        <v>5896</v>
      </c>
      <c r="C2284" s="2" t="s">
        <v>6692</v>
      </c>
      <c r="D2284" s="3">
        <v>3460195242586</v>
      </c>
      <c r="E2284" s="2" t="s">
        <v>13</v>
      </c>
      <c r="F2284" s="1" t="s">
        <v>348</v>
      </c>
      <c r="G2284" s="3">
        <v>1</v>
      </c>
      <c r="H2284" s="3">
        <v>64</v>
      </c>
      <c r="I2284" s="4">
        <v>3.01</v>
      </c>
      <c r="J2284" s="2" t="s">
        <v>51</v>
      </c>
    </row>
    <row r="2285" ht="9.25" customHeight="1" spans="1:10">
      <c r="A2285" s="1" t="s">
        <v>6693</v>
      </c>
      <c r="B2285" s="1" t="s">
        <v>6694</v>
      </c>
      <c r="C2285" s="2" t="s">
        <v>6695</v>
      </c>
      <c r="D2285" s="3">
        <v>3550201869960</v>
      </c>
      <c r="E2285" s="2" t="s">
        <v>13</v>
      </c>
      <c r="F2285" s="1" t="s">
        <v>348</v>
      </c>
      <c r="G2285" s="3">
        <v>1</v>
      </c>
      <c r="H2285" s="4">
        <v>63.64</v>
      </c>
      <c r="I2285" s="4">
        <v>3.01</v>
      </c>
      <c r="J2285" s="2" t="s">
        <v>51</v>
      </c>
    </row>
    <row r="2286" ht="9.25" customHeight="1" spans="1:10">
      <c r="A2286" s="1" t="s">
        <v>6696</v>
      </c>
      <c r="B2286" s="1" t="s">
        <v>6697</v>
      </c>
      <c r="C2286" s="2" t="s">
        <v>6698</v>
      </c>
      <c r="D2286" s="3">
        <v>3310566830662</v>
      </c>
      <c r="E2286" s="2" t="s">
        <v>13</v>
      </c>
      <c r="F2286" s="1" t="s">
        <v>348</v>
      </c>
      <c r="G2286" s="3">
        <v>1</v>
      </c>
      <c r="H2286" s="5">
        <v>60.4</v>
      </c>
      <c r="I2286" s="4">
        <v>3.01</v>
      </c>
      <c r="J2286" s="2" t="s">
        <v>51</v>
      </c>
    </row>
    <row r="2287" ht="9.25" customHeight="1" spans="1:10">
      <c r="A2287" s="1" t="s">
        <v>6699</v>
      </c>
      <c r="B2287" s="1" t="s">
        <v>6700</v>
      </c>
      <c r="C2287" s="2" t="s">
        <v>6701</v>
      </c>
      <c r="D2287" s="3">
        <v>9040101235443</v>
      </c>
      <c r="E2287" s="2" t="s">
        <v>13</v>
      </c>
      <c r="F2287" s="1" t="s">
        <v>348</v>
      </c>
      <c r="G2287" s="3">
        <v>1</v>
      </c>
      <c r="H2287" s="4">
        <v>59.17</v>
      </c>
      <c r="I2287" s="4">
        <v>3.01</v>
      </c>
      <c r="J2287" s="2" t="s">
        <v>51</v>
      </c>
    </row>
    <row r="2288" ht="9.25" customHeight="1" spans="1:10">
      <c r="A2288" s="1" t="s">
        <v>6702</v>
      </c>
      <c r="B2288" s="1" t="s">
        <v>6703</v>
      </c>
      <c r="C2288" s="2" t="s">
        <v>6704</v>
      </c>
      <c r="D2288" s="3">
        <v>3520251521517</v>
      </c>
      <c r="E2288" s="2" t="s">
        <v>13</v>
      </c>
      <c r="F2288" s="1" t="s">
        <v>348</v>
      </c>
      <c r="G2288" s="3">
        <v>1</v>
      </c>
      <c r="H2288" s="5">
        <v>56.5</v>
      </c>
      <c r="I2288" s="4">
        <v>3.01</v>
      </c>
      <c r="J2288" s="2" t="s">
        <v>51</v>
      </c>
    </row>
    <row r="2289" ht="9.25" customHeight="1" spans="1:10">
      <c r="A2289" s="1" t="s">
        <v>6705</v>
      </c>
      <c r="B2289" s="1" t="s">
        <v>6706</v>
      </c>
      <c r="C2289" s="2" t="s">
        <v>6707</v>
      </c>
      <c r="D2289" s="3">
        <v>3310442465413</v>
      </c>
      <c r="E2289" s="2" t="s">
        <v>13</v>
      </c>
      <c r="F2289" s="1" t="s">
        <v>348</v>
      </c>
      <c r="G2289" s="3">
        <v>1</v>
      </c>
      <c r="H2289" s="5">
        <v>51.9</v>
      </c>
      <c r="I2289" s="4">
        <v>3.01</v>
      </c>
      <c r="J2289" s="2" t="s">
        <v>51</v>
      </c>
    </row>
    <row r="2290" ht="9.25" customHeight="1" spans="1:10">
      <c r="A2290" s="1" t="s">
        <v>6708</v>
      </c>
      <c r="B2290" s="1" t="s">
        <v>6709</v>
      </c>
      <c r="C2290" s="2" t="s">
        <v>6710</v>
      </c>
      <c r="D2290" s="3">
        <v>3520215494755</v>
      </c>
      <c r="E2290" s="2" t="s">
        <v>13</v>
      </c>
      <c r="F2290" s="1" t="s">
        <v>348</v>
      </c>
      <c r="G2290" s="3">
        <v>1</v>
      </c>
      <c r="H2290" s="5">
        <v>50.3</v>
      </c>
      <c r="I2290" s="4">
        <v>3.01</v>
      </c>
      <c r="J2290" s="2" t="s">
        <v>51</v>
      </c>
    </row>
    <row r="2291" ht="9.25" customHeight="1" spans="1:10">
      <c r="A2291" s="1" t="s">
        <v>6711</v>
      </c>
      <c r="B2291" s="1" t="s">
        <v>556</v>
      </c>
      <c r="C2291" s="2" t="s">
        <v>6712</v>
      </c>
      <c r="D2291" s="3">
        <v>4230188162153</v>
      </c>
      <c r="E2291" s="2" t="s">
        <v>13</v>
      </c>
      <c r="F2291" s="1" t="s">
        <v>348</v>
      </c>
      <c r="G2291" s="3">
        <v>1</v>
      </c>
      <c r="H2291" s="3">
        <v>81</v>
      </c>
      <c r="I2291" s="3">
        <v>3</v>
      </c>
      <c r="J2291" s="2" t="s">
        <v>51</v>
      </c>
    </row>
    <row r="2292" ht="9.25" customHeight="1" spans="1:10">
      <c r="A2292" s="1" t="s">
        <v>6713</v>
      </c>
      <c r="B2292" s="1" t="s">
        <v>6714</v>
      </c>
      <c r="C2292" s="2" t="s">
        <v>6715</v>
      </c>
      <c r="D2292" s="3">
        <v>3220151068489</v>
      </c>
      <c r="E2292" s="2" t="s">
        <v>13</v>
      </c>
      <c r="F2292" s="1" t="s">
        <v>348</v>
      </c>
      <c r="G2292" s="3">
        <v>1</v>
      </c>
      <c r="H2292" s="5">
        <v>78.5</v>
      </c>
      <c r="I2292" s="3">
        <v>3</v>
      </c>
      <c r="J2292" s="2" t="s">
        <v>51</v>
      </c>
    </row>
    <row r="2293" ht="9.25" customHeight="1" spans="1:10">
      <c r="A2293" s="1" t="s">
        <v>1701</v>
      </c>
      <c r="B2293" s="1" t="s">
        <v>6716</v>
      </c>
      <c r="C2293" s="2" t="s">
        <v>6717</v>
      </c>
      <c r="D2293" s="3">
        <v>3740119176331</v>
      </c>
      <c r="E2293" s="2" t="s">
        <v>13</v>
      </c>
      <c r="F2293" s="1" t="s">
        <v>348</v>
      </c>
      <c r="G2293" s="3">
        <v>1</v>
      </c>
      <c r="H2293" s="5">
        <v>78.2</v>
      </c>
      <c r="I2293" s="3">
        <v>3</v>
      </c>
      <c r="J2293" s="2" t="s">
        <v>51</v>
      </c>
    </row>
    <row r="2294" ht="9.25" customHeight="1" spans="1:10">
      <c r="A2294" s="1" t="s">
        <v>6718</v>
      </c>
      <c r="B2294" s="1" t="s">
        <v>6719</v>
      </c>
      <c r="C2294" s="2" t="s">
        <v>6720</v>
      </c>
      <c r="D2294" s="3">
        <v>3520173752580</v>
      </c>
      <c r="E2294" s="2" t="s">
        <v>13</v>
      </c>
      <c r="F2294" s="1" t="s">
        <v>348</v>
      </c>
      <c r="G2294" s="3">
        <v>1</v>
      </c>
      <c r="H2294" s="5">
        <v>78.1</v>
      </c>
      <c r="I2294" s="3">
        <v>3</v>
      </c>
      <c r="J2294" s="2" t="s">
        <v>51</v>
      </c>
    </row>
    <row r="2295" ht="9.25" customHeight="1" spans="1:10">
      <c r="A2295" s="1" t="s">
        <v>6721</v>
      </c>
      <c r="B2295" s="1" t="s">
        <v>6722</v>
      </c>
      <c r="C2295" s="2" t="s">
        <v>6723</v>
      </c>
      <c r="D2295" s="3">
        <v>3450251111771</v>
      </c>
      <c r="E2295" s="2" t="s">
        <v>13</v>
      </c>
      <c r="F2295" s="1" t="s">
        <v>348</v>
      </c>
      <c r="G2295" s="3">
        <v>1</v>
      </c>
      <c r="H2295" s="5">
        <v>77.4</v>
      </c>
      <c r="I2295" s="3">
        <v>3</v>
      </c>
      <c r="J2295" s="2" t="s">
        <v>51</v>
      </c>
    </row>
    <row r="2296" ht="9.25" customHeight="1" spans="1:10">
      <c r="A2296" s="1" t="s">
        <v>461</v>
      </c>
      <c r="B2296" s="1" t="s">
        <v>1171</v>
      </c>
      <c r="C2296" s="2" t="s">
        <v>6724</v>
      </c>
      <c r="D2296" s="3">
        <v>3640237158501</v>
      </c>
      <c r="E2296" s="2" t="s">
        <v>13</v>
      </c>
      <c r="F2296" s="1" t="s">
        <v>348</v>
      </c>
      <c r="G2296" s="3">
        <v>1</v>
      </c>
      <c r="H2296" s="5">
        <v>76.2</v>
      </c>
      <c r="I2296" s="3">
        <v>3</v>
      </c>
      <c r="J2296" s="2" t="s">
        <v>51</v>
      </c>
    </row>
    <row r="2297" ht="9.25" customHeight="1" spans="1:10">
      <c r="A2297" s="1" t="s">
        <v>6725</v>
      </c>
      <c r="B2297" s="1" t="s">
        <v>586</v>
      </c>
      <c r="C2297" s="2" t="s">
        <v>6726</v>
      </c>
      <c r="D2297" s="3">
        <v>4210131315473</v>
      </c>
      <c r="E2297" s="2" t="s">
        <v>13</v>
      </c>
      <c r="F2297" s="1" t="s">
        <v>348</v>
      </c>
      <c r="G2297" s="3">
        <v>1</v>
      </c>
      <c r="H2297" s="4">
        <v>75.52</v>
      </c>
      <c r="I2297" s="3">
        <v>3</v>
      </c>
      <c r="J2297" s="2" t="s">
        <v>51</v>
      </c>
    </row>
    <row r="2298" ht="9.25" customHeight="1" spans="1:10">
      <c r="A2298" s="1" t="s">
        <v>6727</v>
      </c>
      <c r="B2298" s="1" t="s">
        <v>392</v>
      </c>
      <c r="C2298" s="2" t="s">
        <v>6728</v>
      </c>
      <c r="D2298" s="3">
        <v>3510234757209</v>
      </c>
      <c r="E2298" s="2" t="s">
        <v>13</v>
      </c>
      <c r="F2298" s="1" t="s">
        <v>348</v>
      </c>
      <c r="G2298" s="3">
        <v>1</v>
      </c>
      <c r="H2298" s="5">
        <v>75.5</v>
      </c>
      <c r="I2298" s="3">
        <v>3</v>
      </c>
      <c r="J2298" s="2" t="s">
        <v>51</v>
      </c>
    </row>
    <row r="2299" ht="9.25" customHeight="1" spans="1:10">
      <c r="A2299" s="1" t="s">
        <v>6729</v>
      </c>
      <c r="B2299" s="1" t="s">
        <v>6730</v>
      </c>
      <c r="C2299" s="2" t="s">
        <v>6731</v>
      </c>
      <c r="D2299" s="3">
        <v>3520282323388</v>
      </c>
      <c r="E2299" s="2" t="s">
        <v>13</v>
      </c>
      <c r="F2299" s="1" t="s">
        <v>348</v>
      </c>
      <c r="G2299" s="3">
        <v>1</v>
      </c>
      <c r="H2299" s="4">
        <v>75.36</v>
      </c>
      <c r="I2299" s="3">
        <v>3</v>
      </c>
      <c r="J2299" s="2" t="s">
        <v>51</v>
      </c>
    </row>
    <row r="2300" ht="9.25" customHeight="1" spans="1:10">
      <c r="A2300" s="1" t="s">
        <v>6732</v>
      </c>
      <c r="B2300" s="1" t="s">
        <v>6733</v>
      </c>
      <c r="C2300" s="2" t="s">
        <v>6734</v>
      </c>
      <c r="D2300" s="3">
        <v>2120103340021</v>
      </c>
      <c r="E2300" s="2" t="s">
        <v>13</v>
      </c>
      <c r="F2300" s="1" t="s">
        <v>348</v>
      </c>
      <c r="G2300" s="3">
        <v>1</v>
      </c>
      <c r="H2300" s="4">
        <v>75.09</v>
      </c>
      <c r="I2300" s="3">
        <v>3</v>
      </c>
      <c r="J2300" s="2" t="s">
        <v>51</v>
      </c>
    </row>
    <row r="2301" ht="9.25" customHeight="1" spans="1:10">
      <c r="A2301" s="1" t="s">
        <v>6735</v>
      </c>
      <c r="B2301" s="1" t="s">
        <v>1036</v>
      </c>
      <c r="C2301" s="2" t="s">
        <v>6736</v>
      </c>
      <c r="D2301" s="3">
        <v>3740575221542</v>
      </c>
      <c r="E2301" s="2" t="s">
        <v>13</v>
      </c>
      <c r="F2301" s="1" t="s">
        <v>348</v>
      </c>
      <c r="G2301" s="3">
        <v>1</v>
      </c>
      <c r="H2301" s="4">
        <v>75.09</v>
      </c>
      <c r="I2301" s="3">
        <v>3</v>
      </c>
      <c r="J2301" s="2" t="s">
        <v>51</v>
      </c>
    </row>
    <row r="2302" ht="9.25" customHeight="1" spans="1:10">
      <c r="A2302" s="1" t="s">
        <v>6737</v>
      </c>
      <c r="B2302" s="1" t="s">
        <v>542</v>
      </c>
      <c r="C2302" s="2" t="s">
        <v>6738</v>
      </c>
      <c r="D2302" s="3">
        <v>3530182659398</v>
      </c>
      <c r="E2302" s="2" t="s">
        <v>13</v>
      </c>
      <c r="F2302" s="1" t="s">
        <v>348</v>
      </c>
      <c r="G2302" s="3">
        <v>1</v>
      </c>
      <c r="H2302" s="4">
        <v>75.09</v>
      </c>
      <c r="I2302" s="3">
        <v>3</v>
      </c>
      <c r="J2302" s="2" t="s">
        <v>51</v>
      </c>
    </row>
    <row r="2303" ht="9.25" customHeight="1" spans="1:10">
      <c r="A2303" s="1" t="s">
        <v>6739</v>
      </c>
      <c r="B2303" s="1" t="s">
        <v>6740</v>
      </c>
      <c r="C2303" s="2" t="s">
        <v>6741</v>
      </c>
      <c r="D2303" s="3">
        <v>4130492520020</v>
      </c>
      <c r="E2303" s="2" t="s">
        <v>13</v>
      </c>
      <c r="F2303" s="1" t="s">
        <v>348</v>
      </c>
      <c r="G2303" s="3">
        <v>1</v>
      </c>
      <c r="H2303" s="4">
        <v>75.09</v>
      </c>
      <c r="I2303" s="3">
        <v>3</v>
      </c>
      <c r="J2303" s="2" t="s">
        <v>51</v>
      </c>
    </row>
    <row r="2304" ht="9.25" customHeight="1" spans="1:10">
      <c r="A2304" s="1" t="s">
        <v>6742</v>
      </c>
      <c r="B2304" s="1" t="s">
        <v>6743</v>
      </c>
      <c r="C2304" s="2" t="s">
        <v>6744</v>
      </c>
      <c r="D2304" s="3">
        <v>3740568878741</v>
      </c>
      <c r="E2304" s="2" t="s">
        <v>13</v>
      </c>
      <c r="F2304" s="1" t="s">
        <v>348</v>
      </c>
      <c r="G2304" s="3">
        <v>1</v>
      </c>
      <c r="H2304" s="4">
        <v>75.09</v>
      </c>
      <c r="I2304" s="3">
        <v>3</v>
      </c>
      <c r="J2304" s="2" t="s">
        <v>51</v>
      </c>
    </row>
    <row r="2305" ht="9.25" customHeight="1" spans="1:10">
      <c r="A2305" s="1" t="s">
        <v>6745</v>
      </c>
      <c r="B2305" s="1" t="s">
        <v>1701</v>
      </c>
      <c r="C2305" s="2" t="s">
        <v>6746</v>
      </c>
      <c r="D2305" s="3">
        <v>3530107882276</v>
      </c>
      <c r="E2305" s="2" t="s">
        <v>13</v>
      </c>
      <c r="F2305" s="1" t="s">
        <v>348</v>
      </c>
      <c r="G2305" s="3">
        <v>1</v>
      </c>
      <c r="H2305" s="4">
        <v>75.08</v>
      </c>
      <c r="I2305" s="3">
        <v>3</v>
      </c>
      <c r="J2305" s="2" t="s">
        <v>51</v>
      </c>
    </row>
    <row r="2306" ht="9.25" customHeight="1" spans="1:10">
      <c r="A2306" s="1" t="s">
        <v>6747</v>
      </c>
      <c r="B2306" s="1" t="s">
        <v>1829</v>
      </c>
      <c r="C2306" s="2" t="s">
        <v>6748</v>
      </c>
      <c r="D2306" s="3">
        <v>3520214798267</v>
      </c>
      <c r="E2306" s="2" t="s">
        <v>13</v>
      </c>
      <c r="F2306" s="1" t="s">
        <v>348</v>
      </c>
      <c r="G2306" s="3">
        <v>1</v>
      </c>
      <c r="H2306" s="4">
        <v>75.08</v>
      </c>
      <c r="I2306" s="3">
        <v>3</v>
      </c>
      <c r="J2306" s="2" t="s">
        <v>51</v>
      </c>
    </row>
    <row r="2307" ht="9.25" customHeight="1" spans="1:10">
      <c r="A2307" s="1" t="s">
        <v>6749</v>
      </c>
      <c r="B2307" s="1" t="s">
        <v>6750</v>
      </c>
      <c r="C2307" s="2" t="s">
        <v>6751</v>
      </c>
      <c r="D2307" s="3">
        <v>3430225644234</v>
      </c>
      <c r="E2307" s="2" t="s">
        <v>13</v>
      </c>
      <c r="F2307" s="1" t="s">
        <v>348</v>
      </c>
      <c r="G2307" s="3">
        <v>1</v>
      </c>
      <c r="H2307" s="3">
        <v>75</v>
      </c>
      <c r="I2307" s="3">
        <v>3</v>
      </c>
      <c r="J2307" s="2" t="s">
        <v>51</v>
      </c>
    </row>
    <row r="2308" ht="9.25" customHeight="1" spans="1:10">
      <c r="A2308" s="1" t="s">
        <v>6752</v>
      </c>
      <c r="B2308" s="1" t="s">
        <v>1929</v>
      </c>
      <c r="C2308" s="2" t="s">
        <v>6753</v>
      </c>
      <c r="D2308" s="3">
        <v>3650146097664</v>
      </c>
      <c r="E2308" s="2" t="s">
        <v>13</v>
      </c>
      <c r="F2308" s="1" t="s">
        <v>348</v>
      </c>
      <c r="G2308" s="3">
        <v>1</v>
      </c>
      <c r="H2308" s="3">
        <v>75</v>
      </c>
      <c r="I2308" s="3">
        <v>3</v>
      </c>
      <c r="J2308" s="2" t="s">
        <v>51</v>
      </c>
    </row>
    <row r="2309" ht="9.25" customHeight="1" spans="1:10">
      <c r="A2309" s="1" t="s">
        <v>6754</v>
      </c>
      <c r="B2309" s="1" t="s">
        <v>6755</v>
      </c>
      <c r="C2309" s="2" t="s">
        <v>6756</v>
      </c>
      <c r="D2309" s="3">
        <v>3640199693144</v>
      </c>
      <c r="E2309" s="2" t="s">
        <v>13</v>
      </c>
      <c r="F2309" s="1" t="s">
        <v>348</v>
      </c>
      <c r="G2309" s="3">
        <v>1</v>
      </c>
      <c r="H2309" s="3">
        <v>75</v>
      </c>
      <c r="I2309" s="3">
        <v>3</v>
      </c>
      <c r="J2309" s="2" t="s">
        <v>51</v>
      </c>
    </row>
    <row r="2310" ht="9.25" customHeight="1" spans="1:10">
      <c r="A2310" s="1" t="s">
        <v>6757</v>
      </c>
      <c r="B2310" s="1" t="s">
        <v>5985</v>
      </c>
      <c r="C2310" s="2" t="s">
        <v>6758</v>
      </c>
      <c r="D2310" s="3">
        <v>3820179296911</v>
      </c>
      <c r="E2310" s="2" t="s">
        <v>13</v>
      </c>
      <c r="F2310" s="1" t="s">
        <v>348</v>
      </c>
      <c r="G2310" s="3">
        <v>1</v>
      </c>
      <c r="H2310" s="3">
        <v>75</v>
      </c>
      <c r="I2310" s="3">
        <v>3</v>
      </c>
      <c r="J2310" s="2" t="s">
        <v>51</v>
      </c>
    </row>
    <row r="2311" ht="9.25" customHeight="1" spans="1:10">
      <c r="A2311" s="1" t="s">
        <v>6759</v>
      </c>
      <c r="B2311" s="1" t="s">
        <v>1600</v>
      </c>
      <c r="C2311" s="2" t="s">
        <v>6760</v>
      </c>
      <c r="D2311" s="3">
        <v>1720115475966</v>
      </c>
      <c r="E2311" s="2" t="s">
        <v>13</v>
      </c>
      <c r="F2311" s="1" t="s">
        <v>348</v>
      </c>
      <c r="G2311" s="3">
        <v>1</v>
      </c>
      <c r="H2311" s="3">
        <v>75</v>
      </c>
      <c r="I2311" s="3">
        <v>3</v>
      </c>
      <c r="J2311" s="2" t="s">
        <v>51</v>
      </c>
    </row>
    <row r="2312" ht="9.25" customHeight="1" spans="1:10">
      <c r="A2312" s="1" t="s">
        <v>6761</v>
      </c>
      <c r="B2312" s="1" t="s">
        <v>365</v>
      </c>
      <c r="C2312" s="2" t="s">
        <v>6762</v>
      </c>
      <c r="D2312" s="3">
        <v>3660141060303</v>
      </c>
      <c r="E2312" s="2" t="s">
        <v>13</v>
      </c>
      <c r="F2312" s="1" t="s">
        <v>348</v>
      </c>
      <c r="G2312" s="3">
        <v>1</v>
      </c>
      <c r="H2312" s="3">
        <v>75</v>
      </c>
      <c r="I2312" s="3">
        <v>3</v>
      </c>
      <c r="J2312" s="2" t="s">
        <v>51</v>
      </c>
    </row>
    <row r="2313" ht="9.25" customHeight="1" spans="1:10">
      <c r="A2313" s="1" t="s">
        <v>6763</v>
      </c>
      <c r="B2313" s="1" t="s">
        <v>967</v>
      </c>
      <c r="C2313" s="2" t="s">
        <v>6764</v>
      </c>
      <c r="D2313" s="3">
        <v>3520282884248</v>
      </c>
      <c r="E2313" s="2" t="s">
        <v>13</v>
      </c>
      <c r="F2313" s="1" t="s">
        <v>348</v>
      </c>
      <c r="G2313" s="3">
        <v>1</v>
      </c>
      <c r="H2313" s="3">
        <v>75</v>
      </c>
      <c r="I2313" s="3">
        <v>3</v>
      </c>
      <c r="J2313" s="2" t="s">
        <v>51</v>
      </c>
    </row>
    <row r="2314" ht="9.25" customHeight="1" spans="1:10">
      <c r="A2314" s="1" t="s">
        <v>2922</v>
      </c>
      <c r="B2314" s="1" t="s">
        <v>2399</v>
      </c>
      <c r="C2314" s="2" t="s">
        <v>6765</v>
      </c>
      <c r="D2314" s="3">
        <v>3520258597880</v>
      </c>
      <c r="E2314" s="2" t="s">
        <v>13</v>
      </c>
      <c r="F2314" s="1" t="s">
        <v>348</v>
      </c>
      <c r="G2314" s="3">
        <v>1</v>
      </c>
      <c r="H2314" s="3">
        <v>75</v>
      </c>
      <c r="I2314" s="3">
        <v>3</v>
      </c>
      <c r="J2314" s="2" t="s">
        <v>51</v>
      </c>
    </row>
    <row r="2315" ht="9.25" customHeight="1" spans="1:10">
      <c r="A2315" s="1" t="s">
        <v>6766</v>
      </c>
      <c r="B2315" s="1" t="s">
        <v>6767</v>
      </c>
      <c r="C2315" s="2" t="s">
        <v>6768</v>
      </c>
      <c r="D2315" s="3">
        <v>4130252850760</v>
      </c>
      <c r="E2315" s="2" t="s">
        <v>13</v>
      </c>
      <c r="F2315" s="1" t="s">
        <v>348</v>
      </c>
      <c r="G2315" s="3">
        <v>1</v>
      </c>
      <c r="H2315" s="3">
        <v>75</v>
      </c>
      <c r="I2315" s="3">
        <v>3</v>
      </c>
      <c r="J2315" s="2" t="s">
        <v>51</v>
      </c>
    </row>
    <row r="2316" ht="9.25" customHeight="1" spans="1:10">
      <c r="A2316" s="1" t="s">
        <v>6769</v>
      </c>
      <c r="B2316" s="1" t="s">
        <v>6551</v>
      </c>
      <c r="C2316" s="2" t="s">
        <v>6770</v>
      </c>
      <c r="D2316" s="3">
        <v>4210142413238</v>
      </c>
      <c r="E2316" s="2" t="s">
        <v>13</v>
      </c>
      <c r="F2316" s="1" t="s">
        <v>348</v>
      </c>
      <c r="G2316" s="3">
        <v>1</v>
      </c>
      <c r="H2316" s="3">
        <v>75</v>
      </c>
      <c r="I2316" s="3">
        <v>3</v>
      </c>
      <c r="J2316" s="2" t="s">
        <v>51</v>
      </c>
    </row>
    <row r="2317" ht="9.25" customHeight="1" spans="1:10">
      <c r="A2317" s="1" t="s">
        <v>479</v>
      </c>
      <c r="B2317" s="1" t="s">
        <v>6771</v>
      </c>
      <c r="C2317" s="2" t="s">
        <v>6772</v>
      </c>
      <c r="D2317" s="3">
        <v>6110153704927</v>
      </c>
      <c r="E2317" s="2" t="s">
        <v>13</v>
      </c>
      <c r="F2317" s="1" t="s">
        <v>348</v>
      </c>
      <c r="G2317" s="3">
        <v>1</v>
      </c>
      <c r="H2317" s="4">
        <v>74.91</v>
      </c>
      <c r="I2317" s="3">
        <v>3</v>
      </c>
      <c r="J2317" s="2" t="s">
        <v>51</v>
      </c>
    </row>
    <row r="2318" ht="9.25" customHeight="1" spans="1:10">
      <c r="A2318" s="1" t="s">
        <v>6773</v>
      </c>
      <c r="B2318" s="1" t="s">
        <v>6774</v>
      </c>
      <c r="C2318" s="2" t="s">
        <v>6775</v>
      </c>
      <c r="D2318" s="3">
        <v>3830238411591</v>
      </c>
      <c r="E2318" s="2" t="s">
        <v>13</v>
      </c>
      <c r="F2318" s="1" t="s">
        <v>348</v>
      </c>
      <c r="G2318" s="3">
        <v>1</v>
      </c>
      <c r="H2318" s="5">
        <v>74.9</v>
      </c>
      <c r="I2318" s="3">
        <v>3</v>
      </c>
      <c r="J2318" s="2" t="s">
        <v>51</v>
      </c>
    </row>
    <row r="2319" ht="9.25" customHeight="1" spans="1:10">
      <c r="A2319" s="1" t="s">
        <v>6776</v>
      </c>
      <c r="B2319" s="1" t="s">
        <v>6777</v>
      </c>
      <c r="C2319" s="2" t="s">
        <v>6778</v>
      </c>
      <c r="D2319" s="3">
        <v>3420226093348</v>
      </c>
      <c r="E2319" s="2" t="s">
        <v>13</v>
      </c>
      <c r="F2319" s="1" t="s">
        <v>348</v>
      </c>
      <c r="G2319" s="3">
        <v>1</v>
      </c>
      <c r="H2319" s="4">
        <v>74.42</v>
      </c>
      <c r="I2319" s="3">
        <v>3</v>
      </c>
      <c r="J2319" s="2" t="s">
        <v>51</v>
      </c>
    </row>
    <row r="2320" ht="9.25" customHeight="1" spans="1:10">
      <c r="A2320" s="1" t="s">
        <v>6779</v>
      </c>
      <c r="B2320" s="1" t="s">
        <v>6780</v>
      </c>
      <c r="C2320" s="2" t="s">
        <v>6781</v>
      </c>
      <c r="D2320" s="3">
        <v>3530136224388</v>
      </c>
      <c r="E2320" s="2" t="s">
        <v>13</v>
      </c>
      <c r="F2320" s="1" t="s">
        <v>348</v>
      </c>
      <c r="G2320" s="3">
        <v>1</v>
      </c>
      <c r="H2320" s="4">
        <v>73.82</v>
      </c>
      <c r="I2320" s="3">
        <v>3</v>
      </c>
      <c r="J2320" s="2" t="s">
        <v>51</v>
      </c>
    </row>
    <row r="2321" ht="9.25" customHeight="1" spans="1:10">
      <c r="A2321" s="1" t="s">
        <v>6782</v>
      </c>
      <c r="B2321" s="1" t="s">
        <v>4508</v>
      </c>
      <c r="C2321" s="2" t="s">
        <v>6783</v>
      </c>
      <c r="D2321" s="3">
        <v>4210161067239</v>
      </c>
      <c r="E2321" s="2" t="s">
        <v>13</v>
      </c>
      <c r="F2321" s="1" t="s">
        <v>348</v>
      </c>
      <c r="G2321" s="3">
        <v>1</v>
      </c>
      <c r="H2321" s="5">
        <v>71.9</v>
      </c>
      <c r="I2321" s="3">
        <v>3</v>
      </c>
      <c r="J2321" s="2" t="s">
        <v>51</v>
      </c>
    </row>
    <row r="2322" ht="9.25" customHeight="1" spans="1:10">
      <c r="A2322" s="1" t="s">
        <v>6784</v>
      </c>
      <c r="B2322" s="1" t="s">
        <v>6785</v>
      </c>
      <c r="C2322" s="2" t="s">
        <v>6786</v>
      </c>
      <c r="D2322" s="3">
        <v>3740581318482</v>
      </c>
      <c r="E2322" s="2" t="s">
        <v>13</v>
      </c>
      <c r="F2322" s="1" t="s">
        <v>348</v>
      </c>
      <c r="G2322" s="3">
        <v>1</v>
      </c>
      <c r="H2322" s="5">
        <v>71.3</v>
      </c>
      <c r="I2322" s="3">
        <v>3</v>
      </c>
      <c r="J2322" s="2" t="s">
        <v>51</v>
      </c>
    </row>
    <row r="2323" ht="9.25" customHeight="1" spans="1:10">
      <c r="A2323" s="1" t="s">
        <v>6787</v>
      </c>
      <c r="B2323" s="1" t="s">
        <v>6788</v>
      </c>
      <c r="C2323" s="2" t="s">
        <v>6789</v>
      </c>
      <c r="D2323" s="3">
        <v>3540416607957</v>
      </c>
      <c r="E2323" s="2" t="s">
        <v>13</v>
      </c>
      <c r="F2323" s="1" t="s">
        <v>348</v>
      </c>
      <c r="G2323" s="3">
        <v>1</v>
      </c>
      <c r="H2323" s="5">
        <v>70.7</v>
      </c>
      <c r="I2323" s="3">
        <v>3</v>
      </c>
      <c r="J2323" s="2" t="s">
        <v>51</v>
      </c>
    </row>
    <row r="2324" ht="9.25" customHeight="1" spans="1:10">
      <c r="A2324" s="1" t="s">
        <v>6790</v>
      </c>
      <c r="B2324" s="1" t="s">
        <v>2861</v>
      </c>
      <c r="C2324" s="2" t="s">
        <v>6791</v>
      </c>
      <c r="D2324" s="3">
        <v>3520303418848</v>
      </c>
      <c r="E2324" s="2" t="s">
        <v>13</v>
      </c>
      <c r="F2324" s="1" t="s">
        <v>348</v>
      </c>
      <c r="G2324" s="3">
        <v>1</v>
      </c>
      <c r="H2324" s="5">
        <v>69.8</v>
      </c>
      <c r="I2324" s="3">
        <v>3</v>
      </c>
      <c r="J2324" s="2" t="s">
        <v>51</v>
      </c>
    </row>
    <row r="2325" ht="9.25" customHeight="1" spans="1:10">
      <c r="A2325" s="1" t="s">
        <v>6792</v>
      </c>
      <c r="B2325" s="1" t="s">
        <v>665</v>
      </c>
      <c r="C2325" s="2" t="s">
        <v>6793</v>
      </c>
      <c r="D2325" s="3">
        <v>3520221818250</v>
      </c>
      <c r="E2325" s="2" t="s">
        <v>13</v>
      </c>
      <c r="F2325" s="1" t="s">
        <v>348</v>
      </c>
      <c r="G2325" s="3">
        <v>1</v>
      </c>
      <c r="H2325" s="5">
        <v>69.5</v>
      </c>
      <c r="I2325" s="3">
        <v>3</v>
      </c>
      <c r="J2325" s="2" t="s">
        <v>51</v>
      </c>
    </row>
    <row r="2326" ht="9.25" customHeight="1" spans="1:10">
      <c r="A2326" s="1" t="s">
        <v>6794</v>
      </c>
      <c r="B2326" s="1" t="s">
        <v>6795</v>
      </c>
      <c r="C2326" s="2" t="s">
        <v>6796</v>
      </c>
      <c r="D2326" s="3">
        <v>3310257182809</v>
      </c>
      <c r="E2326" s="2" t="s">
        <v>13</v>
      </c>
      <c r="F2326" s="1" t="s">
        <v>348</v>
      </c>
      <c r="G2326" s="3">
        <v>1</v>
      </c>
      <c r="H2326" s="5">
        <v>69.4</v>
      </c>
      <c r="I2326" s="3">
        <v>3</v>
      </c>
      <c r="J2326" s="2" t="s">
        <v>51</v>
      </c>
    </row>
    <row r="2327" ht="9.25" customHeight="1" spans="1:10">
      <c r="A2327" s="1" t="s">
        <v>6797</v>
      </c>
      <c r="B2327" s="1" t="s">
        <v>6798</v>
      </c>
      <c r="C2327" s="2" t="s">
        <v>6799</v>
      </c>
      <c r="D2327" s="3">
        <v>3520214200925</v>
      </c>
      <c r="E2327" s="2" t="s">
        <v>13</v>
      </c>
      <c r="F2327" s="1" t="s">
        <v>348</v>
      </c>
      <c r="G2327" s="3">
        <v>1</v>
      </c>
      <c r="H2327" s="5">
        <v>68.8</v>
      </c>
      <c r="I2327" s="3">
        <v>3</v>
      </c>
      <c r="J2327" s="2" t="s">
        <v>51</v>
      </c>
    </row>
    <row r="2328" ht="9.25" customHeight="1" spans="1:10">
      <c r="A2328" s="1" t="s">
        <v>6800</v>
      </c>
      <c r="B2328" s="1" t="s">
        <v>542</v>
      </c>
      <c r="C2328" s="2" t="s">
        <v>6801</v>
      </c>
      <c r="D2328" s="3">
        <v>3540464315414</v>
      </c>
      <c r="E2328" s="2" t="s">
        <v>13</v>
      </c>
      <c r="F2328" s="1" t="s">
        <v>348</v>
      </c>
      <c r="G2328" s="3">
        <v>1</v>
      </c>
      <c r="H2328" s="5">
        <v>67.5</v>
      </c>
      <c r="I2328" s="3">
        <v>3</v>
      </c>
      <c r="J2328" s="2" t="s">
        <v>51</v>
      </c>
    </row>
    <row r="2329" ht="9.25" customHeight="1" spans="1:10">
      <c r="A2329" s="1" t="s">
        <v>6802</v>
      </c>
      <c r="B2329" s="1" t="s">
        <v>2727</v>
      </c>
      <c r="C2329" s="2" t="s">
        <v>6803</v>
      </c>
      <c r="D2329" s="3">
        <v>3310287653290</v>
      </c>
      <c r="E2329" s="2" t="s">
        <v>13</v>
      </c>
      <c r="F2329" s="1" t="s">
        <v>348</v>
      </c>
      <c r="G2329" s="3">
        <v>1</v>
      </c>
      <c r="H2329" s="5">
        <v>66.6</v>
      </c>
      <c r="I2329" s="3">
        <v>3</v>
      </c>
      <c r="J2329" s="2" t="s">
        <v>51</v>
      </c>
    </row>
    <row r="2330" ht="9.25" customHeight="1" spans="1:10">
      <c r="A2330" s="1" t="s">
        <v>6804</v>
      </c>
      <c r="B2330" s="1" t="s">
        <v>6805</v>
      </c>
      <c r="C2330" s="2" t="s">
        <v>6806</v>
      </c>
      <c r="D2330" s="3">
        <v>3520232941729</v>
      </c>
      <c r="E2330" s="2" t="s">
        <v>13</v>
      </c>
      <c r="F2330" s="1" t="s">
        <v>348</v>
      </c>
      <c r="G2330" s="3">
        <v>1</v>
      </c>
      <c r="H2330" s="5">
        <v>65.1</v>
      </c>
      <c r="I2330" s="3">
        <v>3</v>
      </c>
      <c r="J2330" s="2" t="s">
        <v>51</v>
      </c>
    </row>
    <row r="2331" ht="9.25" customHeight="1" spans="1:10">
      <c r="A2331" s="1" t="s">
        <v>6807</v>
      </c>
      <c r="B2331" s="1" t="s">
        <v>146</v>
      </c>
      <c r="C2331" s="2" t="s">
        <v>6808</v>
      </c>
      <c r="D2331" s="3">
        <v>3550202178997</v>
      </c>
      <c r="E2331" s="2" t="s">
        <v>13</v>
      </c>
      <c r="F2331" s="1" t="s">
        <v>348</v>
      </c>
      <c r="G2331" s="3">
        <v>1</v>
      </c>
      <c r="H2331" s="5">
        <v>64.1</v>
      </c>
      <c r="I2331" s="3">
        <v>3</v>
      </c>
      <c r="J2331" s="2" t="s">
        <v>51</v>
      </c>
    </row>
    <row r="2332" ht="9.25" customHeight="1" spans="1:10">
      <c r="A2332" s="1" t="s">
        <v>6809</v>
      </c>
      <c r="B2332" s="1" t="s">
        <v>6810</v>
      </c>
      <c r="C2332" s="2" t="s">
        <v>6811</v>
      </c>
      <c r="D2332" s="3">
        <v>3520285531431</v>
      </c>
      <c r="E2332" s="2" t="s">
        <v>13</v>
      </c>
      <c r="F2332" s="1" t="s">
        <v>348</v>
      </c>
      <c r="G2332" s="3">
        <v>1</v>
      </c>
      <c r="H2332" s="3">
        <v>64</v>
      </c>
      <c r="I2332" s="3">
        <v>3</v>
      </c>
      <c r="J2332" s="2" t="s">
        <v>51</v>
      </c>
    </row>
    <row r="2333" ht="9.25" customHeight="1" spans="1:10">
      <c r="A2333" s="1" t="s">
        <v>6812</v>
      </c>
      <c r="B2333" s="1" t="s">
        <v>6813</v>
      </c>
      <c r="C2333" s="2" t="s">
        <v>6814</v>
      </c>
      <c r="D2333" s="3">
        <v>4550277991343</v>
      </c>
      <c r="E2333" s="2" t="s">
        <v>13</v>
      </c>
      <c r="F2333" s="1" t="s">
        <v>348</v>
      </c>
      <c r="G2333" s="3">
        <v>1</v>
      </c>
      <c r="H2333" s="3">
        <v>63</v>
      </c>
      <c r="I2333" s="3">
        <v>3</v>
      </c>
      <c r="J2333" s="2" t="s">
        <v>51</v>
      </c>
    </row>
    <row r="2334" ht="9.25" customHeight="1" spans="1:10">
      <c r="A2334" s="1" t="s">
        <v>6815</v>
      </c>
      <c r="B2334" s="1" t="s">
        <v>4247</v>
      </c>
      <c r="C2334" s="2" t="s">
        <v>6816</v>
      </c>
      <c r="D2334" s="3">
        <v>1620255987723</v>
      </c>
      <c r="E2334" s="2" t="s">
        <v>13</v>
      </c>
      <c r="F2334" s="1" t="s">
        <v>348</v>
      </c>
      <c r="G2334" s="3">
        <v>1</v>
      </c>
      <c r="H2334" s="5">
        <v>62.7</v>
      </c>
      <c r="I2334" s="3">
        <v>3</v>
      </c>
      <c r="J2334" s="2" t="s">
        <v>51</v>
      </c>
    </row>
    <row r="2335" ht="9.25" customHeight="1" spans="1:10">
      <c r="A2335" s="1" t="s">
        <v>6817</v>
      </c>
      <c r="B2335" s="1" t="s">
        <v>6818</v>
      </c>
      <c r="C2335" s="2" t="s">
        <v>6819</v>
      </c>
      <c r="D2335" s="3">
        <v>4210169927710</v>
      </c>
      <c r="E2335" s="2" t="s">
        <v>13</v>
      </c>
      <c r="F2335" s="1" t="s">
        <v>348</v>
      </c>
      <c r="G2335" s="3">
        <v>1</v>
      </c>
      <c r="H2335" s="5">
        <v>62.2</v>
      </c>
      <c r="I2335" s="3">
        <v>3</v>
      </c>
      <c r="J2335" s="2" t="s">
        <v>51</v>
      </c>
    </row>
    <row r="2336" ht="9.25" customHeight="1" spans="1:10">
      <c r="A2336" s="1" t="s">
        <v>6820</v>
      </c>
      <c r="B2336" s="1" t="s">
        <v>3812</v>
      </c>
      <c r="C2336" s="2" t="s">
        <v>6821</v>
      </c>
      <c r="D2336" s="3">
        <v>3520122896884</v>
      </c>
      <c r="E2336" s="2" t="s">
        <v>13</v>
      </c>
      <c r="F2336" s="1" t="s">
        <v>348</v>
      </c>
      <c r="G2336" s="3">
        <v>1</v>
      </c>
      <c r="H2336" s="5">
        <v>60.9</v>
      </c>
      <c r="I2336" s="3">
        <v>3</v>
      </c>
      <c r="J2336" s="2" t="s">
        <v>51</v>
      </c>
    </row>
    <row r="2337" ht="9.25" customHeight="1" spans="1:10">
      <c r="A2337" s="1" t="s">
        <v>6822</v>
      </c>
      <c r="B2337" s="1" t="s">
        <v>6823</v>
      </c>
      <c r="C2337" s="2" t="s">
        <v>6824</v>
      </c>
      <c r="D2337" s="3">
        <v>3740569547366</v>
      </c>
      <c r="E2337" s="2" t="s">
        <v>13</v>
      </c>
      <c r="F2337" s="1" t="s">
        <v>348</v>
      </c>
      <c r="G2337" s="3">
        <v>1</v>
      </c>
      <c r="H2337" s="3">
        <v>60</v>
      </c>
      <c r="I2337" s="3">
        <v>3</v>
      </c>
      <c r="J2337" s="2" t="s">
        <v>51</v>
      </c>
    </row>
    <row r="2338" ht="9.25" customHeight="1" spans="1:10">
      <c r="A2338" s="1" t="s">
        <v>6825</v>
      </c>
      <c r="B2338" s="1" t="s">
        <v>2098</v>
      </c>
      <c r="C2338" s="2" t="s">
        <v>6826</v>
      </c>
      <c r="D2338" s="3">
        <v>3740591097797</v>
      </c>
      <c r="E2338" s="2" t="s">
        <v>13</v>
      </c>
      <c r="F2338" s="1" t="s">
        <v>348</v>
      </c>
      <c r="G2338" s="3">
        <v>1</v>
      </c>
      <c r="H2338" s="5">
        <v>59.8</v>
      </c>
      <c r="I2338" s="3">
        <v>3</v>
      </c>
      <c r="J2338" s="2" t="s">
        <v>51</v>
      </c>
    </row>
    <row r="2339" ht="9.25" customHeight="1" spans="1:10">
      <c r="A2339" s="1" t="s">
        <v>379</v>
      </c>
      <c r="B2339" s="1" t="s">
        <v>3864</v>
      </c>
      <c r="C2339" s="2" t="s">
        <v>6827</v>
      </c>
      <c r="D2339" s="3">
        <v>3110127198963</v>
      </c>
      <c r="E2339" s="2" t="s">
        <v>13</v>
      </c>
      <c r="F2339" s="1" t="s">
        <v>348</v>
      </c>
      <c r="G2339" s="3">
        <v>1</v>
      </c>
      <c r="H2339" s="4">
        <v>58.82</v>
      </c>
      <c r="I2339" s="3">
        <v>3</v>
      </c>
      <c r="J2339" s="2" t="s">
        <v>51</v>
      </c>
    </row>
    <row r="2340" ht="9.25" customHeight="1" spans="1:10">
      <c r="A2340" s="1" t="s">
        <v>6828</v>
      </c>
      <c r="B2340" s="1" t="s">
        <v>6829</v>
      </c>
      <c r="C2340" s="2" t="s">
        <v>6830</v>
      </c>
      <c r="D2340" s="3">
        <v>3720146531721</v>
      </c>
      <c r="E2340" s="2" t="s">
        <v>13</v>
      </c>
      <c r="F2340" s="1" t="s">
        <v>348</v>
      </c>
      <c r="G2340" s="3">
        <v>1</v>
      </c>
      <c r="H2340" s="5">
        <v>57.3</v>
      </c>
      <c r="I2340" s="3">
        <v>3</v>
      </c>
      <c r="J2340" s="2" t="s">
        <v>51</v>
      </c>
    </row>
    <row r="2341" ht="9.25" customHeight="1" spans="1:10">
      <c r="A2341" s="1" t="s">
        <v>6831</v>
      </c>
      <c r="B2341" s="1" t="s">
        <v>1360</v>
      </c>
      <c r="C2341" s="2" t="s">
        <v>6832</v>
      </c>
      <c r="D2341" s="3">
        <v>3520153423514</v>
      </c>
      <c r="E2341" s="2" t="s">
        <v>13</v>
      </c>
      <c r="F2341" s="1" t="s">
        <v>348</v>
      </c>
      <c r="G2341" s="3">
        <v>1</v>
      </c>
      <c r="H2341" s="5">
        <v>55.5</v>
      </c>
      <c r="I2341" s="3">
        <v>3</v>
      </c>
      <c r="J2341" s="2" t="s">
        <v>51</v>
      </c>
    </row>
    <row r="2342" ht="9.25" customHeight="1" spans="1:10">
      <c r="A2342" s="1" t="s">
        <v>6833</v>
      </c>
      <c r="B2342" s="1" t="s">
        <v>6834</v>
      </c>
      <c r="C2342" s="2" t="s">
        <v>6835</v>
      </c>
      <c r="D2342" s="3">
        <v>3310252424388</v>
      </c>
      <c r="E2342" s="2" t="s">
        <v>13</v>
      </c>
      <c r="F2342" s="1" t="s">
        <v>348</v>
      </c>
      <c r="G2342" s="3">
        <v>1</v>
      </c>
      <c r="H2342" s="5">
        <v>53.5</v>
      </c>
      <c r="I2342" s="3">
        <v>3</v>
      </c>
      <c r="J2342" s="2" t="s">
        <v>51</v>
      </c>
    </row>
    <row r="2343" ht="9.25" customHeight="1" spans="1:10">
      <c r="A2343" s="1" t="s">
        <v>6836</v>
      </c>
      <c r="B2343" s="1" t="s">
        <v>6837</v>
      </c>
      <c r="C2343" s="2" t="s">
        <v>6838</v>
      </c>
      <c r="D2343" s="3">
        <v>3520214356783</v>
      </c>
      <c r="E2343" s="2" t="s">
        <v>13</v>
      </c>
      <c r="F2343" s="1" t="s">
        <v>348</v>
      </c>
      <c r="G2343" s="3">
        <v>1</v>
      </c>
      <c r="H2343" s="5">
        <v>52.5</v>
      </c>
      <c r="I2343" s="3">
        <v>3</v>
      </c>
      <c r="J2343" s="2" t="s">
        <v>51</v>
      </c>
    </row>
    <row r="2344" ht="9.25" customHeight="1" spans="1:10">
      <c r="A2344" s="1" t="s">
        <v>6839</v>
      </c>
      <c r="B2344" s="1" t="s">
        <v>6840</v>
      </c>
      <c r="C2344" s="2" t="s">
        <v>6841</v>
      </c>
      <c r="D2344" s="3">
        <v>3110479197346</v>
      </c>
      <c r="E2344" s="2" t="s">
        <v>13</v>
      </c>
      <c r="F2344" s="1" t="s">
        <v>348</v>
      </c>
      <c r="G2344" s="3">
        <v>1</v>
      </c>
      <c r="H2344" s="5">
        <v>49.1</v>
      </c>
      <c r="I2344" s="3">
        <v>3</v>
      </c>
      <c r="J2344" s="2" t="s">
        <v>51</v>
      </c>
    </row>
    <row r="2345" ht="9.25" customHeight="1" spans="1:10">
      <c r="A2345" s="1" t="s">
        <v>6842</v>
      </c>
      <c r="B2345" s="1" t="s">
        <v>4311</v>
      </c>
      <c r="C2345" s="2" t="s">
        <v>6843</v>
      </c>
      <c r="D2345" s="3">
        <v>3640297369082</v>
      </c>
      <c r="E2345" s="2" t="s">
        <v>13</v>
      </c>
      <c r="F2345" s="1" t="s">
        <v>348</v>
      </c>
      <c r="G2345" s="3">
        <v>1</v>
      </c>
      <c r="H2345" s="5">
        <v>88.1</v>
      </c>
      <c r="I2345" s="4">
        <v>2.99</v>
      </c>
      <c r="J2345" s="2" t="s">
        <v>51</v>
      </c>
    </row>
    <row r="2346" ht="9.25" customHeight="1" spans="1:10">
      <c r="A2346" s="1" t="s">
        <v>6844</v>
      </c>
      <c r="B2346" s="1" t="s">
        <v>6845</v>
      </c>
      <c r="C2346" s="2" t="s">
        <v>6846</v>
      </c>
      <c r="D2346" s="3">
        <v>4250158538517</v>
      </c>
      <c r="E2346" s="2" t="s">
        <v>13</v>
      </c>
      <c r="F2346" s="1" t="s">
        <v>348</v>
      </c>
      <c r="G2346" s="3">
        <v>1</v>
      </c>
      <c r="H2346" s="4">
        <v>82.73</v>
      </c>
      <c r="I2346" s="4">
        <v>2.99</v>
      </c>
      <c r="J2346" s="2" t="s">
        <v>51</v>
      </c>
    </row>
    <row r="2347" ht="9.25" customHeight="1" spans="1:10">
      <c r="A2347" s="1" t="s">
        <v>6847</v>
      </c>
      <c r="B2347" s="1" t="s">
        <v>524</v>
      </c>
      <c r="C2347" s="2" t="s">
        <v>6848</v>
      </c>
      <c r="D2347" s="3">
        <v>3740567447433</v>
      </c>
      <c r="E2347" s="2" t="s">
        <v>13</v>
      </c>
      <c r="F2347" s="1" t="s">
        <v>348</v>
      </c>
      <c r="G2347" s="3">
        <v>1</v>
      </c>
      <c r="H2347" s="4">
        <v>75.27</v>
      </c>
      <c r="I2347" s="4">
        <v>2.99</v>
      </c>
      <c r="J2347" s="2" t="s">
        <v>51</v>
      </c>
    </row>
    <row r="2348" ht="9.25" customHeight="1" spans="1:10">
      <c r="A2348" s="1" t="s">
        <v>6849</v>
      </c>
      <c r="B2348" s="1" t="s">
        <v>626</v>
      </c>
      <c r="C2348" s="2" t="s">
        <v>6850</v>
      </c>
      <c r="D2348" s="3">
        <v>3740559674480</v>
      </c>
      <c r="E2348" s="2" t="s">
        <v>13</v>
      </c>
      <c r="F2348" s="1" t="s">
        <v>348</v>
      </c>
      <c r="G2348" s="3">
        <v>1</v>
      </c>
      <c r="H2348" s="3">
        <v>75</v>
      </c>
      <c r="I2348" s="4">
        <v>2.99</v>
      </c>
      <c r="J2348" s="2" t="s">
        <v>51</v>
      </c>
    </row>
    <row r="2349" ht="9.25" customHeight="1" spans="1:10">
      <c r="A2349" s="1" t="s">
        <v>6851</v>
      </c>
      <c r="B2349" s="1" t="s">
        <v>3891</v>
      </c>
      <c r="C2349" s="2" t="s">
        <v>6852</v>
      </c>
      <c r="D2349" s="3">
        <v>3530241095529</v>
      </c>
      <c r="E2349" s="2" t="s">
        <v>13</v>
      </c>
      <c r="F2349" s="1" t="s">
        <v>348</v>
      </c>
      <c r="G2349" s="3">
        <v>1</v>
      </c>
      <c r="H2349" s="4">
        <v>74.82</v>
      </c>
      <c r="I2349" s="4">
        <v>2.99</v>
      </c>
      <c r="J2349" s="2" t="s">
        <v>51</v>
      </c>
    </row>
    <row r="2350" ht="9.25" customHeight="1" spans="1:10">
      <c r="A2350" s="1" t="s">
        <v>6853</v>
      </c>
      <c r="B2350" s="1" t="s">
        <v>6854</v>
      </c>
      <c r="C2350" s="2" t="s">
        <v>6855</v>
      </c>
      <c r="D2350" s="3">
        <v>3520263864598</v>
      </c>
      <c r="E2350" s="2" t="s">
        <v>13</v>
      </c>
      <c r="F2350" s="1" t="s">
        <v>348</v>
      </c>
      <c r="G2350" s="3">
        <v>1</v>
      </c>
      <c r="H2350" s="4">
        <v>74.75</v>
      </c>
      <c r="I2350" s="4">
        <v>2.99</v>
      </c>
      <c r="J2350" s="2" t="s">
        <v>51</v>
      </c>
    </row>
    <row r="2351" ht="9.25" customHeight="1" spans="1:10">
      <c r="A2351" s="1" t="s">
        <v>6856</v>
      </c>
      <c r="B2351" s="1" t="s">
        <v>6857</v>
      </c>
      <c r="C2351" s="2" t="s">
        <v>6858</v>
      </c>
      <c r="D2351" s="3">
        <v>3310244281517</v>
      </c>
      <c r="E2351" s="2" t="s">
        <v>13</v>
      </c>
      <c r="F2351" s="1" t="s">
        <v>348</v>
      </c>
      <c r="G2351" s="3">
        <v>1</v>
      </c>
      <c r="H2351" s="4">
        <v>74.75</v>
      </c>
      <c r="I2351" s="4">
        <v>2.99</v>
      </c>
      <c r="J2351" s="2" t="s">
        <v>51</v>
      </c>
    </row>
    <row r="2352" ht="9.25" customHeight="1" spans="1:10">
      <c r="A2352" s="1" t="s">
        <v>6859</v>
      </c>
      <c r="B2352" s="1" t="s">
        <v>6860</v>
      </c>
      <c r="C2352" s="2" t="s">
        <v>6861</v>
      </c>
      <c r="D2352" s="3">
        <v>3310265326943</v>
      </c>
      <c r="E2352" s="2" t="s">
        <v>13</v>
      </c>
      <c r="F2352" s="1" t="s">
        <v>348</v>
      </c>
      <c r="G2352" s="3">
        <v>1</v>
      </c>
      <c r="H2352" s="4">
        <v>74.75</v>
      </c>
      <c r="I2352" s="4">
        <v>2.99</v>
      </c>
      <c r="J2352" s="2" t="s">
        <v>51</v>
      </c>
    </row>
    <row r="2353" ht="9.25" customHeight="1" spans="1:10">
      <c r="A2353" s="1" t="s">
        <v>6862</v>
      </c>
      <c r="B2353" s="1" t="s">
        <v>6863</v>
      </c>
      <c r="C2353" s="2" t="s">
        <v>6864</v>
      </c>
      <c r="D2353" s="3">
        <v>3740202065440</v>
      </c>
      <c r="E2353" s="2" t="s">
        <v>13</v>
      </c>
      <c r="F2353" s="1" t="s">
        <v>348</v>
      </c>
      <c r="G2353" s="3">
        <v>1</v>
      </c>
      <c r="H2353" s="4">
        <v>74.72</v>
      </c>
      <c r="I2353" s="4">
        <v>2.99</v>
      </c>
      <c r="J2353" s="2" t="s">
        <v>51</v>
      </c>
    </row>
    <row r="2354" ht="9.25" customHeight="1" spans="1:10">
      <c r="A2354" s="1" t="s">
        <v>4276</v>
      </c>
      <c r="B2354" s="1" t="s">
        <v>6865</v>
      </c>
      <c r="C2354" s="2" t="s">
        <v>6866</v>
      </c>
      <c r="D2354" s="3">
        <v>3740572163475</v>
      </c>
      <c r="E2354" s="2" t="s">
        <v>13</v>
      </c>
      <c r="F2354" s="1" t="s">
        <v>348</v>
      </c>
      <c r="G2354" s="3">
        <v>1</v>
      </c>
      <c r="H2354" s="4">
        <v>74.69</v>
      </c>
      <c r="I2354" s="4">
        <v>2.99</v>
      </c>
      <c r="J2354" s="2" t="s">
        <v>51</v>
      </c>
    </row>
    <row r="2355" ht="9.25" customHeight="1" spans="1:10">
      <c r="A2355" s="1" t="s">
        <v>6867</v>
      </c>
      <c r="B2355" s="1" t="s">
        <v>6068</v>
      </c>
      <c r="C2355" s="2" t="s">
        <v>6868</v>
      </c>
      <c r="D2355" s="3">
        <v>3130268199363</v>
      </c>
      <c r="E2355" s="2" t="s">
        <v>13</v>
      </c>
      <c r="F2355" s="1" t="s">
        <v>348</v>
      </c>
      <c r="G2355" s="3">
        <v>1</v>
      </c>
      <c r="H2355" s="4">
        <v>74.67</v>
      </c>
      <c r="I2355" s="4">
        <v>2.99</v>
      </c>
      <c r="J2355" s="2" t="s">
        <v>51</v>
      </c>
    </row>
    <row r="2356" ht="9.25" customHeight="1" spans="1:10">
      <c r="A2356" s="1" t="s">
        <v>6869</v>
      </c>
      <c r="B2356" s="1" t="s">
        <v>11</v>
      </c>
      <c r="C2356" s="2" t="s">
        <v>6870</v>
      </c>
      <c r="D2356" s="3">
        <v>3540496651888</v>
      </c>
      <c r="E2356" s="2" t="s">
        <v>13</v>
      </c>
      <c r="F2356" s="1" t="s">
        <v>348</v>
      </c>
      <c r="G2356" s="3">
        <v>1</v>
      </c>
      <c r="H2356" s="4">
        <v>74.67</v>
      </c>
      <c r="I2356" s="4">
        <v>2.99</v>
      </c>
      <c r="J2356" s="2" t="s">
        <v>51</v>
      </c>
    </row>
    <row r="2357" ht="9.25" customHeight="1" spans="1:10">
      <c r="A2357" s="1" t="s">
        <v>4205</v>
      </c>
      <c r="B2357" s="1" t="s">
        <v>6871</v>
      </c>
      <c r="C2357" s="2" t="s">
        <v>6872</v>
      </c>
      <c r="D2357" s="3">
        <v>3520271147648</v>
      </c>
      <c r="E2357" s="2" t="s">
        <v>13</v>
      </c>
      <c r="F2357" s="1" t="s">
        <v>348</v>
      </c>
      <c r="G2357" s="3">
        <v>1</v>
      </c>
      <c r="H2357" s="4">
        <v>74.67</v>
      </c>
      <c r="I2357" s="4">
        <v>2.99</v>
      </c>
      <c r="J2357" s="2" t="s">
        <v>51</v>
      </c>
    </row>
    <row r="2358" ht="9.25" customHeight="1" spans="1:10">
      <c r="A2358" s="1" t="s">
        <v>911</v>
      </c>
      <c r="B2358" s="1" t="s">
        <v>2713</v>
      </c>
      <c r="C2358" s="2" t="s">
        <v>6873</v>
      </c>
      <c r="D2358" s="3">
        <v>3510141152563</v>
      </c>
      <c r="E2358" s="2" t="s">
        <v>13</v>
      </c>
      <c r="F2358" s="1" t="s">
        <v>348</v>
      </c>
      <c r="G2358" s="3">
        <v>1</v>
      </c>
      <c r="H2358" s="4">
        <v>74.64</v>
      </c>
      <c r="I2358" s="4">
        <v>2.99</v>
      </c>
      <c r="J2358" s="2" t="s">
        <v>51</v>
      </c>
    </row>
    <row r="2359" ht="9.25" customHeight="1" spans="1:10">
      <c r="A2359" s="1" t="s">
        <v>6874</v>
      </c>
      <c r="B2359" s="1" t="s">
        <v>992</v>
      </c>
      <c r="C2359" s="2" t="s">
        <v>6875</v>
      </c>
      <c r="D2359" s="3">
        <v>3740554873980</v>
      </c>
      <c r="E2359" s="2" t="s">
        <v>13</v>
      </c>
      <c r="F2359" s="1" t="s">
        <v>348</v>
      </c>
      <c r="G2359" s="3">
        <v>1</v>
      </c>
      <c r="H2359" s="4">
        <v>74.64</v>
      </c>
      <c r="I2359" s="4">
        <v>2.99</v>
      </c>
      <c r="J2359" s="2" t="s">
        <v>51</v>
      </c>
    </row>
    <row r="2360" ht="9.25" customHeight="1" spans="1:10">
      <c r="A2360" s="1" t="s">
        <v>3373</v>
      </c>
      <c r="B2360" s="1" t="s">
        <v>765</v>
      </c>
      <c r="C2360" s="2" t="s">
        <v>6876</v>
      </c>
      <c r="D2360" s="3">
        <v>4130296697812</v>
      </c>
      <c r="E2360" s="2" t="s">
        <v>13</v>
      </c>
      <c r="F2360" s="1" t="s">
        <v>348</v>
      </c>
      <c r="G2360" s="3">
        <v>1</v>
      </c>
      <c r="H2360" s="4">
        <v>74.64</v>
      </c>
      <c r="I2360" s="4">
        <v>2.99</v>
      </c>
      <c r="J2360" s="2" t="s">
        <v>51</v>
      </c>
    </row>
    <row r="2361" ht="9.25" customHeight="1" spans="1:10">
      <c r="A2361" s="1" t="s">
        <v>975</v>
      </c>
      <c r="B2361" s="1" t="s">
        <v>6877</v>
      </c>
      <c r="C2361" s="2" t="s">
        <v>6878</v>
      </c>
      <c r="D2361" s="3">
        <v>4240196722983</v>
      </c>
      <c r="E2361" s="2" t="s">
        <v>13</v>
      </c>
      <c r="F2361" s="1" t="s">
        <v>348</v>
      </c>
      <c r="G2361" s="3">
        <v>1</v>
      </c>
      <c r="H2361" s="4">
        <v>72.36</v>
      </c>
      <c r="I2361" s="4">
        <v>2.99</v>
      </c>
      <c r="J2361" s="2" t="s">
        <v>51</v>
      </c>
    </row>
    <row r="2362" ht="9.25" customHeight="1" spans="1:10">
      <c r="A2362" s="1" t="s">
        <v>6879</v>
      </c>
      <c r="B2362" s="1" t="s">
        <v>101</v>
      </c>
      <c r="C2362" s="2" t="s">
        <v>6880</v>
      </c>
      <c r="D2362" s="3">
        <v>3640161698632</v>
      </c>
      <c r="E2362" s="2" t="s">
        <v>13</v>
      </c>
      <c r="F2362" s="1" t="s">
        <v>348</v>
      </c>
      <c r="G2362" s="3">
        <v>1</v>
      </c>
      <c r="H2362" s="5">
        <v>71.7</v>
      </c>
      <c r="I2362" s="4">
        <v>2.99</v>
      </c>
      <c r="J2362" s="2" t="s">
        <v>51</v>
      </c>
    </row>
    <row r="2363" ht="9.25" customHeight="1" spans="1:10">
      <c r="A2363" s="1" t="s">
        <v>6881</v>
      </c>
      <c r="B2363" s="1" t="s">
        <v>6882</v>
      </c>
      <c r="C2363" s="2" t="s">
        <v>6883</v>
      </c>
      <c r="D2363" s="3">
        <v>3740504050603</v>
      </c>
      <c r="E2363" s="2" t="s">
        <v>13</v>
      </c>
      <c r="F2363" s="1" t="s">
        <v>348</v>
      </c>
      <c r="G2363" s="3">
        <v>1</v>
      </c>
      <c r="H2363" s="3">
        <v>71</v>
      </c>
      <c r="I2363" s="4">
        <v>2.99</v>
      </c>
      <c r="J2363" s="2" t="s">
        <v>51</v>
      </c>
    </row>
    <row r="2364" ht="9.25" customHeight="1" spans="1:10">
      <c r="A2364" s="1" t="s">
        <v>6884</v>
      </c>
      <c r="B2364" s="1" t="s">
        <v>1929</v>
      </c>
      <c r="C2364" s="2" t="s">
        <v>6885</v>
      </c>
      <c r="D2364" s="3">
        <v>3720195753650</v>
      </c>
      <c r="E2364" s="2" t="s">
        <v>13</v>
      </c>
      <c r="F2364" s="1" t="s">
        <v>348</v>
      </c>
      <c r="G2364" s="3">
        <v>1</v>
      </c>
      <c r="H2364" s="5">
        <v>70.3</v>
      </c>
      <c r="I2364" s="4">
        <v>2.99</v>
      </c>
      <c r="J2364" s="2" t="s">
        <v>51</v>
      </c>
    </row>
    <row r="2365" ht="9.25" customHeight="1" spans="1:10">
      <c r="A2365" s="1" t="s">
        <v>6886</v>
      </c>
      <c r="B2365" s="1" t="s">
        <v>3864</v>
      </c>
      <c r="C2365" s="2" t="s">
        <v>6887</v>
      </c>
      <c r="D2365" s="3">
        <v>3610360147447</v>
      </c>
      <c r="E2365" s="2" t="s">
        <v>13</v>
      </c>
      <c r="F2365" s="1" t="s">
        <v>348</v>
      </c>
      <c r="G2365" s="3">
        <v>1</v>
      </c>
      <c r="H2365" s="5">
        <v>67.8</v>
      </c>
      <c r="I2365" s="4">
        <v>2.99</v>
      </c>
      <c r="J2365" s="2" t="s">
        <v>51</v>
      </c>
    </row>
    <row r="2366" ht="9.25" customHeight="1" spans="1:10">
      <c r="A2366" s="1" t="s">
        <v>6888</v>
      </c>
      <c r="B2366" s="1" t="s">
        <v>626</v>
      </c>
      <c r="C2366" s="2" t="s">
        <v>6889</v>
      </c>
      <c r="D2366" s="3">
        <v>3520252241569</v>
      </c>
      <c r="E2366" s="2" t="s">
        <v>13</v>
      </c>
      <c r="F2366" s="1" t="s">
        <v>348</v>
      </c>
      <c r="G2366" s="3">
        <v>1</v>
      </c>
      <c r="H2366" s="5">
        <v>66.6</v>
      </c>
      <c r="I2366" s="4">
        <v>2.99</v>
      </c>
      <c r="J2366" s="2" t="s">
        <v>51</v>
      </c>
    </row>
    <row r="2367" ht="9.25" customHeight="1" spans="1:10">
      <c r="A2367" s="1" t="s">
        <v>6890</v>
      </c>
      <c r="B2367" s="1" t="s">
        <v>56</v>
      </c>
      <c r="C2367" s="2" t="s">
        <v>6891</v>
      </c>
      <c r="D2367" s="3">
        <v>3740154437971</v>
      </c>
      <c r="E2367" s="2" t="s">
        <v>13</v>
      </c>
      <c r="F2367" s="1" t="s">
        <v>348</v>
      </c>
      <c r="G2367" s="3">
        <v>1</v>
      </c>
      <c r="H2367" s="5">
        <v>65.2</v>
      </c>
      <c r="I2367" s="4">
        <v>2.99</v>
      </c>
      <c r="J2367" s="2" t="s">
        <v>51</v>
      </c>
    </row>
    <row r="2368" ht="9.25" customHeight="1" spans="1:10">
      <c r="A2368" s="1" t="s">
        <v>2655</v>
      </c>
      <c r="B2368" s="1" t="s">
        <v>217</v>
      </c>
      <c r="C2368" s="2" t="s">
        <v>6892</v>
      </c>
      <c r="D2368" s="3">
        <v>3430180777349</v>
      </c>
      <c r="E2368" s="2" t="s">
        <v>13</v>
      </c>
      <c r="F2368" s="1" t="s">
        <v>348</v>
      </c>
      <c r="G2368" s="3">
        <v>1</v>
      </c>
      <c r="H2368" s="5">
        <v>64.8</v>
      </c>
      <c r="I2368" s="4">
        <v>2.99</v>
      </c>
      <c r="J2368" s="2" t="s">
        <v>51</v>
      </c>
    </row>
    <row r="2369" ht="9.25" customHeight="1" spans="1:10">
      <c r="A2369" s="1" t="s">
        <v>6893</v>
      </c>
      <c r="B2369" s="1" t="s">
        <v>6894</v>
      </c>
      <c r="C2369" s="2" t="s">
        <v>6895</v>
      </c>
      <c r="D2369" s="3">
        <v>1710304469249</v>
      </c>
      <c r="E2369" s="2" t="s">
        <v>13</v>
      </c>
      <c r="F2369" s="1" t="s">
        <v>348</v>
      </c>
      <c r="G2369" s="3">
        <v>1</v>
      </c>
      <c r="H2369" s="4">
        <v>63.73</v>
      </c>
      <c r="I2369" s="4">
        <v>2.99</v>
      </c>
      <c r="J2369" s="2" t="s">
        <v>51</v>
      </c>
    </row>
    <row r="2370" ht="9.25" customHeight="1" spans="1:10">
      <c r="A2370" s="1" t="s">
        <v>6896</v>
      </c>
      <c r="B2370" s="1" t="s">
        <v>6897</v>
      </c>
      <c r="C2370" s="2" t="s">
        <v>6898</v>
      </c>
      <c r="D2370" s="3">
        <v>3740542752590</v>
      </c>
      <c r="E2370" s="2" t="s">
        <v>13</v>
      </c>
      <c r="F2370" s="1" t="s">
        <v>348</v>
      </c>
      <c r="G2370" s="3">
        <v>1</v>
      </c>
      <c r="H2370" s="5">
        <v>62.8</v>
      </c>
      <c r="I2370" s="4">
        <v>2.99</v>
      </c>
      <c r="J2370" s="2" t="s">
        <v>51</v>
      </c>
    </row>
    <row r="2371" ht="9.25" customHeight="1" spans="1:10">
      <c r="A2371" s="1" t="s">
        <v>6899</v>
      </c>
      <c r="B2371" s="1" t="s">
        <v>289</v>
      </c>
      <c r="C2371" s="2" t="s">
        <v>6900</v>
      </c>
      <c r="D2371" s="3">
        <v>3740560424209</v>
      </c>
      <c r="E2371" s="2" t="s">
        <v>13</v>
      </c>
      <c r="F2371" s="1" t="s">
        <v>348</v>
      </c>
      <c r="G2371" s="3">
        <v>1</v>
      </c>
      <c r="H2371" s="5">
        <v>60.9</v>
      </c>
      <c r="I2371" s="4">
        <v>2.99</v>
      </c>
      <c r="J2371" s="2" t="s">
        <v>51</v>
      </c>
    </row>
    <row r="2372" ht="9.25" customHeight="1" spans="1:10">
      <c r="A2372" s="1" t="s">
        <v>6901</v>
      </c>
      <c r="B2372" s="1" t="s">
        <v>6902</v>
      </c>
      <c r="C2372" s="2" t="s">
        <v>6903</v>
      </c>
      <c r="D2372" s="3">
        <v>3710483592950</v>
      </c>
      <c r="E2372" s="2" t="s">
        <v>13</v>
      </c>
      <c r="F2372" s="1" t="s">
        <v>348</v>
      </c>
      <c r="G2372" s="3">
        <v>1</v>
      </c>
      <c r="H2372" s="5">
        <v>60.8</v>
      </c>
      <c r="I2372" s="4">
        <v>2.99</v>
      </c>
      <c r="J2372" s="2" t="s">
        <v>51</v>
      </c>
    </row>
    <row r="2373" ht="9.25" customHeight="1" spans="1:10">
      <c r="A2373" s="1" t="s">
        <v>6904</v>
      </c>
      <c r="B2373" s="1" t="s">
        <v>6905</v>
      </c>
      <c r="C2373" s="2" t="s">
        <v>6906</v>
      </c>
      <c r="D2373" s="3">
        <v>3520283168808</v>
      </c>
      <c r="E2373" s="2" t="s">
        <v>13</v>
      </c>
      <c r="F2373" s="1" t="s">
        <v>348</v>
      </c>
      <c r="G2373" s="3">
        <v>1</v>
      </c>
      <c r="H2373" s="5">
        <v>56.6</v>
      </c>
      <c r="I2373" s="4">
        <v>2.99</v>
      </c>
      <c r="J2373" s="2" t="s">
        <v>51</v>
      </c>
    </row>
    <row r="2374" ht="9.25" customHeight="1" spans="1:10">
      <c r="A2374" s="1" t="s">
        <v>6907</v>
      </c>
      <c r="B2374" s="1" t="s">
        <v>6908</v>
      </c>
      <c r="C2374" s="2" t="s">
        <v>6909</v>
      </c>
      <c r="D2374" s="3">
        <v>3310202383304</v>
      </c>
      <c r="E2374" s="2" t="s">
        <v>13</v>
      </c>
      <c r="F2374" s="1" t="s">
        <v>348</v>
      </c>
      <c r="G2374" s="3">
        <v>1</v>
      </c>
      <c r="H2374" s="5">
        <v>55.9</v>
      </c>
      <c r="I2374" s="4">
        <v>2.99</v>
      </c>
      <c r="J2374" s="2" t="s">
        <v>51</v>
      </c>
    </row>
    <row r="2375" ht="9.25" customHeight="1" spans="1:10">
      <c r="A2375" s="1" t="s">
        <v>6910</v>
      </c>
      <c r="B2375" s="1" t="s">
        <v>825</v>
      </c>
      <c r="C2375" s="2" t="s">
        <v>6911</v>
      </c>
      <c r="D2375" s="3">
        <v>4220176714720</v>
      </c>
      <c r="E2375" s="2" t="s">
        <v>13</v>
      </c>
      <c r="F2375" s="1" t="s">
        <v>348</v>
      </c>
      <c r="G2375" s="3">
        <v>1</v>
      </c>
      <c r="H2375" s="5">
        <v>55.8</v>
      </c>
      <c r="I2375" s="4">
        <v>2.99</v>
      </c>
      <c r="J2375" s="2" t="s">
        <v>51</v>
      </c>
    </row>
    <row r="2376" ht="9.25" customHeight="1" spans="1:10">
      <c r="A2376" s="1" t="s">
        <v>6912</v>
      </c>
      <c r="B2376" s="1" t="s">
        <v>1725</v>
      </c>
      <c r="C2376" s="2" t="s">
        <v>6913</v>
      </c>
      <c r="D2376" s="3">
        <v>3110277676442</v>
      </c>
      <c r="E2376" s="2" t="s">
        <v>13</v>
      </c>
      <c r="F2376" s="1" t="s">
        <v>348</v>
      </c>
      <c r="G2376" s="3">
        <v>1</v>
      </c>
      <c r="H2376" s="5">
        <v>55.1</v>
      </c>
      <c r="I2376" s="4">
        <v>2.99</v>
      </c>
      <c r="J2376" s="2" t="s">
        <v>51</v>
      </c>
    </row>
    <row r="2377" ht="9.25" customHeight="1" spans="1:10">
      <c r="A2377" s="1" t="s">
        <v>6914</v>
      </c>
      <c r="B2377" s="1" t="s">
        <v>3891</v>
      </c>
      <c r="C2377" s="2" t="s">
        <v>6915</v>
      </c>
      <c r="D2377" s="3">
        <v>3710259198294</v>
      </c>
      <c r="E2377" s="2" t="s">
        <v>13</v>
      </c>
      <c r="F2377" s="1" t="s">
        <v>348</v>
      </c>
      <c r="G2377" s="3">
        <v>1</v>
      </c>
      <c r="H2377" s="3">
        <v>55</v>
      </c>
      <c r="I2377" s="4">
        <v>2.99</v>
      </c>
      <c r="J2377" s="2" t="s">
        <v>51</v>
      </c>
    </row>
    <row r="2378" ht="9.25" customHeight="1" spans="1:10">
      <c r="A2378" s="1" t="s">
        <v>6916</v>
      </c>
      <c r="B2378" s="1" t="s">
        <v>4795</v>
      </c>
      <c r="C2378" s="2" t="s">
        <v>6917</v>
      </c>
      <c r="D2378" s="3">
        <v>3660348375448</v>
      </c>
      <c r="E2378" s="2" t="s">
        <v>13</v>
      </c>
      <c r="F2378" s="1" t="s">
        <v>348</v>
      </c>
      <c r="G2378" s="3">
        <v>1</v>
      </c>
      <c r="H2378" s="5">
        <v>53.5</v>
      </c>
      <c r="I2378" s="4">
        <v>2.99</v>
      </c>
      <c r="J2378" s="2" t="s">
        <v>51</v>
      </c>
    </row>
    <row r="2379" ht="9.25" customHeight="1" spans="1:10">
      <c r="A2379" s="1" t="s">
        <v>6918</v>
      </c>
      <c r="B2379" s="1" t="s">
        <v>4776</v>
      </c>
      <c r="C2379" s="2" t="s">
        <v>6919</v>
      </c>
      <c r="D2379" s="3">
        <v>3460321852860</v>
      </c>
      <c r="E2379" s="2" t="s">
        <v>13</v>
      </c>
      <c r="F2379" s="1" t="s">
        <v>348</v>
      </c>
      <c r="G2379" s="3">
        <v>1</v>
      </c>
      <c r="H2379" s="3">
        <v>47</v>
      </c>
      <c r="I2379" s="4">
        <v>2.99</v>
      </c>
      <c r="J2379" s="2" t="s">
        <v>51</v>
      </c>
    </row>
    <row r="2380" ht="9.25" customHeight="1" spans="1:10">
      <c r="A2380" s="1" t="s">
        <v>6920</v>
      </c>
      <c r="B2380" s="1" t="s">
        <v>967</v>
      </c>
      <c r="C2380" s="2" t="s">
        <v>6921</v>
      </c>
      <c r="D2380" s="3">
        <v>3630288330439</v>
      </c>
      <c r="E2380" s="2" t="s">
        <v>13</v>
      </c>
      <c r="F2380" s="1" t="s">
        <v>348</v>
      </c>
      <c r="G2380" s="3">
        <v>1</v>
      </c>
      <c r="H2380" s="5">
        <v>87.9</v>
      </c>
      <c r="I2380" s="4">
        <v>2.98</v>
      </c>
      <c r="J2380" s="2" t="s">
        <v>51</v>
      </c>
    </row>
    <row r="2381" ht="9.25" customHeight="1" spans="1:10">
      <c r="A2381" s="1" t="s">
        <v>6922</v>
      </c>
      <c r="B2381" s="1" t="s">
        <v>6923</v>
      </c>
      <c r="C2381" s="2" t="s">
        <v>6924</v>
      </c>
      <c r="D2381" s="3">
        <v>4220131052883</v>
      </c>
      <c r="E2381" s="2" t="s">
        <v>13</v>
      </c>
      <c r="F2381" s="1" t="s">
        <v>348</v>
      </c>
      <c r="G2381" s="3">
        <v>1</v>
      </c>
      <c r="H2381" s="5">
        <v>86.5</v>
      </c>
      <c r="I2381" s="4">
        <v>2.98</v>
      </c>
      <c r="J2381" s="2" t="s">
        <v>51</v>
      </c>
    </row>
    <row r="2382" ht="9.25" customHeight="1" spans="1:10">
      <c r="A2382" s="1" t="s">
        <v>1919</v>
      </c>
      <c r="B2382" s="1" t="s">
        <v>6925</v>
      </c>
      <c r="C2382" s="2" t="s">
        <v>6926</v>
      </c>
      <c r="D2382" s="3">
        <v>5440188120979</v>
      </c>
      <c r="E2382" s="2" t="s">
        <v>13</v>
      </c>
      <c r="F2382" s="1" t="s">
        <v>348</v>
      </c>
      <c r="G2382" s="3">
        <v>1</v>
      </c>
      <c r="H2382" s="3">
        <v>84</v>
      </c>
      <c r="I2382" s="4">
        <v>2.98</v>
      </c>
      <c r="J2382" s="2" t="s">
        <v>51</v>
      </c>
    </row>
    <row r="2383" ht="9.25" customHeight="1" spans="1:10">
      <c r="A2383" s="1" t="s">
        <v>6927</v>
      </c>
      <c r="B2383" s="1" t="s">
        <v>6928</v>
      </c>
      <c r="C2383" s="2" t="s">
        <v>6929</v>
      </c>
      <c r="D2383" s="3">
        <v>3130244081106</v>
      </c>
      <c r="E2383" s="2" t="s">
        <v>13</v>
      </c>
      <c r="F2383" s="1" t="s">
        <v>348</v>
      </c>
      <c r="G2383" s="3">
        <v>1</v>
      </c>
      <c r="H2383" s="5">
        <v>80.1</v>
      </c>
      <c r="I2383" s="4">
        <v>2.98</v>
      </c>
      <c r="J2383" s="2" t="s">
        <v>51</v>
      </c>
    </row>
    <row r="2384" ht="9.25" customHeight="1" spans="1:10">
      <c r="A2384" s="1" t="s">
        <v>6930</v>
      </c>
      <c r="B2384" s="1" t="s">
        <v>6931</v>
      </c>
      <c r="C2384" s="2" t="s">
        <v>6932</v>
      </c>
      <c r="D2384" s="3">
        <v>3310507948236</v>
      </c>
      <c r="E2384" s="2" t="s">
        <v>13</v>
      </c>
      <c r="F2384" s="1" t="s">
        <v>348</v>
      </c>
      <c r="G2384" s="3">
        <v>1</v>
      </c>
      <c r="H2384" s="5">
        <v>79.8</v>
      </c>
      <c r="I2384" s="4">
        <v>2.98</v>
      </c>
      <c r="J2384" s="2" t="s">
        <v>51</v>
      </c>
    </row>
    <row r="2385" ht="9.25" customHeight="1" spans="1:10">
      <c r="A2385" s="1" t="s">
        <v>6933</v>
      </c>
      <c r="B2385" s="1" t="s">
        <v>6934</v>
      </c>
      <c r="C2385" s="2" t="s">
        <v>6935</v>
      </c>
      <c r="D2385" s="3">
        <v>3530161332670</v>
      </c>
      <c r="E2385" s="2" t="s">
        <v>13</v>
      </c>
      <c r="F2385" s="1" t="s">
        <v>348</v>
      </c>
      <c r="G2385" s="3">
        <v>1</v>
      </c>
      <c r="H2385" s="5">
        <v>79.8</v>
      </c>
      <c r="I2385" s="4">
        <v>2.98</v>
      </c>
      <c r="J2385" s="2" t="s">
        <v>51</v>
      </c>
    </row>
    <row r="2386" ht="9.25" customHeight="1" spans="1:10">
      <c r="A2386" s="1" t="s">
        <v>6936</v>
      </c>
      <c r="B2386" s="1" t="s">
        <v>6937</v>
      </c>
      <c r="C2386" s="2" t="s">
        <v>6938</v>
      </c>
      <c r="D2386" s="3">
        <v>4230112787821</v>
      </c>
      <c r="E2386" s="2" t="s">
        <v>13</v>
      </c>
      <c r="F2386" s="1" t="s">
        <v>348</v>
      </c>
      <c r="G2386" s="3">
        <v>1</v>
      </c>
      <c r="H2386" s="5">
        <v>78.4</v>
      </c>
      <c r="I2386" s="4">
        <v>2.98</v>
      </c>
      <c r="J2386" s="2" t="s">
        <v>51</v>
      </c>
    </row>
    <row r="2387" ht="9.25" customHeight="1" spans="1:10">
      <c r="A2387" s="1" t="s">
        <v>2353</v>
      </c>
      <c r="B2387" s="1" t="s">
        <v>3877</v>
      </c>
      <c r="C2387" s="2" t="s">
        <v>6939</v>
      </c>
      <c r="D2387" s="3">
        <v>3110497519738</v>
      </c>
      <c r="E2387" s="2" t="s">
        <v>13</v>
      </c>
      <c r="F2387" s="1" t="s">
        <v>348</v>
      </c>
      <c r="G2387" s="3">
        <v>1</v>
      </c>
      <c r="H2387" s="5">
        <v>77.1</v>
      </c>
      <c r="I2387" s="4">
        <v>2.98</v>
      </c>
      <c r="J2387" s="2" t="s">
        <v>51</v>
      </c>
    </row>
    <row r="2388" ht="9.25" customHeight="1" spans="1:10">
      <c r="A2388" s="1" t="s">
        <v>6940</v>
      </c>
      <c r="B2388" s="1" t="s">
        <v>6941</v>
      </c>
      <c r="C2388" s="2" t="s">
        <v>6942</v>
      </c>
      <c r="D2388" s="3">
        <v>1510118031111</v>
      </c>
      <c r="E2388" s="2" t="s">
        <v>13</v>
      </c>
      <c r="F2388" s="1" t="s">
        <v>348</v>
      </c>
      <c r="G2388" s="3">
        <v>1</v>
      </c>
      <c r="H2388" s="5">
        <v>75.8</v>
      </c>
      <c r="I2388" s="4">
        <v>2.98</v>
      </c>
      <c r="J2388" s="2" t="s">
        <v>51</v>
      </c>
    </row>
    <row r="2389" ht="9.25" customHeight="1" spans="1:10">
      <c r="A2389" s="1" t="s">
        <v>6943</v>
      </c>
      <c r="B2389" s="1" t="s">
        <v>6944</v>
      </c>
      <c r="C2389" s="2" t="s">
        <v>6945</v>
      </c>
      <c r="D2389" s="3">
        <v>3540452431311</v>
      </c>
      <c r="E2389" s="2" t="s">
        <v>13</v>
      </c>
      <c r="F2389" s="1" t="s">
        <v>348</v>
      </c>
      <c r="G2389" s="3">
        <v>1</v>
      </c>
      <c r="H2389" s="4">
        <v>74.58</v>
      </c>
      <c r="I2389" s="4">
        <v>2.98</v>
      </c>
      <c r="J2389" s="2" t="s">
        <v>51</v>
      </c>
    </row>
    <row r="2390" ht="9.25" customHeight="1" spans="1:10">
      <c r="A2390" s="1" t="s">
        <v>6946</v>
      </c>
      <c r="B2390" s="1" t="s">
        <v>6947</v>
      </c>
      <c r="C2390" s="2" t="s">
        <v>6948</v>
      </c>
      <c r="D2390" s="3">
        <v>3450180017481</v>
      </c>
      <c r="E2390" s="2" t="s">
        <v>13</v>
      </c>
      <c r="F2390" s="1" t="s">
        <v>348</v>
      </c>
      <c r="G2390" s="3">
        <v>1</v>
      </c>
      <c r="H2390" s="4">
        <v>74.58</v>
      </c>
      <c r="I2390" s="4">
        <v>2.98</v>
      </c>
      <c r="J2390" s="2" t="s">
        <v>51</v>
      </c>
    </row>
    <row r="2391" ht="9.25" customHeight="1" spans="1:10">
      <c r="A2391" s="1" t="s">
        <v>6949</v>
      </c>
      <c r="B2391" s="1" t="s">
        <v>542</v>
      </c>
      <c r="C2391" s="2" t="s">
        <v>6950</v>
      </c>
      <c r="D2391" s="3">
        <v>4230179899105</v>
      </c>
      <c r="E2391" s="2" t="s">
        <v>13</v>
      </c>
      <c r="F2391" s="1" t="s">
        <v>348</v>
      </c>
      <c r="G2391" s="3">
        <v>1</v>
      </c>
      <c r="H2391" s="4">
        <v>74.55</v>
      </c>
      <c r="I2391" s="4">
        <v>2.98</v>
      </c>
      <c r="J2391" s="2" t="s">
        <v>51</v>
      </c>
    </row>
    <row r="2392" ht="9.25" customHeight="1" spans="1:10">
      <c r="A2392" s="1" t="s">
        <v>6951</v>
      </c>
      <c r="B2392" s="1" t="s">
        <v>6952</v>
      </c>
      <c r="C2392" s="2" t="s">
        <v>6953</v>
      </c>
      <c r="D2392" s="3">
        <v>3440309112200</v>
      </c>
      <c r="E2392" s="2" t="s">
        <v>13</v>
      </c>
      <c r="F2392" s="1" t="s">
        <v>348</v>
      </c>
      <c r="G2392" s="3">
        <v>1</v>
      </c>
      <c r="H2392" s="4">
        <v>74.55</v>
      </c>
      <c r="I2392" s="4">
        <v>2.98</v>
      </c>
      <c r="J2392" s="2" t="s">
        <v>51</v>
      </c>
    </row>
    <row r="2393" ht="9.25" customHeight="1" spans="1:10">
      <c r="A2393" s="1" t="s">
        <v>2083</v>
      </c>
      <c r="B2393" s="1" t="s">
        <v>6954</v>
      </c>
      <c r="C2393" s="2" t="s">
        <v>6955</v>
      </c>
      <c r="D2393" s="3">
        <v>3840348806495</v>
      </c>
      <c r="E2393" s="2" t="s">
        <v>13</v>
      </c>
      <c r="F2393" s="1" t="s">
        <v>348</v>
      </c>
      <c r="G2393" s="3">
        <v>1</v>
      </c>
      <c r="H2393" s="4">
        <v>74.55</v>
      </c>
      <c r="I2393" s="4">
        <v>2.98</v>
      </c>
      <c r="J2393" s="2" t="s">
        <v>51</v>
      </c>
    </row>
    <row r="2394" ht="9.25" customHeight="1" spans="1:10">
      <c r="A2394" s="1" t="s">
        <v>6956</v>
      </c>
      <c r="B2394" s="1" t="s">
        <v>2878</v>
      </c>
      <c r="C2394" s="2" t="s">
        <v>6957</v>
      </c>
      <c r="D2394" s="3">
        <v>3520257262199</v>
      </c>
      <c r="E2394" s="2" t="s">
        <v>13</v>
      </c>
      <c r="F2394" s="1" t="s">
        <v>348</v>
      </c>
      <c r="G2394" s="3">
        <v>1</v>
      </c>
      <c r="H2394" s="4">
        <v>74.55</v>
      </c>
      <c r="I2394" s="4">
        <v>2.98</v>
      </c>
      <c r="J2394" s="2" t="s">
        <v>51</v>
      </c>
    </row>
    <row r="2395" ht="9.25" customHeight="1" spans="1:10">
      <c r="A2395" s="1" t="s">
        <v>6958</v>
      </c>
      <c r="B2395" s="1" t="s">
        <v>6959</v>
      </c>
      <c r="C2395" s="2" t="s">
        <v>6960</v>
      </c>
      <c r="D2395" s="3">
        <v>1310105522457</v>
      </c>
      <c r="E2395" s="2" t="s">
        <v>13</v>
      </c>
      <c r="F2395" s="1" t="s">
        <v>348</v>
      </c>
      <c r="G2395" s="3">
        <v>1</v>
      </c>
      <c r="H2395" s="5">
        <v>74.5</v>
      </c>
      <c r="I2395" s="4">
        <v>2.98</v>
      </c>
      <c r="J2395" s="2" t="s">
        <v>51</v>
      </c>
    </row>
    <row r="2396" ht="9.25" customHeight="1" spans="1:10">
      <c r="A2396" s="1" t="s">
        <v>3535</v>
      </c>
      <c r="B2396" s="1" t="s">
        <v>6961</v>
      </c>
      <c r="C2396" s="2" t="s">
        <v>6962</v>
      </c>
      <c r="D2396" s="3">
        <v>3130348933851</v>
      </c>
      <c r="E2396" s="2" t="s">
        <v>13</v>
      </c>
      <c r="F2396" s="1" t="s">
        <v>348</v>
      </c>
      <c r="G2396" s="3">
        <v>1</v>
      </c>
      <c r="H2396" s="5">
        <v>74.5</v>
      </c>
      <c r="I2396" s="4">
        <v>2.98</v>
      </c>
      <c r="J2396" s="2" t="s">
        <v>51</v>
      </c>
    </row>
    <row r="2397" ht="9.25" customHeight="1" spans="1:10">
      <c r="A2397" s="1" t="s">
        <v>3741</v>
      </c>
      <c r="B2397" s="1" t="s">
        <v>6963</v>
      </c>
      <c r="C2397" s="2" t="s">
        <v>6964</v>
      </c>
      <c r="D2397" s="3">
        <v>4320379737570</v>
      </c>
      <c r="E2397" s="2" t="s">
        <v>13</v>
      </c>
      <c r="F2397" s="1" t="s">
        <v>348</v>
      </c>
      <c r="G2397" s="3">
        <v>1</v>
      </c>
      <c r="H2397" s="4">
        <v>74.49</v>
      </c>
      <c r="I2397" s="4">
        <v>2.98</v>
      </c>
      <c r="J2397" s="2" t="s">
        <v>51</v>
      </c>
    </row>
    <row r="2398" ht="9.25" customHeight="1" spans="1:10">
      <c r="A2398" s="1" t="s">
        <v>6965</v>
      </c>
      <c r="B2398" s="1" t="s">
        <v>2292</v>
      </c>
      <c r="C2398" s="2" t="s">
        <v>6966</v>
      </c>
      <c r="D2398" s="3">
        <v>3520153944526</v>
      </c>
      <c r="E2398" s="2" t="s">
        <v>13</v>
      </c>
      <c r="F2398" s="1" t="s">
        <v>348</v>
      </c>
      <c r="G2398" s="3">
        <v>1</v>
      </c>
      <c r="H2398" s="4">
        <v>74.45</v>
      </c>
      <c r="I2398" s="4">
        <v>2.98</v>
      </c>
      <c r="J2398" s="2" t="s">
        <v>51</v>
      </c>
    </row>
    <row r="2399" ht="9.25" customHeight="1" spans="1:10">
      <c r="A2399" s="1" t="s">
        <v>6967</v>
      </c>
      <c r="B2399" s="1" t="s">
        <v>6968</v>
      </c>
      <c r="C2399" s="2" t="s">
        <v>6969</v>
      </c>
      <c r="D2399" s="3">
        <v>3230495547496</v>
      </c>
      <c r="E2399" s="2" t="s">
        <v>13</v>
      </c>
      <c r="F2399" s="1" t="s">
        <v>348</v>
      </c>
      <c r="G2399" s="3">
        <v>1</v>
      </c>
      <c r="H2399" s="4">
        <v>74.42</v>
      </c>
      <c r="I2399" s="4">
        <v>2.98</v>
      </c>
      <c r="J2399" s="2" t="s">
        <v>51</v>
      </c>
    </row>
    <row r="2400" ht="9.25" customHeight="1" spans="1:10">
      <c r="A2400" s="1" t="s">
        <v>6970</v>
      </c>
      <c r="B2400" s="1" t="s">
        <v>6971</v>
      </c>
      <c r="C2400" s="2" t="s">
        <v>6972</v>
      </c>
      <c r="D2400" s="3">
        <v>3330103998423</v>
      </c>
      <c r="E2400" s="2" t="s">
        <v>13</v>
      </c>
      <c r="F2400" s="1" t="s">
        <v>348</v>
      </c>
      <c r="G2400" s="3">
        <v>1</v>
      </c>
      <c r="H2400" s="5">
        <v>71.9</v>
      </c>
      <c r="I2400" s="4">
        <v>2.98</v>
      </c>
      <c r="J2400" s="2" t="s">
        <v>51</v>
      </c>
    </row>
    <row r="2401" ht="9.25" customHeight="1" spans="1:10">
      <c r="A2401" s="1" t="s">
        <v>6752</v>
      </c>
      <c r="B2401" s="1" t="s">
        <v>6973</v>
      </c>
      <c r="C2401" s="2" t="s">
        <v>6974</v>
      </c>
      <c r="D2401" s="3">
        <v>3840703810710</v>
      </c>
      <c r="E2401" s="2" t="s">
        <v>13</v>
      </c>
      <c r="F2401" s="1" t="s">
        <v>348</v>
      </c>
      <c r="G2401" s="3">
        <v>1</v>
      </c>
      <c r="H2401" s="5">
        <v>71.6</v>
      </c>
      <c r="I2401" s="4">
        <v>2.98</v>
      </c>
      <c r="J2401" s="2" t="s">
        <v>51</v>
      </c>
    </row>
    <row r="2402" ht="9.25" customHeight="1" spans="1:10">
      <c r="A2402" s="1" t="s">
        <v>85</v>
      </c>
      <c r="B2402" s="1" t="s">
        <v>6975</v>
      </c>
      <c r="C2402" s="2" t="s">
        <v>6976</v>
      </c>
      <c r="D2402" s="3">
        <v>3720247994383</v>
      </c>
      <c r="E2402" s="2" t="s">
        <v>13</v>
      </c>
      <c r="F2402" s="1" t="s">
        <v>348</v>
      </c>
      <c r="G2402" s="3">
        <v>1</v>
      </c>
      <c r="H2402" s="5">
        <v>71.4</v>
      </c>
      <c r="I2402" s="4">
        <v>2.98</v>
      </c>
      <c r="J2402" s="2" t="s">
        <v>51</v>
      </c>
    </row>
    <row r="2403" ht="9.25" customHeight="1" spans="1:10">
      <c r="A2403" s="1" t="s">
        <v>6977</v>
      </c>
      <c r="B2403" s="1" t="s">
        <v>6978</v>
      </c>
      <c r="C2403" s="2" t="s">
        <v>6979</v>
      </c>
      <c r="D2403" s="3">
        <v>4220167826443</v>
      </c>
      <c r="E2403" s="2" t="s">
        <v>13</v>
      </c>
      <c r="F2403" s="1" t="s">
        <v>348</v>
      </c>
      <c r="G2403" s="3">
        <v>1</v>
      </c>
      <c r="H2403" s="5">
        <v>71.4</v>
      </c>
      <c r="I2403" s="4">
        <v>2.98</v>
      </c>
      <c r="J2403" s="2" t="s">
        <v>51</v>
      </c>
    </row>
    <row r="2404" ht="9.25" customHeight="1" spans="1:10">
      <c r="A2404" s="1" t="s">
        <v>6980</v>
      </c>
      <c r="B2404" s="1" t="s">
        <v>6981</v>
      </c>
      <c r="C2404" s="2" t="s">
        <v>6982</v>
      </c>
      <c r="D2404" s="3">
        <v>3520237486086</v>
      </c>
      <c r="E2404" s="2" t="s">
        <v>13</v>
      </c>
      <c r="F2404" s="1" t="s">
        <v>348</v>
      </c>
      <c r="G2404" s="3">
        <v>1</v>
      </c>
      <c r="H2404" s="5">
        <v>71.3</v>
      </c>
      <c r="I2404" s="4">
        <v>2.98</v>
      </c>
      <c r="J2404" s="2" t="s">
        <v>51</v>
      </c>
    </row>
    <row r="2405" ht="9.25" customHeight="1" spans="1:10">
      <c r="A2405" s="1" t="s">
        <v>6983</v>
      </c>
      <c r="B2405" s="1" t="s">
        <v>6984</v>
      </c>
      <c r="C2405" s="2" t="s">
        <v>6985</v>
      </c>
      <c r="D2405" s="3">
        <v>3730229336524</v>
      </c>
      <c r="E2405" s="2" t="s">
        <v>13</v>
      </c>
      <c r="F2405" s="1" t="s">
        <v>348</v>
      </c>
      <c r="G2405" s="3">
        <v>1</v>
      </c>
      <c r="H2405" s="5">
        <v>70.7</v>
      </c>
      <c r="I2405" s="4">
        <v>2.98</v>
      </c>
      <c r="J2405" s="2" t="s">
        <v>51</v>
      </c>
    </row>
    <row r="2406" ht="9.25" customHeight="1" spans="1:10">
      <c r="A2406" s="1" t="s">
        <v>6986</v>
      </c>
      <c r="B2406" s="1" t="s">
        <v>6987</v>
      </c>
      <c r="C2406" s="2" t="s">
        <v>6988</v>
      </c>
      <c r="D2406" s="3">
        <v>3410174552341</v>
      </c>
      <c r="E2406" s="2" t="s">
        <v>13</v>
      </c>
      <c r="F2406" s="1" t="s">
        <v>348</v>
      </c>
      <c r="G2406" s="3">
        <v>1</v>
      </c>
      <c r="H2406" s="5">
        <v>69.9</v>
      </c>
      <c r="I2406" s="4">
        <v>2.98</v>
      </c>
      <c r="J2406" s="2" t="s">
        <v>51</v>
      </c>
    </row>
    <row r="2407" ht="9.25" customHeight="1" spans="1:10">
      <c r="A2407" s="1" t="s">
        <v>6989</v>
      </c>
      <c r="B2407" s="1" t="s">
        <v>2776</v>
      </c>
      <c r="C2407" s="2" t="s">
        <v>6990</v>
      </c>
      <c r="D2407" s="3">
        <v>3740621891391</v>
      </c>
      <c r="E2407" s="2" t="s">
        <v>13</v>
      </c>
      <c r="F2407" s="1" t="s">
        <v>348</v>
      </c>
      <c r="G2407" s="3">
        <v>1</v>
      </c>
      <c r="H2407" s="5">
        <v>65.8</v>
      </c>
      <c r="I2407" s="4">
        <v>2.98</v>
      </c>
      <c r="J2407" s="2" t="s">
        <v>51</v>
      </c>
    </row>
    <row r="2408" ht="9.25" customHeight="1" spans="1:10">
      <c r="A2408" s="1" t="s">
        <v>6991</v>
      </c>
      <c r="B2408" s="1" t="s">
        <v>146</v>
      </c>
      <c r="C2408" s="2" t="s">
        <v>6992</v>
      </c>
      <c r="D2408" s="3">
        <v>3430178078137</v>
      </c>
      <c r="E2408" s="2" t="s">
        <v>13</v>
      </c>
      <c r="F2408" s="1" t="s">
        <v>348</v>
      </c>
      <c r="G2408" s="3">
        <v>1</v>
      </c>
      <c r="H2408" s="5">
        <v>63.1</v>
      </c>
      <c r="I2408" s="4">
        <v>2.98</v>
      </c>
      <c r="J2408" s="2" t="s">
        <v>51</v>
      </c>
    </row>
    <row r="2409" ht="9.25" customHeight="1" spans="1:10">
      <c r="A2409" s="1" t="s">
        <v>1787</v>
      </c>
      <c r="B2409" s="1" t="s">
        <v>1293</v>
      </c>
      <c r="C2409" s="2" t="s">
        <v>6993</v>
      </c>
      <c r="D2409" s="3">
        <v>3740166155451</v>
      </c>
      <c r="E2409" s="2" t="s">
        <v>13</v>
      </c>
      <c r="F2409" s="1" t="s">
        <v>348</v>
      </c>
      <c r="G2409" s="3">
        <v>1</v>
      </c>
      <c r="H2409" s="5">
        <v>62.1</v>
      </c>
      <c r="I2409" s="4">
        <v>2.98</v>
      </c>
      <c r="J2409" s="2" t="s">
        <v>51</v>
      </c>
    </row>
    <row r="2410" ht="9.25" customHeight="1" spans="1:10">
      <c r="A2410" s="1" t="s">
        <v>6994</v>
      </c>
      <c r="B2410" s="1" t="s">
        <v>6995</v>
      </c>
      <c r="C2410" s="2" t="s">
        <v>6996</v>
      </c>
      <c r="D2410" s="3">
        <v>6110121911273</v>
      </c>
      <c r="E2410" s="2" t="s">
        <v>13</v>
      </c>
      <c r="F2410" s="1" t="s">
        <v>348</v>
      </c>
      <c r="G2410" s="3">
        <v>1</v>
      </c>
      <c r="H2410" s="4">
        <v>60.27</v>
      </c>
      <c r="I2410" s="4">
        <v>2.98</v>
      </c>
      <c r="J2410" s="2" t="s">
        <v>51</v>
      </c>
    </row>
    <row r="2411" ht="9.25" customHeight="1" spans="1:10">
      <c r="A2411" s="1" t="s">
        <v>6997</v>
      </c>
      <c r="B2411" s="1" t="s">
        <v>3470</v>
      </c>
      <c r="C2411" s="2" t="s">
        <v>6998</v>
      </c>
      <c r="D2411" s="3">
        <v>3650179417736</v>
      </c>
      <c r="E2411" s="2" t="s">
        <v>13</v>
      </c>
      <c r="F2411" s="1" t="s">
        <v>348</v>
      </c>
      <c r="G2411" s="3">
        <v>1</v>
      </c>
      <c r="H2411" s="5">
        <v>56.7</v>
      </c>
      <c r="I2411" s="4">
        <v>2.98</v>
      </c>
      <c r="J2411" s="2" t="s">
        <v>51</v>
      </c>
    </row>
    <row r="2412" ht="9.25" customHeight="1" spans="1:10">
      <c r="A2412" s="1" t="s">
        <v>6999</v>
      </c>
      <c r="B2412" s="1" t="s">
        <v>550</v>
      </c>
      <c r="C2412" s="2" t="s">
        <v>7000</v>
      </c>
      <c r="D2412" s="3">
        <v>3130187325693</v>
      </c>
      <c r="E2412" s="2" t="s">
        <v>13</v>
      </c>
      <c r="F2412" s="1" t="s">
        <v>348</v>
      </c>
      <c r="G2412" s="3">
        <v>1</v>
      </c>
      <c r="H2412" s="5">
        <v>55.9</v>
      </c>
      <c r="I2412" s="4">
        <v>2.98</v>
      </c>
      <c r="J2412" s="2" t="s">
        <v>51</v>
      </c>
    </row>
    <row r="2413" ht="9.25" customHeight="1" spans="1:10">
      <c r="A2413" s="1" t="s">
        <v>7001</v>
      </c>
      <c r="B2413" s="1" t="s">
        <v>7002</v>
      </c>
      <c r="C2413" s="2" t="s">
        <v>7003</v>
      </c>
      <c r="D2413" s="3">
        <v>4420602756931</v>
      </c>
      <c r="E2413" s="2" t="s">
        <v>13</v>
      </c>
      <c r="F2413" s="1" t="s">
        <v>348</v>
      </c>
      <c r="G2413" s="3">
        <v>1</v>
      </c>
      <c r="H2413" s="5">
        <v>55.9</v>
      </c>
      <c r="I2413" s="4">
        <v>2.98</v>
      </c>
      <c r="J2413" s="2" t="s">
        <v>51</v>
      </c>
    </row>
    <row r="2414" ht="9.25" customHeight="1" spans="1:10">
      <c r="A2414" s="1" t="s">
        <v>7004</v>
      </c>
      <c r="B2414" s="1" t="s">
        <v>20</v>
      </c>
      <c r="C2414" s="2" t="s">
        <v>7005</v>
      </c>
      <c r="D2414" s="3">
        <v>3440120178565</v>
      </c>
      <c r="E2414" s="2" t="s">
        <v>13</v>
      </c>
      <c r="F2414" s="1" t="s">
        <v>348</v>
      </c>
      <c r="G2414" s="3">
        <v>1</v>
      </c>
      <c r="H2414" s="5">
        <v>54.4</v>
      </c>
      <c r="I2414" s="4">
        <v>2.98</v>
      </c>
      <c r="J2414" s="2" t="s">
        <v>51</v>
      </c>
    </row>
    <row r="2415" ht="9.25" customHeight="1" spans="1:10">
      <c r="A2415" s="1" t="s">
        <v>1701</v>
      </c>
      <c r="B2415" s="1" t="s">
        <v>7006</v>
      </c>
      <c r="C2415" s="2" t="s">
        <v>7007</v>
      </c>
      <c r="D2415" s="3">
        <v>4130444133751</v>
      </c>
      <c r="E2415" s="2" t="s">
        <v>13</v>
      </c>
      <c r="F2415" s="1" t="s">
        <v>348</v>
      </c>
      <c r="G2415" s="3">
        <v>1</v>
      </c>
      <c r="H2415" s="5">
        <v>53.7</v>
      </c>
      <c r="I2415" s="4">
        <v>2.98</v>
      </c>
      <c r="J2415" s="2" t="s">
        <v>51</v>
      </c>
    </row>
    <row r="2416" ht="9.25" customHeight="1" spans="1:10">
      <c r="A2416" s="1" t="s">
        <v>7008</v>
      </c>
      <c r="B2416" s="1" t="s">
        <v>7009</v>
      </c>
      <c r="C2416" s="2" t="s">
        <v>7010</v>
      </c>
      <c r="D2416" s="3">
        <v>4220148451803</v>
      </c>
      <c r="E2416" s="2" t="s">
        <v>13</v>
      </c>
      <c r="F2416" s="1" t="s">
        <v>348</v>
      </c>
      <c r="G2416" s="3">
        <v>1</v>
      </c>
      <c r="H2416" s="5">
        <v>52.1</v>
      </c>
      <c r="I2416" s="4">
        <v>2.98</v>
      </c>
      <c r="J2416" s="2" t="s">
        <v>51</v>
      </c>
    </row>
    <row r="2417" ht="9.25" customHeight="1" spans="1:10">
      <c r="A2417" s="1" t="s">
        <v>7011</v>
      </c>
      <c r="B2417" s="1" t="s">
        <v>113</v>
      </c>
      <c r="C2417" s="2" t="s">
        <v>7012</v>
      </c>
      <c r="D2417" s="3">
        <v>3840276854909</v>
      </c>
      <c r="E2417" s="2" t="s">
        <v>13</v>
      </c>
      <c r="F2417" s="1" t="s">
        <v>348</v>
      </c>
      <c r="G2417" s="3">
        <v>1</v>
      </c>
      <c r="H2417" s="5">
        <v>51.5</v>
      </c>
      <c r="I2417" s="4">
        <v>2.98</v>
      </c>
      <c r="J2417" s="2" t="s">
        <v>51</v>
      </c>
    </row>
    <row r="2418" ht="9.25" customHeight="1" spans="1:10">
      <c r="A2418" s="1" t="s">
        <v>7013</v>
      </c>
      <c r="B2418" s="1" t="s">
        <v>7014</v>
      </c>
      <c r="C2418" s="2" t="s">
        <v>7015</v>
      </c>
      <c r="D2418" s="3">
        <v>3410175391636</v>
      </c>
      <c r="E2418" s="2" t="s">
        <v>13</v>
      </c>
      <c r="F2418" s="1" t="s">
        <v>348</v>
      </c>
      <c r="G2418" s="3">
        <v>1</v>
      </c>
      <c r="H2418" s="3">
        <v>51</v>
      </c>
      <c r="I2418" s="4">
        <v>2.98</v>
      </c>
      <c r="J2418" s="2" t="s">
        <v>51</v>
      </c>
    </row>
    <row r="2419" ht="9.25" customHeight="1" spans="1:10">
      <c r="A2419" s="1" t="s">
        <v>5523</v>
      </c>
      <c r="B2419" s="1" t="s">
        <v>3864</v>
      </c>
      <c r="C2419" s="2" t="s">
        <v>7016</v>
      </c>
      <c r="D2419" s="3">
        <v>3710602324273</v>
      </c>
      <c r="E2419" s="2" t="s">
        <v>13</v>
      </c>
      <c r="F2419" s="1" t="s">
        <v>348</v>
      </c>
      <c r="G2419" s="3">
        <v>1</v>
      </c>
      <c r="H2419" s="3">
        <v>85</v>
      </c>
      <c r="I2419" s="4">
        <v>2.97</v>
      </c>
      <c r="J2419" s="2" t="s">
        <v>51</v>
      </c>
    </row>
    <row r="2420" ht="9.25" customHeight="1" spans="1:10">
      <c r="A2420" s="1" t="s">
        <v>7017</v>
      </c>
      <c r="B2420" s="1" t="s">
        <v>7018</v>
      </c>
      <c r="C2420" s="2" t="s">
        <v>7019</v>
      </c>
      <c r="D2420" s="3">
        <v>1410143683908</v>
      </c>
      <c r="E2420" s="2" t="s">
        <v>13</v>
      </c>
      <c r="F2420" s="1" t="s">
        <v>348</v>
      </c>
      <c r="G2420" s="3">
        <v>1</v>
      </c>
      <c r="H2420" s="5">
        <v>84.3</v>
      </c>
      <c r="I2420" s="4">
        <v>2.97</v>
      </c>
      <c r="J2420" s="2" t="s">
        <v>51</v>
      </c>
    </row>
    <row r="2421" ht="9.25" customHeight="1" spans="1:10">
      <c r="A2421" s="1" t="s">
        <v>7020</v>
      </c>
      <c r="B2421" s="1" t="s">
        <v>995</v>
      </c>
      <c r="C2421" s="2" t="s">
        <v>7021</v>
      </c>
      <c r="D2421" s="3">
        <v>3330360721136</v>
      </c>
      <c r="E2421" s="2" t="s">
        <v>13</v>
      </c>
      <c r="F2421" s="1" t="s">
        <v>348</v>
      </c>
      <c r="G2421" s="3">
        <v>1</v>
      </c>
      <c r="H2421" s="5">
        <v>81.6</v>
      </c>
      <c r="I2421" s="4">
        <v>2.97</v>
      </c>
      <c r="J2421" s="2" t="s">
        <v>51</v>
      </c>
    </row>
    <row r="2422" ht="9.25" customHeight="1" spans="1:10">
      <c r="A2422" s="1" t="s">
        <v>7022</v>
      </c>
      <c r="B2422" s="1" t="s">
        <v>7023</v>
      </c>
      <c r="C2422" s="2" t="s">
        <v>7024</v>
      </c>
      <c r="D2422" s="3">
        <v>3820119126281</v>
      </c>
      <c r="E2422" s="2" t="s">
        <v>13</v>
      </c>
      <c r="F2422" s="1" t="s">
        <v>348</v>
      </c>
      <c r="G2422" s="3">
        <v>1</v>
      </c>
      <c r="H2422" s="5">
        <v>81.2</v>
      </c>
      <c r="I2422" s="4">
        <v>2.97</v>
      </c>
      <c r="J2422" s="2" t="s">
        <v>51</v>
      </c>
    </row>
    <row r="2423" ht="9.25" customHeight="1" spans="1:10">
      <c r="A2423" s="1" t="s">
        <v>7025</v>
      </c>
      <c r="B2423" s="1" t="s">
        <v>7026</v>
      </c>
      <c r="C2423" s="2" t="s">
        <v>7027</v>
      </c>
      <c r="D2423" s="3">
        <v>3320243217837</v>
      </c>
      <c r="E2423" s="2" t="s">
        <v>13</v>
      </c>
      <c r="F2423" s="1" t="s">
        <v>348</v>
      </c>
      <c r="G2423" s="3">
        <v>1</v>
      </c>
      <c r="H2423" s="4">
        <v>81.09</v>
      </c>
      <c r="I2423" s="4">
        <v>2.97</v>
      </c>
      <c r="J2423" s="2" t="s">
        <v>51</v>
      </c>
    </row>
    <row r="2424" ht="9.25" customHeight="1" spans="1:10">
      <c r="A2424" s="1" t="s">
        <v>7028</v>
      </c>
      <c r="B2424" s="1" t="s">
        <v>7029</v>
      </c>
      <c r="C2424" s="2" t="s">
        <v>7030</v>
      </c>
      <c r="D2424" s="3">
        <v>3740580613296</v>
      </c>
      <c r="E2424" s="2" t="s">
        <v>13</v>
      </c>
      <c r="F2424" s="1" t="s">
        <v>348</v>
      </c>
      <c r="G2424" s="3">
        <v>1</v>
      </c>
      <c r="H2424" s="5">
        <v>78.9</v>
      </c>
      <c r="I2424" s="4">
        <v>2.97</v>
      </c>
      <c r="J2424" s="2" t="s">
        <v>51</v>
      </c>
    </row>
    <row r="2425" ht="9.25" customHeight="1" spans="1:10">
      <c r="A2425" s="1" t="s">
        <v>7031</v>
      </c>
      <c r="B2425" s="1" t="s">
        <v>7032</v>
      </c>
      <c r="C2425" s="2" t="s">
        <v>7033</v>
      </c>
      <c r="D2425" s="3">
        <v>3520172894005</v>
      </c>
      <c r="E2425" s="2" t="s">
        <v>13</v>
      </c>
      <c r="F2425" s="1" t="s">
        <v>348</v>
      </c>
      <c r="G2425" s="3">
        <v>1</v>
      </c>
      <c r="H2425" s="5">
        <v>77.9</v>
      </c>
      <c r="I2425" s="4">
        <v>2.97</v>
      </c>
      <c r="J2425" s="2" t="s">
        <v>51</v>
      </c>
    </row>
    <row r="2426" ht="9.25" customHeight="1" spans="1:10">
      <c r="A2426" s="1" t="s">
        <v>7034</v>
      </c>
      <c r="B2426" s="1" t="s">
        <v>7035</v>
      </c>
      <c r="C2426" s="2" t="s">
        <v>7036</v>
      </c>
      <c r="D2426" s="3">
        <v>3230382882144</v>
      </c>
      <c r="E2426" s="2" t="s">
        <v>13</v>
      </c>
      <c r="F2426" s="1" t="s">
        <v>348</v>
      </c>
      <c r="G2426" s="3">
        <v>1</v>
      </c>
      <c r="H2426" s="5">
        <v>77.2</v>
      </c>
      <c r="I2426" s="4">
        <v>2.97</v>
      </c>
      <c r="J2426" s="2" t="s">
        <v>51</v>
      </c>
    </row>
    <row r="2427" ht="9.25" customHeight="1" spans="1:10">
      <c r="A2427" s="1" t="s">
        <v>1575</v>
      </c>
      <c r="B2427" s="1" t="s">
        <v>2878</v>
      </c>
      <c r="C2427" s="2" t="s">
        <v>7037</v>
      </c>
      <c r="D2427" s="3">
        <v>3530258456535</v>
      </c>
      <c r="E2427" s="2" t="s">
        <v>13</v>
      </c>
      <c r="F2427" s="1" t="s">
        <v>348</v>
      </c>
      <c r="G2427" s="3">
        <v>1</v>
      </c>
      <c r="H2427" s="5">
        <v>75.5</v>
      </c>
      <c r="I2427" s="4">
        <v>2.97</v>
      </c>
      <c r="J2427" s="2" t="s">
        <v>51</v>
      </c>
    </row>
    <row r="2428" ht="9.25" customHeight="1" spans="1:10">
      <c r="A2428" s="1" t="s">
        <v>7038</v>
      </c>
      <c r="B2428" s="1" t="s">
        <v>7039</v>
      </c>
      <c r="C2428" s="2" t="s">
        <v>7040</v>
      </c>
      <c r="D2428" s="3">
        <v>3520154917752</v>
      </c>
      <c r="E2428" s="2" t="s">
        <v>13</v>
      </c>
      <c r="F2428" s="1" t="s">
        <v>348</v>
      </c>
      <c r="G2428" s="3">
        <v>1</v>
      </c>
      <c r="H2428" s="5">
        <v>75.4</v>
      </c>
      <c r="I2428" s="4">
        <v>2.97</v>
      </c>
      <c r="J2428" s="2" t="s">
        <v>51</v>
      </c>
    </row>
    <row r="2429" ht="9.25" customHeight="1" spans="1:10">
      <c r="A2429" s="1" t="s">
        <v>1707</v>
      </c>
      <c r="B2429" s="1" t="s">
        <v>1360</v>
      </c>
      <c r="C2429" s="2" t="s">
        <v>7041</v>
      </c>
      <c r="D2429" s="3">
        <v>3520261285732</v>
      </c>
      <c r="E2429" s="2" t="s">
        <v>13</v>
      </c>
      <c r="F2429" s="1" t="s">
        <v>348</v>
      </c>
      <c r="G2429" s="3">
        <v>1</v>
      </c>
      <c r="H2429" s="5">
        <v>75.3</v>
      </c>
      <c r="I2429" s="4">
        <v>2.97</v>
      </c>
      <c r="J2429" s="2" t="s">
        <v>51</v>
      </c>
    </row>
    <row r="2430" ht="9.25" customHeight="1" spans="1:10">
      <c r="A2430" s="1" t="s">
        <v>7042</v>
      </c>
      <c r="B2430" s="1" t="s">
        <v>7043</v>
      </c>
      <c r="C2430" s="2" t="s">
        <v>7044</v>
      </c>
      <c r="D2430" s="3">
        <v>1560504328243</v>
      </c>
      <c r="E2430" s="2" t="s">
        <v>13</v>
      </c>
      <c r="F2430" s="1" t="s">
        <v>348</v>
      </c>
      <c r="G2430" s="3">
        <v>1</v>
      </c>
      <c r="H2430" s="4">
        <v>74.36</v>
      </c>
      <c r="I2430" s="4">
        <v>2.97</v>
      </c>
      <c r="J2430" s="2" t="s">
        <v>51</v>
      </c>
    </row>
    <row r="2431" ht="9.25" customHeight="1" spans="1:10">
      <c r="A2431" s="1" t="s">
        <v>7045</v>
      </c>
      <c r="B2431" s="1" t="s">
        <v>1685</v>
      </c>
      <c r="C2431" s="2" t="s">
        <v>7046</v>
      </c>
      <c r="D2431" s="3">
        <v>3650220333782</v>
      </c>
      <c r="E2431" s="2" t="s">
        <v>13</v>
      </c>
      <c r="F2431" s="1" t="s">
        <v>348</v>
      </c>
      <c r="G2431" s="3">
        <v>1</v>
      </c>
      <c r="H2431" s="4">
        <v>74.36</v>
      </c>
      <c r="I2431" s="4">
        <v>2.97</v>
      </c>
      <c r="J2431" s="2" t="s">
        <v>51</v>
      </c>
    </row>
    <row r="2432" ht="9.25" customHeight="1" spans="1:10">
      <c r="A2432" s="1" t="s">
        <v>7047</v>
      </c>
      <c r="B2432" s="1" t="s">
        <v>7048</v>
      </c>
      <c r="C2432" s="2" t="s">
        <v>7049</v>
      </c>
      <c r="D2432" s="3">
        <v>4210166707382</v>
      </c>
      <c r="E2432" s="2" t="s">
        <v>13</v>
      </c>
      <c r="F2432" s="1" t="s">
        <v>348</v>
      </c>
      <c r="G2432" s="3">
        <v>1</v>
      </c>
      <c r="H2432" s="4">
        <v>74.27</v>
      </c>
      <c r="I2432" s="4">
        <v>2.97</v>
      </c>
      <c r="J2432" s="2" t="s">
        <v>51</v>
      </c>
    </row>
    <row r="2433" ht="9.25" customHeight="1" spans="1:10">
      <c r="A2433" s="1" t="s">
        <v>7050</v>
      </c>
      <c r="B2433" s="1" t="s">
        <v>7051</v>
      </c>
      <c r="C2433" s="2" t="s">
        <v>7052</v>
      </c>
      <c r="D2433" s="3">
        <v>3740527744689</v>
      </c>
      <c r="E2433" s="2" t="s">
        <v>13</v>
      </c>
      <c r="F2433" s="1" t="s">
        <v>348</v>
      </c>
      <c r="G2433" s="3">
        <v>1</v>
      </c>
      <c r="H2433" s="4">
        <v>74.27</v>
      </c>
      <c r="I2433" s="4">
        <v>2.97</v>
      </c>
      <c r="J2433" s="2" t="s">
        <v>51</v>
      </c>
    </row>
    <row r="2434" ht="9.25" customHeight="1" spans="1:10">
      <c r="A2434" s="1" t="s">
        <v>2746</v>
      </c>
      <c r="B2434" s="1" t="s">
        <v>7053</v>
      </c>
      <c r="C2434" s="2" t="s">
        <v>7054</v>
      </c>
      <c r="D2434" s="3">
        <v>1520234922799</v>
      </c>
      <c r="E2434" s="2" t="s">
        <v>13</v>
      </c>
      <c r="F2434" s="1" t="s">
        <v>348</v>
      </c>
      <c r="G2434" s="3">
        <v>1</v>
      </c>
      <c r="H2434" s="4">
        <v>74.25</v>
      </c>
      <c r="I2434" s="4">
        <v>2.97</v>
      </c>
      <c r="J2434" s="2" t="s">
        <v>51</v>
      </c>
    </row>
    <row r="2435" ht="9.25" customHeight="1" spans="1:10">
      <c r="A2435" s="1" t="s">
        <v>7055</v>
      </c>
      <c r="B2435" s="1" t="s">
        <v>7056</v>
      </c>
      <c r="C2435" s="2" t="s">
        <v>7057</v>
      </c>
      <c r="D2435" s="3">
        <v>3520237720082</v>
      </c>
      <c r="E2435" s="2" t="s">
        <v>13</v>
      </c>
      <c r="F2435" s="1" t="s">
        <v>348</v>
      </c>
      <c r="G2435" s="3">
        <v>1</v>
      </c>
      <c r="H2435" s="4">
        <v>74.25</v>
      </c>
      <c r="I2435" s="4">
        <v>2.97</v>
      </c>
      <c r="J2435" s="2" t="s">
        <v>51</v>
      </c>
    </row>
    <row r="2436" ht="9.25" customHeight="1" spans="1:10">
      <c r="A2436" s="1" t="s">
        <v>7058</v>
      </c>
      <c r="B2436" s="1" t="s">
        <v>605</v>
      </c>
      <c r="C2436" s="2" t="s">
        <v>7059</v>
      </c>
      <c r="D2436" s="3">
        <v>3840132554576</v>
      </c>
      <c r="E2436" s="2" t="s">
        <v>13</v>
      </c>
      <c r="F2436" s="1" t="s">
        <v>348</v>
      </c>
      <c r="G2436" s="3">
        <v>1</v>
      </c>
      <c r="H2436" s="4">
        <v>74.18</v>
      </c>
      <c r="I2436" s="4">
        <v>2.97</v>
      </c>
      <c r="J2436" s="2" t="s">
        <v>51</v>
      </c>
    </row>
    <row r="2437" ht="9.25" customHeight="1" spans="1:10">
      <c r="A2437" s="1" t="s">
        <v>7060</v>
      </c>
      <c r="B2437" s="1" t="s">
        <v>7061</v>
      </c>
      <c r="C2437" s="2" t="s">
        <v>7062</v>
      </c>
      <c r="D2437" s="3">
        <v>3130233164796</v>
      </c>
      <c r="E2437" s="2" t="s">
        <v>13</v>
      </c>
      <c r="F2437" s="1" t="s">
        <v>348</v>
      </c>
      <c r="G2437" s="3">
        <v>1</v>
      </c>
      <c r="H2437" s="4">
        <v>74.18</v>
      </c>
      <c r="I2437" s="4">
        <v>2.97</v>
      </c>
      <c r="J2437" s="2" t="s">
        <v>51</v>
      </c>
    </row>
    <row r="2438" ht="9.25" customHeight="1" spans="1:10">
      <c r="A2438" s="1" t="s">
        <v>7063</v>
      </c>
      <c r="B2438" s="1" t="s">
        <v>235</v>
      </c>
      <c r="C2438" s="2" t="s">
        <v>7064</v>
      </c>
      <c r="D2438" s="3">
        <v>3520185197254</v>
      </c>
      <c r="E2438" s="2" t="s">
        <v>13</v>
      </c>
      <c r="F2438" s="1" t="s">
        <v>348</v>
      </c>
      <c r="G2438" s="3">
        <v>1</v>
      </c>
      <c r="H2438" s="4">
        <v>74.18</v>
      </c>
      <c r="I2438" s="4">
        <v>2.97</v>
      </c>
      <c r="J2438" s="2" t="s">
        <v>51</v>
      </c>
    </row>
    <row r="2439" ht="9.25" customHeight="1" spans="1:10">
      <c r="A2439" s="1" t="s">
        <v>4642</v>
      </c>
      <c r="B2439" s="1" t="s">
        <v>5629</v>
      </c>
      <c r="C2439" s="2" t="s">
        <v>7065</v>
      </c>
      <c r="D2439" s="3">
        <v>3520284856308</v>
      </c>
      <c r="E2439" s="2" t="s">
        <v>13</v>
      </c>
      <c r="F2439" s="1" t="s">
        <v>348</v>
      </c>
      <c r="G2439" s="3">
        <v>1</v>
      </c>
      <c r="H2439" s="4">
        <v>73.72</v>
      </c>
      <c r="I2439" s="4">
        <v>2.97</v>
      </c>
      <c r="J2439" s="2" t="s">
        <v>51</v>
      </c>
    </row>
    <row r="2440" ht="9.25" customHeight="1" spans="1:10">
      <c r="A2440" s="1" t="s">
        <v>7066</v>
      </c>
      <c r="B2440" s="1" t="s">
        <v>1520</v>
      </c>
      <c r="C2440" s="2" t="s">
        <v>7067</v>
      </c>
      <c r="D2440" s="3">
        <v>4120231342065</v>
      </c>
      <c r="E2440" s="2" t="s">
        <v>13</v>
      </c>
      <c r="F2440" s="1" t="s">
        <v>348</v>
      </c>
      <c r="G2440" s="3">
        <v>1</v>
      </c>
      <c r="H2440" s="4">
        <v>72.63</v>
      </c>
      <c r="I2440" s="4">
        <v>2.97</v>
      </c>
      <c r="J2440" s="2" t="s">
        <v>51</v>
      </c>
    </row>
    <row r="2441" ht="9.25" customHeight="1" spans="1:10">
      <c r="A2441" s="1" t="s">
        <v>7068</v>
      </c>
      <c r="B2441" s="1" t="s">
        <v>7069</v>
      </c>
      <c r="C2441" s="2" t="s">
        <v>7070</v>
      </c>
      <c r="D2441" s="3">
        <v>3520114547511</v>
      </c>
      <c r="E2441" s="2" t="s">
        <v>13</v>
      </c>
      <c r="F2441" s="1" t="s">
        <v>348</v>
      </c>
      <c r="G2441" s="3">
        <v>1</v>
      </c>
      <c r="H2441" s="5">
        <v>70.7</v>
      </c>
      <c r="I2441" s="4">
        <v>2.97</v>
      </c>
      <c r="J2441" s="2" t="s">
        <v>51</v>
      </c>
    </row>
    <row r="2442" ht="9.25" customHeight="1" spans="1:10">
      <c r="A2442" s="1" t="s">
        <v>7071</v>
      </c>
      <c r="B2442" s="1" t="s">
        <v>7072</v>
      </c>
      <c r="C2442" s="2" t="s">
        <v>7073</v>
      </c>
      <c r="D2442" s="3">
        <v>3540401513710</v>
      </c>
      <c r="E2442" s="2" t="s">
        <v>13</v>
      </c>
      <c r="F2442" s="1" t="s">
        <v>348</v>
      </c>
      <c r="G2442" s="3">
        <v>1</v>
      </c>
      <c r="H2442" s="5">
        <v>69.5</v>
      </c>
      <c r="I2442" s="4">
        <v>2.97</v>
      </c>
      <c r="J2442" s="2" t="s">
        <v>51</v>
      </c>
    </row>
    <row r="2443" ht="9.25" customHeight="1" spans="1:10">
      <c r="A2443" s="1" t="s">
        <v>7074</v>
      </c>
      <c r="B2443" s="1" t="s">
        <v>7075</v>
      </c>
      <c r="C2443" s="2" t="s">
        <v>7076</v>
      </c>
      <c r="D2443" s="3">
        <v>3650182145844</v>
      </c>
      <c r="E2443" s="2" t="s">
        <v>13</v>
      </c>
      <c r="F2443" s="1" t="s">
        <v>348</v>
      </c>
      <c r="G2443" s="3">
        <v>1</v>
      </c>
      <c r="H2443" s="5">
        <v>69.1</v>
      </c>
      <c r="I2443" s="4">
        <v>2.97</v>
      </c>
      <c r="J2443" s="2" t="s">
        <v>51</v>
      </c>
    </row>
    <row r="2444" ht="9.25" customHeight="1" spans="1:10">
      <c r="A2444" s="1" t="s">
        <v>1701</v>
      </c>
      <c r="B2444" s="1" t="s">
        <v>7077</v>
      </c>
      <c r="C2444" s="2" t="s">
        <v>7078</v>
      </c>
      <c r="D2444" s="3">
        <v>3310581787319</v>
      </c>
      <c r="E2444" s="2" t="s">
        <v>13</v>
      </c>
      <c r="F2444" s="1" t="s">
        <v>348</v>
      </c>
      <c r="G2444" s="3">
        <v>1</v>
      </c>
      <c r="H2444" s="3">
        <v>69</v>
      </c>
      <c r="I2444" s="4">
        <v>2.97</v>
      </c>
      <c r="J2444" s="2" t="s">
        <v>51</v>
      </c>
    </row>
    <row r="2445" ht="9.25" customHeight="1" spans="1:10">
      <c r="A2445" s="1" t="s">
        <v>7079</v>
      </c>
      <c r="B2445" s="1" t="s">
        <v>5910</v>
      </c>
      <c r="C2445" s="2" t="s">
        <v>7080</v>
      </c>
      <c r="D2445" s="3">
        <v>3410194052791</v>
      </c>
      <c r="E2445" s="2" t="s">
        <v>13</v>
      </c>
      <c r="F2445" s="1" t="s">
        <v>348</v>
      </c>
      <c r="G2445" s="3">
        <v>1</v>
      </c>
      <c r="H2445" s="5">
        <v>68.9</v>
      </c>
      <c r="I2445" s="4">
        <v>2.97</v>
      </c>
      <c r="J2445" s="2" t="s">
        <v>51</v>
      </c>
    </row>
    <row r="2446" ht="9.25" customHeight="1" spans="1:10">
      <c r="A2446" s="1" t="s">
        <v>7081</v>
      </c>
      <c r="B2446" s="1" t="s">
        <v>3139</v>
      </c>
      <c r="C2446" s="2" t="s">
        <v>7082</v>
      </c>
      <c r="D2446" s="3">
        <v>3310407250781</v>
      </c>
      <c r="E2446" s="2" t="s">
        <v>13</v>
      </c>
      <c r="F2446" s="1" t="s">
        <v>348</v>
      </c>
      <c r="G2446" s="3">
        <v>1</v>
      </c>
      <c r="H2446" s="3">
        <v>68</v>
      </c>
      <c r="I2446" s="4">
        <v>2.97</v>
      </c>
      <c r="J2446" s="2" t="s">
        <v>51</v>
      </c>
    </row>
    <row r="2447" ht="9.25" customHeight="1" spans="1:10">
      <c r="A2447" s="1" t="s">
        <v>7083</v>
      </c>
      <c r="B2447" s="1" t="s">
        <v>4252</v>
      </c>
      <c r="C2447" s="2" t="s">
        <v>7084</v>
      </c>
      <c r="D2447" s="3">
        <v>3540484439832</v>
      </c>
      <c r="E2447" s="2" t="s">
        <v>13</v>
      </c>
      <c r="F2447" s="1" t="s">
        <v>348</v>
      </c>
      <c r="G2447" s="3">
        <v>1</v>
      </c>
      <c r="H2447" s="5">
        <v>67.1</v>
      </c>
      <c r="I2447" s="4">
        <v>2.97</v>
      </c>
      <c r="J2447" s="2" t="s">
        <v>51</v>
      </c>
    </row>
    <row r="2448" ht="9.25" customHeight="1" spans="1:10">
      <c r="A2448" s="1" t="s">
        <v>7085</v>
      </c>
      <c r="B2448" s="1" t="s">
        <v>7086</v>
      </c>
      <c r="C2448" s="2" t="s">
        <v>7087</v>
      </c>
      <c r="D2448" s="3">
        <v>3420126375252</v>
      </c>
      <c r="E2448" s="2" t="s">
        <v>13</v>
      </c>
      <c r="F2448" s="1" t="s">
        <v>348</v>
      </c>
      <c r="G2448" s="3">
        <v>1</v>
      </c>
      <c r="H2448" s="5">
        <v>64.8</v>
      </c>
      <c r="I2448" s="4">
        <v>2.97</v>
      </c>
      <c r="J2448" s="2" t="s">
        <v>51</v>
      </c>
    </row>
    <row r="2449" ht="9.25" customHeight="1" spans="1:10">
      <c r="A2449" s="1" t="s">
        <v>4737</v>
      </c>
      <c r="B2449" s="1" t="s">
        <v>7088</v>
      </c>
      <c r="C2449" s="2" t="s">
        <v>7089</v>
      </c>
      <c r="D2449" s="3">
        <v>3520291141563</v>
      </c>
      <c r="E2449" s="2" t="s">
        <v>13</v>
      </c>
      <c r="F2449" s="1" t="s">
        <v>348</v>
      </c>
      <c r="G2449" s="3">
        <v>1</v>
      </c>
      <c r="H2449" s="4">
        <v>64.27</v>
      </c>
      <c r="I2449" s="4">
        <v>2.97</v>
      </c>
      <c r="J2449" s="2" t="s">
        <v>51</v>
      </c>
    </row>
    <row r="2450" ht="9.25" customHeight="1" spans="1:10">
      <c r="A2450" s="1" t="s">
        <v>7090</v>
      </c>
      <c r="B2450" s="1" t="s">
        <v>3470</v>
      </c>
      <c r="C2450" s="2" t="s">
        <v>7091</v>
      </c>
      <c r="D2450" s="3">
        <v>3520220735986</v>
      </c>
      <c r="E2450" s="2" t="s">
        <v>13</v>
      </c>
      <c r="F2450" s="1" t="s">
        <v>348</v>
      </c>
      <c r="G2450" s="3">
        <v>1</v>
      </c>
      <c r="H2450" s="5">
        <v>62.3</v>
      </c>
      <c r="I2450" s="4">
        <v>2.97</v>
      </c>
      <c r="J2450" s="2" t="s">
        <v>51</v>
      </c>
    </row>
    <row r="2451" ht="9.25" customHeight="1" spans="1:10">
      <c r="A2451" s="1" t="s">
        <v>7092</v>
      </c>
      <c r="B2451" s="1" t="s">
        <v>7093</v>
      </c>
      <c r="C2451" s="2" t="s">
        <v>7094</v>
      </c>
      <c r="D2451" s="3">
        <v>8230397505028</v>
      </c>
      <c r="E2451" s="2" t="s">
        <v>13</v>
      </c>
      <c r="F2451" s="1" t="s">
        <v>348</v>
      </c>
      <c r="G2451" s="3">
        <v>1</v>
      </c>
      <c r="H2451" s="5">
        <v>62.2</v>
      </c>
      <c r="I2451" s="4">
        <v>2.97</v>
      </c>
      <c r="J2451" s="2" t="s">
        <v>51</v>
      </c>
    </row>
    <row r="2452" ht="9.25" customHeight="1" spans="1:10">
      <c r="A2452" s="1" t="s">
        <v>7095</v>
      </c>
      <c r="B2452" s="1" t="s">
        <v>7096</v>
      </c>
      <c r="C2452" s="2" t="s">
        <v>7097</v>
      </c>
      <c r="D2452" s="3">
        <v>3740532889590</v>
      </c>
      <c r="E2452" s="2" t="s">
        <v>13</v>
      </c>
      <c r="F2452" s="1" t="s">
        <v>348</v>
      </c>
      <c r="G2452" s="3">
        <v>1</v>
      </c>
      <c r="H2452" s="5">
        <v>56.1</v>
      </c>
      <c r="I2452" s="4">
        <v>2.97</v>
      </c>
      <c r="J2452" s="2" t="s">
        <v>51</v>
      </c>
    </row>
    <row r="2453" ht="9.25" customHeight="1" spans="1:10">
      <c r="A2453" s="1" t="s">
        <v>7098</v>
      </c>
      <c r="B2453" s="1" t="s">
        <v>4252</v>
      </c>
      <c r="C2453" s="2" t="s">
        <v>7099</v>
      </c>
      <c r="D2453" s="3">
        <v>3520279476002</v>
      </c>
      <c r="E2453" s="2" t="s">
        <v>13</v>
      </c>
      <c r="F2453" s="1" t="s">
        <v>348</v>
      </c>
      <c r="G2453" s="3">
        <v>1</v>
      </c>
      <c r="H2453" s="4">
        <v>56.09</v>
      </c>
      <c r="I2453" s="4">
        <v>2.97</v>
      </c>
      <c r="J2453" s="2" t="s">
        <v>51</v>
      </c>
    </row>
    <row r="2454" ht="9.25" customHeight="1" spans="1:10">
      <c r="A2454" s="1" t="s">
        <v>7100</v>
      </c>
      <c r="B2454" s="1" t="s">
        <v>7101</v>
      </c>
      <c r="C2454" s="2" t="s">
        <v>7102</v>
      </c>
      <c r="D2454" s="3">
        <v>1710182269345</v>
      </c>
      <c r="E2454" s="2" t="s">
        <v>13</v>
      </c>
      <c r="F2454" s="1" t="s">
        <v>348</v>
      </c>
      <c r="G2454" s="3">
        <v>1</v>
      </c>
      <c r="H2454" s="5">
        <v>53.8</v>
      </c>
      <c r="I2454" s="4">
        <v>2.97</v>
      </c>
      <c r="J2454" s="2" t="s">
        <v>51</v>
      </c>
    </row>
    <row r="2455" ht="9.25" customHeight="1" spans="1:10">
      <c r="A2455" s="1" t="s">
        <v>7103</v>
      </c>
      <c r="B2455" s="1" t="s">
        <v>912</v>
      </c>
      <c r="C2455" s="2" t="s">
        <v>7104</v>
      </c>
      <c r="D2455" s="3">
        <v>3660332707637</v>
      </c>
      <c r="E2455" s="2" t="s">
        <v>13</v>
      </c>
      <c r="F2455" s="1" t="s">
        <v>348</v>
      </c>
      <c r="G2455" s="3">
        <v>1</v>
      </c>
      <c r="H2455" s="4">
        <v>94.63</v>
      </c>
      <c r="I2455" s="4">
        <v>2.96</v>
      </c>
      <c r="J2455" s="2" t="s">
        <v>51</v>
      </c>
    </row>
    <row r="2456" ht="9.25" customHeight="1" spans="1:10">
      <c r="A2456" s="1" t="s">
        <v>1949</v>
      </c>
      <c r="B2456" s="1" t="s">
        <v>536</v>
      </c>
      <c r="C2456" s="2" t="s">
        <v>7105</v>
      </c>
      <c r="D2456" s="3">
        <v>3520165020063</v>
      </c>
      <c r="E2456" s="2" t="s">
        <v>13</v>
      </c>
      <c r="F2456" s="1" t="s">
        <v>348</v>
      </c>
      <c r="G2456" s="3">
        <v>1</v>
      </c>
      <c r="H2456" s="5">
        <v>89.4</v>
      </c>
      <c r="I2456" s="4">
        <v>2.96</v>
      </c>
      <c r="J2456" s="2" t="s">
        <v>51</v>
      </c>
    </row>
    <row r="2457" ht="9.25" customHeight="1" spans="1:10">
      <c r="A2457" s="1" t="s">
        <v>7106</v>
      </c>
      <c r="B2457" s="1" t="s">
        <v>2354</v>
      </c>
      <c r="C2457" s="2" t="s">
        <v>7107</v>
      </c>
      <c r="D2457" s="3">
        <v>3520124939479</v>
      </c>
      <c r="E2457" s="2" t="s">
        <v>13</v>
      </c>
      <c r="F2457" s="1" t="s">
        <v>348</v>
      </c>
      <c r="G2457" s="3">
        <v>1</v>
      </c>
      <c r="H2457" s="5">
        <v>85.7</v>
      </c>
      <c r="I2457" s="4">
        <v>2.96</v>
      </c>
      <c r="J2457" s="2" t="s">
        <v>51</v>
      </c>
    </row>
    <row r="2458" ht="9.25" customHeight="1" spans="1:10">
      <c r="A2458" s="1" t="s">
        <v>7108</v>
      </c>
      <c r="B2458" s="1" t="s">
        <v>421</v>
      </c>
      <c r="C2458" s="2" t="s">
        <v>7109</v>
      </c>
      <c r="D2458" s="3">
        <v>3840604962963</v>
      </c>
      <c r="E2458" s="2" t="s">
        <v>13</v>
      </c>
      <c r="F2458" s="1" t="s">
        <v>348</v>
      </c>
      <c r="G2458" s="3">
        <v>1</v>
      </c>
      <c r="H2458" s="5">
        <v>82.5</v>
      </c>
      <c r="I2458" s="4">
        <v>2.96</v>
      </c>
      <c r="J2458" s="2" t="s">
        <v>51</v>
      </c>
    </row>
    <row r="2459" ht="9.25" customHeight="1" spans="1:10">
      <c r="A2459" s="1" t="s">
        <v>7110</v>
      </c>
      <c r="B2459" s="1" t="s">
        <v>656</v>
      </c>
      <c r="C2459" s="2" t="s">
        <v>7111</v>
      </c>
      <c r="D2459" s="3">
        <v>7110420245181</v>
      </c>
      <c r="E2459" s="2" t="s">
        <v>13</v>
      </c>
      <c r="F2459" s="1" t="s">
        <v>348</v>
      </c>
      <c r="G2459" s="3">
        <v>1</v>
      </c>
      <c r="H2459" s="5">
        <v>80.4</v>
      </c>
      <c r="I2459" s="4">
        <v>2.96</v>
      </c>
      <c r="J2459" s="2" t="s">
        <v>51</v>
      </c>
    </row>
    <row r="2460" ht="9.25" customHeight="1" spans="1:10">
      <c r="A2460" s="1" t="s">
        <v>2840</v>
      </c>
      <c r="B2460" s="1" t="s">
        <v>7112</v>
      </c>
      <c r="C2460" s="2" t="s">
        <v>7113</v>
      </c>
      <c r="D2460" s="3">
        <v>3630236856109</v>
      </c>
      <c r="E2460" s="2" t="s">
        <v>13</v>
      </c>
      <c r="F2460" s="1" t="s">
        <v>348</v>
      </c>
      <c r="G2460" s="3">
        <v>1</v>
      </c>
      <c r="H2460" s="4">
        <v>74.12</v>
      </c>
      <c r="I2460" s="4">
        <v>2.96</v>
      </c>
      <c r="J2460" s="2" t="s">
        <v>51</v>
      </c>
    </row>
    <row r="2461" ht="9.25" customHeight="1" spans="1:10">
      <c r="A2461" s="1" t="s">
        <v>7114</v>
      </c>
      <c r="B2461" s="1" t="s">
        <v>556</v>
      </c>
      <c r="C2461" s="2" t="s">
        <v>7115</v>
      </c>
      <c r="D2461" s="3">
        <v>3220320814686</v>
      </c>
      <c r="E2461" s="2" t="s">
        <v>13</v>
      </c>
      <c r="F2461" s="1" t="s">
        <v>348</v>
      </c>
      <c r="G2461" s="3">
        <v>1</v>
      </c>
      <c r="H2461" s="4">
        <v>74.08</v>
      </c>
      <c r="I2461" s="4">
        <v>2.96</v>
      </c>
      <c r="J2461" s="2" t="s">
        <v>51</v>
      </c>
    </row>
    <row r="2462" ht="9.25" customHeight="1" spans="1:10">
      <c r="A2462" s="1" t="s">
        <v>7116</v>
      </c>
      <c r="B2462" s="1" t="s">
        <v>7117</v>
      </c>
      <c r="C2462" s="2" t="s">
        <v>7118</v>
      </c>
      <c r="D2462" s="3">
        <v>3520269253003</v>
      </c>
      <c r="E2462" s="2" t="s">
        <v>13</v>
      </c>
      <c r="F2462" s="1" t="s">
        <v>348</v>
      </c>
      <c r="G2462" s="3">
        <v>1</v>
      </c>
      <c r="H2462" s="4">
        <v>74.08</v>
      </c>
      <c r="I2462" s="4">
        <v>2.96</v>
      </c>
      <c r="J2462" s="2" t="s">
        <v>51</v>
      </c>
    </row>
    <row r="2463" ht="9.25" customHeight="1" spans="1:10">
      <c r="A2463" s="1" t="s">
        <v>7119</v>
      </c>
      <c r="B2463" s="1" t="s">
        <v>7120</v>
      </c>
      <c r="C2463" s="2" t="s">
        <v>7121</v>
      </c>
      <c r="D2463" s="3">
        <v>3310105835774</v>
      </c>
      <c r="E2463" s="2" t="s">
        <v>13</v>
      </c>
      <c r="F2463" s="1" t="s">
        <v>348</v>
      </c>
      <c r="G2463" s="3">
        <v>1</v>
      </c>
      <c r="H2463" s="3">
        <v>74</v>
      </c>
      <c r="I2463" s="4">
        <v>2.96</v>
      </c>
      <c r="J2463" s="2" t="s">
        <v>51</v>
      </c>
    </row>
    <row r="2464" ht="9.25" customHeight="1" spans="1:10">
      <c r="A2464" s="1" t="s">
        <v>7122</v>
      </c>
      <c r="B2464" s="1" t="s">
        <v>7123</v>
      </c>
      <c r="C2464" s="2" t="s">
        <v>7124</v>
      </c>
      <c r="D2464" s="3">
        <v>3130248645443</v>
      </c>
      <c r="E2464" s="2" t="s">
        <v>13</v>
      </c>
      <c r="F2464" s="1" t="s">
        <v>348</v>
      </c>
      <c r="G2464" s="3">
        <v>1</v>
      </c>
      <c r="H2464" s="3">
        <v>74</v>
      </c>
      <c r="I2464" s="4">
        <v>2.96</v>
      </c>
      <c r="J2464" s="2" t="s">
        <v>51</v>
      </c>
    </row>
    <row r="2465" ht="9.25" customHeight="1" spans="1:10">
      <c r="A2465" s="1" t="s">
        <v>7125</v>
      </c>
      <c r="B2465" s="1" t="s">
        <v>665</v>
      </c>
      <c r="C2465" s="2" t="s">
        <v>7126</v>
      </c>
      <c r="D2465" s="3">
        <v>3710161103431</v>
      </c>
      <c r="E2465" s="2" t="s">
        <v>13</v>
      </c>
      <c r="F2465" s="1" t="s">
        <v>348</v>
      </c>
      <c r="G2465" s="3">
        <v>1</v>
      </c>
      <c r="H2465" s="3">
        <v>74</v>
      </c>
      <c r="I2465" s="4">
        <v>2.96</v>
      </c>
      <c r="J2465" s="2" t="s">
        <v>51</v>
      </c>
    </row>
    <row r="2466" ht="9.25" customHeight="1" spans="1:10">
      <c r="A2466" s="1" t="s">
        <v>7127</v>
      </c>
      <c r="B2466" s="1" t="s">
        <v>356</v>
      </c>
      <c r="C2466" s="2" t="s">
        <v>7128</v>
      </c>
      <c r="D2466" s="3">
        <v>3640194669940</v>
      </c>
      <c r="E2466" s="2" t="s">
        <v>13</v>
      </c>
      <c r="F2466" s="1" t="s">
        <v>348</v>
      </c>
      <c r="G2466" s="3">
        <v>1</v>
      </c>
      <c r="H2466" s="3">
        <v>74</v>
      </c>
      <c r="I2466" s="4">
        <v>2.96</v>
      </c>
      <c r="J2466" s="2" t="s">
        <v>51</v>
      </c>
    </row>
    <row r="2467" ht="9.25" customHeight="1" spans="1:10">
      <c r="A2467" s="1" t="s">
        <v>7129</v>
      </c>
      <c r="B2467" s="1" t="s">
        <v>3682</v>
      </c>
      <c r="C2467" s="2" t="s">
        <v>7130</v>
      </c>
      <c r="D2467" s="3">
        <v>3650282370127</v>
      </c>
      <c r="E2467" s="2" t="s">
        <v>13</v>
      </c>
      <c r="F2467" s="1" t="s">
        <v>348</v>
      </c>
      <c r="G2467" s="3">
        <v>1</v>
      </c>
      <c r="H2467" s="4">
        <v>73.92</v>
      </c>
      <c r="I2467" s="4">
        <v>2.96</v>
      </c>
      <c r="J2467" s="2" t="s">
        <v>51</v>
      </c>
    </row>
    <row r="2468" ht="9.25" customHeight="1" spans="1:10">
      <c r="A2468" s="1" t="s">
        <v>7131</v>
      </c>
      <c r="B2468" s="1" t="s">
        <v>7132</v>
      </c>
      <c r="C2468" s="2" t="s">
        <v>7133</v>
      </c>
      <c r="D2468" s="3">
        <v>3120380101293</v>
      </c>
      <c r="E2468" s="2" t="s">
        <v>13</v>
      </c>
      <c r="F2468" s="1" t="s">
        <v>348</v>
      </c>
      <c r="G2468" s="3">
        <v>1</v>
      </c>
      <c r="H2468" s="4">
        <v>73.55</v>
      </c>
      <c r="I2468" s="4">
        <v>2.96</v>
      </c>
      <c r="J2468" s="2" t="s">
        <v>51</v>
      </c>
    </row>
    <row r="2469" ht="9.25" customHeight="1" spans="1:10">
      <c r="A2469" s="1" t="s">
        <v>7134</v>
      </c>
      <c r="B2469" s="1" t="s">
        <v>7135</v>
      </c>
      <c r="C2469" s="2" t="s">
        <v>7136</v>
      </c>
      <c r="D2469" s="3">
        <v>3650291059142</v>
      </c>
      <c r="E2469" s="2" t="s">
        <v>13</v>
      </c>
      <c r="F2469" s="1" t="s">
        <v>348</v>
      </c>
      <c r="G2469" s="3">
        <v>1</v>
      </c>
      <c r="H2469" s="5">
        <v>73.5</v>
      </c>
      <c r="I2469" s="4">
        <v>2.96</v>
      </c>
      <c r="J2469" s="2" t="s">
        <v>51</v>
      </c>
    </row>
    <row r="2470" ht="9.25" customHeight="1" spans="1:10">
      <c r="A2470" s="1" t="s">
        <v>742</v>
      </c>
      <c r="B2470" s="1" t="s">
        <v>7137</v>
      </c>
      <c r="C2470" s="2" t="s">
        <v>7138</v>
      </c>
      <c r="D2470" s="3">
        <v>3460360734288</v>
      </c>
      <c r="E2470" s="2" t="s">
        <v>13</v>
      </c>
      <c r="F2470" s="1" t="s">
        <v>348</v>
      </c>
      <c r="G2470" s="3">
        <v>1</v>
      </c>
      <c r="H2470" s="5">
        <v>72.7</v>
      </c>
      <c r="I2470" s="4">
        <v>2.96</v>
      </c>
      <c r="J2470" s="2" t="s">
        <v>51</v>
      </c>
    </row>
    <row r="2471" ht="9.25" customHeight="1" spans="1:10">
      <c r="A2471" s="1" t="s">
        <v>7139</v>
      </c>
      <c r="B2471" s="1" t="s">
        <v>7140</v>
      </c>
      <c r="C2471" s="2" t="s">
        <v>7141</v>
      </c>
      <c r="D2471" s="3">
        <v>3510325420951</v>
      </c>
      <c r="E2471" s="2" t="s">
        <v>13</v>
      </c>
      <c r="F2471" s="1" t="s">
        <v>348</v>
      </c>
      <c r="G2471" s="3">
        <v>1</v>
      </c>
      <c r="H2471" s="5">
        <v>71.8</v>
      </c>
      <c r="I2471" s="4">
        <v>2.96</v>
      </c>
      <c r="J2471" s="2" t="s">
        <v>51</v>
      </c>
    </row>
    <row r="2472" ht="9.25" customHeight="1" spans="1:10">
      <c r="A2472" s="1" t="s">
        <v>7142</v>
      </c>
      <c r="B2472" s="1" t="s">
        <v>7143</v>
      </c>
      <c r="C2472" s="2" t="s">
        <v>7144</v>
      </c>
      <c r="D2472" s="3">
        <v>3130497530778</v>
      </c>
      <c r="E2472" s="2" t="s">
        <v>13</v>
      </c>
      <c r="F2472" s="1" t="s">
        <v>348</v>
      </c>
      <c r="G2472" s="3">
        <v>1</v>
      </c>
      <c r="H2472" s="5">
        <v>71.7</v>
      </c>
      <c r="I2472" s="4">
        <v>2.96</v>
      </c>
      <c r="J2472" s="2" t="s">
        <v>51</v>
      </c>
    </row>
    <row r="2473" ht="9.25" customHeight="1" spans="1:10">
      <c r="A2473" s="1" t="s">
        <v>7145</v>
      </c>
      <c r="B2473" s="1" t="s">
        <v>223</v>
      </c>
      <c r="C2473" s="2" t="s">
        <v>7146</v>
      </c>
      <c r="D2473" s="3">
        <v>3310247406926</v>
      </c>
      <c r="E2473" s="2" t="s">
        <v>13</v>
      </c>
      <c r="F2473" s="1" t="s">
        <v>348</v>
      </c>
      <c r="G2473" s="3">
        <v>1</v>
      </c>
      <c r="H2473" s="5">
        <v>71.4</v>
      </c>
      <c r="I2473" s="4">
        <v>2.96</v>
      </c>
      <c r="J2473" s="2" t="s">
        <v>51</v>
      </c>
    </row>
    <row r="2474" ht="9.25" customHeight="1" spans="1:10">
      <c r="A2474" s="1" t="s">
        <v>7147</v>
      </c>
      <c r="B2474" s="1" t="s">
        <v>7148</v>
      </c>
      <c r="C2474" s="2" t="s">
        <v>7149</v>
      </c>
      <c r="D2474" s="3">
        <v>1610137371415</v>
      </c>
      <c r="E2474" s="2" t="s">
        <v>13</v>
      </c>
      <c r="F2474" s="1" t="s">
        <v>348</v>
      </c>
      <c r="G2474" s="3">
        <v>1</v>
      </c>
      <c r="H2474" s="3">
        <v>70</v>
      </c>
      <c r="I2474" s="4">
        <v>2.96</v>
      </c>
      <c r="J2474" s="2" t="s">
        <v>51</v>
      </c>
    </row>
    <row r="2475" ht="9.25" customHeight="1" spans="1:10">
      <c r="A2475" s="1" t="s">
        <v>7150</v>
      </c>
      <c r="B2475" s="1" t="s">
        <v>7151</v>
      </c>
      <c r="C2475" s="2" t="s">
        <v>7152</v>
      </c>
      <c r="D2475" s="3">
        <v>3210233893862</v>
      </c>
      <c r="E2475" s="2" t="s">
        <v>13</v>
      </c>
      <c r="F2475" s="1" t="s">
        <v>348</v>
      </c>
      <c r="G2475" s="3">
        <v>1</v>
      </c>
      <c r="H2475" s="5">
        <v>69.1</v>
      </c>
      <c r="I2475" s="4">
        <v>2.96</v>
      </c>
      <c r="J2475" s="2" t="s">
        <v>51</v>
      </c>
    </row>
    <row r="2476" ht="9.25" customHeight="1" spans="1:10">
      <c r="A2476" s="1" t="s">
        <v>7153</v>
      </c>
      <c r="B2476" s="1" t="s">
        <v>7154</v>
      </c>
      <c r="C2476" s="2" t="s">
        <v>7155</v>
      </c>
      <c r="D2476" s="3">
        <v>3310491061128</v>
      </c>
      <c r="E2476" s="2" t="s">
        <v>13</v>
      </c>
      <c r="F2476" s="1" t="s">
        <v>348</v>
      </c>
      <c r="G2476" s="3">
        <v>1</v>
      </c>
      <c r="H2476" s="5">
        <v>67.1</v>
      </c>
      <c r="I2476" s="4">
        <v>2.96</v>
      </c>
      <c r="J2476" s="2" t="s">
        <v>51</v>
      </c>
    </row>
    <row r="2477" ht="9.25" customHeight="1" spans="1:10">
      <c r="A2477" s="1" t="s">
        <v>7156</v>
      </c>
      <c r="B2477" s="1" t="s">
        <v>7157</v>
      </c>
      <c r="C2477" s="2" t="s">
        <v>7158</v>
      </c>
      <c r="D2477" s="3">
        <v>3520153690475</v>
      </c>
      <c r="E2477" s="2" t="s">
        <v>13</v>
      </c>
      <c r="F2477" s="1" t="s">
        <v>348</v>
      </c>
      <c r="G2477" s="3">
        <v>1</v>
      </c>
      <c r="H2477" s="5">
        <v>64.9</v>
      </c>
      <c r="I2477" s="4">
        <v>2.96</v>
      </c>
      <c r="J2477" s="2" t="s">
        <v>51</v>
      </c>
    </row>
    <row r="2478" ht="9.25" customHeight="1" spans="1:10">
      <c r="A2478" s="1" t="s">
        <v>7159</v>
      </c>
      <c r="B2478" s="1" t="s">
        <v>7160</v>
      </c>
      <c r="C2478" s="2" t="s">
        <v>7161</v>
      </c>
      <c r="D2478" s="3">
        <v>4210128093749</v>
      </c>
      <c r="E2478" s="2" t="s">
        <v>13</v>
      </c>
      <c r="F2478" s="1" t="s">
        <v>348</v>
      </c>
      <c r="G2478" s="3">
        <v>1</v>
      </c>
      <c r="H2478" s="5">
        <v>64.9</v>
      </c>
      <c r="I2478" s="4">
        <v>2.96</v>
      </c>
      <c r="J2478" s="2" t="s">
        <v>51</v>
      </c>
    </row>
    <row r="2479" ht="9.25" customHeight="1" spans="1:10">
      <c r="A2479" s="1" t="s">
        <v>7162</v>
      </c>
      <c r="B2479" s="1" t="s">
        <v>7163</v>
      </c>
      <c r="C2479" s="2" t="s">
        <v>7164</v>
      </c>
      <c r="D2479" s="3">
        <v>3650194396126</v>
      </c>
      <c r="E2479" s="2" t="s">
        <v>13</v>
      </c>
      <c r="F2479" s="1" t="s">
        <v>348</v>
      </c>
      <c r="G2479" s="3">
        <v>1</v>
      </c>
      <c r="H2479" s="5">
        <v>64.6</v>
      </c>
      <c r="I2479" s="4">
        <v>2.96</v>
      </c>
      <c r="J2479" s="2" t="s">
        <v>51</v>
      </c>
    </row>
    <row r="2480" ht="9.25" customHeight="1" spans="1:10">
      <c r="A2480" s="1" t="s">
        <v>7165</v>
      </c>
      <c r="B2480" s="1" t="s">
        <v>7166</v>
      </c>
      <c r="C2480" s="2" t="s">
        <v>7167</v>
      </c>
      <c r="D2480" s="3">
        <v>3520105932807</v>
      </c>
      <c r="E2480" s="2" t="s">
        <v>13</v>
      </c>
      <c r="F2480" s="1" t="s">
        <v>348</v>
      </c>
      <c r="G2480" s="3">
        <v>1</v>
      </c>
      <c r="H2480" s="5">
        <v>63.3</v>
      </c>
      <c r="I2480" s="4">
        <v>2.96</v>
      </c>
      <c r="J2480" s="2" t="s">
        <v>51</v>
      </c>
    </row>
    <row r="2481" ht="9.25" customHeight="1" spans="1:10">
      <c r="A2481" s="1" t="s">
        <v>7168</v>
      </c>
      <c r="B2481" s="1" t="s">
        <v>1847</v>
      </c>
      <c r="C2481" s="2" t="s">
        <v>7169</v>
      </c>
      <c r="D2481" s="3">
        <v>3510188973295</v>
      </c>
      <c r="E2481" s="2" t="s">
        <v>13</v>
      </c>
      <c r="F2481" s="1" t="s">
        <v>348</v>
      </c>
      <c r="G2481" s="3">
        <v>1</v>
      </c>
      <c r="H2481" s="5">
        <v>63.1</v>
      </c>
      <c r="I2481" s="4">
        <v>2.96</v>
      </c>
      <c r="J2481" s="2" t="s">
        <v>51</v>
      </c>
    </row>
    <row r="2482" ht="9.25" customHeight="1" spans="1:10">
      <c r="A2482" s="1" t="s">
        <v>7170</v>
      </c>
      <c r="B2482" s="1" t="s">
        <v>7171</v>
      </c>
      <c r="C2482" s="2" t="s">
        <v>7172</v>
      </c>
      <c r="D2482" s="3">
        <v>3430213643427</v>
      </c>
      <c r="E2482" s="2" t="s">
        <v>13</v>
      </c>
      <c r="F2482" s="1" t="s">
        <v>348</v>
      </c>
      <c r="G2482" s="3">
        <v>1</v>
      </c>
      <c r="H2482" s="5">
        <v>62.8</v>
      </c>
      <c r="I2482" s="4">
        <v>2.96</v>
      </c>
      <c r="J2482" s="2" t="s">
        <v>51</v>
      </c>
    </row>
    <row r="2483" ht="9.25" customHeight="1" spans="1:10">
      <c r="A2483" s="1" t="s">
        <v>7173</v>
      </c>
      <c r="B2483" s="1" t="s">
        <v>146</v>
      </c>
      <c r="C2483" s="2" t="s">
        <v>7174</v>
      </c>
      <c r="D2483" s="3">
        <v>3330304021859</v>
      </c>
      <c r="E2483" s="2" t="s">
        <v>13</v>
      </c>
      <c r="F2483" s="1" t="s">
        <v>348</v>
      </c>
      <c r="G2483" s="3">
        <v>1</v>
      </c>
      <c r="H2483" s="5">
        <v>62.1</v>
      </c>
      <c r="I2483" s="4">
        <v>2.96</v>
      </c>
      <c r="J2483" s="2" t="s">
        <v>51</v>
      </c>
    </row>
    <row r="2484" ht="9.25" customHeight="1" spans="1:10">
      <c r="A2484" s="1" t="s">
        <v>461</v>
      </c>
      <c r="B2484" s="1" t="s">
        <v>2574</v>
      </c>
      <c r="C2484" s="2" t="s">
        <v>7175</v>
      </c>
      <c r="D2484" s="3">
        <v>3510281194877</v>
      </c>
      <c r="E2484" s="2" t="s">
        <v>13</v>
      </c>
      <c r="F2484" s="1" t="s">
        <v>348</v>
      </c>
      <c r="G2484" s="3">
        <v>1</v>
      </c>
      <c r="H2484" s="4">
        <v>60.45</v>
      </c>
      <c r="I2484" s="4">
        <v>2.96</v>
      </c>
      <c r="J2484" s="2" t="s">
        <v>51</v>
      </c>
    </row>
    <row r="2485" ht="9.25" customHeight="1" spans="1:10">
      <c r="A2485" s="1" t="s">
        <v>3628</v>
      </c>
      <c r="B2485" s="1" t="s">
        <v>7176</v>
      </c>
      <c r="C2485" s="2" t="s">
        <v>7177</v>
      </c>
      <c r="D2485" s="3">
        <v>3640103518729</v>
      </c>
      <c r="E2485" s="2" t="s">
        <v>13</v>
      </c>
      <c r="F2485" s="1" t="s">
        <v>348</v>
      </c>
      <c r="G2485" s="3">
        <v>1</v>
      </c>
      <c r="H2485" s="5">
        <v>60.2</v>
      </c>
      <c r="I2485" s="4">
        <v>2.96</v>
      </c>
      <c r="J2485" s="2" t="s">
        <v>51</v>
      </c>
    </row>
    <row r="2486" ht="9.25" customHeight="1" spans="1:10">
      <c r="A2486" s="1" t="s">
        <v>7178</v>
      </c>
      <c r="B2486" s="1" t="s">
        <v>485</v>
      </c>
      <c r="C2486" s="2" t="s">
        <v>7179</v>
      </c>
      <c r="D2486" s="3">
        <v>6110122577721</v>
      </c>
      <c r="E2486" s="2" t="s">
        <v>13</v>
      </c>
      <c r="F2486" s="1" t="s">
        <v>348</v>
      </c>
      <c r="G2486" s="3">
        <v>1</v>
      </c>
      <c r="H2486" s="5">
        <v>56.4</v>
      </c>
      <c r="I2486" s="4">
        <v>2.96</v>
      </c>
      <c r="J2486" s="2" t="s">
        <v>51</v>
      </c>
    </row>
    <row r="2487" ht="9.25" customHeight="1" spans="1:10">
      <c r="A2487" s="1" t="s">
        <v>7180</v>
      </c>
      <c r="B2487" s="1" t="s">
        <v>359</v>
      </c>
      <c r="C2487" s="2" t="s">
        <v>7181</v>
      </c>
      <c r="D2487" s="3">
        <v>3540148458941</v>
      </c>
      <c r="E2487" s="2" t="s">
        <v>13</v>
      </c>
      <c r="F2487" s="1" t="s">
        <v>348</v>
      </c>
      <c r="G2487" s="3">
        <v>1</v>
      </c>
      <c r="H2487" s="5">
        <v>54.1</v>
      </c>
      <c r="I2487" s="4">
        <v>2.96</v>
      </c>
      <c r="J2487" s="2" t="s">
        <v>51</v>
      </c>
    </row>
    <row r="2488" ht="9.25" customHeight="1" spans="1:10">
      <c r="A2488" s="1" t="s">
        <v>7182</v>
      </c>
      <c r="B2488" s="1" t="s">
        <v>421</v>
      </c>
      <c r="C2488" s="2" t="s">
        <v>7183</v>
      </c>
      <c r="D2488" s="3">
        <v>3330359205479</v>
      </c>
      <c r="E2488" s="2" t="s">
        <v>13</v>
      </c>
      <c r="F2488" s="1" t="s">
        <v>348</v>
      </c>
      <c r="G2488" s="3">
        <v>1</v>
      </c>
      <c r="H2488" s="5">
        <v>52.4</v>
      </c>
      <c r="I2488" s="4">
        <v>2.96</v>
      </c>
      <c r="J2488" s="2" t="s">
        <v>51</v>
      </c>
    </row>
    <row r="2489" ht="9.25" customHeight="1" spans="1:10">
      <c r="A2489" s="1" t="s">
        <v>7184</v>
      </c>
      <c r="B2489" s="1" t="s">
        <v>1417</v>
      </c>
      <c r="C2489" s="2" t="s">
        <v>7185</v>
      </c>
      <c r="D2489" s="3">
        <v>1710112327392</v>
      </c>
      <c r="E2489" s="2" t="s">
        <v>13</v>
      </c>
      <c r="F2489" s="1" t="s">
        <v>348</v>
      </c>
      <c r="G2489" s="3">
        <v>1</v>
      </c>
      <c r="H2489" s="5">
        <v>92.4</v>
      </c>
      <c r="I2489" s="4">
        <v>2.95</v>
      </c>
      <c r="J2489" s="2" t="s">
        <v>51</v>
      </c>
    </row>
    <row r="2490" ht="9.25" customHeight="1" spans="1:10">
      <c r="A2490" s="1" t="s">
        <v>7186</v>
      </c>
      <c r="B2490" s="1" t="s">
        <v>7187</v>
      </c>
      <c r="C2490" s="2" t="s">
        <v>7188</v>
      </c>
      <c r="D2490" s="3">
        <v>3630207791592</v>
      </c>
      <c r="E2490" s="2" t="s">
        <v>13</v>
      </c>
      <c r="F2490" s="1" t="s">
        <v>348</v>
      </c>
      <c r="G2490" s="3">
        <v>1</v>
      </c>
      <c r="H2490" s="5">
        <v>87.5</v>
      </c>
      <c r="I2490" s="4">
        <v>2.95</v>
      </c>
      <c r="J2490" s="2" t="s">
        <v>51</v>
      </c>
    </row>
    <row r="2491" ht="9.25" customHeight="1" spans="1:10">
      <c r="A2491" s="1" t="s">
        <v>7189</v>
      </c>
      <c r="B2491" s="1" t="s">
        <v>524</v>
      </c>
      <c r="C2491" s="2" t="s">
        <v>7190</v>
      </c>
      <c r="D2491" s="3">
        <v>3220195650816</v>
      </c>
      <c r="E2491" s="2" t="s">
        <v>13</v>
      </c>
      <c r="F2491" s="1" t="s">
        <v>348</v>
      </c>
      <c r="G2491" s="3">
        <v>1</v>
      </c>
      <c r="H2491" s="4">
        <v>86.73</v>
      </c>
      <c r="I2491" s="4">
        <v>2.95</v>
      </c>
      <c r="J2491" s="2" t="s">
        <v>51</v>
      </c>
    </row>
    <row r="2492" ht="9.25" customHeight="1" spans="1:10">
      <c r="A2492" s="1" t="s">
        <v>7191</v>
      </c>
      <c r="B2492" s="1" t="s">
        <v>7192</v>
      </c>
      <c r="C2492" s="2" t="s">
        <v>7193</v>
      </c>
      <c r="D2492" s="3">
        <v>3740307108349</v>
      </c>
      <c r="E2492" s="2" t="s">
        <v>13</v>
      </c>
      <c r="F2492" s="1" t="s">
        <v>348</v>
      </c>
      <c r="G2492" s="3">
        <v>1</v>
      </c>
      <c r="H2492" s="5">
        <v>82.7</v>
      </c>
      <c r="I2492" s="4">
        <v>2.95</v>
      </c>
      <c r="J2492" s="2" t="s">
        <v>51</v>
      </c>
    </row>
    <row r="2493" ht="9.25" customHeight="1" spans="1:10">
      <c r="A2493" s="1" t="s">
        <v>52</v>
      </c>
      <c r="B2493" s="1" t="s">
        <v>5062</v>
      </c>
      <c r="C2493" s="2" t="s">
        <v>7194</v>
      </c>
      <c r="D2493" s="3">
        <v>3110294094919</v>
      </c>
      <c r="E2493" s="2" t="s">
        <v>13</v>
      </c>
      <c r="F2493" s="1" t="s">
        <v>348</v>
      </c>
      <c r="G2493" s="3">
        <v>1</v>
      </c>
      <c r="H2493" s="4">
        <v>81.81</v>
      </c>
      <c r="I2493" s="4">
        <v>2.95</v>
      </c>
      <c r="J2493" s="2" t="s">
        <v>51</v>
      </c>
    </row>
    <row r="2494" ht="9.25" customHeight="1" spans="1:10">
      <c r="A2494" s="1" t="s">
        <v>7195</v>
      </c>
      <c r="B2494" s="1" t="s">
        <v>550</v>
      </c>
      <c r="C2494" s="2" t="s">
        <v>7196</v>
      </c>
      <c r="D2494" s="3">
        <v>3460396789641</v>
      </c>
      <c r="E2494" s="2" t="s">
        <v>13</v>
      </c>
      <c r="F2494" s="1" t="s">
        <v>348</v>
      </c>
      <c r="G2494" s="3">
        <v>1</v>
      </c>
      <c r="H2494" s="5">
        <v>79.2</v>
      </c>
      <c r="I2494" s="4">
        <v>2.95</v>
      </c>
      <c r="J2494" s="2" t="s">
        <v>51</v>
      </c>
    </row>
    <row r="2495" ht="9.25" customHeight="1" spans="1:10">
      <c r="A2495" s="1" t="s">
        <v>7197</v>
      </c>
      <c r="B2495" s="1" t="s">
        <v>7198</v>
      </c>
      <c r="C2495" s="2" t="s">
        <v>7199</v>
      </c>
      <c r="D2495" s="3">
        <v>4240171015508</v>
      </c>
      <c r="E2495" s="2" t="s">
        <v>13</v>
      </c>
      <c r="F2495" s="1" t="s">
        <v>348</v>
      </c>
      <c r="G2495" s="3">
        <v>1</v>
      </c>
      <c r="H2495" s="5">
        <v>78.4</v>
      </c>
      <c r="I2495" s="4">
        <v>2.95</v>
      </c>
      <c r="J2495" s="2" t="s">
        <v>51</v>
      </c>
    </row>
    <row r="2496" ht="9.25" customHeight="1" spans="1:10">
      <c r="A2496" s="1" t="s">
        <v>7200</v>
      </c>
      <c r="B2496" s="1" t="s">
        <v>1665</v>
      </c>
      <c r="C2496" s="2" t="s">
        <v>7201</v>
      </c>
      <c r="D2496" s="3">
        <v>3830227115451</v>
      </c>
      <c r="E2496" s="2" t="s">
        <v>13</v>
      </c>
      <c r="F2496" s="1" t="s">
        <v>348</v>
      </c>
      <c r="G2496" s="3">
        <v>1</v>
      </c>
      <c r="H2496" s="3">
        <v>76</v>
      </c>
      <c r="I2496" s="4">
        <v>2.95</v>
      </c>
      <c r="J2496" s="2" t="s">
        <v>51</v>
      </c>
    </row>
    <row r="2497" ht="9.25" customHeight="1" spans="1:10">
      <c r="A2497" s="1" t="s">
        <v>7202</v>
      </c>
      <c r="B2497" s="1" t="s">
        <v>2332</v>
      </c>
      <c r="C2497" s="2" t="s">
        <v>7203</v>
      </c>
      <c r="D2497" s="3">
        <v>3540158728620</v>
      </c>
      <c r="E2497" s="2" t="s">
        <v>13</v>
      </c>
      <c r="F2497" s="1" t="s">
        <v>348</v>
      </c>
      <c r="G2497" s="3">
        <v>1</v>
      </c>
      <c r="H2497" s="3">
        <v>76</v>
      </c>
      <c r="I2497" s="4">
        <v>2.95</v>
      </c>
      <c r="J2497" s="2" t="s">
        <v>51</v>
      </c>
    </row>
    <row r="2498" ht="9.25" customHeight="1" spans="1:10">
      <c r="A2498" s="1" t="s">
        <v>7204</v>
      </c>
      <c r="B2498" s="1" t="s">
        <v>765</v>
      </c>
      <c r="C2498" s="2" t="s">
        <v>7205</v>
      </c>
      <c r="D2498" s="3">
        <v>3110434669365</v>
      </c>
      <c r="E2498" s="2" t="s">
        <v>13</v>
      </c>
      <c r="F2498" s="1" t="s">
        <v>348</v>
      </c>
      <c r="G2498" s="3">
        <v>1</v>
      </c>
      <c r="H2498" s="5">
        <v>75.9</v>
      </c>
      <c r="I2498" s="4">
        <v>2.95</v>
      </c>
      <c r="J2498" s="2" t="s">
        <v>51</v>
      </c>
    </row>
    <row r="2499" ht="9.25" customHeight="1" spans="1:10">
      <c r="A2499" s="1" t="s">
        <v>7206</v>
      </c>
      <c r="B2499" s="1" t="s">
        <v>7207</v>
      </c>
      <c r="C2499" s="2" t="s">
        <v>7208</v>
      </c>
      <c r="D2499" s="3">
        <v>1560256019936</v>
      </c>
      <c r="E2499" s="2" t="s">
        <v>13</v>
      </c>
      <c r="F2499" s="1" t="s">
        <v>348</v>
      </c>
      <c r="G2499" s="3">
        <v>1</v>
      </c>
      <c r="H2499" s="5">
        <v>75.5</v>
      </c>
      <c r="I2499" s="4">
        <v>2.95</v>
      </c>
      <c r="J2499" s="2" t="s">
        <v>51</v>
      </c>
    </row>
    <row r="2500" ht="9.25" customHeight="1" spans="1:10">
      <c r="A2500" s="1" t="s">
        <v>7209</v>
      </c>
      <c r="B2500" s="1" t="s">
        <v>3045</v>
      </c>
      <c r="C2500" s="2" t="s">
        <v>7210</v>
      </c>
      <c r="D2500" s="3">
        <v>3520255442741</v>
      </c>
      <c r="E2500" s="2" t="s">
        <v>13</v>
      </c>
      <c r="F2500" s="1" t="s">
        <v>348</v>
      </c>
      <c r="G2500" s="3">
        <v>1</v>
      </c>
      <c r="H2500" s="4">
        <v>73.82</v>
      </c>
      <c r="I2500" s="4">
        <v>2.95</v>
      </c>
      <c r="J2500" s="2" t="s">
        <v>51</v>
      </c>
    </row>
    <row r="2501" ht="9.25" customHeight="1" spans="1:10">
      <c r="A2501" s="1" t="s">
        <v>7211</v>
      </c>
      <c r="B2501" s="1" t="s">
        <v>7212</v>
      </c>
      <c r="C2501" s="2" t="s">
        <v>7213</v>
      </c>
      <c r="D2501" s="3">
        <v>3520169067954</v>
      </c>
      <c r="E2501" s="2" t="s">
        <v>13</v>
      </c>
      <c r="F2501" s="1" t="s">
        <v>348</v>
      </c>
      <c r="G2501" s="3">
        <v>1</v>
      </c>
      <c r="H2501" s="4">
        <v>73.75</v>
      </c>
      <c r="I2501" s="4">
        <v>2.95</v>
      </c>
      <c r="J2501" s="2" t="s">
        <v>51</v>
      </c>
    </row>
    <row r="2502" ht="9.25" customHeight="1" spans="1:10">
      <c r="A2502" s="1" t="s">
        <v>7214</v>
      </c>
      <c r="B2502" s="1" t="s">
        <v>7215</v>
      </c>
      <c r="C2502" s="2" t="s">
        <v>7216</v>
      </c>
      <c r="D2502" s="3">
        <v>3730312084199</v>
      </c>
      <c r="E2502" s="2" t="s">
        <v>13</v>
      </c>
      <c r="F2502" s="1" t="s">
        <v>348</v>
      </c>
      <c r="G2502" s="3">
        <v>1</v>
      </c>
      <c r="H2502" s="4">
        <v>73.73</v>
      </c>
      <c r="I2502" s="4">
        <v>2.95</v>
      </c>
      <c r="J2502" s="2" t="s">
        <v>51</v>
      </c>
    </row>
    <row r="2503" ht="9.25" customHeight="1" spans="1:10">
      <c r="A2503" s="1" t="s">
        <v>7217</v>
      </c>
      <c r="B2503" s="1" t="s">
        <v>7218</v>
      </c>
      <c r="C2503" s="2" t="s">
        <v>7219</v>
      </c>
      <c r="D2503" s="3">
        <v>4230193393134</v>
      </c>
      <c r="E2503" s="2" t="s">
        <v>13</v>
      </c>
      <c r="F2503" s="1" t="s">
        <v>348</v>
      </c>
      <c r="G2503" s="3">
        <v>1</v>
      </c>
      <c r="H2503" s="4">
        <v>73.73</v>
      </c>
      <c r="I2503" s="4">
        <v>2.95</v>
      </c>
      <c r="J2503" s="2" t="s">
        <v>51</v>
      </c>
    </row>
    <row r="2504" ht="9.25" customHeight="1" spans="1:10">
      <c r="A2504" s="1" t="s">
        <v>967</v>
      </c>
      <c r="B2504" s="1" t="s">
        <v>7220</v>
      </c>
      <c r="C2504" s="2" t="s">
        <v>7221</v>
      </c>
      <c r="D2504" s="3">
        <v>3110497805643</v>
      </c>
      <c r="E2504" s="2" t="s">
        <v>13</v>
      </c>
      <c r="F2504" s="1" t="s">
        <v>348</v>
      </c>
      <c r="G2504" s="3">
        <v>1</v>
      </c>
      <c r="H2504" s="4">
        <v>73.67</v>
      </c>
      <c r="I2504" s="4">
        <v>2.95</v>
      </c>
      <c r="J2504" s="2" t="s">
        <v>51</v>
      </c>
    </row>
    <row r="2505" ht="9.25" customHeight="1" spans="1:10">
      <c r="A2505" s="1" t="s">
        <v>7222</v>
      </c>
      <c r="B2505" s="1" t="s">
        <v>7223</v>
      </c>
      <c r="C2505" s="2" t="s">
        <v>7224</v>
      </c>
      <c r="D2505" s="3">
        <v>3520267841364</v>
      </c>
      <c r="E2505" s="2" t="s">
        <v>13</v>
      </c>
      <c r="F2505" s="1" t="s">
        <v>348</v>
      </c>
      <c r="G2505" s="3">
        <v>1</v>
      </c>
      <c r="H2505" s="4">
        <v>73.67</v>
      </c>
      <c r="I2505" s="4">
        <v>2.95</v>
      </c>
      <c r="J2505" s="2" t="s">
        <v>51</v>
      </c>
    </row>
    <row r="2506" ht="9.25" customHeight="1" spans="1:10">
      <c r="A2506" s="1" t="s">
        <v>7225</v>
      </c>
      <c r="B2506" s="1" t="s">
        <v>7226</v>
      </c>
      <c r="C2506" s="2" t="s">
        <v>7227</v>
      </c>
      <c r="D2506" s="3">
        <v>3510230184203</v>
      </c>
      <c r="E2506" s="2" t="s">
        <v>13</v>
      </c>
      <c r="F2506" s="1" t="s">
        <v>348</v>
      </c>
      <c r="G2506" s="3">
        <v>1</v>
      </c>
      <c r="H2506" s="4">
        <v>73.64</v>
      </c>
      <c r="I2506" s="4">
        <v>2.95</v>
      </c>
      <c r="J2506" s="2" t="s">
        <v>51</v>
      </c>
    </row>
    <row r="2507" ht="9.25" customHeight="1" spans="1:10">
      <c r="A2507" s="1" t="s">
        <v>7228</v>
      </c>
      <c r="B2507" s="1" t="s">
        <v>586</v>
      </c>
      <c r="C2507" s="2" t="s">
        <v>7229</v>
      </c>
      <c r="D2507" s="3">
        <v>1530258649631</v>
      </c>
      <c r="E2507" s="2" t="s">
        <v>13</v>
      </c>
      <c r="F2507" s="1" t="s">
        <v>348</v>
      </c>
      <c r="G2507" s="3">
        <v>1</v>
      </c>
      <c r="H2507" s="4">
        <v>73.64</v>
      </c>
      <c r="I2507" s="4">
        <v>2.95</v>
      </c>
      <c r="J2507" s="2" t="s">
        <v>51</v>
      </c>
    </row>
    <row r="2508" ht="9.25" customHeight="1" spans="1:10">
      <c r="A2508" s="1" t="s">
        <v>7230</v>
      </c>
      <c r="B2508" s="1" t="s">
        <v>605</v>
      </c>
      <c r="C2508" s="2" t="s">
        <v>7231</v>
      </c>
      <c r="D2508" s="3">
        <v>1350332343254</v>
      </c>
      <c r="E2508" s="2" t="s">
        <v>13</v>
      </c>
      <c r="F2508" s="1" t="s">
        <v>348</v>
      </c>
      <c r="G2508" s="3">
        <v>1</v>
      </c>
      <c r="H2508" s="4">
        <v>73.64</v>
      </c>
      <c r="I2508" s="4">
        <v>2.95</v>
      </c>
      <c r="J2508" s="2" t="s">
        <v>51</v>
      </c>
    </row>
    <row r="2509" ht="9.25" customHeight="1" spans="1:10">
      <c r="A2509" s="1" t="s">
        <v>7232</v>
      </c>
      <c r="B2509" s="1" t="s">
        <v>7233</v>
      </c>
      <c r="C2509" s="2" t="s">
        <v>7234</v>
      </c>
      <c r="D2509" s="3">
        <v>1420158076505</v>
      </c>
      <c r="E2509" s="2" t="s">
        <v>13</v>
      </c>
      <c r="F2509" s="1" t="s">
        <v>348</v>
      </c>
      <c r="G2509" s="3">
        <v>1</v>
      </c>
      <c r="H2509" s="4">
        <v>73.64</v>
      </c>
      <c r="I2509" s="4">
        <v>2.95</v>
      </c>
      <c r="J2509" s="2" t="s">
        <v>51</v>
      </c>
    </row>
    <row r="2510" ht="9.25" customHeight="1" spans="1:10">
      <c r="A2510" s="1" t="s">
        <v>7235</v>
      </c>
      <c r="B2510" s="1" t="s">
        <v>7236</v>
      </c>
      <c r="C2510" s="2" t="s">
        <v>7237</v>
      </c>
      <c r="D2510" s="3">
        <v>1220158541372</v>
      </c>
      <c r="E2510" s="2" t="s">
        <v>13</v>
      </c>
      <c r="F2510" s="1" t="s">
        <v>348</v>
      </c>
      <c r="G2510" s="3">
        <v>1</v>
      </c>
      <c r="H2510" s="4">
        <v>72.73</v>
      </c>
      <c r="I2510" s="4">
        <v>2.95</v>
      </c>
      <c r="J2510" s="2" t="s">
        <v>51</v>
      </c>
    </row>
    <row r="2511" ht="9.25" customHeight="1" spans="1:10">
      <c r="A2511" s="1" t="s">
        <v>405</v>
      </c>
      <c r="B2511" s="1" t="s">
        <v>7238</v>
      </c>
      <c r="C2511" s="2" t="s">
        <v>7239</v>
      </c>
      <c r="D2511" s="3">
        <v>3520267789950</v>
      </c>
      <c r="E2511" s="2" t="s">
        <v>13</v>
      </c>
      <c r="F2511" s="1" t="s">
        <v>348</v>
      </c>
      <c r="G2511" s="3">
        <v>1</v>
      </c>
      <c r="H2511" s="5">
        <v>70.7</v>
      </c>
      <c r="I2511" s="4">
        <v>2.95</v>
      </c>
      <c r="J2511" s="2" t="s">
        <v>51</v>
      </c>
    </row>
    <row r="2512" ht="9.25" customHeight="1" spans="1:10">
      <c r="A2512" s="1" t="s">
        <v>6693</v>
      </c>
      <c r="B2512" s="1" t="s">
        <v>1747</v>
      </c>
      <c r="C2512" s="2" t="s">
        <v>7240</v>
      </c>
      <c r="D2512" s="3">
        <v>3420277457102</v>
      </c>
      <c r="E2512" s="2" t="s">
        <v>13</v>
      </c>
      <c r="F2512" s="1" t="s">
        <v>348</v>
      </c>
      <c r="G2512" s="3">
        <v>1</v>
      </c>
      <c r="H2512" s="5">
        <v>68.9</v>
      </c>
      <c r="I2512" s="4">
        <v>2.95</v>
      </c>
      <c r="J2512" s="2" t="s">
        <v>51</v>
      </c>
    </row>
    <row r="2513" ht="9.25" customHeight="1" spans="1:10">
      <c r="A2513" s="1" t="s">
        <v>7241</v>
      </c>
      <c r="B2513" s="1" t="s">
        <v>7242</v>
      </c>
      <c r="C2513" s="2" t="s">
        <v>7243</v>
      </c>
      <c r="D2513" s="3">
        <v>4220127185888</v>
      </c>
      <c r="E2513" s="2" t="s">
        <v>13</v>
      </c>
      <c r="F2513" s="1" t="s">
        <v>348</v>
      </c>
      <c r="G2513" s="3">
        <v>1</v>
      </c>
      <c r="H2513" s="5">
        <v>68.8</v>
      </c>
      <c r="I2513" s="4">
        <v>2.95</v>
      </c>
      <c r="J2513" s="2" t="s">
        <v>51</v>
      </c>
    </row>
    <row r="2514" ht="9.25" customHeight="1" spans="1:10">
      <c r="A2514" s="1" t="s">
        <v>7244</v>
      </c>
      <c r="B2514" s="1" t="s">
        <v>5967</v>
      </c>
      <c r="C2514" s="2" t="s">
        <v>7245</v>
      </c>
      <c r="D2514" s="3">
        <v>3710153152283</v>
      </c>
      <c r="E2514" s="2" t="s">
        <v>13</v>
      </c>
      <c r="F2514" s="1" t="s">
        <v>348</v>
      </c>
      <c r="G2514" s="3">
        <v>1</v>
      </c>
      <c r="H2514" s="5">
        <v>68.3</v>
      </c>
      <c r="I2514" s="4">
        <v>2.95</v>
      </c>
      <c r="J2514" s="2" t="s">
        <v>51</v>
      </c>
    </row>
    <row r="2515" ht="9.25" customHeight="1" spans="1:10">
      <c r="A2515" s="1" t="s">
        <v>7246</v>
      </c>
      <c r="B2515" s="1" t="s">
        <v>813</v>
      </c>
      <c r="C2515" s="2" t="s">
        <v>7247</v>
      </c>
      <c r="D2515" s="3">
        <v>3660355152006</v>
      </c>
      <c r="E2515" s="2" t="s">
        <v>13</v>
      </c>
      <c r="F2515" s="1" t="s">
        <v>348</v>
      </c>
      <c r="G2515" s="3">
        <v>1</v>
      </c>
      <c r="H2515" s="4">
        <v>66.36</v>
      </c>
      <c r="I2515" s="4">
        <v>2.95</v>
      </c>
      <c r="J2515" s="2" t="s">
        <v>51</v>
      </c>
    </row>
    <row r="2516" ht="9.25" customHeight="1" spans="1:10">
      <c r="A2516" s="1" t="s">
        <v>7248</v>
      </c>
      <c r="B2516" s="1" t="s">
        <v>2641</v>
      </c>
      <c r="C2516" s="2" t="s">
        <v>7249</v>
      </c>
      <c r="D2516" s="3">
        <v>6110111439381</v>
      </c>
      <c r="E2516" s="2" t="s">
        <v>13</v>
      </c>
      <c r="F2516" s="1" t="s">
        <v>348</v>
      </c>
      <c r="G2516" s="3">
        <v>1</v>
      </c>
      <c r="H2516" s="4">
        <v>66.36</v>
      </c>
      <c r="I2516" s="4">
        <v>2.95</v>
      </c>
      <c r="J2516" s="2" t="s">
        <v>51</v>
      </c>
    </row>
    <row r="2517" ht="9.25" customHeight="1" spans="1:10">
      <c r="A2517" s="1" t="s">
        <v>2046</v>
      </c>
      <c r="B2517" s="1" t="s">
        <v>7250</v>
      </c>
      <c r="C2517" s="2" t="s">
        <v>7251</v>
      </c>
      <c r="D2517" s="3">
        <v>3310007085149</v>
      </c>
      <c r="E2517" s="2" t="s">
        <v>13</v>
      </c>
      <c r="F2517" s="1" t="s">
        <v>348</v>
      </c>
      <c r="G2517" s="3">
        <v>1</v>
      </c>
      <c r="H2517" s="5">
        <v>65.5</v>
      </c>
      <c r="I2517" s="4">
        <v>2.95</v>
      </c>
      <c r="J2517" s="2" t="s">
        <v>51</v>
      </c>
    </row>
    <row r="2518" ht="9.25" customHeight="1" spans="1:10">
      <c r="A2518" s="1" t="s">
        <v>7252</v>
      </c>
      <c r="B2518" s="1" t="s">
        <v>146</v>
      </c>
      <c r="C2518" s="2" t="s">
        <v>7253</v>
      </c>
      <c r="D2518" s="3">
        <v>3440267450808</v>
      </c>
      <c r="E2518" s="2" t="s">
        <v>13</v>
      </c>
      <c r="F2518" s="1" t="s">
        <v>348</v>
      </c>
      <c r="G2518" s="3">
        <v>1</v>
      </c>
      <c r="H2518" s="5">
        <v>63.1</v>
      </c>
      <c r="I2518" s="4">
        <v>2.95</v>
      </c>
      <c r="J2518" s="2" t="s">
        <v>51</v>
      </c>
    </row>
    <row r="2519" ht="9.25" customHeight="1" spans="1:10">
      <c r="A2519" s="1" t="s">
        <v>7254</v>
      </c>
      <c r="B2519" s="1" t="s">
        <v>7255</v>
      </c>
      <c r="C2519" s="2" t="s">
        <v>7256</v>
      </c>
      <c r="D2519" s="3">
        <v>3540455983339</v>
      </c>
      <c r="E2519" s="2" t="s">
        <v>13</v>
      </c>
      <c r="F2519" s="1" t="s">
        <v>348</v>
      </c>
      <c r="G2519" s="3">
        <v>1</v>
      </c>
      <c r="H2519" s="5">
        <v>62.8</v>
      </c>
      <c r="I2519" s="4">
        <v>2.95</v>
      </c>
      <c r="J2519" s="2" t="s">
        <v>51</v>
      </c>
    </row>
    <row r="2520" ht="9.25" customHeight="1" spans="1:10">
      <c r="A2520" s="1" t="s">
        <v>7257</v>
      </c>
      <c r="B2520" s="1" t="s">
        <v>7258</v>
      </c>
      <c r="C2520" s="2" t="s">
        <v>7259</v>
      </c>
      <c r="D2520" s="3">
        <v>6110154160466</v>
      </c>
      <c r="E2520" s="2" t="s">
        <v>13</v>
      </c>
      <c r="F2520" s="1" t="s">
        <v>348</v>
      </c>
      <c r="G2520" s="3">
        <v>1</v>
      </c>
      <c r="H2520" s="5">
        <v>62.5</v>
      </c>
      <c r="I2520" s="4">
        <v>2.95</v>
      </c>
      <c r="J2520" s="2" t="s">
        <v>51</v>
      </c>
    </row>
    <row r="2521" ht="9.25" customHeight="1" spans="1:10">
      <c r="A2521" s="1" t="s">
        <v>7260</v>
      </c>
      <c r="B2521" s="1" t="s">
        <v>4537</v>
      </c>
      <c r="C2521" s="2" t="s">
        <v>7261</v>
      </c>
      <c r="D2521" s="3">
        <v>3320366534629</v>
      </c>
      <c r="E2521" s="2" t="s">
        <v>13</v>
      </c>
      <c r="F2521" s="1" t="s">
        <v>348</v>
      </c>
      <c r="G2521" s="3">
        <v>1</v>
      </c>
      <c r="H2521" s="5">
        <v>62.4</v>
      </c>
      <c r="I2521" s="4">
        <v>2.95</v>
      </c>
      <c r="J2521" s="2" t="s">
        <v>51</v>
      </c>
    </row>
    <row r="2522" ht="9.25" customHeight="1" spans="1:10">
      <c r="A2522" s="1" t="s">
        <v>7262</v>
      </c>
      <c r="B2522" s="1" t="s">
        <v>7263</v>
      </c>
      <c r="C2522" s="2" t="s">
        <v>7264</v>
      </c>
      <c r="D2522" s="3">
        <v>3740502493472</v>
      </c>
      <c r="E2522" s="2" t="s">
        <v>13</v>
      </c>
      <c r="F2522" s="1" t="s">
        <v>348</v>
      </c>
      <c r="G2522" s="3">
        <v>1</v>
      </c>
      <c r="H2522" s="5">
        <v>60.8</v>
      </c>
      <c r="I2522" s="4">
        <v>2.95</v>
      </c>
      <c r="J2522" s="2" t="s">
        <v>51</v>
      </c>
    </row>
    <row r="2523" ht="9.25" customHeight="1" spans="1:10">
      <c r="A2523" s="1" t="s">
        <v>7265</v>
      </c>
      <c r="B2523" s="1" t="s">
        <v>7266</v>
      </c>
      <c r="C2523" s="2" t="s">
        <v>7267</v>
      </c>
      <c r="D2523" s="3">
        <v>3310222336989</v>
      </c>
      <c r="E2523" s="2" t="s">
        <v>13</v>
      </c>
      <c r="F2523" s="1" t="s">
        <v>348</v>
      </c>
      <c r="G2523" s="3">
        <v>1</v>
      </c>
      <c r="H2523" s="5">
        <v>59.3</v>
      </c>
      <c r="I2523" s="4">
        <v>2.95</v>
      </c>
      <c r="J2523" s="2" t="s">
        <v>51</v>
      </c>
    </row>
    <row r="2524" ht="9.25" customHeight="1" spans="1:10">
      <c r="A2524" s="1" t="s">
        <v>7268</v>
      </c>
      <c r="B2524" s="1" t="s">
        <v>7269</v>
      </c>
      <c r="C2524" s="2" t="s">
        <v>7270</v>
      </c>
      <c r="D2524" s="3">
        <v>3740507397534</v>
      </c>
      <c r="E2524" s="2" t="s">
        <v>13</v>
      </c>
      <c r="F2524" s="1" t="s">
        <v>348</v>
      </c>
      <c r="G2524" s="3">
        <v>1</v>
      </c>
      <c r="H2524" s="5">
        <v>57.1</v>
      </c>
      <c r="I2524" s="4">
        <v>2.95</v>
      </c>
      <c r="J2524" s="2" t="s">
        <v>51</v>
      </c>
    </row>
    <row r="2525" ht="9.25" customHeight="1" spans="1:10">
      <c r="A2525" s="1" t="s">
        <v>7271</v>
      </c>
      <c r="B2525" s="1" t="s">
        <v>3470</v>
      </c>
      <c r="C2525" s="2" t="s">
        <v>7272</v>
      </c>
      <c r="D2525" s="3">
        <v>3310380932395</v>
      </c>
      <c r="E2525" s="2" t="s">
        <v>13</v>
      </c>
      <c r="F2525" s="1" t="s">
        <v>348</v>
      </c>
      <c r="G2525" s="3">
        <v>1</v>
      </c>
      <c r="H2525" s="5">
        <v>56.9</v>
      </c>
      <c r="I2525" s="4">
        <v>2.95</v>
      </c>
      <c r="J2525" s="2" t="s">
        <v>51</v>
      </c>
    </row>
    <row r="2526" ht="9.25" customHeight="1" spans="1:10">
      <c r="A2526" s="1" t="s">
        <v>7273</v>
      </c>
      <c r="B2526" s="1" t="s">
        <v>365</v>
      </c>
      <c r="C2526" s="2" t="s">
        <v>7274</v>
      </c>
      <c r="D2526" s="3">
        <v>3740552339382</v>
      </c>
      <c r="E2526" s="2" t="s">
        <v>13</v>
      </c>
      <c r="F2526" s="1" t="s">
        <v>348</v>
      </c>
      <c r="G2526" s="3">
        <v>1</v>
      </c>
      <c r="H2526" s="5">
        <v>54.6</v>
      </c>
      <c r="I2526" s="4">
        <v>2.95</v>
      </c>
      <c r="J2526" s="2" t="s">
        <v>51</v>
      </c>
    </row>
    <row r="2527" ht="9.25" customHeight="1" spans="1:10">
      <c r="A2527" s="1" t="s">
        <v>2655</v>
      </c>
      <c r="B2527" s="1" t="s">
        <v>7275</v>
      </c>
      <c r="C2527" s="2" t="s">
        <v>7276</v>
      </c>
      <c r="D2527" s="3">
        <v>3410172119515</v>
      </c>
      <c r="E2527" s="2" t="s">
        <v>13</v>
      </c>
      <c r="F2527" s="1" t="s">
        <v>348</v>
      </c>
      <c r="G2527" s="3">
        <v>1</v>
      </c>
      <c r="H2527" s="5">
        <v>54.2</v>
      </c>
      <c r="I2527" s="4">
        <v>2.95</v>
      </c>
      <c r="J2527" s="2" t="s">
        <v>51</v>
      </c>
    </row>
    <row r="2528" ht="9.25" customHeight="1" spans="1:10">
      <c r="A2528" s="1" t="s">
        <v>289</v>
      </c>
      <c r="B2528" s="1" t="s">
        <v>479</v>
      </c>
      <c r="C2528" s="2" t="s">
        <v>7277</v>
      </c>
      <c r="D2528" s="3">
        <v>4130252536021</v>
      </c>
      <c r="E2528" s="2" t="s">
        <v>13</v>
      </c>
      <c r="F2528" s="1" t="s">
        <v>348</v>
      </c>
      <c r="G2528" s="3">
        <v>1</v>
      </c>
      <c r="H2528" s="5">
        <v>53.5</v>
      </c>
      <c r="I2528" s="4">
        <v>2.95</v>
      </c>
      <c r="J2528" s="2" t="s">
        <v>51</v>
      </c>
    </row>
    <row r="2529" ht="9.25" customHeight="1" spans="1:10">
      <c r="A2529" s="1" t="s">
        <v>7278</v>
      </c>
      <c r="B2529" s="1" t="s">
        <v>7279</v>
      </c>
      <c r="C2529" s="2" t="s">
        <v>7280</v>
      </c>
      <c r="D2529" s="3">
        <v>4210146374659</v>
      </c>
      <c r="E2529" s="2" t="s">
        <v>13</v>
      </c>
      <c r="F2529" s="1" t="s">
        <v>348</v>
      </c>
      <c r="G2529" s="3">
        <v>1</v>
      </c>
      <c r="H2529" s="5">
        <v>52.4</v>
      </c>
      <c r="I2529" s="4">
        <v>2.95</v>
      </c>
      <c r="J2529" s="2" t="s">
        <v>51</v>
      </c>
    </row>
    <row r="2530" ht="9.25" customHeight="1" spans="1:10">
      <c r="A2530" s="1" t="s">
        <v>7281</v>
      </c>
      <c r="B2530" s="1" t="s">
        <v>7282</v>
      </c>
      <c r="C2530" s="2" t="s">
        <v>7283</v>
      </c>
      <c r="D2530" s="3">
        <v>3520258937069</v>
      </c>
      <c r="E2530" s="2" t="s">
        <v>13</v>
      </c>
      <c r="F2530" s="1" t="s">
        <v>348</v>
      </c>
      <c r="G2530" s="3">
        <v>1</v>
      </c>
      <c r="H2530" s="3">
        <v>52</v>
      </c>
      <c r="I2530" s="4">
        <v>2.95</v>
      </c>
      <c r="J2530" s="2" t="s">
        <v>51</v>
      </c>
    </row>
    <row r="2531" ht="9.25" customHeight="1" spans="1:10">
      <c r="A2531" s="1" t="s">
        <v>7284</v>
      </c>
      <c r="B2531" s="1" t="s">
        <v>7285</v>
      </c>
      <c r="C2531" s="2" t="s">
        <v>7286</v>
      </c>
      <c r="D2531" s="3">
        <v>3520247108267</v>
      </c>
      <c r="E2531" s="2" t="s">
        <v>13</v>
      </c>
      <c r="F2531" s="1" t="s">
        <v>348</v>
      </c>
      <c r="G2531" s="3">
        <v>1</v>
      </c>
      <c r="H2531" s="5">
        <v>51.5</v>
      </c>
      <c r="I2531" s="4">
        <v>2.95</v>
      </c>
      <c r="J2531" s="2" t="s">
        <v>51</v>
      </c>
    </row>
    <row r="2532" ht="9.25" customHeight="1" spans="1:10">
      <c r="A2532" s="1" t="s">
        <v>7287</v>
      </c>
      <c r="B2532" s="1" t="s">
        <v>2917</v>
      </c>
      <c r="C2532" s="2" t="s">
        <v>7288</v>
      </c>
      <c r="D2532" s="3">
        <v>3540458735575</v>
      </c>
      <c r="E2532" s="2" t="s">
        <v>13</v>
      </c>
      <c r="F2532" s="1" t="s">
        <v>348</v>
      </c>
      <c r="G2532" s="3">
        <v>1</v>
      </c>
      <c r="H2532" s="5">
        <v>50.8</v>
      </c>
      <c r="I2532" s="4">
        <v>2.95</v>
      </c>
      <c r="J2532" s="2" t="s">
        <v>51</v>
      </c>
    </row>
    <row r="2533" ht="9.25" customHeight="1" spans="1:10">
      <c r="A2533" s="1" t="s">
        <v>7289</v>
      </c>
      <c r="B2533" s="1" t="s">
        <v>1725</v>
      </c>
      <c r="C2533" s="2" t="s">
        <v>7290</v>
      </c>
      <c r="D2533" s="3">
        <v>3520215147631</v>
      </c>
      <c r="E2533" s="2" t="s">
        <v>13</v>
      </c>
      <c r="F2533" s="1" t="s">
        <v>348</v>
      </c>
      <c r="G2533" s="3">
        <v>1</v>
      </c>
      <c r="H2533" s="5">
        <v>50.6</v>
      </c>
      <c r="I2533" s="4">
        <v>2.95</v>
      </c>
      <c r="J2533" s="2" t="s">
        <v>51</v>
      </c>
    </row>
    <row r="2534" ht="9.25" customHeight="1" spans="1:10">
      <c r="A2534" s="1" t="s">
        <v>7291</v>
      </c>
      <c r="B2534" s="1" t="s">
        <v>3524</v>
      </c>
      <c r="C2534" s="2" t="s">
        <v>7292</v>
      </c>
      <c r="D2534" s="3">
        <v>3740607852975</v>
      </c>
      <c r="E2534" s="2" t="s">
        <v>13</v>
      </c>
      <c r="F2534" s="1" t="s">
        <v>348</v>
      </c>
      <c r="G2534" s="3">
        <v>1</v>
      </c>
      <c r="H2534" s="5">
        <v>45.4</v>
      </c>
      <c r="I2534" s="4">
        <v>2.95</v>
      </c>
      <c r="J2534" s="2" t="s">
        <v>51</v>
      </c>
    </row>
    <row r="2535" ht="9.25" customHeight="1" spans="1:10">
      <c r="A2535" s="1" t="s">
        <v>7293</v>
      </c>
      <c r="B2535" s="1" t="s">
        <v>7294</v>
      </c>
      <c r="C2535" s="2" t="s">
        <v>7295</v>
      </c>
      <c r="D2535" s="3">
        <v>3710536784604</v>
      </c>
      <c r="E2535" s="2" t="s">
        <v>13</v>
      </c>
      <c r="F2535" s="1" t="s">
        <v>348</v>
      </c>
      <c r="G2535" s="3">
        <v>1</v>
      </c>
      <c r="H2535" s="5">
        <v>88.7</v>
      </c>
      <c r="I2535" s="4">
        <v>2.94</v>
      </c>
      <c r="J2535" s="2" t="s">
        <v>51</v>
      </c>
    </row>
    <row r="2536" ht="9.25" customHeight="1" spans="1:10">
      <c r="A2536" s="1" t="s">
        <v>7296</v>
      </c>
      <c r="B2536" s="1" t="s">
        <v>7297</v>
      </c>
      <c r="C2536" s="2" t="s">
        <v>7298</v>
      </c>
      <c r="D2536" s="3">
        <v>3720164693407</v>
      </c>
      <c r="E2536" s="2" t="s">
        <v>13</v>
      </c>
      <c r="F2536" s="1" t="s">
        <v>348</v>
      </c>
      <c r="G2536" s="3">
        <v>1</v>
      </c>
      <c r="H2536" s="5">
        <v>81.2</v>
      </c>
      <c r="I2536" s="4">
        <v>2.94</v>
      </c>
      <c r="J2536" s="2" t="s">
        <v>51</v>
      </c>
    </row>
    <row r="2537" ht="9.25" customHeight="1" spans="1:10">
      <c r="A2537" s="1" t="s">
        <v>417</v>
      </c>
      <c r="B2537" s="1" t="s">
        <v>7299</v>
      </c>
      <c r="C2537" s="2" t="s">
        <v>7300</v>
      </c>
      <c r="D2537" s="3">
        <v>3210403654218</v>
      </c>
      <c r="E2537" s="2" t="s">
        <v>13</v>
      </c>
      <c r="F2537" s="1" t="s">
        <v>348</v>
      </c>
      <c r="G2537" s="3">
        <v>1</v>
      </c>
      <c r="H2537" s="5">
        <v>80.9</v>
      </c>
      <c r="I2537" s="4">
        <v>2.94</v>
      </c>
      <c r="J2537" s="2" t="s">
        <v>51</v>
      </c>
    </row>
    <row r="2538" ht="9.25" customHeight="1" spans="1:10">
      <c r="A2538" s="1" t="s">
        <v>7301</v>
      </c>
      <c r="B2538" s="1" t="s">
        <v>1674</v>
      </c>
      <c r="C2538" s="2" t="s">
        <v>7302</v>
      </c>
      <c r="D2538" s="3">
        <v>3710443327448</v>
      </c>
      <c r="E2538" s="2" t="s">
        <v>13</v>
      </c>
      <c r="F2538" s="1" t="s">
        <v>348</v>
      </c>
      <c r="G2538" s="3">
        <v>1</v>
      </c>
      <c r="H2538" s="5">
        <v>80.6</v>
      </c>
      <c r="I2538" s="4">
        <v>2.94</v>
      </c>
      <c r="J2538" s="2" t="s">
        <v>51</v>
      </c>
    </row>
    <row r="2539" ht="9.25" customHeight="1" spans="1:10">
      <c r="A2539" s="1" t="s">
        <v>7303</v>
      </c>
      <c r="B2539" s="1" t="s">
        <v>7304</v>
      </c>
      <c r="C2539" s="2" t="s">
        <v>7305</v>
      </c>
      <c r="D2539" s="3">
        <v>3520126827770</v>
      </c>
      <c r="E2539" s="2" t="s">
        <v>13</v>
      </c>
      <c r="F2539" s="1" t="s">
        <v>348</v>
      </c>
      <c r="G2539" s="3">
        <v>1</v>
      </c>
      <c r="H2539" s="5">
        <v>78.3</v>
      </c>
      <c r="I2539" s="4">
        <v>2.94</v>
      </c>
      <c r="J2539" s="2" t="s">
        <v>51</v>
      </c>
    </row>
    <row r="2540" ht="9.25" customHeight="1" spans="1:10">
      <c r="A2540" s="1" t="s">
        <v>7306</v>
      </c>
      <c r="B2540" s="1" t="s">
        <v>7307</v>
      </c>
      <c r="C2540" s="2" t="s">
        <v>7308</v>
      </c>
      <c r="D2540" s="3">
        <v>3710601849847</v>
      </c>
      <c r="E2540" s="2" t="s">
        <v>13</v>
      </c>
      <c r="F2540" s="1" t="s">
        <v>348</v>
      </c>
      <c r="G2540" s="3">
        <v>1</v>
      </c>
      <c r="H2540" s="4">
        <v>74.63</v>
      </c>
      <c r="I2540" s="4">
        <v>2.94</v>
      </c>
      <c r="J2540" s="2" t="s">
        <v>51</v>
      </c>
    </row>
    <row r="2541" ht="9.25" customHeight="1" spans="1:10">
      <c r="A2541" s="1" t="s">
        <v>1236</v>
      </c>
      <c r="B2541" s="1" t="s">
        <v>3864</v>
      </c>
      <c r="C2541" s="2" t="s">
        <v>7309</v>
      </c>
      <c r="D2541" s="3">
        <v>3520298507882</v>
      </c>
      <c r="E2541" s="2" t="s">
        <v>13</v>
      </c>
      <c r="F2541" s="1" t="s">
        <v>348</v>
      </c>
      <c r="G2541" s="3">
        <v>1</v>
      </c>
      <c r="H2541" s="4">
        <v>74.45</v>
      </c>
      <c r="I2541" s="4">
        <v>2.94</v>
      </c>
      <c r="J2541" s="2" t="s">
        <v>51</v>
      </c>
    </row>
    <row r="2542" ht="9.25" customHeight="1" spans="1:10">
      <c r="A2542" s="1" t="s">
        <v>3004</v>
      </c>
      <c r="B2542" s="1" t="s">
        <v>2095</v>
      </c>
      <c r="C2542" s="2" t="s">
        <v>7310</v>
      </c>
      <c r="D2542" s="3">
        <v>3520226059831</v>
      </c>
      <c r="E2542" s="2" t="s">
        <v>13</v>
      </c>
      <c r="F2542" s="1" t="s">
        <v>348</v>
      </c>
      <c r="G2542" s="3">
        <v>1</v>
      </c>
      <c r="H2542" s="3">
        <v>74</v>
      </c>
      <c r="I2542" s="4">
        <v>2.94</v>
      </c>
      <c r="J2542" s="2" t="s">
        <v>51</v>
      </c>
    </row>
    <row r="2543" ht="9.25" customHeight="1" spans="1:10">
      <c r="A2543" s="1" t="s">
        <v>7311</v>
      </c>
      <c r="B2543" s="1" t="s">
        <v>7312</v>
      </c>
      <c r="C2543" s="2" t="s">
        <v>7313</v>
      </c>
      <c r="D2543" s="3">
        <v>4200077409297</v>
      </c>
      <c r="E2543" s="2" t="s">
        <v>13</v>
      </c>
      <c r="F2543" s="1" t="s">
        <v>348</v>
      </c>
      <c r="G2543" s="3">
        <v>1</v>
      </c>
      <c r="H2543" s="4">
        <v>73.59</v>
      </c>
      <c r="I2543" s="4">
        <v>2.94</v>
      </c>
      <c r="J2543" s="2" t="s">
        <v>51</v>
      </c>
    </row>
    <row r="2544" ht="9.25" customHeight="1" spans="1:10">
      <c r="A2544" s="1" t="s">
        <v>7314</v>
      </c>
      <c r="B2544" s="1" t="s">
        <v>4747</v>
      </c>
      <c r="C2544" s="2" t="s">
        <v>7315</v>
      </c>
      <c r="D2544" s="3">
        <v>3540421158324</v>
      </c>
      <c r="E2544" s="2" t="s">
        <v>13</v>
      </c>
      <c r="F2544" s="1" t="s">
        <v>348</v>
      </c>
      <c r="G2544" s="3">
        <v>1</v>
      </c>
      <c r="H2544" s="4">
        <v>73.58</v>
      </c>
      <c r="I2544" s="4">
        <v>2.94</v>
      </c>
      <c r="J2544" s="2" t="s">
        <v>51</v>
      </c>
    </row>
    <row r="2545" ht="9.25" customHeight="1" spans="1:10">
      <c r="A2545" s="1" t="s">
        <v>7316</v>
      </c>
      <c r="B2545" s="1" t="s">
        <v>7317</v>
      </c>
      <c r="C2545" s="2" t="s">
        <v>7318</v>
      </c>
      <c r="D2545" s="3">
        <v>3310222732069</v>
      </c>
      <c r="E2545" s="2" t="s">
        <v>13</v>
      </c>
      <c r="F2545" s="1" t="s">
        <v>348</v>
      </c>
      <c r="G2545" s="3">
        <v>1</v>
      </c>
      <c r="H2545" s="4">
        <v>73.58</v>
      </c>
      <c r="I2545" s="4">
        <v>2.94</v>
      </c>
      <c r="J2545" s="2" t="s">
        <v>51</v>
      </c>
    </row>
    <row r="2546" ht="9.25" customHeight="1" spans="1:10">
      <c r="A2546" s="1" t="s">
        <v>7319</v>
      </c>
      <c r="B2546" s="1" t="s">
        <v>2598</v>
      </c>
      <c r="C2546" s="2" t="s">
        <v>7320</v>
      </c>
      <c r="D2546" s="3">
        <v>3330394085949</v>
      </c>
      <c r="E2546" s="2" t="s">
        <v>13</v>
      </c>
      <c r="F2546" s="1" t="s">
        <v>348</v>
      </c>
      <c r="G2546" s="3">
        <v>1</v>
      </c>
      <c r="H2546" s="4">
        <v>73.58</v>
      </c>
      <c r="I2546" s="4">
        <v>2.94</v>
      </c>
      <c r="J2546" s="2" t="s">
        <v>51</v>
      </c>
    </row>
    <row r="2547" ht="9.25" customHeight="1" spans="1:10">
      <c r="A2547" s="1" t="s">
        <v>943</v>
      </c>
      <c r="B2547" s="1" t="s">
        <v>7321</v>
      </c>
      <c r="C2547" s="2" t="s">
        <v>7322</v>
      </c>
      <c r="D2547" s="3">
        <v>1350370302003</v>
      </c>
      <c r="E2547" s="2" t="s">
        <v>13</v>
      </c>
      <c r="F2547" s="1" t="s">
        <v>348</v>
      </c>
      <c r="G2547" s="3">
        <v>1</v>
      </c>
      <c r="H2547" s="4">
        <v>73.57</v>
      </c>
      <c r="I2547" s="4">
        <v>2.94</v>
      </c>
      <c r="J2547" s="2" t="s">
        <v>51</v>
      </c>
    </row>
    <row r="2548" ht="9.25" customHeight="1" spans="1:10">
      <c r="A2548" s="1" t="s">
        <v>7323</v>
      </c>
      <c r="B2548" s="1" t="s">
        <v>7324</v>
      </c>
      <c r="C2548" s="2" t="s">
        <v>7325</v>
      </c>
      <c r="D2548" s="3">
        <v>1730177884597</v>
      </c>
      <c r="E2548" s="2" t="s">
        <v>13</v>
      </c>
      <c r="F2548" s="1" t="s">
        <v>348</v>
      </c>
      <c r="G2548" s="3">
        <v>1</v>
      </c>
      <c r="H2548" s="4">
        <v>73.55</v>
      </c>
      <c r="I2548" s="4">
        <v>2.94</v>
      </c>
      <c r="J2548" s="2" t="s">
        <v>51</v>
      </c>
    </row>
    <row r="2549" ht="9.25" customHeight="1" spans="1:10">
      <c r="A2549" s="1" t="s">
        <v>7326</v>
      </c>
      <c r="B2549" s="1" t="s">
        <v>3470</v>
      </c>
      <c r="C2549" s="2" t="s">
        <v>7327</v>
      </c>
      <c r="D2549" s="3">
        <v>8240144475918</v>
      </c>
      <c r="E2549" s="2" t="s">
        <v>13</v>
      </c>
      <c r="F2549" s="1" t="s">
        <v>348</v>
      </c>
      <c r="G2549" s="3">
        <v>1</v>
      </c>
      <c r="H2549" s="4">
        <v>73.55</v>
      </c>
      <c r="I2549" s="4">
        <v>2.94</v>
      </c>
      <c r="J2549" s="2" t="s">
        <v>51</v>
      </c>
    </row>
    <row r="2550" ht="9.25" customHeight="1" spans="1:10">
      <c r="A2550" s="1" t="s">
        <v>7328</v>
      </c>
      <c r="B2550" s="1" t="s">
        <v>7329</v>
      </c>
      <c r="C2550" s="2" t="s">
        <v>7330</v>
      </c>
      <c r="D2550" s="3">
        <v>3730389370219</v>
      </c>
      <c r="E2550" s="2" t="s">
        <v>13</v>
      </c>
      <c r="F2550" s="1" t="s">
        <v>348</v>
      </c>
      <c r="G2550" s="3">
        <v>1</v>
      </c>
      <c r="H2550" s="4">
        <v>73.55</v>
      </c>
      <c r="I2550" s="4">
        <v>2.94</v>
      </c>
      <c r="J2550" s="2" t="s">
        <v>51</v>
      </c>
    </row>
    <row r="2551" ht="9.25" customHeight="1" spans="1:10">
      <c r="A2551" s="1" t="s">
        <v>7331</v>
      </c>
      <c r="B2551" s="1" t="s">
        <v>7332</v>
      </c>
      <c r="C2551" s="2" t="s">
        <v>7333</v>
      </c>
      <c r="D2551" s="3">
        <v>3520253312163</v>
      </c>
      <c r="E2551" s="2" t="s">
        <v>13</v>
      </c>
      <c r="F2551" s="1" t="s">
        <v>348</v>
      </c>
      <c r="G2551" s="3">
        <v>1</v>
      </c>
      <c r="H2551" s="5">
        <v>73.5</v>
      </c>
      <c r="I2551" s="4">
        <v>2.94</v>
      </c>
      <c r="J2551" s="2" t="s">
        <v>51</v>
      </c>
    </row>
    <row r="2552" ht="9.25" customHeight="1" spans="1:10">
      <c r="A2552" s="1" t="s">
        <v>7334</v>
      </c>
      <c r="B2552" s="1" t="s">
        <v>7335</v>
      </c>
      <c r="C2552" s="2" t="s">
        <v>7336</v>
      </c>
      <c r="D2552" s="3">
        <v>1430164222956</v>
      </c>
      <c r="E2552" s="2" t="s">
        <v>13</v>
      </c>
      <c r="F2552" s="1" t="s">
        <v>348</v>
      </c>
      <c r="G2552" s="3">
        <v>1</v>
      </c>
      <c r="H2552" s="4">
        <v>73.45</v>
      </c>
      <c r="I2552" s="4">
        <v>2.94</v>
      </c>
      <c r="J2552" s="2" t="s">
        <v>51</v>
      </c>
    </row>
    <row r="2553" ht="9.25" customHeight="1" spans="1:10">
      <c r="A2553" s="1" t="s">
        <v>7337</v>
      </c>
      <c r="B2553" s="1" t="s">
        <v>5183</v>
      </c>
      <c r="C2553" s="2" t="s">
        <v>7338</v>
      </c>
      <c r="D2553" s="3">
        <v>4170306468859</v>
      </c>
      <c r="E2553" s="2" t="s">
        <v>13</v>
      </c>
      <c r="F2553" s="1" t="s">
        <v>348</v>
      </c>
      <c r="G2553" s="3">
        <v>1</v>
      </c>
      <c r="H2553" s="4">
        <v>73.45</v>
      </c>
      <c r="I2553" s="4">
        <v>2.94</v>
      </c>
      <c r="J2553" s="2" t="s">
        <v>51</v>
      </c>
    </row>
    <row r="2554" ht="9.25" customHeight="1" spans="1:10">
      <c r="A2554" s="1" t="s">
        <v>7339</v>
      </c>
      <c r="B2554" s="1" t="s">
        <v>691</v>
      </c>
      <c r="C2554" s="2" t="s">
        <v>7340</v>
      </c>
      <c r="D2554" s="3">
        <v>3110126406477</v>
      </c>
      <c r="E2554" s="2" t="s">
        <v>13</v>
      </c>
      <c r="F2554" s="1" t="s">
        <v>348</v>
      </c>
      <c r="G2554" s="3">
        <v>1</v>
      </c>
      <c r="H2554" s="4">
        <v>73.42</v>
      </c>
      <c r="I2554" s="4">
        <v>2.94</v>
      </c>
      <c r="J2554" s="2" t="s">
        <v>51</v>
      </c>
    </row>
    <row r="2555" ht="9.25" customHeight="1" spans="1:10">
      <c r="A2555" s="1" t="s">
        <v>917</v>
      </c>
      <c r="B2555" s="1" t="s">
        <v>7341</v>
      </c>
      <c r="C2555" s="2" t="s">
        <v>7342</v>
      </c>
      <c r="D2555" s="3">
        <v>3330196884130</v>
      </c>
      <c r="E2555" s="2" t="s">
        <v>13</v>
      </c>
      <c r="F2555" s="1" t="s">
        <v>348</v>
      </c>
      <c r="G2555" s="3">
        <v>1</v>
      </c>
      <c r="H2555" s="3">
        <v>73</v>
      </c>
      <c r="I2555" s="4">
        <v>2.94</v>
      </c>
      <c r="J2555" s="2" t="s">
        <v>51</v>
      </c>
    </row>
    <row r="2556" ht="9.25" customHeight="1" spans="1:10">
      <c r="A2556" s="1" t="s">
        <v>7343</v>
      </c>
      <c r="B2556" s="1" t="s">
        <v>7344</v>
      </c>
      <c r="C2556" s="2" t="s">
        <v>7345</v>
      </c>
      <c r="D2556" s="3">
        <v>3120231473015</v>
      </c>
      <c r="E2556" s="2" t="s">
        <v>13</v>
      </c>
      <c r="F2556" s="1" t="s">
        <v>348</v>
      </c>
      <c r="G2556" s="3">
        <v>1</v>
      </c>
      <c r="H2556" s="5">
        <v>72.1</v>
      </c>
      <c r="I2556" s="4">
        <v>2.94</v>
      </c>
      <c r="J2556" s="2" t="s">
        <v>51</v>
      </c>
    </row>
    <row r="2557" ht="9.25" customHeight="1" spans="1:10">
      <c r="A2557" s="1" t="s">
        <v>7346</v>
      </c>
      <c r="B2557" s="1" t="s">
        <v>2768</v>
      </c>
      <c r="C2557" s="2" t="s">
        <v>7347</v>
      </c>
      <c r="D2557" s="3">
        <v>3320331053722</v>
      </c>
      <c r="E2557" s="2" t="s">
        <v>13</v>
      </c>
      <c r="F2557" s="1" t="s">
        <v>348</v>
      </c>
      <c r="G2557" s="3">
        <v>1</v>
      </c>
      <c r="H2557" s="5">
        <v>70.2</v>
      </c>
      <c r="I2557" s="4">
        <v>2.94</v>
      </c>
      <c r="J2557" s="2" t="s">
        <v>51</v>
      </c>
    </row>
    <row r="2558" ht="9.25" customHeight="1" spans="1:10">
      <c r="A2558" s="1" t="s">
        <v>7348</v>
      </c>
      <c r="B2558" s="1" t="s">
        <v>2553</v>
      </c>
      <c r="C2558" s="2" t="s">
        <v>7349</v>
      </c>
      <c r="D2558" s="3">
        <v>4200041281789</v>
      </c>
      <c r="E2558" s="2" t="s">
        <v>13</v>
      </c>
      <c r="F2558" s="1" t="s">
        <v>348</v>
      </c>
      <c r="G2558" s="3">
        <v>1</v>
      </c>
      <c r="H2558" s="5">
        <v>69.8</v>
      </c>
      <c r="I2558" s="4">
        <v>2.94</v>
      </c>
      <c r="J2558" s="2" t="s">
        <v>51</v>
      </c>
    </row>
    <row r="2559" ht="9.25" customHeight="1" spans="1:10">
      <c r="A2559" s="1" t="s">
        <v>7350</v>
      </c>
      <c r="B2559" s="1" t="s">
        <v>3380</v>
      </c>
      <c r="C2559" s="2" t="s">
        <v>7351</v>
      </c>
      <c r="D2559" s="3">
        <v>3740162483766</v>
      </c>
      <c r="E2559" s="2" t="s">
        <v>13</v>
      </c>
      <c r="F2559" s="1" t="s">
        <v>348</v>
      </c>
      <c r="G2559" s="3">
        <v>1</v>
      </c>
      <c r="H2559" s="5">
        <v>69.6</v>
      </c>
      <c r="I2559" s="4">
        <v>2.94</v>
      </c>
      <c r="J2559" s="2" t="s">
        <v>51</v>
      </c>
    </row>
    <row r="2560" ht="9.25" customHeight="1" spans="1:10">
      <c r="A2560" s="1" t="s">
        <v>7352</v>
      </c>
      <c r="B2560" s="1" t="s">
        <v>7353</v>
      </c>
      <c r="C2560" s="2" t="s">
        <v>7354</v>
      </c>
      <c r="D2560" s="3">
        <v>3230477752646</v>
      </c>
      <c r="E2560" s="2" t="s">
        <v>13</v>
      </c>
      <c r="F2560" s="1" t="s">
        <v>348</v>
      </c>
      <c r="G2560" s="3">
        <v>1</v>
      </c>
      <c r="H2560" s="4">
        <v>68.75</v>
      </c>
      <c r="I2560" s="4">
        <v>2.94</v>
      </c>
      <c r="J2560" s="2" t="s">
        <v>51</v>
      </c>
    </row>
    <row r="2561" ht="9.25" customHeight="1" spans="1:10">
      <c r="A2561" s="1" t="s">
        <v>7355</v>
      </c>
      <c r="B2561" s="1" t="s">
        <v>7356</v>
      </c>
      <c r="C2561" s="2" t="s">
        <v>7357</v>
      </c>
      <c r="D2561" s="3">
        <v>4210164209632</v>
      </c>
      <c r="E2561" s="2" t="s">
        <v>13</v>
      </c>
      <c r="F2561" s="1" t="s">
        <v>348</v>
      </c>
      <c r="G2561" s="3">
        <v>1</v>
      </c>
      <c r="H2561" s="5">
        <v>68.3</v>
      </c>
      <c r="I2561" s="4">
        <v>2.94</v>
      </c>
      <c r="J2561" s="2" t="s">
        <v>51</v>
      </c>
    </row>
    <row r="2562" ht="9.25" customHeight="1" spans="1:10">
      <c r="A2562" s="1" t="s">
        <v>7358</v>
      </c>
      <c r="B2562" s="1" t="s">
        <v>1446</v>
      </c>
      <c r="C2562" s="2" t="s">
        <v>7359</v>
      </c>
      <c r="D2562" s="3">
        <v>4220152574861</v>
      </c>
      <c r="E2562" s="2" t="s">
        <v>13</v>
      </c>
      <c r="F2562" s="1" t="s">
        <v>348</v>
      </c>
      <c r="G2562" s="3">
        <v>1</v>
      </c>
      <c r="H2562" s="5">
        <v>68.1</v>
      </c>
      <c r="I2562" s="4">
        <v>2.94</v>
      </c>
      <c r="J2562" s="2" t="s">
        <v>51</v>
      </c>
    </row>
    <row r="2563" ht="9.25" customHeight="1" spans="1:10">
      <c r="A2563" s="1" t="s">
        <v>7360</v>
      </c>
      <c r="B2563" s="1" t="s">
        <v>1907</v>
      </c>
      <c r="C2563" s="2" t="s">
        <v>7361</v>
      </c>
      <c r="D2563" s="3">
        <v>6110124675516</v>
      </c>
      <c r="E2563" s="2" t="s">
        <v>13</v>
      </c>
      <c r="F2563" s="1" t="s">
        <v>348</v>
      </c>
      <c r="G2563" s="3">
        <v>1</v>
      </c>
      <c r="H2563" s="4">
        <v>65.56</v>
      </c>
      <c r="I2563" s="4">
        <v>2.94</v>
      </c>
      <c r="J2563" s="2" t="s">
        <v>51</v>
      </c>
    </row>
    <row r="2564" ht="9.25" customHeight="1" spans="1:10">
      <c r="A2564" s="1" t="s">
        <v>2713</v>
      </c>
      <c r="B2564" s="1" t="s">
        <v>7362</v>
      </c>
      <c r="C2564" s="2" t="s">
        <v>7363</v>
      </c>
      <c r="D2564" s="3">
        <v>3840357937097</v>
      </c>
      <c r="E2564" s="2" t="s">
        <v>13</v>
      </c>
      <c r="F2564" s="1" t="s">
        <v>348</v>
      </c>
      <c r="G2564" s="3">
        <v>1</v>
      </c>
      <c r="H2564" s="4">
        <v>61.08</v>
      </c>
      <c r="I2564" s="4">
        <v>2.94</v>
      </c>
      <c r="J2564" s="2" t="s">
        <v>51</v>
      </c>
    </row>
    <row r="2565" ht="9.25" customHeight="1" spans="1:10">
      <c r="A2565" s="1" t="s">
        <v>7364</v>
      </c>
      <c r="B2565" s="1" t="s">
        <v>7365</v>
      </c>
      <c r="C2565" s="2" t="s">
        <v>7366</v>
      </c>
      <c r="D2565" s="3">
        <v>1520111384206</v>
      </c>
      <c r="E2565" s="2" t="s">
        <v>13</v>
      </c>
      <c r="F2565" s="1" t="s">
        <v>348</v>
      </c>
      <c r="G2565" s="3">
        <v>1</v>
      </c>
      <c r="H2565" s="5">
        <v>59.6</v>
      </c>
      <c r="I2565" s="4">
        <v>2.94</v>
      </c>
      <c r="J2565" s="2" t="s">
        <v>51</v>
      </c>
    </row>
    <row r="2566" ht="9.25" customHeight="1" spans="1:10">
      <c r="A2566" s="1" t="s">
        <v>7367</v>
      </c>
      <c r="B2566" s="1" t="s">
        <v>4137</v>
      </c>
      <c r="C2566" s="2" t="s">
        <v>7368</v>
      </c>
      <c r="D2566" s="3">
        <v>3650259483794</v>
      </c>
      <c r="E2566" s="2" t="s">
        <v>13</v>
      </c>
      <c r="F2566" s="1" t="s">
        <v>348</v>
      </c>
      <c r="G2566" s="3">
        <v>1</v>
      </c>
      <c r="H2566" s="3">
        <v>58</v>
      </c>
      <c r="I2566" s="4">
        <v>2.94</v>
      </c>
      <c r="J2566" s="2" t="s">
        <v>51</v>
      </c>
    </row>
    <row r="2567" ht="9.25" customHeight="1" spans="1:10">
      <c r="A2567" s="1" t="s">
        <v>2609</v>
      </c>
      <c r="B2567" s="1" t="s">
        <v>542</v>
      </c>
      <c r="C2567" s="2" t="s">
        <v>7369</v>
      </c>
      <c r="D2567" s="3">
        <v>6110141135825</v>
      </c>
      <c r="E2567" s="2" t="s">
        <v>13</v>
      </c>
      <c r="F2567" s="1" t="s">
        <v>348</v>
      </c>
      <c r="G2567" s="3">
        <v>1</v>
      </c>
      <c r="H2567" s="5">
        <v>57.4</v>
      </c>
      <c r="I2567" s="4">
        <v>2.94</v>
      </c>
      <c r="J2567" s="2" t="s">
        <v>51</v>
      </c>
    </row>
    <row r="2568" ht="9.25" customHeight="1" spans="1:10">
      <c r="A2568" s="1" t="s">
        <v>7370</v>
      </c>
      <c r="B2568" s="1" t="s">
        <v>4377</v>
      </c>
      <c r="C2568" s="2" t="s">
        <v>7371</v>
      </c>
      <c r="D2568" s="3">
        <v>3720309944700</v>
      </c>
      <c r="E2568" s="2" t="s">
        <v>13</v>
      </c>
      <c r="F2568" s="1" t="s">
        <v>348</v>
      </c>
      <c r="G2568" s="3">
        <v>1</v>
      </c>
      <c r="H2568" s="5">
        <v>56.7</v>
      </c>
      <c r="I2568" s="4">
        <v>2.94</v>
      </c>
      <c r="J2568" s="2" t="s">
        <v>51</v>
      </c>
    </row>
    <row r="2569" ht="9.25" customHeight="1" spans="1:10">
      <c r="A2569" s="1" t="s">
        <v>7372</v>
      </c>
      <c r="B2569" s="1" t="s">
        <v>7373</v>
      </c>
      <c r="C2569" s="2" t="s">
        <v>7374</v>
      </c>
      <c r="D2569" s="3">
        <v>4220150360894</v>
      </c>
      <c r="E2569" s="2" t="s">
        <v>13</v>
      </c>
      <c r="F2569" s="1" t="s">
        <v>348</v>
      </c>
      <c r="G2569" s="3">
        <v>1</v>
      </c>
      <c r="H2569" s="5">
        <v>53.5</v>
      </c>
      <c r="I2569" s="4">
        <v>2.94</v>
      </c>
      <c r="J2569" s="2" t="s">
        <v>51</v>
      </c>
    </row>
    <row r="2570" ht="9.25" customHeight="1" spans="1:10">
      <c r="A2570" s="1" t="s">
        <v>7375</v>
      </c>
      <c r="B2570" s="1" t="s">
        <v>7376</v>
      </c>
      <c r="C2570" s="2" t="s">
        <v>7377</v>
      </c>
      <c r="D2570" s="3">
        <v>3710153712512</v>
      </c>
      <c r="E2570" s="2" t="s">
        <v>13</v>
      </c>
      <c r="F2570" s="1" t="s">
        <v>348</v>
      </c>
      <c r="G2570" s="3">
        <v>1</v>
      </c>
      <c r="H2570" s="5">
        <v>52.6</v>
      </c>
      <c r="I2570" s="4">
        <v>2.94</v>
      </c>
      <c r="J2570" s="2" t="s">
        <v>51</v>
      </c>
    </row>
    <row r="2571" ht="9.25" customHeight="1" spans="1:10">
      <c r="A2571" s="1" t="s">
        <v>7378</v>
      </c>
      <c r="B2571" s="1" t="s">
        <v>7379</v>
      </c>
      <c r="C2571" s="2" t="s">
        <v>7380</v>
      </c>
      <c r="D2571" s="3">
        <v>3520168453846</v>
      </c>
      <c r="E2571" s="2" t="s">
        <v>13</v>
      </c>
      <c r="F2571" s="1" t="s">
        <v>348</v>
      </c>
      <c r="G2571" s="3">
        <v>1</v>
      </c>
      <c r="H2571" s="5">
        <v>86.8</v>
      </c>
      <c r="I2571" s="4">
        <v>2.93</v>
      </c>
      <c r="J2571" s="2" t="s">
        <v>51</v>
      </c>
    </row>
    <row r="2572" ht="9.25" customHeight="1" spans="1:10">
      <c r="A2572" s="1" t="s">
        <v>7381</v>
      </c>
      <c r="B2572" s="1" t="s">
        <v>801</v>
      </c>
      <c r="C2572" s="2" t="s">
        <v>7382</v>
      </c>
      <c r="D2572" s="3">
        <v>3550302113043</v>
      </c>
      <c r="E2572" s="2" t="s">
        <v>13</v>
      </c>
      <c r="F2572" s="1" t="s">
        <v>348</v>
      </c>
      <c r="G2572" s="3">
        <v>1</v>
      </c>
      <c r="H2572" s="5">
        <v>83.5</v>
      </c>
      <c r="I2572" s="4">
        <v>2.93</v>
      </c>
      <c r="J2572" s="2" t="s">
        <v>51</v>
      </c>
    </row>
    <row r="2573" ht="9.25" customHeight="1" spans="1:10">
      <c r="A2573" s="1" t="s">
        <v>131</v>
      </c>
      <c r="B2573" s="1" t="s">
        <v>1168</v>
      </c>
      <c r="C2573" s="2" t="s">
        <v>7383</v>
      </c>
      <c r="D2573" s="3">
        <v>3330198913739</v>
      </c>
      <c r="E2573" s="2" t="s">
        <v>13</v>
      </c>
      <c r="F2573" s="1" t="s">
        <v>348</v>
      </c>
      <c r="G2573" s="3">
        <v>1</v>
      </c>
      <c r="H2573" s="3">
        <v>83</v>
      </c>
      <c r="I2573" s="4">
        <v>2.93</v>
      </c>
      <c r="J2573" s="2" t="s">
        <v>51</v>
      </c>
    </row>
    <row r="2574" ht="9.25" customHeight="1" spans="1:10">
      <c r="A2574" s="1" t="s">
        <v>7384</v>
      </c>
      <c r="B2574" s="1" t="s">
        <v>7385</v>
      </c>
      <c r="C2574" s="2" t="s">
        <v>7386</v>
      </c>
      <c r="D2574" s="3">
        <v>3840305730470</v>
      </c>
      <c r="E2574" s="2" t="s">
        <v>13</v>
      </c>
      <c r="F2574" s="1" t="s">
        <v>348</v>
      </c>
      <c r="G2574" s="3">
        <v>1</v>
      </c>
      <c r="H2574" s="5">
        <v>79.1</v>
      </c>
      <c r="I2574" s="4">
        <v>2.93</v>
      </c>
      <c r="J2574" s="2" t="s">
        <v>51</v>
      </c>
    </row>
    <row r="2575" ht="9.25" customHeight="1" spans="1:10">
      <c r="A2575" s="1" t="s">
        <v>7387</v>
      </c>
      <c r="B2575" s="1" t="s">
        <v>7388</v>
      </c>
      <c r="C2575" s="2" t="s">
        <v>7389</v>
      </c>
      <c r="D2575" s="3">
        <v>3640173631277</v>
      </c>
      <c r="E2575" s="2" t="s">
        <v>13</v>
      </c>
      <c r="F2575" s="1" t="s">
        <v>348</v>
      </c>
      <c r="G2575" s="3">
        <v>1</v>
      </c>
      <c r="H2575" s="5">
        <v>78.8</v>
      </c>
      <c r="I2575" s="4">
        <v>2.93</v>
      </c>
      <c r="J2575" s="2" t="s">
        <v>51</v>
      </c>
    </row>
    <row r="2576" ht="9.25" customHeight="1" spans="1:10">
      <c r="A2576" s="1" t="s">
        <v>7390</v>
      </c>
      <c r="B2576" s="1" t="s">
        <v>7391</v>
      </c>
      <c r="C2576" s="2" t="s">
        <v>7392</v>
      </c>
      <c r="D2576" s="3">
        <v>1730106508815</v>
      </c>
      <c r="E2576" s="2" t="s">
        <v>13</v>
      </c>
      <c r="F2576" s="1" t="s">
        <v>348</v>
      </c>
      <c r="G2576" s="3">
        <v>1</v>
      </c>
      <c r="H2576" s="5">
        <v>77.7</v>
      </c>
      <c r="I2576" s="4">
        <v>2.93</v>
      </c>
      <c r="J2576" s="2" t="s">
        <v>51</v>
      </c>
    </row>
    <row r="2577" ht="9.25" customHeight="1" spans="1:10">
      <c r="A2577" s="1" t="s">
        <v>7393</v>
      </c>
      <c r="B2577" s="1" t="s">
        <v>556</v>
      </c>
      <c r="C2577" s="2" t="s">
        <v>7394</v>
      </c>
      <c r="D2577" s="3">
        <v>3660143603017</v>
      </c>
      <c r="E2577" s="2" t="s">
        <v>13</v>
      </c>
      <c r="F2577" s="1" t="s">
        <v>348</v>
      </c>
      <c r="G2577" s="3">
        <v>1</v>
      </c>
      <c r="H2577" s="4">
        <v>77.45</v>
      </c>
      <c r="I2577" s="4">
        <v>2.93</v>
      </c>
      <c r="J2577" s="2" t="s">
        <v>51</v>
      </c>
    </row>
    <row r="2578" ht="9.25" customHeight="1" spans="1:10">
      <c r="A2578" s="1" t="s">
        <v>5238</v>
      </c>
      <c r="B2578" s="1" t="s">
        <v>1659</v>
      </c>
      <c r="C2578" s="2" t="s">
        <v>7395</v>
      </c>
      <c r="D2578" s="3">
        <v>3520126804494</v>
      </c>
      <c r="E2578" s="2" t="s">
        <v>13</v>
      </c>
      <c r="F2578" s="1" t="s">
        <v>348</v>
      </c>
      <c r="G2578" s="3">
        <v>1</v>
      </c>
      <c r="H2578" s="5">
        <v>76.2</v>
      </c>
      <c r="I2578" s="4">
        <v>2.93</v>
      </c>
      <c r="J2578" s="2" t="s">
        <v>51</v>
      </c>
    </row>
    <row r="2579" ht="9.25" customHeight="1" spans="1:10">
      <c r="A2579" s="1" t="s">
        <v>7396</v>
      </c>
      <c r="B2579" s="1" t="s">
        <v>1603</v>
      </c>
      <c r="C2579" s="2" t="s">
        <v>7397</v>
      </c>
      <c r="D2579" s="3">
        <v>1310137350371</v>
      </c>
      <c r="E2579" s="2" t="s">
        <v>13</v>
      </c>
      <c r="F2579" s="1" t="s">
        <v>348</v>
      </c>
      <c r="G2579" s="3">
        <v>1</v>
      </c>
      <c r="H2579" s="5">
        <v>75.1</v>
      </c>
      <c r="I2579" s="4">
        <v>2.93</v>
      </c>
      <c r="J2579" s="2" t="s">
        <v>51</v>
      </c>
    </row>
    <row r="2580" ht="9.25" customHeight="1" spans="1:10">
      <c r="A2580" s="1" t="s">
        <v>31</v>
      </c>
      <c r="B2580" s="1" t="s">
        <v>2354</v>
      </c>
      <c r="C2580" s="2" t="s">
        <v>7398</v>
      </c>
      <c r="D2580" s="3">
        <v>3520213263232</v>
      </c>
      <c r="E2580" s="2" t="s">
        <v>13</v>
      </c>
      <c r="F2580" s="1" t="s">
        <v>348</v>
      </c>
      <c r="G2580" s="3">
        <v>1</v>
      </c>
      <c r="H2580" s="3">
        <v>75</v>
      </c>
      <c r="I2580" s="4">
        <v>2.93</v>
      </c>
      <c r="J2580" s="2" t="s">
        <v>51</v>
      </c>
    </row>
    <row r="2581" ht="9.25" customHeight="1" spans="1:10">
      <c r="A2581" s="1" t="s">
        <v>5876</v>
      </c>
      <c r="B2581" s="1" t="s">
        <v>7399</v>
      </c>
      <c r="C2581" s="2" t="s">
        <v>7400</v>
      </c>
      <c r="D2581" s="3">
        <v>3720136134151</v>
      </c>
      <c r="E2581" s="2" t="s">
        <v>13</v>
      </c>
      <c r="F2581" s="1" t="s">
        <v>348</v>
      </c>
      <c r="G2581" s="3">
        <v>1</v>
      </c>
      <c r="H2581" s="5">
        <v>74.9</v>
      </c>
      <c r="I2581" s="4">
        <v>2.93</v>
      </c>
      <c r="J2581" s="2" t="s">
        <v>51</v>
      </c>
    </row>
    <row r="2582" ht="9.25" customHeight="1" spans="1:10">
      <c r="A2582" s="1" t="s">
        <v>7401</v>
      </c>
      <c r="B2582" s="1" t="s">
        <v>7088</v>
      </c>
      <c r="C2582" s="2" t="s">
        <v>7402</v>
      </c>
      <c r="D2582" s="3">
        <v>3740561857002</v>
      </c>
      <c r="E2582" s="2" t="s">
        <v>13</v>
      </c>
      <c r="F2582" s="1" t="s">
        <v>348</v>
      </c>
      <c r="G2582" s="3">
        <v>1</v>
      </c>
      <c r="H2582" s="4">
        <v>73.36</v>
      </c>
      <c r="I2582" s="4">
        <v>2.93</v>
      </c>
      <c r="J2582" s="2" t="s">
        <v>51</v>
      </c>
    </row>
    <row r="2583" ht="9.25" customHeight="1" spans="1:10">
      <c r="A2583" s="1" t="s">
        <v>7403</v>
      </c>
      <c r="B2583" s="1" t="s">
        <v>7404</v>
      </c>
      <c r="C2583" s="2" t="s">
        <v>7405</v>
      </c>
      <c r="D2583" s="3">
        <v>3740164878638</v>
      </c>
      <c r="E2583" s="2" t="s">
        <v>13</v>
      </c>
      <c r="F2583" s="1" t="s">
        <v>348</v>
      </c>
      <c r="G2583" s="3">
        <v>1</v>
      </c>
      <c r="H2583" s="4">
        <v>73.36</v>
      </c>
      <c r="I2583" s="4">
        <v>2.93</v>
      </c>
      <c r="J2583" s="2" t="s">
        <v>51</v>
      </c>
    </row>
    <row r="2584" ht="9.25" customHeight="1" spans="1:10">
      <c r="A2584" s="1" t="s">
        <v>7406</v>
      </c>
      <c r="B2584" s="1" t="s">
        <v>7407</v>
      </c>
      <c r="C2584" s="2" t="s">
        <v>7408</v>
      </c>
      <c r="D2584" s="3">
        <v>3520299633070</v>
      </c>
      <c r="E2584" s="2" t="s">
        <v>13</v>
      </c>
      <c r="F2584" s="1" t="s">
        <v>348</v>
      </c>
      <c r="G2584" s="3">
        <v>1</v>
      </c>
      <c r="H2584" s="4">
        <v>73.36</v>
      </c>
      <c r="I2584" s="4">
        <v>2.93</v>
      </c>
      <c r="J2584" s="2" t="s">
        <v>51</v>
      </c>
    </row>
    <row r="2585" ht="9.25" customHeight="1" spans="1:10">
      <c r="A2585" s="1" t="s">
        <v>7409</v>
      </c>
      <c r="B2585" s="1" t="s">
        <v>7410</v>
      </c>
      <c r="C2585" s="2" t="s">
        <v>7411</v>
      </c>
      <c r="D2585" s="3">
        <v>3520257971544</v>
      </c>
      <c r="E2585" s="2" t="s">
        <v>13</v>
      </c>
      <c r="F2585" s="1" t="s">
        <v>348</v>
      </c>
      <c r="G2585" s="3">
        <v>1</v>
      </c>
      <c r="H2585" s="4">
        <v>73.36</v>
      </c>
      <c r="I2585" s="4">
        <v>2.93</v>
      </c>
      <c r="J2585" s="2" t="s">
        <v>51</v>
      </c>
    </row>
    <row r="2586" ht="9.25" customHeight="1" spans="1:10">
      <c r="A2586" s="1" t="s">
        <v>7412</v>
      </c>
      <c r="B2586" s="1" t="s">
        <v>7413</v>
      </c>
      <c r="C2586" s="2" t="s">
        <v>7414</v>
      </c>
      <c r="D2586" s="3">
        <v>4130442690394</v>
      </c>
      <c r="E2586" s="2" t="s">
        <v>13</v>
      </c>
      <c r="F2586" s="1" t="s">
        <v>348</v>
      </c>
      <c r="G2586" s="3">
        <v>1</v>
      </c>
      <c r="H2586" s="4">
        <v>73.27</v>
      </c>
      <c r="I2586" s="4">
        <v>2.93</v>
      </c>
      <c r="J2586" s="2" t="s">
        <v>51</v>
      </c>
    </row>
    <row r="2587" ht="9.25" customHeight="1" spans="1:10">
      <c r="A2587" s="1" t="s">
        <v>7415</v>
      </c>
      <c r="B2587" s="1" t="s">
        <v>7416</v>
      </c>
      <c r="C2587" s="2" t="s">
        <v>7417</v>
      </c>
      <c r="D2587" s="3">
        <v>3710265029464</v>
      </c>
      <c r="E2587" s="2" t="s">
        <v>13</v>
      </c>
      <c r="F2587" s="1" t="s">
        <v>348</v>
      </c>
      <c r="G2587" s="3">
        <v>1</v>
      </c>
      <c r="H2587" s="4">
        <v>73.25</v>
      </c>
      <c r="I2587" s="4">
        <v>2.93</v>
      </c>
      <c r="J2587" s="2" t="s">
        <v>51</v>
      </c>
    </row>
    <row r="2588" ht="9.25" customHeight="1" spans="1:10">
      <c r="A2588" s="1" t="s">
        <v>7418</v>
      </c>
      <c r="B2588" s="1" t="s">
        <v>7419</v>
      </c>
      <c r="C2588" s="2" t="s">
        <v>7420</v>
      </c>
      <c r="D2588" s="3">
        <v>3650257725384</v>
      </c>
      <c r="E2588" s="2" t="s">
        <v>13</v>
      </c>
      <c r="F2588" s="1" t="s">
        <v>348</v>
      </c>
      <c r="G2588" s="3">
        <v>1</v>
      </c>
      <c r="H2588" s="5">
        <v>73.2</v>
      </c>
      <c r="I2588" s="4">
        <v>2.93</v>
      </c>
      <c r="J2588" s="2" t="s">
        <v>51</v>
      </c>
    </row>
    <row r="2589" ht="9.25" customHeight="1" spans="1:10">
      <c r="A2589" s="1" t="s">
        <v>7421</v>
      </c>
      <c r="B2589" s="1" t="s">
        <v>7422</v>
      </c>
      <c r="C2589" s="2" t="s">
        <v>7423</v>
      </c>
      <c r="D2589" s="3">
        <v>4220174031369</v>
      </c>
      <c r="E2589" s="2" t="s">
        <v>13</v>
      </c>
      <c r="F2589" s="1" t="s">
        <v>348</v>
      </c>
      <c r="G2589" s="3">
        <v>1</v>
      </c>
      <c r="H2589" s="4">
        <v>73.18</v>
      </c>
      <c r="I2589" s="4">
        <v>2.93</v>
      </c>
      <c r="J2589" s="2" t="s">
        <v>51</v>
      </c>
    </row>
    <row r="2590" ht="9.25" customHeight="1" spans="1:10">
      <c r="A2590" s="1" t="s">
        <v>7424</v>
      </c>
      <c r="B2590" s="1" t="s">
        <v>7425</v>
      </c>
      <c r="C2590" s="2" t="s">
        <v>7426</v>
      </c>
      <c r="D2590" s="3">
        <v>3230307442651</v>
      </c>
      <c r="E2590" s="2" t="s">
        <v>13</v>
      </c>
      <c r="F2590" s="1" t="s">
        <v>348</v>
      </c>
      <c r="G2590" s="3">
        <v>1</v>
      </c>
      <c r="H2590" s="4">
        <v>73.18</v>
      </c>
      <c r="I2590" s="4">
        <v>2.93</v>
      </c>
      <c r="J2590" s="2" t="s">
        <v>51</v>
      </c>
    </row>
    <row r="2591" ht="9.25" customHeight="1" spans="1:10">
      <c r="A2591" s="1" t="s">
        <v>7427</v>
      </c>
      <c r="B2591" s="1" t="s">
        <v>7428</v>
      </c>
      <c r="C2591" s="2" t="s">
        <v>7429</v>
      </c>
      <c r="D2591" s="3">
        <v>3130303048448</v>
      </c>
      <c r="E2591" s="2" t="s">
        <v>13</v>
      </c>
      <c r="F2591" s="1" t="s">
        <v>348</v>
      </c>
      <c r="G2591" s="3">
        <v>1</v>
      </c>
      <c r="H2591" s="4">
        <v>73.18</v>
      </c>
      <c r="I2591" s="4">
        <v>2.93</v>
      </c>
      <c r="J2591" s="2" t="s">
        <v>51</v>
      </c>
    </row>
    <row r="2592" ht="9.25" customHeight="1" spans="1:10">
      <c r="A2592" s="1" t="s">
        <v>7430</v>
      </c>
      <c r="B2592" s="1" t="s">
        <v>3362</v>
      </c>
      <c r="C2592" s="2" t="s">
        <v>7431</v>
      </c>
      <c r="D2592" s="3">
        <v>3440309042386</v>
      </c>
      <c r="E2592" s="2" t="s">
        <v>13</v>
      </c>
      <c r="F2592" s="1" t="s">
        <v>348</v>
      </c>
      <c r="G2592" s="3">
        <v>1</v>
      </c>
      <c r="H2592" s="4">
        <v>73.17</v>
      </c>
      <c r="I2592" s="4">
        <v>2.93</v>
      </c>
      <c r="J2592" s="2" t="s">
        <v>51</v>
      </c>
    </row>
    <row r="2593" ht="9.25" customHeight="1" spans="1:10">
      <c r="A2593" s="1" t="s">
        <v>7432</v>
      </c>
      <c r="B2593" s="1" t="s">
        <v>691</v>
      </c>
      <c r="C2593" s="2" t="s">
        <v>7433</v>
      </c>
      <c r="D2593" s="3">
        <v>3410327753521</v>
      </c>
      <c r="E2593" s="2" t="s">
        <v>13</v>
      </c>
      <c r="F2593" s="1" t="s">
        <v>348</v>
      </c>
      <c r="G2593" s="3">
        <v>1</v>
      </c>
      <c r="H2593" s="4">
        <v>73.17</v>
      </c>
      <c r="I2593" s="4">
        <v>2.93</v>
      </c>
      <c r="J2593" s="2" t="s">
        <v>51</v>
      </c>
    </row>
    <row r="2594" ht="9.25" customHeight="1" spans="1:10">
      <c r="A2594" s="1" t="s">
        <v>7434</v>
      </c>
      <c r="B2594" s="1" t="s">
        <v>7435</v>
      </c>
      <c r="C2594" s="2" t="s">
        <v>7436</v>
      </c>
      <c r="D2594" s="3">
        <v>3660202373082</v>
      </c>
      <c r="E2594" s="2" t="s">
        <v>13</v>
      </c>
      <c r="F2594" s="1" t="s">
        <v>348</v>
      </c>
      <c r="G2594" s="3">
        <v>1</v>
      </c>
      <c r="H2594" s="4">
        <v>73.17</v>
      </c>
      <c r="I2594" s="4">
        <v>2.93</v>
      </c>
      <c r="J2594" s="2" t="s">
        <v>51</v>
      </c>
    </row>
    <row r="2595" ht="9.25" customHeight="1" spans="1:10">
      <c r="A2595" s="1" t="s">
        <v>7437</v>
      </c>
      <c r="B2595" s="1" t="s">
        <v>7438</v>
      </c>
      <c r="C2595" s="2" t="s">
        <v>7439</v>
      </c>
      <c r="D2595" s="3">
        <v>8110276522727</v>
      </c>
      <c r="E2595" s="2" t="s">
        <v>13</v>
      </c>
      <c r="F2595" s="1" t="s">
        <v>348</v>
      </c>
      <c r="G2595" s="3">
        <v>1</v>
      </c>
      <c r="H2595" s="4">
        <v>72.36</v>
      </c>
      <c r="I2595" s="4">
        <v>2.93</v>
      </c>
      <c r="J2595" s="2" t="s">
        <v>51</v>
      </c>
    </row>
    <row r="2596" ht="9.25" customHeight="1" spans="1:10">
      <c r="A2596" s="1" t="s">
        <v>7440</v>
      </c>
      <c r="B2596" s="1" t="s">
        <v>7441</v>
      </c>
      <c r="C2596" s="2" t="s">
        <v>7442</v>
      </c>
      <c r="D2596" s="3">
        <v>3740149151218</v>
      </c>
      <c r="E2596" s="2" t="s">
        <v>13</v>
      </c>
      <c r="F2596" s="1" t="s">
        <v>348</v>
      </c>
      <c r="G2596" s="3">
        <v>1</v>
      </c>
      <c r="H2596" s="5">
        <v>71.5</v>
      </c>
      <c r="I2596" s="4">
        <v>2.93</v>
      </c>
      <c r="J2596" s="2" t="s">
        <v>51</v>
      </c>
    </row>
    <row r="2597" ht="9.25" customHeight="1" spans="1:10">
      <c r="A2597" s="1" t="s">
        <v>7443</v>
      </c>
      <c r="B2597" s="1" t="s">
        <v>4776</v>
      </c>
      <c r="C2597" s="2" t="s">
        <v>7444</v>
      </c>
      <c r="D2597" s="3">
        <v>3520267347794</v>
      </c>
      <c r="E2597" s="2" t="s">
        <v>13</v>
      </c>
      <c r="F2597" s="1" t="s">
        <v>348</v>
      </c>
      <c r="G2597" s="3">
        <v>1</v>
      </c>
      <c r="H2597" s="5">
        <v>71.2</v>
      </c>
      <c r="I2597" s="4">
        <v>2.93</v>
      </c>
      <c r="J2597" s="2" t="s">
        <v>51</v>
      </c>
    </row>
    <row r="2598" ht="9.25" customHeight="1" spans="1:10">
      <c r="A2598" s="1" t="s">
        <v>3153</v>
      </c>
      <c r="B2598" s="1" t="s">
        <v>1665</v>
      </c>
      <c r="C2598" s="2" t="s">
        <v>7445</v>
      </c>
      <c r="D2598" s="3">
        <v>3240341098611</v>
      </c>
      <c r="E2598" s="2" t="s">
        <v>13</v>
      </c>
      <c r="F2598" s="1" t="s">
        <v>348</v>
      </c>
      <c r="G2598" s="3">
        <v>1</v>
      </c>
      <c r="H2598" s="5">
        <v>69.4</v>
      </c>
      <c r="I2598" s="4">
        <v>2.93</v>
      </c>
      <c r="J2598" s="2" t="s">
        <v>51</v>
      </c>
    </row>
    <row r="2599" ht="9.25" customHeight="1" spans="1:10">
      <c r="A2599" s="1" t="s">
        <v>7446</v>
      </c>
      <c r="B2599" s="1" t="s">
        <v>7447</v>
      </c>
      <c r="C2599" s="2" t="s">
        <v>7448</v>
      </c>
      <c r="D2599" s="3">
        <v>3660369172480</v>
      </c>
      <c r="E2599" s="2" t="s">
        <v>13</v>
      </c>
      <c r="F2599" s="1" t="s">
        <v>348</v>
      </c>
      <c r="G2599" s="3">
        <v>1</v>
      </c>
      <c r="H2599" s="5">
        <v>67.7</v>
      </c>
      <c r="I2599" s="4">
        <v>2.93</v>
      </c>
      <c r="J2599" s="2" t="s">
        <v>51</v>
      </c>
    </row>
    <row r="2600" ht="9.25" customHeight="1" spans="1:10">
      <c r="A2600" s="1" t="s">
        <v>2886</v>
      </c>
      <c r="B2600" s="1" t="s">
        <v>7449</v>
      </c>
      <c r="C2600" s="2" t="s">
        <v>7450</v>
      </c>
      <c r="D2600" s="3">
        <v>2130363044846</v>
      </c>
      <c r="E2600" s="2" t="s">
        <v>13</v>
      </c>
      <c r="F2600" s="1" t="s">
        <v>348</v>
      </c>
      <c r="G2600" s="3">
        <v>1</v>
      </c>
      <c r="H2600" s="4">
        <v>66.27</v>
      </c>
      <c r="I2600" s="4">
        <v>2.93</v>
      </c>
      <c r="J2600" s="2" t="s">
        <v>51</v>
      </c>
    </row>
    <row r="2601" ht="9.25" customHeight="1" spans="1:10">
      <c r="A2601" s="1" t="s">
        <v>7451</v>
      </c>
      <c r="B2601" s="1" t="s">
        <v>605</v>
      </c>
      <c r="C2601" s="2" t="s">
        <v>7452</v>
      </c>
      <c r="D2601" s="3">
        <v>3460265769903</v>
      </c>
      <c r="E2601" s="2" t="s">
        <v>13</v>
      </c>
      <c r="F2601" s="1" t="s">
        <v>348</v>
      </c>
      <c r="G2601" s="3">
        <v>1</v>
      </c>
      <c r="H2601" s="5">
        <v>64.6</v>
      </c>
      <c r="I2601" s="4">
        <v>2.93</v>
      </c>
      <c r="J2601" s="2" t="s">
        <v>51</v>
      </c>
    </row>
    <row r="2602" ht="9.25" customHeight="1" spans="1:10">
      <c r="A2602" s="1" t="s">
        <v>7453</v>
      </c>
      <c r="B2602" s="1" t="s">
        <v>2598</v>
      </c>
      <c r="C2602" s="2" t="s">
        <v>7454</v>
      </c>
      <c r="D2602" s="3">
        <v>3660253122188</v>
      </c>
      <c r="E2602" s="2" t="s">
        <v>13</v>
      </c>
      <c r="F2602" s="1" t="s">
        <v>348</v>
      </c>
      <c r="G2602" s="3">
        <v>1</v>
      </c>
      <c r="H2602" s="3">
        <v>64</v>
      </c>
      <c r="I2602" s="4">
        <v>2.93</v>
      </c>
      <c r="J2602" s="2" t="s">
        <v>51</v>
      </c>
    </row>
    <row r="2603" ht="9.25" customHeight="1" spans="1:10">
      <c r="A2603" s="1" t="s">
        <v>7455</v>
      </c>
      <c r="B2603" s="1" t="s">
        <v>7456</v>
      </c>
      <c r="C2603" s="2" t="s">
        <v>7457</v>
      </c>
      <c r="D2603" s="3">
        <v>3740548465774</v>
      </c>
      <c r="E2603" s="2" t="s">
        <v>13</v>
      </c>
      <c r="F2603" s="1" t="s">
        <v>348</v>
      </c>
      <c r="G2603" s="3">
        <v>1</v>
      </c>
      <c r="H2603" s="3">
        <v>61</v>
      </c>
      <c r="I2603" s="4">
        <v>2.93</v>
      </c>
      <c r="J2603" s="2" t="s">
        <v>51</v>
      </c>
    </row>
    <row r="2604" ht="9.25" customHeight="1" spans="1:10">
      <c r="A2604" s="1" t="s">
        <v>7458</v>
      </c>
      <c r="B2604" s="1" t="s">
        <v>7459</v>
      </c>
      <c r="C2604" s="2" t="s">
        <v>7460</v>
      </c>
      <c r="D2604" s="3">
        <v>3840288665364</v>
      </c>
      <c r="E2604" s="2" t="s">
        <v>13</v>
      </c>
      <c r="F2604" s="1" t="s">
        <v>348</v>
      </c>
      <c r="G2604" s="3">
        <v>1</v>
      </c>
      <c r="H2604" s="5">
        <v>58.1</v>
      </c>
      <c r="I2604" s="4">
        <v>2.93</v>
      </c>
      <c r="J2604" s="2" t="s">
        <v>51</v>
      </c>
    </row>
    <row r="2605" ht="9.25" customHeight="1" spans="1:10">
      <c r="A2605" s="1" t="s">
        <v>7461</v>
      </c>
      <c r="B2605" s="1" t="s">
        <v>1040</v>
      </c>
      <c r="C2605" s="2" t="s">
        <v>7462</v>
      </c>
      <c r="D2605" s="3">
        <v>1420288773295</v>
      </c>
      <c r="E2605" s="2" t="s">
        <v>13</v>
      </c>
      <c r="F2605" s="1" t="s">
        <v>348</v>
      </c>
      <c r="G2605" s="3">
        <v>1</v>
      </c>
      <c r="H2605" s="5">
        <v>56.5</v>
      </c>
      <c r="I2605" s="4">
        <v>2.93</v>
      </c>
      <c r="J2605" s="2" t="s">
        <v>51</v>
      </c>
    </row>
    <row r="2606" ht="9.25" customHeight="1" spans="1:10">
      <c r="A2606" s="1" t="s">
        <v>2780</v>
      </c>
      <c r="B2606" s="1" t="s">
        <v>921</v>
      </c>
      <c r="C2606" s="2" t="s">
        <v>7463</v>
      </c>
      <c r="D2606" s="3">
        <v>3520177368793</v>
      </c>
      <c r="E2606" s="2" t="s">
        <v>13</v>
      </c>
      <c r="F2606" s="1" t="s">
        <v>348</v>
      </c>
      <c r="G2606" s="3">
        <v>1</v>
      </c>
      <c r="H2606" s="5">
        <v>54.6</v>
      </c>
      <c r="I2606" s="4">
        <v>2.93</v>
      </c>
      <c r="J2606" s="2" t="s">
        <v>51</v>
      </c>
    </row>
    <row r="2607" ht="9.25" customHeight="1" spans="1:10">
      <c r="A2607" s="1" t="s">
        <v>7464</v>
      </c>
      <c r="B2607" s="1" t="s">
        <v>7465</v>
      </c>
      <c r="C2607" s="2" t="s">
        <v>7466</v>
      </c>
      <c r="D2607" s="3">
        <v>3310061770921</v>
      </c>
      <c r="E2607" s="2" t="s">
        <v>13</v>
      </c>
      <c r="F2607" s="1" t="s">
        <v>348</v>
      </c>
      <c r="G2607" s="3">
        <v>1</v>
      </c>
      <c r="H2607" s="4">
        <v>54.45</v>
      </c>
      <c r="I2607" s="4">
        <v>2.93</v>
      </c>
      <c r="J2607" s="2" t="s">
        <v>51</v>
      </c>
    </row>
    <row r="2608" ht="9.25" customHeight="1" spans="1:10">
      <c r="A2608" s="1" t="s">
        <v>975</v>
      </c>
      <c r="B2608" s="1" t="s">
        <v>586</v>
      </c>
      <c r="C2608" s="2" t="s">
        <v>7467</v>
      </c>
      <c r="D2608" s="3">
        <v>3110490256805</v>
      </c>
      <c r="E2608" s="2" t="s">
        <v>13</v>
      </c>
      <c r="F2608" s="1" t="s">
        <v>348</v>
      </c>
      <c r="G2608" s="3">
        <v>1</v>
      </c>
      <c r="H2608" s="5">
        <v>54.2</v>
      </c>
      <c r="I2608" s="4">
        <v>2.93</v>
      </c>
      <c r="J2608" s="2" t="s">
        <v>51</v>
      </c>
    </row>
    <row r="2609" ht="9.25" customHeight="1" spans="1:10">
      <c r="A2609" s="1" t="s">
        <v>7468</v>
      </c>
      <c r="B2609" s="1" t="s">
        <v>7469</v>
      </c>
      <c r="C2609" s="2" t="s">
        <v>7470</v>
      </c>
      <c r="D2609" s="3">
        <v>4200061282151</v>
      </c>
      <c r="E2609" s="2" t="s">
        <v>13</v>
      </c>
      <c r="F2609" s="1" t="s">
        <v>348</v>
      </c>
      <c r="G2609" s="3">
        <v>1</v>
      </c>
      <c r="H2609" s="4">
        <v>53.54</v>
      </c>
      <c r="I2609" s="4">
        <v>2.93</v>
      </c>
      <c r="J2609" s="2" t="s">
        <v>51</v>
      </c>
    </row>
    <row r="2610" ht="9.25" customHeight="1" spans="1:10">
      <c r="A2610" s="1" t="s">
        <v>7471</v>
      </c>
      <c r="B2610" s="1" t="s">
        <v>4902</v>
      </c>
      <c r="C2610" s="2" t="s">
        <v>7472</v>
      </c>
      <c r="D2610" s="3">
        <v>3630288989119</v>
      </c>
      <c r="E2610" s="2" t="s">
        <v>13</v>
      </c>
      <c r="F2610" s="1" t="s">
        <v>348</v>
      </c>
      <c r="G2610" s="3">
        <v>1</v>
      </c>
      <c r="H2610" s="5">
        <v>52.1</v>
      </c>
      <c r="I2610" s="4">
        <v>2.93</v>
      </c>
      <c r="J2610" s="2" t="s">
        <v>51</v>
      </c>
    </row>
    <row r="2611" ht="9.25" customHeight="1" spans="1:10">
      <c r="A2611" s="1" t="s">
        <v>7473</v>
      </c>
      <c r="B2611" s="1" t="s">
        <v>7474</v>
      </c>
      <c r="C2611" s="2" t="s">
        <v>7475</v>
      </c>
      <c r="D2611" s="3">
        <v>3520225770898</v>
      </c>
      <c r="E2611" s="2" t="s">
        <v>13</v>
      </c>
      <c r="F2611" s="1" t="s">
        <v>348</v>
      </c>
      <c r="G2611" s="3">
        <v>1</v>
      </c>
      <c r="H2611" s="3">
        <v>52</v>
      </c>
      <c r="I2611" s="4">
        <v>2.93</v>
      </c>
      <c r="J2611" s="2" t="s">
        <v>51</v>
      </c>
    </row>
    <row r="2612" ht="9.25" customHeight="1" spans="1:10">
      <c r="A2612" s="1" t="s">
        <v>289</v>
      </c>
      <c r="B2612" s="1" t="s">
        <v>7476</v>
      </c>
      <c r="C2612" s="2" t="s">
        <v>7477</v>
      </c>
      <c r="D2612" s="3">
        <v>3540414638761</v>
      </c>
      <c r="E2612" s="2" t="s">
        <v>13</v>
      </c>
      <c r="F2612" s="1" t="s">
        <v>348</v>
      </c>
      <c r="G2612" s="3">
        <v>1</v>
      </c>
      <c r="H2612" s="5">
        <v>51.3</v>
      </c>
      <c r="I2612" s="4">
        <v>2.93</v>
      </c>
      <c r="J2612" s="2" t="s">
        <v>51</v>
      </c>
    </row>
    <row r="2613" ht="9.25" customHeight="1" spans="1:10">
      <c r="A2613" s="1" t="s">
        <v>4860</v>
      </c>
      <c r="B2613" s="1" t="s">
        <v>3066</v>
      </c>
      <c r="C2613" s="2" t="s">
        <v>7478</v>
      </c>
      <c r="D2613" s="3">
        <v>3530247120191</v>
      </c>
      <c r="E2613" s="2" t="s">
        <v>13</v>
      </c>
      <c r="F2613" s="1" t="s">
        <v>348</v>
      </c>
      <c r="G2613" s="3">
        <v>1</v>
      </c>
      <c r="H2613" s="5">
        <v>50.3</v>
      </c>
      <c r="I2613" s="4">
        <v>2.93</v>
      </c>
      <c r="J2613" s="2" t="s">
        <v>51</v>
      </c>
    </row>
    <row r="2614" ht="9.25" customHeight="1" spans="1:10">
      <c r="A2614" s="1" t="s">
        <v>7479</v>
      </c>
      <c r="B2614" s="1" t="s">
        <v>7480</v>
      </c>
      <c r="C2614" s="2" t="s">
        <v>7481</v>
      </c>
      <c r="D2614" s="3">
        <v>3520139206755</v>
      </c>
      <c r="E2614" s="2" t="s">
        <v>13</v>
      </c>
      <c r="F2614" s="1" t="s">
        <v>348</v>
      </c>
      <c r="G2614" s="3">
        <v>1</v>
      </c>
      <c r="H2614" s="5">
        <v>50.1</v>
      </c>
      <c r="I2614" s="4">
        <v>2.93</v>
      </c>
      <c r="J2614" s="2" t="s">
        <v>51</v>
      </c>
    </row>
    <row r="2615" ht="9.25" customHeight="1" spans="1:10">
      <c r="A2615" s="1" t="s">
        <v>7482</v>
      </c>
      <c r="B2615" s="1" t="s">
        <v>7483</v>
      </c>
      <c r="C2615" s="2" t="s">
        <v>7484</v>
      </c>
      <c r="D2615" s="3">
        <v>3740101775776</v>
      </c>
      <c r="E2615" s="2" t="s">
        <v>13</v>
      </c>
      <c r="F2615" s="1" t="s">
        <v>348</v>
      </c>
      <c r="G2615" s="3">
        <v>1</v>
      </c>
      <c r="H2615" s="5">
        <v>95.7</v>
      </c>
      <c r="I2615" s="4">
        <v>2.92</v>
      </c>
      <c r="J2615" s="2" t="s">
        <v>51</v>
      </c>
    </row>
    <row r="2616" ht="9.25" customHeight="1" spans="1:10">
      <c r="A2616" s="1" t="s">
        <v>7485</v>
      </c>
      <c r="B2616" s="1" t="s">
        <v>7486</v>
      </c>
      <c r="C2616" s="2" t="s">
        <v>7487</v>
      </c>
      <c r="D2616" s="3">
        <v>3530224019982</v>
      </c>
      <c r="E2616" s="2" t="s">
        <v>13</v>
      </c>
      <c r="F2616" s="1" t="s">
        <v>348</v>
      </c>
      <c r="G2616" s="3">
        <v>1</v>
      </c>
      <c r="H2616" s="5">
        <v>86.5</v>
      </c>
      <c r="I2616" s="4">
        <v>2.92</v>
      </c>
      <c r="J2616" s="2" t="s">
        <v>51</v>
      </c>
    </row>
    <row r="2617" ht="9.25" customHeight="1" spans="1:10">
      <c r="A2617" s="1" t="s">
        <v>7488</v>
      </c>
      <c r="B2617" s="1" t="s">
        <v>7489</v>
      </c>
      <c r="C2617" s="2" t="s">
        <v>7490</v>
      </c>
      <c r="D2617" s="3">
        <v>3540134438228</v>
      </c>
      <c r="E2617" s="2" t="s">
        <v>13</v>
      </c>
      <c r="F2617" s="1" t="s">
        <v>348</v>
      </c>
      <c r="G2617" s="3">
        <v>1</v>
      </c>
      <c r="H2617" s="5">
        <v>83.7</v>
      </c>
      <c r="I2617" s="4">
        <v>2.92</v>
      </c>
      <c r="J2617" s="2" t="s">
        <v>51</v>
      </c>
    </row>
    <row r="2618" ht="9.25" customHeight="1" spans="1:10">
      <c r="A2618" s="1" t="s">
        <v>7491</v>
      </c>
      <c r="B2618" s="1" t="s">
        <v>605</v>
      </c>
      <c r="C2618" s="2" t="s">
        <v>7492</v>
      </c>
      <c r="D2618" s="3">
        <v>3510212395496</v>
      </c>
      <c r="E2618" s="2" t="s">
        <v>13</v>
      </c>
      <c r="F2618" s="1" t="s">
        <v>348</v>
      </c>
      <c r="G2618" s="3">
        <v>1</v>
      </c>
      <c r="H2618" s="5">
        <v>79.5</v>
      </c>
      <c r="I2618" s="4">
        <v>2.92</v>
      </c>
      <c r="J2618" s="2" t="s">
        <v>51</v>
      </c>
    </row>
    <row r="2619" ht="9.25" customHeight="1" spans="1:10">
      <c r="A2619" s="1" t="s">
        <v>7493</v>
      </c>
      <c r="B2619" s="1" t="s">
        <v>251</v>
      </c>
      <c r="C2619" s="2" t="s">
        <v>7494</v>
      </c>
      <c r="D2619" s="3">
        <v>3530338855098</v>
      </c>
      <c r="E2619" s="2" t="s">
        <v>13</v>
      </c>
      <c r="F2619" s="1" t="s">
        <v>348</v>
      </c>
      <c r="G2619" s="3">
        <v>1</v>
      </c>
      <c r="H2619" s="5">
        <v>77.5</v>
      </c>
      <c r="I2619" s="4">
        <v>2.92</v>
      </c>
      <c r="J2619" s="2" t="s">
        <v>51</v>
      </c>
    </row>
    <row r="2620" ht="9.25" customHeight="1" spans="1:10">
      <c r="A2620" s="1" t="s">
        <v>7495</v>
      </c>
      <c r="B2620" s="1" t="s">
        <v>322</v>
      </c>
      <c r="C2620" s="2" t="s">
        <v>7496</v>
      </c>
      <c r="D2620" s="3">
        <v>3310026824941</v>
      </c>
      <c r="E2620" s="2" t="s">
        <v>13</v>
      </c>
      <c r="F2620" s="1" t="s">
        <v>348</v>
      </c>
      <c r="G2620" s="3">
        <v>1</v>
      </c>
      <c r="H2620" s="5">
        <v>76.5</v>
      </c>
      <c r="I2620" s="4">
        <v>2.92</v>
      </c>
      <c r="J2620" s="2" t="s">
        <v>51</v>
      </c>
    </row>
    <row r="2621" ht="9.25" customHeight="1" spans="1:10">
      <c r="A2621" s="1" t="s">
        <v>7497</v>
      </c>
      <c r="B2621" s="1" t="s">
        <v>863</v>
      </c>
      <c r="C2621" s="2" t="s">
        <v>7498</v>
      </c>
      <c r="D2621" s="3">
        <v>3530164366709</v>
      </c>
      <c r="E2621" s="2" t="s">
        <v>13</v>
      </c>
      <c r="F2621" s="1" t="s">
        <v>348</v>
      </c>
      <c r="G2621" s="3">
        <v>1</v>
      </c>
      <c r="H2621" s="5">
        <v>75.4</v>
      </c>
      <c r="I2621" s="4">
        <v>2.92</v>
      </c>
      <c r="J2621" s="2" t="s">
        <v>51</v>
      </c>
    </row>
    <row r="2622" ht="9.25" customHeight="1" spans="1:10">
      <c r="A2622" s="1" t="s">
        <v>7499</v>
      </c>
      <c r="B2622" s="1" t="s">
        <v>4537</v>
      </c>
      <c r="C2622" s="2" t="s">
        <v>7500</v>
      </c>
      <c r="D2622" s="3">
        <v>1210140678849</v>
      </c>
      <c r="E2622" s="2" t="s">
        <v>13</v>
      </c>
      <c r="F2622" s="1" t="s">
        <v>348</v>
      </c>
      <c r="G2622" s="3">
        <v>1</v>
      </c>
      <c r="H2622" s="4">
        <v>74.45</v>
      </c>
      <c r="I2622" s="4">
        <v>2.92</v>
      </c>
      <c r="J2622" s="2" t="s">
        <v>51</v>
      </c>
    </row>
    <row r="2623" ht="9.25" customHeight="1" spans="1:10">
      <c r="A2623" s="1" t="s">
        <v>7501</v>
      </c>
      <c r="B2623" s="1" t="s">
        <v>4471</v>
      </c>
      <c r="C2623" s="2" t="s">
        <v>7502</v>
      </c>
      <c r="D2623" s="3">
        <v>5440004134742</v>
      </c>
      <c r="E2623" s="2" t="s">
        <v>13</v>
      </c>
      <c r="F2623" s="1" t="s">
        <v>348</v>
      </c>
      <c r="G2623" s="3">
        <v>1</v>
      </c>
      <c r="H2623" s="4">
        <v>73.09</v>
      </c>
      <c r="I2623" s="4">
        <v>2.92</v>
      </c>
      <c r="J2623" s="2" t="s">
        <v>51</v>
      </c>
    </row>
    <row r="2624" ht="9.25" customHeight="1" spans="1:10">
      <c r="A2624" s="1" t="s">
        <v>7246</v>
      </c>
      <c r="B2624" s="1" t="s">
        <v>7503</v>
      </c>
      <c r="C2624" s="2" t="s">
        <v>7504</v>
      </c>
      <c r="D2624" s="3">
        <v>3310105449048</v>
      </c>
      <c r="E2624" s="2" t="s">
        <v>13</v>
      </c>
      <c r="F2624" s="1" t="s">
        <v>348</v>
      </c>
      <c r="G2624" s="3">
        <v>1</v>
      </c>
      <c r="H2624" s="4">
        <v>73.09</v>
      </c>
      <c r="I2624" s="4">
        <v>2.92</v>
      </c>
      <c r="J2624" s="2" t="s">
        <v>51</v>
      </c>
    </row>
    <row r="2625" ht="9.25" customHeight="1" spans="1:10">
      <c r="A2625" s="1" t="s">
        <v>7505</v>
      </c>
      <c r="B2625" s="1" t="s">
        <v>7506</v>
      </c>
      <c r="C2625" s="2" t="s">
        <v>7507</v>
      </c>
      <c r="D2625" s="3">
        <v>3660197399995</v>
      </c>
      <c r="E2625" s="2" t="s">
        <v>13</v>
      </c>
      <c r="F2625" s="1" t="s">
        <v>348</v>
      </c>
      <c r="G2625" s="3">
        <v>1</v>
      </c>
      <c r="H2625" s="4">
        <v>73.08</v>
      </c>
      <c r="I2625" s="4">
        <v>2.92</v>
      </c>
      <c r="J2625" s="2" t="s">
        <v>51</v>
      </c>
    </row>
    <row r="2626" ht="9.25" customHeight="1" spans="1:10">
      <c r="A2626" s="1" t="s">
        <v>3628</v>
      </c>
      <c r="B2626" s="1" t="s">
        <v>7508</v>
      </c>
      <c r="C2626" s="2" t="s">
        <v>7509</v>
      </c>
      <c r="D2626" s="3">
        <v>3520259947399</v>
      </c>
      <c r="E2626" s="2" t="s">
        <v>13</v>
      </c>
      <c r="F2626" s="1" t="s">
        <v>348</v>
      </c>
      <c r="G2626" s="3">
        <v>1</v>
      </c>
      <c r="H2626" s="3">
        <v>73</v>
      </c>
      <c r="I2626" s="4">
        <v>2.92</v>
      </c>
      <c r="J2626" s="2" t="s">
        <v>51</v>
      </c>
    </row>
    <row r="2627" ht="9.25" customHeight="1" spans="1:10">
      <c r="A2627" s="1" t="s">
        <v>4155</v>
      </c>
      <c r="B2627" s="1" t="s">
        <v>2917</v>
      </c>
      <c r="C2627" s="2" t="s">
        <v>7510</v>
      </c>
      <c r="D2627" s="3">
        <v>3520209284790</v>
      </c>
      <c r="E2627" s="2" t="s">
        <v>13</v>
      </c>
      <c r="F2627" s="1" t="s">
        <v>348</v>
      </c>
      <c r="G2627" s="3">
        <v>1</v>
      </c>
      <c r="H2627" s="3">
        <v>73</v>
      </c>
      <c r="I2627" s="4">
        <v>2.92</v>
      </c>
      <c r="J2627" s="2" t="s">
        <v>51</v>
      </c>
    </row>
    <row r="2628" ht="9.25" customHeight="1" spans="1:10">
      <c r="A2628" s="1" t="s">
        <v>7511</v>
      </c>
      <c r="B2628" s="1" t="s">
        <v>7512</v>
      </c>
      <c r="C2628" s="2" t="s">
        <v>7513</v>
      </c>
      <c r="D2628" s="3">
        <v>3330238769677</v>
      </c>
      <c r="E2628" s="2" t="s">
        <v>13</v>
      </c>
      <c r="F2628" s="1" t="s">
        <v>348</v>
      </c>
      <c r="G2628" s="3">
        <v>1</v>
      </c>
      <c r="H2628" s="3">
        <v>73</v>
      </c>
      <c r="I2628" s="4">
        <v>2.92</v>
      </c>
      <c r="J2628" s="2" t="s">
        <v>51</v>
      </c>
    </row>
    <row r="2629" ht="9.25" customHeight="1" spans="1:10">
      <c r="A2629" s="1" t="s">
        <v>7514</v>
      </c>
      <c r="B2629" s="1" t="s">
        <v>113</v>
      </c>
      <c r="C2629" s="2" t="s">
        <v>7515</v>
      </c>
      <c r="D2629" s="3">
        <v>3510304165180</v>
      </c>
      <c r="E2629" s="2" t="s">
        <v>13</v>
      </c>
      <c r="F2629" s="1" t="s">
        <v>348</v>
      </c>
      <c r="G2629" s="3">
        <v>1</v>
      </c>
      <c r="H2629" s="4">
        <v>72.92</v>
      </c>
      <c r="I2629" s="4">
        <v>2.92</v>
      </c>
      <c r="J2629" s="2" t="s">
        <v>51</v>
      </c>
    </row>
    <row r="2630" ht="9.25" customHeight="1" spans="1:10">
      <c r="A2630" s="1" t="s">
        <v>7516</v>
      </c>
      <c r="B2630" s="1" t="s">
        <v>825</v>
      </c>
      <c r="C2630" s="2" t="s">
        <v>7517</v>
      </c>
      <c r="D2630" s="3">
        <v>3720318088578</v>
      </c>
      <c r="E2630" s="2" t="s">
        <v>13</v>
      </c>
      <c r="F2630" s="1" t="s">
        <v>348</v>
      </c>
      <c r="G2630" s="3">
        <v>1</v>
      </c>
      <c r="H2630" s="4">
        <v>72.92</v>
      </c>
      <c r="I2630" s="4">
        <v>2.92</v>
      </c>
      <c r="J2630" s="2" t="s">
        <v>51</v>
      </c>
    </row>
    <row r="2631" ht="9.25" customHeight="1" spans="1:10">
      <c r="A2631" s="1" t="s">
        <v>7518</v>
      </c>
      <c r="B2631" s="1" t="s">
        <v>7519</v>
      </c>
      <c r="C2631" s="2" t="s">
        <v>7520</v>
      </c>
      <c r="D2631" s="3">
        <v>3130478224865</v>
      </c>
      <c r="E2631" s="2" t="s">
        <v>13</v>
      </c>
      <c r="F2631" s="1" t="s">
        <v>348</v>
      </c>
      <c r="G2631" s="3">
        <v>1</v>
      </c>
      <c r="H2631" s="4">
        <v>72.91</v>
      </c>
      <c r="I2631" s="4">
        <v>2.92</v>
      </c>
      <c r="J2631" s="2" t="s">
        <v>51</v>
      </c>
    </row>
    <row r="2632" ht="9.25" customHeight="1" spans="1:10">
      <c r="A2632" s="1" t="s">
        <v>7521</v>
      </c>
      <c r="B2632" s="1" t="s">
        <v>2134</v>
      </c>
      <c r="C2632" s="2" t="s">
        <v>7522</v>
      </c>
      <c r="D2632" s="3">
        <v>3410199706959</v>
      </c>
      <c r="E2632" s="2" t="s">
        <v>13</v>
      </c>
      <c r="F2632" s="1" t="s">
        <v>348</v>
      </c>
      <c r="G2632" s="3">
        <v>1</v>
      </c>
      <c r="H2632" s="5">
        <v>71.9</v>
      </c>
      <c r="I2632" s="4">
        <v>2.92</v>
      </c>
      <c r="J2632" s="2" t="s">
        <v>51</v>
      </c>
    </row>
    <row r="2633" ht="9.25" customHeight="1" spans="1:10">
      <c r="A2633" s="1" t="s">
        <v>4230</v>
      </c>
      <c r="B2633" s="1" t="s">
        <v>1470</v>
      </c>
      <c r="C2633" s="2" t="s">
        <v>7523</v>
      </c>
      <c r="D2633" s="3">
        <v>3410105113101</v>
      </c>
      <c r="E2633" s="2" t="s">
        <v>13</v>
      </c>
      <c r="F2633" s="1" t="s">
        <v>348</v>
      </c>
      <c r="G2633" s="3">
        <v>1</v>
      </c>
      <c r="H2633" s="5">
        <v>71.3</v>
      </c>
      <c r="I2633" s="4">
        <v>2.92</v>
      </c>
      <c r="J2633" s="2" t="s">
        <v>51</v>
      </c>
    </row>
    <row r="2634" ht="9.25" customHeight="1" spans="1:10">
      <c r="A2634" s="1" t="s">
        <v>7524</v>
      </c>
      <c r="B2634" s="1" t="s">
        <v>1470</v>
      </c>
      <c r="C2634" s="2" t="s">
        <v>7525</v>
      </c>
      <c r="D2634" s="3">
        <v>3510147363189</v>
      </c>
      <c r="E2634" s="2" t="s">
        <v>13</v>
      </c>
      <c r="F2634" s="1" t="s">
        <v>348</v>
      </c>
      <c r="G2634" s="3">
        <v>1</v>
      </c>
      <c r="H2634" s="5">
        <v>69.9</v>
      </c>
      <c r="I2634" s="4">
        <v>2.92</v>
      </c>
      <c r="J2634" s="2" t="s">
        <v>51</v>
      </c>
    </row>
    <row r="2635" ht="9.25" customHeight="1" spans="1:10">
      <c r="A2635" s="1" t="s">
        <v>7526</v>
      </c>
      <c r="B2635" s="1" t="s">
        <v>7527</v>
      </c>
      <c r="C2635" s="2" t="s">
        <v>7528</v>
      </c>
      <c r="D2635" s="3">
        <v>3710563819628</v>
      </c>
      <c r="E2635" s="2" t="s">
        <v>13</v>
      </c>
      <c r="F2635" s="1" t="s">
        <v>348</v>
      </c>
      <c r="G2635" s="3">
        <v>1</v>
      </c>
      <c r="H2635" s="5">
        <v>69.2</v>
      </c>
      <c r="I2635" s="4">
        <v>2.92</v>
      </c>
      <c r="J2635" s="2" t="s">
        <v>51</v>
      </c>
    </row>
    <row r="2636" ht="9.25" customHeight="1" spans="1:10">
      <c r="A2636" s="1" t="s">
        <v>7529</v>
      </c>
      <c r="B2636" s="1" t="s">
        <v>968</v>
      </c>
      <c r="C2636" s="2" t="s">
        <v>7530</v>
      </c>
      <c r="D2636" s="3">
        <v>3740197339166</v>
      </c>
      <c r="E2636" s="2" t="s">
        <v>13</v>
      </c>
      <c r="F2636" s="1" t="s">
        <v>348</v>
      </c>
      <c r="G2636" s="3">
        <v>1</v>
      </c>
      <c r="H2636" s="4">
        <v>69.18</v>
      </c>
      <c r="I2636" s="4">
        <v>2.92</v>
      </c>
      <c r="J2636" s="2" t="s">
        <v>51</v>
      </c>
    </row>
    <row r="2637" ht="9.25" customHeight="1" spans="1:10">
      <c r="A2637" s="1" t="s">
        <v>7531</v>
      </c>
      <c r="B2637" s="1" t="s">
        <v>3057</v>
      </c>
      <c r="C2637" s="2" t="s">
        <v>7532</v>
      </c>
      <c r="D2637" s="3">
        <v>3530251629693</v>
      </c>
      <c r="E2637" s="2" t="s">
        <v>13</v>
      </c>
      <c r="F2637" s="1" t="s">
        <v>348</v>
      </c>
      <c r="G2637" s="3">
        <v>1</v>
      </c>
      <c r="H2637" s="5">
        <v>68.9</v>
      </c>
      <c r="I2637" s="4">
        <v>2.92</v>
      </c>
      <c r="J2637" s="2" t="s">
        <v>51</v>
      </c>
    </row>
    <row r="2638" ht="9.25" customHeight="1" spans="1:10">
      <c r="A2638" s="1" t="s">
        <v>7533</v>
      </c>
      <c r="B2638" s="1" t="s">
        <v>4581</v>
      </c>
      <c r="C2638" s="2" t="s">
        <v>7534</v>
      </c>
      <c r="D2638" s="3">
        <v>4230195910878</v>
      </c>
      <c r="E2638" s="2" t="s">
        <v>13</v>
      </c>
      <c r="F2638" s="1" t="s">
        <v>348</v>
      </c>
      <c r="G2638" s="3">
        <v>1</v>
      </c>
      <c r="H2638" s="5">
        <v>67.8</v>
      </c>
      <c r="I2638" s="4">
        <v>2.92</v>
      </c>
      <c r="J2638" s="2" t="s">
        <v>51</v>
      </c>
    </row>
    <row r="2639" ht="9.25" customHeight="1" spans="1:10">
      <c r="A2639" s="1" t="s">
        <v>7535</v>
      </c>
      <c r="B2639" s="1" t="s">
        <v>981</v>
      </c>
      <c r="C2639" s="2" t="s">
        <v>7536</v>
      </c>
      <c r="D2639" s="3">
        <v>3610346268941</v>
      </c>
      <c r="E2639" s="2" t="s">
        <v>13</v>
      </c>
      <c r="F2639" s="1" t="s">
        <v>348</v>
      </c>
      <c r="G2639" s="3">
        <v>1</v>
      </c>
      <c r="H2639" s="5">
        <v>66.8</v>
      </c>
      <c r="I2639" s="4">
        <v>2.92</v>
      </c>
      <c r="J2639" s="2" t="s">
        <v>51</v>
      </c>
    </row>
    <row r="2640" ht="9.25" customHeight="1" spans="1:10">
      <c r="A2640" s="1" t="s">
        <v>7537</v>
      </c>
      <c r="B2640" s="1" t="s">
        <v>7538</v>
      </c>
      <c r="C2640" s="2" t="s">
        <v>7539</v>
      </c>
      <c r="D2640" s="3">
        <v>3320366481577</v>
      </c>
      <c r="E2640" s="2" t="s">
        <v>13</v>
      </c>
      <c r="F2640" s="1" t="s">
        <v>348</v>
      </c>
      <c r="G2640" s="3">
        <v>1</v>
      </c>
      <c r="H2640" s="3">
        <v>65</v>
      </c>
      <c r="I2640" s="4">
        <v>2.92</v>
      </c>
      <c r="J2640" s="2" t="s">
        <v>51</v>
      </c>
    </row>
    <row r="2641" ht="9.25" customHeight="1" spans="1:10">
      <c r="A2641" s="1" t="s">
        <v>7540</v>
      </c>
      <c r="B2641" s="1" t="s">
        <v>7541</v>
      </c>
      <c r="C2641" s="2" t="s">
        <v>7542</v>
      </c>
      <c r="D2641" s="3">
        <v>3410443420175</v>
      </c>
      <c r="E2641" s="2" t="s">
        <v>13</v>
      </c>
      <c r="F2641" s="1" t="s">
        <v>348</v>
      </c>
      <c r="G2641" s="3">
        <v>1</v>
      </c>
      <c r="H2641" s="5">
        <v>63.7</v>
      </c>
      <c r="I2641" s="4">
        <v>2.92</v>
      </c>
      <c r="J2641" s="2" t="s">
        <v>51</v>
      </c>
    </row>
    <row r="2642" ht="9.25" customHeight="1" spans="1:10">
      <c r="A2642" s="1" t="s">
        <v>7543</v>
      </c>
      <c r="B2642" s="1" t="s">
        <v>7544</v>
      </c>
      <c r="C2642" s="2" t="s">
        <v>7545</v>
      </c>
      <c r="D2642" s="3">
        <v>3310330538741</v>
      </c>
      <c r="E2642" s="2" t="s">
        <v>13</v>
      </c>
      <c r="F2642" s="1" t="s">
        <v>348</v>
      </c>
      <c r="G2642" s="3">
        <v>1</v>
      </c>
      <c r="H2642" s="5">
        <v>63.5</v>
      </c>
      <c r="I2642" s="4">
        <v>2.92</v>
      </c>
      <c r="J2642" s="2" t="s">
        <v>51</v>
      </c>
    </row>
    <row r="2643" ht="9.25" customHeight="1" spans="1:10">
      <c r="A2643" s="1" t="s">
        <v>7546</v>
      </c>
      <c r="B2643" s="1" t="s">
        <v>3891</v>
      </c>
      <c r="C2643" s="2" t="s">
        <v>7547</v>
      </c>
      <c r="D2643" s="3">
        <v>3740505712998</v>
      </c>
      <c r="E2643" s="2" t="s">
        <v>13</v>
      </c>
      <c r="F2643" s="1" t="s">
        <v>348</v>
      </c>
      <c r="G2643" s="3">
        <v>1</v>
      </c>
      <c r="H2643" s="5">
        <v>63.4</v>
      </c>
      <c r="I2643" s="4">
        <v>2.92</v>
      </c>
      <c r="J2643" s="2" t="s">
        <v>51</v>
      </c>
    </row>
    <row r="2644" ht="9.25" customHeight="1" spans="1:10">
      <c r="A2644" s="1" t="s">
        <v>7548</v>
      </c>
      <c r="B2644" s="1" t="s">
        <v>7549</v>
      </c>
      <c r="C2644" s="2" t="s">
        <v>7550</v>
      </c>
      <c r="D2644" s="3">
        <v>3530227679811</v>
      </c>
      <c r="E2644" s="2" t="s">
        <v>13</v>
      </c>
      <c r="F2644" s="1" t="s">
        <v>348</v>
      </c>
      <c r="G2644" s="3">
        <v>1</v>
      </c>
      <c r="H2644" s="5">
        <v>63.3</v>
      </c>
      <c r="I2644" s="4">
        <v>2.92</v>
      </c>
      <c r="J2644" s="2" t="s">
        <v>51</v>
      </c>
    </row>
    <row r="2645" ht="9.25" customHeight="1" spans="1:10">
      <c r="A2645" s="1" t="s">
        <v>7551</v>
      </c>
      <c r="B2645" s="1" t="s">
        <v>550</v>
      </c>
      <c r="C2645" s="2" t="s">
        <v>7552</v>
      </c>
      <c r="D2645" s="3">
        <v>3840369943057</v>
      </c>
      <c r="E2645" s="2" t="s">
        <v>13</v>
      </c>
      <c r="F2645" s="1" t="s">
        <v>348</v>
      </c>
      <c r="G2645" s="3">
        <v>1</v>
      </c>
      <c r="H2645" s="5">
        <v>62.4</v>
      </c>
      <c r="I2645" s="4">
        <v>2.92</v>
      </c>
      <c r="J2645" s="2" t="s">
        <v>51</v>
      </c>
    </row>
    <row r="2646" ht="9.25" customHeight="1" spans="1:10">
      <c r="A2646" s="1" t="s">
        <v>7553</v>
      </c>
      <c r="B2646" s="1" t="s">
        <v>7554</v>
      </c>
      <c r="C2646" s="2" t="s">
        <v>7555</v>
      </c>
      <c r="D2646" s="3">
        <v>3740504348675</v>
      </c>
      <c r="E2646" s="2" t="s">
        <v>13</v>
      </c>
      <c r="F2646" s="1" t="s">
        <v>348</v>
      </c>
      <c r="G2646" s="3">
        <v>1</v>
      </c>
      <c r="H2646" s="3">
        <v>62</v>
      </c>
      <c r="I2646" s="4">
        <v>2.92</v>
      </c>
      <c r="J2646" s="2" t="s">
        <v>51</v>
      </c>
    </row>
    <row r="2647" ht="9.25" customHeight="1" spans="1:10">
      <c r="A2647" s="1" t="s">
        <v>7556</v>
      </c>
      <c r="B2647" s="1" t="s">
        <v>4252</v>
      </c>
      <c r="C2647" s="2" t="s">
        <v>7557</v>
      </c>
      <c r="D2647" s="3">
        <v>4210188536909</v>
      </c>
      <c r="E2647" s="2" t="s">
        <v>13</v>
      </c>
      <c r="F2647" s="1" t="s">
        <v>348</v>
      </c>
      <c r="G2647" s="3">
        <v>1</v>
      </c>
      <c r="H2647" s="5">
        <v>59.8</v>
      </c>
      <c r="I2647" s="4">
        <v>2.92</v>
      </c>
      <c r="J2647" s="2" t="s">
        <v>51</v>
      </c>
    </row>
    <row r="2648" ht="9.25" customHeight="1" spans="1:10">
      <c r="A2648" s="1" t="s">
        <v>7558</v>
      </c>
      <c r="B2648" s="1" t="s">
        <v>295</v>
      </c>
      <c r="C2648" s="2" t="s">
        <v>7559</v>
      </c>
      <c r="D2648" s="3">
        <v>3520503811261</v>
      </c>
      <c r="E2648" s="2" t="s">
        <v>13</v>
      </c>
      <c r="F2648" s="1" t="s">
        <v>348</v>
      </c>
      <c r="G2648" s="3">
        <v>1</v>
      </c>
      <c r="H2648" s="5">
        <v>59.7</v>
      </c>
      <c r="I2648" s="4">
        <v>2.92</v>
      </c>
      <c r="J2648" s="2" t="s">
        <v>51</v>
      </c>
    </row>
    <row r="2649" ht="9.25" customHeight="1" spans="1:10">
      <c r="A2649" s="1" t="s">
        <v>1707</v>
      </c>
      <c r="B2649" s="1" t="s">
        <v>888</v>
      </c>
      <c r="C2649" s="2" t="s">
        <v>7560</v>
      </c>
      <c r="D2649" s="3">
        <v>3410159265912</v>
      </c>
      <c r="E2649" s="2" t="s">
        <v>13</v>
      </c>
      <c r="F2649" s="1" t="s">
        <v>348</v>
      </c>
      <c r="G2649" s="3">
        <v>1</v>
      </c>
      <c r="H2649" s="4">
        <v>57.64</v>
      </c>
      <c r="I2649" s="4">
        <v>2.92</v>
      </c>
      <c r="J2649" s="2" t="s">
        <v>51</v>
      </c>
    </row>
    <row r="2650" ht="9.25" customHeight="1" spans="1:10">
      <c r="A2650" s="1" t="s">
        <v>7561</v>
      </c>
      <c r="B2650" s="1" t="s">
        <v>7562</v>
      </c>
      <c r="C2650" s="2" t="s">
        <v>7563</v>
      </c>
      <c r="D2650" s="3">
        <v>3740520067748</v>
      </c>
      <c r="E2650" s="2" t="s">
        <v>13</v>
      </c>
      <c r="F2650" s="1" t="s">
        <v>348</v>
      </c>
      <c r="G2650" s="3">
        <v>1</v>
      </c>
      <c r="H2650" s="5">
        <v>56.5</v>
      </c>
      <c r="I2650" s="4">
        <v>2.92</v>
      </c>
      <c r="J2650" s="2" t="s">
        <v>51</v>
      </c>
    </row>
    <row r="2651" ht="9.25" customHeight="1" spans="1:10">
      <c r="A2651" s="1" t="s">
        <v>7564</v>
      </c>
      <c r="B2651" s="1" t="s">
        <v>4776</v>
      </c>
      <c r="C2651" s="2" t="s">
        <v>7565</v>
      </c>
      <c r="D2651" s="3">
        <v>3120169865038</v>
      </c>
      <c r="E2651" s="2" t="s">
        <v>13</v>
      </c>
      <c r="F2651" s="1" t="s">
        <v>348</v>
      </c>
      <c r="G2651" s="3">
        <v>1</v>
      </c>
      <c r="H2651" s="5">
        <v>55.8</v>
      </c>
      <c r="I2651" s="4">
        <v>2.92</v>
      </c>
      <c r="J2651" s="2" t="s">
        <v>51</v>
      </c>
    </row>
    <row r="2652" ht="9.25" customHeight="1" spans="1:10">
      <c r="A2652" s="1" t="s">
        <v>7566</v>
      </c>
      <c r="B2652" s="1" t="s">
        <v>1021</v>
      </c>
      <c r="C2652" s="2" t="s">
        <v>7567</v>
      </c>
      <c r="D2652" s="3">
        <v>3520294779136</v>
      </c>
      <c r="E2652" s="2" t="s">
        <v>13</v>
      </c>
      <c r="F2652" s="1" t="s">
        <v>348</v>
      </c>
      <c r="G2652" s="3">
        <v>1</v>
      </c>
      <c r="H2652" s="5">
        <v>51.8</v>
      </c>
      <c r="I2652" s="4">
        <v>2.92</v>
      </c>
      <c r="J2652" s="2" t="s">
        <v>51</v>
      </c>
    </row>
    <row r="2653" ht="9.25" customHeight="1" spans="1:10">
      <c r="A2653" s="1" t="s">
        <v>2655</v>
      </c>
      <c r="B2653" s="1" t="s">
        <v>101</v>
      </c>
      <c r="C2653" s="2" t="s">
        <v>7568</v>
      </c>
      <c r="D2653" s="3">
        <v>3110145872913</v>
      </c>
      <c r="E2653" s="2" t="s">
        <v>13</v>
      </c>
      <c r="F2653" s="1" t="s">
        <v>348</v>
      </c>
      <c r="G2653" s="3">
        <v>1</v>
      </c>
      <c r="H2653" s="5">
        <v>49.5</v>
      </c>
      <c r="I2653" s="4">
        <v>2.92</v>
      </c>
      <c r="J2653" s="2" t="s">
        <v>51</v>
      </c>
    </row>
    <row r="2654" ht="9.25" customHeight="1" spans="1:10">
      <c r="A2654" s="1" t="s">
        <v>7569</v>
      </c>
      <c r="B2654" s="1" t="s">
        <v>7570</v>
      </c>
      <c r="C2654" s="2" t="s">
        <v>7571</v>
      </c>
      <c r="D2654" s="3">
        <v>1430106641082</v>
      </c>
      <c r="E2654" s="2" t="s">
        <v>13</v>
      </c>
      <c r="F2654" s="1" t="s">
        <v>348</v>
      </c>
      <c r="G2654" s="3">
        <v>1</v>
      </c>
      <c r="H2654" s="5">
        <v>88.5</v>
      </c>
      <c r="I2654" s="4">
        <v>2.91</v>
      </c>
      <c r="J2654" s="2" t="s">
        <v>51</v>
      </c>
    </row>
    <row r="2655" ht="9.25" customHeight="1" spans="1:10">
      <c r="A2655" s="1" t="s">
        <v>31</v>
      </c>
      <c r="B2655" s="1" t="s">
        <v>556</v>
      </c>
      <c r="C2655" s="2" t="s">
        <v>7572</v>
      </c>
      <c r="D2655" s="3">
        <v>3310031620344</v>
      </c>
      <c r="E2655" s="2" t="s">
        <v>13</v>
      </c>
      <c r="F2655" s="1" t="s">
        <v>348</v>
      </c>
      <c r="G2655" s="3">
        <v>1</v>
      </c>
      <c r="H2655" s="5">
        <v>83.5</v>
      </c>
      <c r="I2655" s="4">
        <v>2.91</v>
      </c>
      <c r="J2655" s="2" t="s">
        <v>51</v>
      </c>
    </row>
    <row r="2656" ht="9.25" customHeight="1" spans="1:10">
      <c r="A2656" s="1" t="s">
        <v>7573</v>
      </c>
      <c r="B2656" s="1" t="s">
        <v>1829</v>
      </c>
      <c r="C2656" s="2" t="s">
        <v>7574</v>
      </c>
      <c r="D2656" s="3">
        <v>3520266151343</v>
      </c>
      <c r="E2656" s="2" t="s">
        <v>13</v>
      </c>
      <c r="F2656" s="1" t="s">
        <v>348</v>
      </c>
      <c r="G2656" s="3">
        <v>1</v>
      </c>
      <c r="H2656" s="5">
        <v>83.3</v>
      </c>
      <c r="I2656" s="4">
        <v>2.91</v>
      </c>
      <c r="J2656" s="2" t="s">
        <v>51</v>
      </c>
    </row>
    <row r="2657" ht="9.25" customHeight="1" spans="1:10">
      <c r="A2657" s="1" t="s">
        <v>7575</v>
      </c>
      <c r="B2657" s="1" t="s">
        <v>7576</v>
      </c>
      <c r="C2657" s="2" t="s">
        <v>7577</v>
      </c>
      <c r="D2657" s="3">
        <v>6110149544288</v>
      </c>
      <c r="E2657" s="2" t="s">
        <v>13</v>
      </c>
      <c r="F2657" s="1" t="s">
        <v>348</v>
      </c>
      <c r="G2657" s="3">
        <v>1</v>
      </c>
      <c r="H2657" s="5">
        <v>79.5</v>
      </c>
      <c r="I2657" s="4">
        <v>2.91</v>
      </c>
      <c r="J2657" s="2" t="s">
        <v>51</v>
      </c>
    </row>
    <row r="2658" ht="9.25" customHeight="1" spans="1:10">
      <c r="A2658" s="1" t="s">
        <v>7578</v>
      </c>
      <c r="B2658" s="1" t="s">
        <v>1203</v>
      </c>
      <c r="C2658" s="2" t="s">
        <v>7579</v>
      </c>
      <c r="D2658" s="3">
        <v>1620218534637</v>
      </c>
      <c r="E2658" s="2" t="s">
        <v>13</v>
      </c>
      <c r="F2658" s="1" t="s">
        <v>348</v>
      </c>
      <c r="G2658" s="3">
        <v>1</v>
      </c>
      <c r="H2658" s="5">
        <v>79.3</v>
      </c>
      <c r="I2658" s="4">
        <v>2.91</v>
      </c>
      <c r="J2658" s="2" t="s">
        <v>51</v>
      </c>
    </row>
    <row r="2659" ht="9.25" customHeight="1" spans="1:10">
      <c r="A2659" s="1" t="s">
        <v>7580</v>
      </c>
      <c r="B2659" s="1" t="s">
        <v>319</v>
      </c>
      <c r="C2659" s="2" t="s">
        <v>7581</v>
      </c>
      <c r="D2659" s="3">
        <v>3550104679909</v>
      </c>
      <c r="E2659" s="2" t="s">
        <v>13</v>
      </c>
      <c r="F2659" s="1" t="s">
        <v>348</v>
      </c>
      <c r="G2659" s="3">
        <v>1</v>
      </c>
      <c r="H2659" s="5">
        <v>78.4</v>
      </c>
      <c r="I2659" s="4">
        <v>2.91</v>
      </c>
      <c r="J2659" s="2" t="s">
        <v>51</v>
      </c>
    </row>
    <row r="2660" ht="9.25" customHeight="1" spans="1:10">
      <c r="A2660" s="1" t="s">
        <v>7582</v>
      </c>
      <c r="B2660" s="1" t="s">
        <v>7583</v>
      </c>
      <c r="C2660" s="2" t="s">
        <v>7584</v>
      </c>
      <c r="D2660" s="3">
        <v>4130491918383</v>
      </c>
      <c r="E2660" s="2" t="s">
        <v>13</v>
      </c>
      <c r="F2660" s="1" t="s">
        <v>348</v>
      </c>
      <c r="G2660" s="3">
        <v>1</v>
      </c>
      <c r="H2660" s="3">
        <v>78</v>
      </c>
      <c r="I2660" s="4">
        <v>2.91</v>
      </c>
      <c r="J2660" s="2" t="s">
        <v>51</v>
      </c>
    </row>
    <row r="2661" ht="9.25" customHeight="1" spans="1:10">
      <c r="A2661" s="1" t="s">
        <v>7585</v>
      </c>
      <c r="B2661" s="1" t="s">
        <v>7586</v>
      </c>
      <c r="C2661" s="2" t="s">
        <v>7587</v>
      </c>
      <c r="D2661" s="3">
        <v>4410325750664</v>
      </c>
      <c r="E2661" s="2" t="s">
        <v>13</v>
      </c>
      <c r="F2661" s="1" t="s">
        <v>348</v>
      </c>
      <c r="G2661" s="3">
        <v>1</v>
      </c>
      <c r="H2661" s="5">
        <v>75.5</v>
      </c>
      <c r="I2661" s="4">
        <v>2.91</v>
      </c>
      <c r="J2661" s="2" t="s">
        <v>51</v>
      </c>
    </row>
    <row r="2662" ht="9.25" customHeight="1" spans="1:10">
      <c r="A2662" s="1" t="s">
        <v>1765</v>
      </c>
      <c r="B2662" s="1" t="s">
        <v>7588</v>
      </c>
      <c r="C2662" s="2" t="s">
        <v>7589</v>
      </c>
      <c r="D2662" s="3">
        <v>3310260469069</v>
      </c>
      <c r="E2662" s="2" t="s">
        <v>13</v>
      </c>
      <c r="F2662" s="1" t="s">
        <v>348</v>
      </c>
      <c r="G2662" s="3">
        <v>1</v>
      </c>
      <c r="H2662" s="5">
        <v>74.9</v>
      </c>
      <c r="I2662" s="4">
        <v>2.91</v>
      </c>
      <c r="J2662" s="2" t="s">
        <v>51</v>
      </c>
    </row>
    <row r="2663" ht="9.25" customHeight="1" spans="1:10">
      <c r="A2663" s="1" t="s">
        <v>7590</v>
      </c>
      <c r="B2663" s="1" t="s">
        <v>421</v>
      </c>
      <c r="C2663" s="2" t="s">
        <v>7591</v>
      </c>
      <c r="D2663" s="3">
        <v>3540456857355</v>
      </c>
      <c r="E2663" s="2" t="s">
        <v>13</v>
      </c>
      <c r="F2663" s="1" t="s">
        <v>348</v>
      </c>
      <c r="G2663" s="3">
        <v>1</v>
      </c>
      <c r="H2663" s="4">
        <v>74.54</v>
      </c>
      <c r="I2663" s="4">
        <v>2.91</v>
      </c>
      <c r="J2663" s="2" t="s">
        <v>51</v>
      </c>
    </row>
    <row r="2664" ht="9.25" customHeight="1" spans="1:10">
      <c r="A2664" s="1" t="s">
        <v>7592</v>
      </c>
      <c r="B2664" s="1" t="s">
        <v>7593</v>
      </c>
      <c r="C2664" s="2" t="s">
        <v>7594</v>
      </c>
      <c r="D2664" s="3">
        <v>1350333286364</v>
      </c>
      <c r="E2664" s="2" t="s">
        <v>13</v>
      </c>
      <c r="F2664" s="1" t="s">
        <v>348</v>
      </c>
      <c r="G2664" s="3">
        <v>1</v>
      </c>
      <c r="H2664" s="5">
        <v>74.2</v>
      </c>
      <c r="I2664" s="4">
        <v>2.91</v>
      </c>
      <c r="J2664" s="2" t="s">
        <v>51</v>
      </c>
    </row>
    <row r="2665" ht="9.25" customHeight="1" spans="1:10">
      <c r="A2665" s="1" t="s">
        <v>7595</v>
      </c>
      <c r="B2665" s="1" t="s">
        <v>542</v>
      </c>
      <c r="C2665" s="2" t="s">
        <v>7596</v>
      </c>
      <c r="D2665" s="3">
        <v>3320348018658</v>
      </c>
      <c r="E2665" s="2" t="s">
        <v>13</v>
      </c>
      <c r="F2665" s="1" t="s">
        <v>348</v>
      </c>
      <c r="G2665" s="3">
        <v>1</v>
      </c>
      <c r="H2665" s="5">
        <v>74.1</v>
      </c>
      <c r="I2665" s="4">
        <v>2.91</v>
      </c>
      <c r="J2665" s="2" t="s">
        <v>51</v>
      </c>
    </row>
    <row r="2666" ht="9.25" customHeight="1" spans="1:10">
      <c r="A2666" s="1" t="s">
        <v>7597</v>
      </c>
      <c r="B2666" s="1" t="s">
        <v>7598</v>
      </c>
      <c r="C2666" s="2" t="s">
        <v>7599</v>
      </c>
      <c r="D2666" s="3">
        <v>3830272752835</v>
      </c>
      <c r="E2666" s="2" t="s">
        <v>13</v>
      </c>
      <c r="F2666" s="1" t="s">
        <v>348</v>
      </c>
      <c r="G2666" s="3">
        <v>1</v>
      </c>
      <c r="H2666" s="4">
        <v>73.25</v>
      </c>
      <c r="I2666" s="4">
        <v>2.91</v>
      </c>
      <c r="J2666" s="2" t="s">
        <v>51</v>
      </c>
    </row>
    <row r="2667" ht="9.25" customHeight="1" spans="1:10">
      <c r="A2667" s="1" t="s">
        <v>7600</v>
      </c>
      <c r="B2667" s="1" t="s">
        <v>7601</v>
      </c>
      <c r="C2667" s="2" t="s">
        <v>7602</v>
      </c>
      <c r="D2667" s="3">
        <v>4130350822080</v>
      </c>
      <c r="E2667" s="2" t="s">
        <v>13</v>
      </c>
      <c r="F2667" s="1" t="s">
        <v>348</v>
      </c>
      <c r="G2667" s="3">
        <v>1</v>
      </c>
      <c r="H2667" s="4">
        <v>72.82</v>
      </c>
      <c r="I2667" s="4">
        <v>2.91</v>
      </c>
      <c r="J2667" s="2" t="s">
        <v>51</v>
      </c>
    </row>
    <row r="2668" ht="9.25" customHeight="1" spans="1:10">
      <c r="A2668" s="1" t="s">
        <v>7603</v>
      </c>
      <c r="B2668" s="1" t="s">
        <v>7604</v>
      </c>
      <c r="C2668" s="2" t="s">
        <v>7605</v>
      </c>
      <c r="D2668" s="3">
        <v>6110134002114</v>
      </c>
      <c r="E2668" s="2" t="s">
        <v>13</v>
      </c>
      <c r="F2668" s="1" t="s">
        <v>348</v>
      </c>
      <c r="G2668" s="3">
        <v>1</v>
      </c>
      <c r="H2668" s="4">
        <v>72.82</v>
      </c>
      <c r="I2668" s="4">
        <v>2.91</v>
      </c>
      <c r="J2668" s="2" t="s">
        <v>51</v>
      </c>
    </row>
    <row r="2669" ht="9.25" customHeight="1" spans="1:10">
      <c r="A2669" s="1" t="s">
        <v>7606</v>
      </c>
      <c r="B2669" s="1" t="s">
        <v>7607</v>
      </c>
      <c r="C2669" s="2" t="s">
        <v>7608</v>
      </c>
      <c r="D2669" s="3">
        <v>3420177131856</v>
      </c>
      <c r="E2669" s="2" t="s">
        <v>13</v>
      </c>
      <c r="F2669" s="1" t="s">
        <v>348</v>
      </c>
      <c r="G2669" s="3">
        <v>1</v>
      </c>
      <c r="H2669" s="4">
        <v>72.82</v>
      </c>
      <c r="I2669" s="4">
        <v>2.91</v>
      </c>
      <c r="J2669" s="2" t="s">
        <v>51</v>
      </c>
    </row>
    <row r="2670" ht="9.25" customHeight="1" spans="1:10">
      <c r="A2670" s="1" t="s">
        <v>7609</v>
      </c>
      <c r="B2670" s="1" t="s">
        <v>2595</v>
      </c>
      <c r="C2670" s="2" t="s">
        <v>7610</v>
      </c>
      <c r="D2670" s="3">
        <v>3740117969158</v>
      </c>
      <c r="E2670" s="2" t="s">
        <v>13</v>
      </c>
      <c r="F2670" s="1" t="s">
        <v>348</v>
      </c>
      <c r="G2670" s="3">
        <v>1</v>
      </c>
      <c r="H2670" s="4">
        <v>72.75</v>
      </c>
      <c r="I2670" s="4">
        <v>2.91</v>
      </c>
      <c r="J2670" s="2" t="s">
        <v>51</v>
      </c>
    </row>
    <row r="2671" ht="9.25" customHeight="1" spans="1:10">
      <c r="A2671" s="1" t="s">
        <v>7611</v>
      </c>
      <c r="B2671" s="1" t="s">
        <v>7612</v>
      </c>
      <c r="C2671" s="2" t="s">
        <v>7613</v>
      </c>
      <c r="D2671" s="3">
        <v>3720138673947</v>
      </c>
      <c r="E2671" s="2" t="s">
        <v>13</v>
      </c>
      <c r="F2671" s="1" t="s">
        <v>348</v>
      </c>
      <c r="G2671" s="3">
        <v>1</v>
      </c>
      <c r="H2671" s="4">
        <v>72.73</v>
      </c>
      <c r="I2671" s="4">
        <v>2.91</v>
      </c>
      <c r="J2671" s="2" t="s">
        <v>51</v>
      </c>
    </row>
    <row r="2672" ht="9.25" customHeight="1" spans="1:10">
      <c r="A2672" s="1" t="s">
        <v>7614</v>
      </c>
      <c r="B2672" s="1" t="s">
        <v>7615</v>
      </c>
      <c r="C2672" s="2" t="s">
        <v>7616</v>
      </c>
      <c r="D2672" s="3">
        <v>1620248409890</v>
      </c>
      <c r="E2672" s="2" t="s">
        <v>13</v>
      </c>
      <c r="F2672" s="1" t="s">
        <v>348</v>
      </c>
      <c r="G2672" s="3">
        <v>1</v>
      </c>
      <c r="H2672" s="4">
        <v>72.73</v>
      </c>
      <c r="I2672" s="4">
        <v>2.91</v>
      </c>
      <c r="J2672" s="2" t="s">
        <v>51</v>
      </c>
    </row>
    <row r="2673" ht="9.25" customHeight="1" spans="1:10">
      <c r="A2673" s="1" t="s">
        <v>7617</v>
      </c>
      <c r="B2673" s="1" t="s">
        <v>7618</v>
      </c>
      <c r="C2673" s="2" t="s">
        <v>7619</v>
      </c>
      <c r="D2673" s="3">
        <v>3520256449381</v>
      </c>
      <c r="E2673" s="2" t="s">
        <v>13</v>
      </c>
      <c r="F2673" s="1" t="s">
        <v>348</v>
      </c>
      <c r="G2673" s="3">
        <v>1</v>
      </c>
      <c r="H2673" s="5">
        <v>72.7</v>
      </c>
      <c r="I2673" s="4">
        <v>2.91</v>
      </c>
      <c r="J2673" s="2" t="s">
        <v>51</v>
      </c>
    </row>
    <row r="2674" ht="9.25" customHeight="1" spans="1:10">
      <c r="A2674" s="1" t="s">
        <v>2922</v>
      </c>
      <c r="B2674" s="1" t="s">
        <v>1084</v>
      </c>
      <c r="C2674" s="2" t="s">
        <v>7620</v>
      </c>
      <c r="D2674" s="3">
        <v>1330264062186</v>
      </c>
      <c r="E2674" s="2" t="s">
        <v>13</v>
      </c>
      <c r="F2674" s="1" t="s">
        <v>348</v>
      </c>
      <c r="G2674" s="3">
        <v>1</v>
      </c>
      <c r="H2674" s="4">
        <v>72.67</v>
      </c>
      <c r="I2674" s="4">
        <v>2.91</v>
      </c>
      <c r="J2674" s="2" t="s">
        <v>51</v>
      </c>
    </row>
    <row r="2675" ht="9.25" customHeight="1" spans="1:10">
      <c r="A2675" s="1" t="s">
        <v>7621</v>
      </c>
      <c r="B2675" s="1" t="s">
        <v>4581</v>
      </c>
      <c r="C2675" s="2" t="s">
        <v>7622</v>
      </c>
      <c r="D2675" s="3">
        <v>3450106639250</v>
      </c>
      <c r="E2675" s="2" t="s">
        <v>13</v>
      </c>
      <c r="F2675" s="1" t="s">
        <v>348</v>
      </c>
      <c r="G2675" s="3">
        <v>1</v>
      </c>
      <c r="H2675" s="4">
        <v>72.67</v>
      </c>
      <c r="I2675" s="4">
        <v>2.91</v>
      </c>
      <c r="J2675" s="2" t="s">
        <v>51</v>
      </c>
    </row>
    <row r="2676" ht="9.25" customHeight="1" spans="1:10">
      <c r="A2676" s="1" t="s">
        <v>7623</v>
      </c>
      <c r="B2676" s="1" t="s">
        <v>6468</v>
      </c>
      <c r="C2676" s="2" t="s">
        <v>7624</v>
      </c>
      <c r="D2676" s="3">
        <v>3310516793222</v>
      </c>
      <c r="E2676" s="2" t="s">
        <v>13</v>
      </c>
      <c r="F2676" s="1" t="s">
        <v>348</v>
      </c>
      <c r="G2676" s="3">
        <v>1</v>
      </c>
      <c r="H2676" s="4">
        <v>72.67</v>
      </c>
      <c r="I2676" s="4">
        <v>2.91</v>
      </c>
      <c r="J2676" s="2" t="s">
        <v>51</v>
      </c>
    </row>
    <row r="2677" ht="9.25" customHeight="1" spans="1:10">
      <c r="A2677" s="1" t="s">
        <v>2780</v>
      </c>
      <c r="B2677" s="1" t="s">
        <v>992</v>
      </c>
      <c r="C2677" s="2" t="s">
        <v>7625</v>
      </c>
      <c r="D2677" s="3">
        <v>4230162781749</v>
      </c>
      <c r="E2677" s="2" t="s">
        <v>13</v>
      </c>
      <c r="F2677" s="1" t="s">
        <v>348</v>
      </c>
      <c r="G2677" s="3">
        <v>1</v>
      </c>
      <c r="H2677" s="4">
        <v>72.64</v>
      </c>
      <c r="I2677" s="4">
        <v>2.91</v>
      </c>
      <c r="J2677" s="2" t="s">
        <v>51</v>
      </c>
    </row>
    <row r="2678" ht="9.25" customHeight="1" spans="1:10">
      <c r="A2678" s="1" t="s">
        <v>7626</v>
      </c>
      <c r="B2678" s="1" t="s">
        <v>1520</v>
      </c>
      <c r="C2678" s="2" t="s">
        <v>7627</v>
      </c>
      <c r="D2678" s="3">
        <v>3840343417489</v>
      </c>
      <c r="E2678" s="2" t="s">
        <v>13</v>
      </c>
      <c r="F2678" s="1" t="s">
        <v>348</v>
      </c>
      <c r="G2678" s="3">
        <v>1</v>
      </c>
      <c r="H2678" s="5">
        <v>71.2</v>
      </c>
      <c r="I2678" s="4">
        <v>2.91</v>
      </c>
      <c r="J2678" s="2" t="s">
        <v>51</v>
      </c>
    </row>
    <row r="2679" ht="9.25" customHeight="1" spans="1:10">
      <c r="A2679" s="1" t="s">
        <v>7628</v>
      </c>
      <c r="B2679" s="1" t="s">
        <v>7629</v>
      </c>
      <c r="C2679" s="2" t="s">
        <v>7630</v>
      </c>
      <c r="D2679" s="3">
        <v>3310665152497</v>
      </c>
      <c r="E2679" s="2" t="s">
        <v>13</v>
      </c>
      <c r="F2679" s="1" t="s">
        <v>348</v>
      </c>
      <c r="G2679" s="3">
        <v>1</v>
      </c>
      <c r="H2679" s="5">
        <v>70.3</v>
      </c>
      <c r="I2679" s="4">
        <v>2.91</v>
      </c>
      <c r="J2679" s="2" t="s">
        <v>51</v>
      </c>
    </row>
    <row r="2680" ht="9.25" customHeight="1" spans="1:10">
      <c r="A2680" s="1" t="s">
        <v>7631</v>
      </c>
      <c r="B2680" s="1" t="s">
        <v>7632</v>
      </c>
      <c r="C2680" s="2" t="s">
        <v>7633</v>
      </c>
      <c r="D2680" s="3">
        <v>3520167317711</v>
      </c>
      <c r="E2680" s="2" t="s">
        <v>13</v>
      </c>
      <c r="F2680" s="1" t="s">
        <v>348</v>
      </c>
      <c r="G2680" s="3">
        <v>1</v>
      </c>
      <c r="H2680" s="5">
        <v>65.7</v>
      </c>
      <c r="I2680" s="4">
        <v>2.91</v>
      </c>
      <c r="J2680" s="2" t="s">
        <v>51</v>
      </c>
    </row>
    <row r="2681" ht="9.25" customHeight="1" spans="1:10">
      <c r="A2681" s="1" t="s">
        <v>7634</v>
      </c>
      <c r="B2681" s="1" t="s">
        <v>7635</v>
      </c>
      <c r="C2681" s="2" t="s">
        <v>7636</v>
      </c>
      <c r="D2681" s="3">
        <v>3710106810803</v>
      </c>
      <c r="E2681" s="2" t="s">
        <v>13</v>
      </c>
      <c r="F2681" s="1" t="s">
        <v>348</v>
      </c>
      <c r="G2681" s="3">
        <v>1</v>
      </c>
      <c r="H2681" s="5">
        <v>65.5</v>
      </c>
      <c r="I2681" s="4">
        <v>2.91</v>
      </c>
      <c r="J2681" s="2" t="s">
        <v>51</v>
      </c>
    </row>
    <row r="2682" ht="9.25" customHeight="1" spans="1:10">
      <c r="A2682" s="1" t="s">
        <v>7637</v>
      </c>
      <c r="B2682" s="1" t="s">
        <v>7638</v>
      </c>
      <c r="C2682" s="2" t="s">
        <v>7639</v>
      </c>
      <c r="D2682" s="3">
        <v>3310274627314</v>
      </c>
      <c r="E2682" s="2" t="s">
        <v>13</v>
      </c>
      <c r="F2682" s="1" t="s">
        <v>348</v>
      </c>
      <c r="G2682" s="3">
        <v>1</v>
      </c>
      <c r="H2682" s="5">
        <v>65.3</v>
      </c>
      <c r="I2682" s="4">
        <v>2.91</v>
      </c>
      <c r="J2682" s="2" t="s">
        <v>51</v>
      </c>
    </row>
    <row r="2683" ht="9.25" customHeight="1" spans="1:10">
      <c r="A2683" s="1" t="s">
        <v>2637</v>
      </c>
      <c r="B2683" s="1" t="s">
        <v>536</v>
      </c>
      <c r="C2683" s="2" t="s">
        <v>7640</v>
      </c>
      <c r="D2683" s="3">
        <v>4230132275769</v>
      </c>
      <c r="E2683" s="2" t="s">
        <v>13</v>
      </c>
      <c r="F2683" s="1" t="s">
        <v>348</v>
      </c>
      <c r="G2683" s="3">
        <v>1</v>
      </c>
      <c r="H2683" s="5">
        <v>63.3</v>
      </c>
      <c r="I2683" s="4">
        <v>2.91</v>
      </c>
      <c r="J2683" s="2" t="s">
        <v>51</v>
      </c>
    </row>
    <row r="2684" ht="9.25" customHeight="1" spans="1:10">
      <c r="A2684" s="1" t="s">
        <v>7641</v>
      </c>
      <c r="B2684" s="1" t="s">
        <v>1105</v>
      </c>
      <c r="C2684" s="2" t="s">
        <v>7642</v>
      </c>
      <c r="D2684" s="3">
        <v>3520045243185</v>
      </c>
      <c r="E2684" s="2" t="s">
        <v>13</v>
      </c>
      <c r="F2684" s="1" t="s">
        <v>348</v>
      </c>
      <c r="G2684" s="3">
        <v>1</v>
      </c>
      <c r="H2684" s="5">
        <v>61.8</v>
      </c>
      <c r="I2684" s="4">
        <v>2.91</v>
      </c>
      <c r="J2684" s="2" t="s">
        <v>51</v>
      </c>
    </row>
    <row r="2685" ht="9.25" customHeight="1" spans="1:10">
      <c r="A2685" s="1" t="s">
        <v>7643</v>
      </c>
      <c r="B2685" s="1" t="s">
        <v>4143</v>
      </c>
      <c r="C2685" s="2" t="s">
        <v>7644</v>
      </c>
      <c r="D2685" s="3">
        <v>3730231119100</v>
      </c>
      <c r="E2685" s="2" t="s">
        <v>13</v>
      </c>
      <c r="F2685" s="1" t="s">
        <v>348</v>
      </c>
      <c r="G2685" s="3">
        <v>1</v>
      </c>
      <c r="H2685" s="5">
        <v>61.6</v>
      </c>
      <c r="I2685" s="4">
        <v>2.91</v>
      </c>
      <c r="J2685" s="2" t="s">
        <v>51</v>
      </c>
    </row>
    <row r="2686" ht="9.25" customHeight="1" spans="1:10">
      <c r="A2686" s="1" t="s">
        <v>2292</v>
      </c>
      <c r="B2686" s="1" t="s">
        <v>3891</v>
      </c>
      <c r="C2686" s="2" t="s">
        <v>7645</v>
      </c>
      <c r="D2686" s="3">
        <v>3240358574799</v>
      </c>
      <c r="E2686" s="2" t="s">
        <v>13</v>
      </c>
      <c r="F2686" s="1" t="s">
        <v>348</v>
      </c>
      <c r="G2686" s="3">
        <v>1</v>
      </c>
      <c r="H2686" s="3">
        <v>58</v>
      </c>
      <c r="I2686" s="4">
        <v>2.91</v>
      </c>
      <c r="J2686" s="2" t="s">
        <v>51</v>
      </c>
    </row>
    <row r="2687" ht="9.25" customHeight="1" spans="1:10">
      <c r="A2687" s="1" t="s">
        <v>7646</v>
      </c>
      <c r="B2687" s="1" t="s">
        <v>7647</v>
      </c>
      <c r="C2687" s="2" t="s">
        <v>7648</v>
      </c>
      <c r="D2687" s="3">
        <v>3520227134253</v>
      </c>
      <c r="E2687" s="2" t="s">
        <v>13</v>
      </c>
      <c r="F2687" s="1" t="s">
        <v>348</v>
      </c>
      <c r="G2687" s="3">
        <v>1</v>
      </c>
      <c r="H2687" s="5">
        <v>56.9</v>
      </c>
      <c r="I2687" s="4">
        <v>2.91</v>
      </c>
      <c r="J2687" s="2" t="s">
        <v>51</v>
      </c>
    </row>
    <row r="2688" ht="9.25" customHeight="1" spans="1:10">
      <c r="A2688" s="1" t="s">
        <v>5876</v>
      </c>
      <c r="B2688" s="1" t="s">
        <v>7649</v>
      </c>
      <c r="C2688" s="2" t="s">
        <v>7650</v>
      </c>
      <c r="D2688" s="3">
        <v>3460237468461</v>
      </c>
      <c r="E2688" s="2" t="s">
        <v>13</v>
      </c>
      <c r="F2688" s="1" t="s">
        <v>348</v>
      </c>
      <c r="G2688" s="3">
        <v>1</v>
      </c>
      <c r="H2688" s="5">
        <v>55.1</v>
      </c>
      <c r="I2688" s="4">
        <v>2.91</v>
      </c>
      <c r="J2688" s="2" t="s">
        <v>51</v>
      </c>
    </row>
    <row r="2689" ht="9.25" customHeight="1" spans="1:10">
      <c r="A2689" s="1" t="s">
        <v>7651</v>
      </c>
      <c r="B2689" s="1" t="s">
        <v>1964</v>
      </c>
      <c r="C2689" s="2" t="s">
        <v>7652</v>
      </c>
      <c r="D2689" s="3">
        <v>6110177878311</v>
      </c>
      <c r="E2689" s="2" t="s">
        <v>13</v>
      </c>
      <c r="F2689" s="1" t="s">
        <v>348</v>
      </c>
      <c r="G2689" s="3">
        <v>1</v>
      </c>
      <c r="H2689" s="5">
        <v>54.5</v>
      </c>
      <c r="I2689" s="4">
        <v>2.91</v>
      </c>
      <c r="J2689" s="2" t="s">
        <v>51</v>
      </c>
    </row>
    <row r="2690" ht="9.25" customHeight="1" spans="1:10">
      <c r="A2690" s="1" t="s">
        <v>7653</v>
      </c>
      <c r="B2690" s="1" t="s">
        <v>7654</v>
      </c>
      <c r="C2690" s="2" t="s">
        <v>7655</v>
      </c>
      <c r="D2690" s="3">
        <v>3840386432029</v>
      </c>
      <c r="E2690" s="2" t="s">
        <v>13</v>
      </c>
      <c r="F2690" s="1" t="s">
        <v>348</v>
      </c>
      <c r="G2690" s="3">
        <v>1</v>
      </c>
      <c r="H2690" s="5">
        <v>53.8</v>
      </c>
      <c r="I2690" s="4">
        <v>2.91</v>
      </c>
      <c r="J2690" s="2" t="s">
        <v>51</v>
      </c>
    </row>
    <row r="2691" ht="9.25" customHeight="1" spans="1:10">
      <c r="A2691" s="1" t="s">
        <v>7656</v>
      </c>
      <c r="B2691" s="1" t="s">
        <v>1731</v>
      </c>
      <c r="C2691" s="2" t="s">
        <v>7657</v>
      </c>
      <c r="D2691" s="3">
        <v>3510149657645</v>
      </c>
      <c r="E2691" s="2" t="s">
        <v>13</v>
      </c>
      <c r="F2691" s="1" t="s">
        <v>348</v>
      </c>
      <c r="G2691" s="3">
        <v>1</v>
      </c>
      <c r="H2691" s="5">
        <v>50.9</v>
      </c>
      <c r="I2691" s="4">
        <v>2.91</v>
      </c>
      <c r="J2691" s="2" t="s">
        <v>51</v>
      </c>
    </row>
    <row r="2692" ht="9.25" customHeight="1" spans="1:10">
      <c r="A2692" s="1" t="s">
        <v>7223</v>
      </c>
      <c r="B2692" s="1" t="s">
        <v>7658</v>
      </c>
      <c r="C2692" s="2" t="s">
        <v>7659</v>
      </c>
      <c r="D2692" s="3">
        <v>3520238511823</v>
      </c>
      <c r="E2692" s="2" t="s">
        <v>13</v>
      </c>
      <c r="F2692" s="1" t="s">
        <v>348</v>
      </c>
      <c r="G2692" s="3">
        <v>1</v>
      </c>
      <c r="H2692" s="5">
        <v>45.8</v>
      </c>
      <c r="I2692" s="4">
        <v>2.91</v>
      </c>
      <c r="J2692" s="2" t="s">
        <v>51</v>
      </c>
    </row>
    <row r="2693" ht="9.25" customHeight="1" spans="1:10">
      <c r="A2693" s="1" t="s">
        <v>7660</v>
      </c>
      <c r="B2693" s="1" t="s">
        <v>762</v>
      </c>
      <c r="C2693" s="2" t="s">
        <v>7661</v>
      </c>
      <c r="D2693" s="3">
        <v>3110491506405</v>
      </c>
      <c r="E2693" s="2" t="s">
        <v>13</v>
      </c>
      <c r="F2693" s="1" t="s">
        <v>348</v>
      </c>
      <c r="G2693" s="3">
        <v>1</v>
      </c>
      <c r="H2693" s="3">
        <v>0</v>
      </c>
      <c r="I2693" s="4">
        <v>2.91</v>
      </c>
      <c r="J2693" s="2" t="s">
        <v>51</v>
      </c>
    </row>
    <row r="2694" ht="9.25" customHeight="1" spans="1:10">
      <c r="A2694" s="1" t="s">
        <v>7662</v>
      </c>
      <c r="B2694" s="1" t="s">
        <v>7663</v>
      </c>
      <c r="C2694" s="2" t="s">
        <v>7664</v>
      </c>
      <c r="D2694" s="3">
        <v>3720356489009</v>
      </c>
      <c r="E2694" s="2" t="s">
        <v>13</v>
      </c>
      <c r="F2694" s="1" t="s">
        <v>348</v>
      </c>
      <c r="G2694" s="3">
        <v>1</v>
      </c>
      <c r="H2694" s="5">
        <v>88.1</v>
      </c>
      <c r="I2694" s="5">
        <v>2.9</v>
      </c>
      <c r="J2694" s="2" t="s">
        <v>51</v>
      </c>
    </row>
    <row r="2695" ht="9.25" customHeight="1" spans="1:10">
      <c r="A2695" s="1" t="s">
        <v>7665</v>
      </c>
      <c r="B2695" s="1" t="s">
        <v>7666</v>
      </c>
      <c r="C2695" s="2" t="s">
        <v>7667</v>
      </c>
      <c r="D2695" s="3">
        <v>3510406629308</v>
      </c>
      <c r="E2695" s="2" t="s">
        <v>13</v>
      </c>
      <c r="F2695" s="1" t="s">
        <v>348</v>
      </c>
      <c r="G2695" s="3">
        <v>1</v>
      </c>
      <c r="H2695" s="5">
        <v>83.5</v>
      </c>
      <c r="I2695" s="5">
        <v>2.9</v>
      </c>
      <c r="J2695" s="2" t="s">
        <v>51</v>
      </c>
    </row>
    <row r="2696" ht="9.25" customHeight="1" spans="1:10">
      <c r="A2696" s="1" t="s">
        <v>7668</v>
      </c>
      <c r="B2696" s="1" t="s">
        <v>822</v>
      </c>
      <c r="C2696" s="2" t="s">
        <v>7669</v>
      </c>
      <c r="D2696" s="3">
        <v>3740528087199</v>
      </c>
      <c r="E2696" s="2" t="s">
        <v>13</v>
      </c>
      <c r="F2696" s="1" t="s">
        <v>348</v>
      </c>
      <c r="G2696" s="3">
        <v>1</v>
      </c>
      <c r="H2696" s="3">
        <v>83</v>
      </c>
      <c r="I2696" s="5">
        <v>2.9</v>
      </c>
      <c r="J2696" s="2" t="s">
        <v>51</v>
      </c>
    </row>
    <row r="2697" ht="9.25" customHeight="1" spans="1:10">
      <c r="A2697" s="1" t="s">
        <v>7670</v>
      </c>
      <c r="B2697" s="1" t="s">
        <v>7671</v>
      </c>
      <c r="C2697" s="2" t="s">
        <v>7672</v>
      </c>
      <c r="D2697" s="3">
        <v>2120197290521</v>
      </c>
      <c r="E2697" s="2" t="s">
        <v>13</v>
      </c>
      <c r="F2697" s="1" t="s">
        <v>348</v>
      </c>
      <c r="G2697" s="3">
        <v>1</v>
      </c>
      <c r="H2697" s="5">
        <v>82.6</v>
      </c>
      <c r="I2697" s="5">
        <v>2.9</v>
      </c>
      <c r="J2697" s="2" t="s">
        <v>51</v>
      </c>
    </row>
    <row r="2698" ht="9.25" customHeight="1" spans="1:10">
      <c r="A2698" s="1" t="s">
        <v>7673</v>
      </c>
      <c r="B2698" s="1" t="s">
        <v>7674</v>
      </c>
      <c r="C2698" s="2" t="s">
        <v>7675</v>
      </c>
      <c r="D2698" s="3">
        <v>3510127191422</v>
      </c>
      <c r="E2698" s="2" t="s">
        <v>13</v>
      </c>
      <c r="F2698" s="1" t="s">
        <v>348</v>
      </c>
      <c r="G2698" s="3">
        <v>1</v>
      </c>
      <c r="H2698" s="5">
        <v>80.9</v>
      </c>
      <c r="I2698" s="5">
        <v>2.9</v>
      </c>
      <c r="J2698" s="2" t="s">
        <v>51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50"/>
  <sheetViews>
    <sheetView zoomScale="223" zoomScaleNormal="223" workbookViewId="0">
      <selection activeCell="A4751" sqref="$A4751:$XFD4751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  <col min="11" max="11" width="2.89" customWidth="1"/>
  </cols>
  <sheetData>
    <row r="1" ht="9.25" customHeight="1" spans="1:10">
      <c r="A1" s="1" t="s">
        <v>7676</v>
      </c>
      <c r="B1" s="1" t="s">
        <v>7677</v>
      </c>
      <c r="C1" s="2" t="s">
        <v>7678</v>
      </c>
      <c r="D1" s="3">
        <v>3520240195317</v>
      </c>
      <c r="E1" s="2" t="s">
        <v>13</v>
      </c>
      <c r="F1" s="1" t="s">
        <v>348</v>
      </c>
      <c r="G1" s="3">
        <v>1</v>
      </c>
      <c r="H1" s="5">
        <v>74.9</v>
      </c>
      <c r="I1" s="5">
        <v>2.9</v>
      </c>
      <c r="J1" s="2" t="s">
        <v>51</v>
      </c>
    </row>
    <row r="2" ht="9.25" customHeight="1" spans="1:10">
      <c r="A2" s="1" t="s">
        <v>7679</v>
      </c>
      <c r="B2" s="1" t="s">
        <v>7680</v>
      </c>
      <c r="C2" s="2" t="s">
        <v>7681</v>
      </c>
      <c r="D2" s="3">
        <v>3710199723758</v>
      </c>
      <c r="E2" s="2" t="s">
        <v>13</v>
      </c>
      <c r="F2" s="1" t="s">
        <v>348</v>
      </c>
      <c r="G2" s="3">
        <v>1</v>
      </c>
      <c r="H2" s="4">
        <v>74.04</v>
      </c>
      <c r="I2" s="5">
        <v>2.9</v>
      </c>
      <c r="J2" s="2" t="s">
        <v>51</v>
      </c>
    </row>
    <row r="3" ht="9.25" customHeight="1" spans="1:10">
      <c r="A3" s="1" t="s">
        <v>7682</v>
      </c>
      <c r="B3" s="1" t="s">
        <v>7682</v>
      </c>
      <c r="C3" s="2" t="s">
        <v>7683</v>
      </c>
      <c r="D3" s="3">
        <v>3320286745141</v>
      </c>
      <c r="E3" s="2" t="s">
        <v>13</v>
      </c>
      <c r="F3" s="1" t="s">
        <v>348</v>
      </c>
      <c r="G3" s="3">
        <v>1</v>
      </c>
      <c r="H3" s="5">
        <v>73.6</v>
      </c>
      <c r="I3" s="5">
        <v>2.9</v>
      </c>
      <c r="J3" s="2" t="s">
        <v>51</v>
      </c>
    </row>
    <row r="4" ht="9.25" customHeight="1" spans="1:10">
      <c r="A4" s="1" t="s">
        <v>7684</v>
      </c>
      <c r="B4" s="1" t="s">
        <v>7685</v>
      </c>
      <c r="C4" s="2" t="s">
        <v>7686</v>
      </c>
      <c r="D4" s="3">
        <v>4540177188175</v>
      </c>
      <c r="E4" s="2" t="s">
        <v>13</v>
      </c>
      <c r="F4" s="1" t="s">
        <v>348</v>
      </c>
      <c r="G4" s="3">
        <v>1</v>
      </c>
      <c r="H4" s="4">
        <v>73.36</v>
      </c>
      <c r="I4" s="5">
        <v>2.9</v>
      </c>
      <c r="J4" s="2" t="s">
        <v>51</v>
      </c>
    </row>
    <row r="5" ht="9.25" customHeight="1" spans="1:10">
      <c r="A5" s="1" t="s">
        <v>7687</v>
      </c>
      <c r="B5" s="1" t="s">
        <v>7688</v>
      </c>
      <c r="C5" s="2" t="s">
        <v>24</v>
      </c>
      <c r="D5" s="3">
        <v>3710489971405</v>
      </c>
      <c r="E5" s="2" t="s">
        <v>13</v>
      </c>
      <c r="F5" s="1" t="s">
        <v>348</v>
      </c>
      <c r="G5" s="3">
        <v>1</v>
      </c>
      <c r="H5" s="3">
        <v>73</v>
      </c>
      <c r="I5" s="5">
        <v>2.9</v>
      </c>
      <c r="J5" s="2" t="s">
        <v>51</v>
      </c>
    </row>
    <row r="6" ht="9.25" customHeight="1" spans="1:10">
      <c r="A6" s="1" t="s">
        <v>7689</v>
      </c>
      <c r="B6" s="1" t="s">
        <v>7690</v>
      </c>
      <c r="C6" s="2" t="s">
        <v>7691</v>
      </c>
      <c r="D6" s="3">
        <v>1350367898543</v>
      </c>
      <c r="E6" s="2" t="s">
        <v>13</v>
      </c>
      <c r="F6" s="1" t="s">
        <v>348</v>
      </c>
      <c r="G6" s="3">
        <v>1</v>
      </c>
      <c r="H6" s="4">
        <v>72.58</v>
      </c>
      <c r="I6" s="5">
        <v>2.9</v>
      </c>
      <c r="J6" s="2" t="s">
        <v>51</v>
      </c>
    </row>
    <row r="7" ht="9.25" customHeight="1" spans="1:10">
      <c r="A7" s="1" t="s">
        <v>7692</v>
      </c>
      <c r="B7" s="1" t="s">
        <v>2646</v>
      </c>
      <c r="C7" s="2" t="s">
        <v>7693</v>
      </c>
      <c r="D7" s="3">
        <v>4220195045814</v>
      </c>
      <c r="E7" s="2" t="s">
        <v>13</v>
      </c>
      <c r="F7" s="1" t="s">
        <v>348</v>
      </c>
      <c r="G7" s="3">
        <v>1</v>
      </c>
      <c r="H7" s="4">
        <v>72.55</v>
      </c>
      <c r="I7" s="5">
        <v>2.9</v>
      </c>
      <c r="J7" s="2" t="s">
        <v>51</v>
      </c>
    </row>
    <row r="8" ht="9.25" customHeight="1" spans="1:10">
      <c r="A8" s="1" t="s">
        <v>7694</v>
      </c>
      <c r="B8" s="1" t="s">
        <v>7695</v>
      </c>
      <c r="C8" s="2" t="s">
        <v>7696</v>
      </c>
      <c r="D8" s="3">
        <v>1110115170873</v>
      </c>
      <c r="E8" s="2" t="s">
        <v>13</v>
      </c>
      <c r="F8" s="1" t="s">
        <v>348</v>
      </c>
      <c r="G8" s="3">
        <v>1</v>
      </c>
      <c r="H8" s="4">
        <v>72.55</v>
      </c>
      <c r="I8" s="5">
        <v>2.9</v>
      </c>
      <c r="J8" s="2" t="s">
        <v>51</v>
      </c>
    </row>
    <row r="9" ht="9.25" customHeight="1" spans="1:10">
      <c r="A9" s="1" t="s">
        <v>7684</v>
      </c>
      <c r="B9" s="1" t="s">
        <v>322</v>
      </c>
      <c r="C9" s="2" t="s">
        <v>7697</v>
      </c>
      <c r="D9" s="3">
        <v>4530361738509</v>
      </c>
      <c r="E9" s="2" t="s">
        <v>13</v>
      </c>
      <c r="F9" s="1" t="s">
        <v>348</v>
      </c>
      <c r="G9" s="3">
        <v>1</v>
      </c>
      <c r="H9" s="4">
        <v>72.45</v>
      </c>
      <c r="I9" s="5">
        <v>2.9</v>
      </c>
      <c r="J9" s="2" t="s">
        <v>51</v>
      </c>
    </row>
    <row r="10" ht="9.25" customHeight="1" spans="1:10">
      <c r="A10" s="1" t="s">
        <v>7698</v>
      </c>
      <c r="B10" s="1" t="s">
        <v>1904</v>
      </c>
      <c r="C10" s="2" t="s">
        <v>7699</v>
      </c>
      <c r="D10" s="3">
        <v>3520272655193</v>
      </c>
      <c r="E10" s="2" t="s">
        <v>13</v>
      </c>
      <c r="F10" s="1" t="s">
        <v>348</v>
      </c>
      <c r="G10" s="3">
        <v>1</v>
      </c>
      <c r="H10" s="4">
        <v>72.45</v>
      </c>
      <c r="I10" s="5">
        <v>2.9</v>
      </c>
      <c r="J10" s="2" t="s">
        <v>51</v>
      </c>
    </row>
    <row r="11" ht="9.25" customHeight="1" spans="1:10">
      <c r="A11" s="1" t="s">
        <v>7700</v>
      </c>
      <c r="B11" s="1" t="s">
        <v>2120</v>
      </c>
      <c r="C11" s="2" t="s">
        <v>7701</v>
      </c>
      <c r="D11" s="3">
        <v>3840393500800</v>
      </c>
      <c r="E11" s="2" t="s">
        <v>13</v>
      </c>
      <c r="F11" s="1" t="s">
        <v>348</v>
      </c>
      <c r="G11" s="3">
        <v>1</v>
      </c>
      <c r="H11" s="4">
        <v>72.45</v>
      </c>
      <c r="I11" s="5">
        <v>2.9</v>
      </c>
      <c r="J11" s="2" t="s">
        <v>51</v>
      </c>
    </row>
    <row r="12" ht="9.25" customHeight="1" spans="1:10">
      <c r="A12" s="1" t="s">
        <v>7702</v>
      </c>
      <c r="B12" s="1" t="s">
        <v>7703</v>
      </c>
      <c r="C12" s="2" t="s">
        <v>7704</v>
      </c>
      <c r="D12" s="3">
        <v>3830322909915</v>
      </c>
      <c r="E12" s="2" t="s">
        <v>13</v>
      </c>
      <c r="F12" s="1" t="s">
        <v>348</v>
      </c>
      <c r="G12" s="3">
        <v>1</v>
      </c>
      <c r="H12" s="4">
        <v>72.25</v>
      </c>
      <c r="I12" s="5">
        <v>2.9</v>
      </c>
      <c r="J12" s="2" t="s">
        <v>51</v>
      </c>
    </row>
    <row r="13" ht="9.25" customHeight="1" spans="1:10">
      <c r="A13" s="1" t="s">
        <v>426</v>
      </c>
      <c r="B13" s="1" t="s">
        <v>7705</v>
      </c>
      <c r="C13" s="2" t="s">
        <v>7706</v>
      </c>
      <c r="D13" s="3">
        <v>4130490379526</v>
      </c>
      <c r="E13" s="2" t="s">
        <v>13</v>
      </c>
      <c r="F13" s="1" t="s">
        <v>348</v>
      </c>
      <c r="G13" s="3">
        <v>1</v>
      </c>
      <c r="H13" s="5">
        <v>70.6</v>
      </c>
      <c r="I13" s="5">
        <v>2.9</v>
      </c>
      <c r="J13" s="2" t="s">
        <v>51</v>
      </c>
    </row>
    <row r="14" ht="9.25" customHeight="1" spans="1:10">
      <c r="A14" s="1" t="s">
        <v>7707</v>
      </c>
      <c r="B14" s="1" t="s">
        <v>3847</v>
      </c>
      <c r="C14" s="2" t="s">
        <v>7708</v>
      </c>
      <c r="D14" s="3">
        <v>3420230345790</v>
      </c>
      <c r="E14" s="2" t="s">
        <v>13</v>
      </c>
      <c r="F14" s="1" t="s">
        <v>348</v>
      </c>
      <c r="G14" s="3">
        <v>1</v>
      </c>
      <c r="H14" s="5">
        <v>70.5</v>
      </c>
      <c r="I14" s="5">
        <v>2.9</v>
      </c>
      <c r="J14" s="2" t="s">
        <v>51</v>
      </c>
    </row>
    <row r="15" ht="9.25" customHeight="1" spans="1:10">
      <c r="A15" s="1" t="s">
        <v>3910</v>
      </c>
      <c r="B15" s="1" t="s">
        <v>2332</v>
      </c>
      <c r="C15" s="2" t="s">
        <v>7709</v>
      </c>
      <c r="D15" s="3">
        <v>3510158198167</v>
      </c>
      <c r="E15" s="2" t="s">
        <v>13</v>
      </c>
      <c r="F15" s="1" t="s">
        <v>348</v>
      </c>
      <c r="G15" s="3">
        <v>1</v>
      </c>
      <c r="H15" s="5">
        <v>69.7</v>
      </c>
      <c r="I15" s="5">
        <v>2.9</v>
      </c>
      <c r="J15" s="2" t="s">
        <v>51</v>
      </c>
    </row>
    <row r="16" ht="9.25" customHeight="1" spans="1:10">
      <c r="A16" s="1" t="s">
        <v>7710</v>
      </c>
      <c r="B16" s="1" t="s">
        <v>2459</v>
      </c>
      <c r="C16" s="2" t="s">
        <v>7711</v>
      </c>
      <c r="D16" s="3">
        <v>3310222252536</v>
      </c>
      <c r="E16" s="2" t="s">
        <v>13</v>
      </c>
      <c r="F16" s="1" t="s">
        <v>348</v>
      </c>
      <c r="G16" s="3">
        <v>1</v>
      </c>
      <c r="H16" s="5">
        <v>68.8</v>
      </c>
      <c r="I16" s="5">
        <v>2.9</v>
      </c>
      <c r="J16" s="2" t="s">
        <v>51</v>
      </c>
    </row>
    <row r="17" ht="9.25" customHeight="1" spans="1:10">
      <c r="A17" s="1" t="s">
        <v>7712</v>
      </c>
      <c r="B17" s="1" t="s">
        <v>536</v>
      </c>
      <c r="C17" s="2" t="s">
        <v>7713</v>
      </c>
      <c r="D17" s="3">
        <v>3640198856120</v>
      </c>
      <c r="E17" s="2" t="s">
        <v>13</v>
      </c>
      <c r="F17" s="1" t="s">
        <v>348</v>
      </c>
      <c r="G17" s="3">
        <v>1</v>
      </c>
      <c r="H17" s="5">
        <v>67.4</v>
      </c>
      <c r="I17" s="5">
        <v>2.9</v>
      </c>
      <c r="J17" s="2" t="s">
        <v>51</v>
      </c>
    </row>
    <row r="18" ht="9.25" customHeight="1" spans="1:10">
      <c r="A18" s="1" t="s">
        <v>7714</v>
      </c>
      <c r="B18" s="1" t="s">
        <v>1748</v>
      </c>
      <c r="C18" s="2" t="s">
        <v>7715</v>
      </c>
      <c r="D18" s="3">
        <v>3320363162554</v>
      </c>
      <c r="E18" s="2" t="s">
        <v>13</v>
      </c>
      <c r="F18" s="1" t="s">
        <v>348</v>
      </c>
      <c r="G18" s="3">
        <v>1</v>
      </c>
      <c r="H18" s="5">
        <v>67.3</v>
      </c>
      <c r="I18" s="5">
        <v>2.9</v>
      </c>
      <c r="J18" s="2" t="s">
        <v>51</v>
      </c>
    </row>
    <row r="19" ht="9.25" customHeight="1" spans="1:10">
      <c r="A19" s="1" t="s">
        <v>7716</v>
      </c>
      <c r="B19" s="1" t="s">
        <v>7717</v>
      </c>
      <c r="C19" s="2" t="s">
        <v>7718</v>
      </c>
      <c r="D19" s="3">
        <v>3520211881444</v>
      </c>
      <c r="E19" s="2" t="s">
        <v>13</v>
      </c>
      <c r="F19" s="1" t="s">
        <v>348</v>
      </c>
      <c r="G19" s="3">
        <v>1</v>
      </c>
      <c r="H19" s="5">
        <v>67.2</v>
      </c>
      <c r="I19" s="5">
        <v>2.9</v>
      </c>
      <c r="J19" s="2" t="s">
        <v>51</v>
      </c>
    </row>
    <row r="20" ht="9.25" customHeight="1" spans="1:10">
      <c r="A20" s="1" t="s">
        <v>321</v>
      </c>
      <c r="B20" s="1" t="s">
        <v>6902</v>
      </c>
      <c r="C20" s="2" t="s">
        <v>7719</v>
      </c>
      <c r="D20" s="3">
        <v>3710275811264</v>
      </c>
      <c r="E20" s="2" t="s">
        <v>13</v>
      </c>
      <c r="F20" s="1" t="s">
        <v>348</v>
      </c>
      <c r="G20" s="3">
        <v>1</v>
      </c>
      <c r="H20" s="5">
        <v>63.4</v>
      </c>
      <c r="I20" s="5">
        <v>2.9</v>
      </c>
      <c r="J20" s="2" t="s">
        <v>51</v>
      </c>
    </row>
    <row r="21" ht="9.25" customHeight="1" spans="1:10">
      <c r="A21" s="1" t="s">
        <v>7720</v>
      </c>
      <c r="B21" s="1" t="s">
        <v>7721</v>
      </c>
      <c r="C21" s="2" t="s">
        <v>7722</v>
      </c>
      <c r="D21" s="3">
        <v>3740528260386</v>
      </c>
      <c r="E21" s="2" t="s">
        <v>13</v>
      </c>
      <c r="F21" s="1" t="s">
        <v>348</v>
      </c>
      <c r="G21" s="3">
        <v>1</v>
      </c>
      <c r="H21" s="5">
        <v>63.3</v>
      </c>
      <c r="I21" s="5">
        <v>2.9</v>
      </c>
      <c r="J21" s="2" t="s">
        <v>51</v>
      </c>
    </row>
    <row r="22" ht="9.25" customHeight="1" spans="1:10">
      <c r="A22" s="1" t="s">
        <v>7723</v>
      </c>
      <c r="B22" s="1" t="s">
        <v>7724</v>
      </c>
      <c r="C22" s="2" t="s">
        <v>7725</v>
      </c>
      <c r="D22" s="3">
        <v>3740298936924</v>
      </c>
      <c r="E22" s="2" t="s">
        <v>13</v>
      </c>
      <c r="F22" s="1" t="s">
        <v>348</v>
      </c>
      <c r="G22" s="3">
        <v>1</v>
      </c>
      <c r="H22" s="3">
        <v>63</v>
      </c>
      <c r="I22" s="5">
        <v>2.9</v>
      </c>
      <c r="J22" s="2" t="s">
        <v>51</v>
      </c>
    </row>
    <row r="23" ht="9.25" customHeight="1" spans="1:10">
      <c r="A23" s="1" t="s">
        <v>7726</v>
      </c>
      <c r="B23" s="1" t="s">
        <v>1249</v>
      </c>
      <c r="C23" s="8">
        <v>45536</v>
      </c>
      <c r="D23" s="3">
        <v>3440227771821</v>
      </c>
      <c r="E23" s="2" t="s">
        <v>13</v>
      </c>
      <c r="F23" s="1" t="s">
        <v>348</v>
      </c>
      <c r="G23" s="3">
        <v>1</v>
      </c>
      <c r="H23" s="4">
        <v>61.58</v>
      </c>
      <c r="I23" s="5">
        <v>2.9</v>
      </c>
      <c r="J23" s="2" t="s">
        <v>51</v>
      </c>
    </row>
    <row r="24" ht="9.25" customHeight="1" spans="1:10">
      <c r="A24" s="1" t="s">
        <v>7727</v>
      </c>
      <c r="B24" s="1" t="s">
        <v>7728</v>
      </c>
      <c r="C24" s="2" t="s">
        <v>7729</v>
      </c>
      <c r="D24" s="3">
        <v>3460312822287</v>
      </c>
      <c r="E24" s="2" t="s">
        <v>13</v>
      </c>
      <c r="F24" s="1" t="s">
        <v>348</v>
      </c>
      <c r="G24" s="3">
        <v>1</v>
      </c>
      <c r="H24" s="5">
        <v>60.5</v>
      </c>
      <c r="I24" s="5">
        <v>2.9</v>
      </c>
      <c r="J24" s="2" t="s">
        <v>51</v>
      </c>
    </row>
    <row r="25" ht="9.25" customHeight="1" spans="1:10">
      <c r="A25" s="1" t="s">
        <v>7730</v>
      </c>
      <c r="B25" s="1" t="s">
        <v>7731</v>
      </c>
      <c r="C25" s="2" t="s">
        <v>7732</v>
      </c>
      <c r="D25" s="3">
        <v>4210158136351</v>
      </c>
      <c r="E25" s="2" t="s">
        <v>13</v>
      </c>
      <c r="F25" s="1" t="s">
        <v>348</v>
      </c>
      <c r="G25" s="3">
        <v>1</v>
      </c>
      <c r="H25" s="5">
        <v>60.5</v>
      </c>
      <c r="I25" s="5">
        <v>2.9</v>
      </c>
      <c r="J25" s="2" t="s">
        <v>51</v>
      </c>
    </row>
    <row r="26" ht="9.25" customHeight="1" spans="1:10">
      <c r="A26" s="1" t="s">
        <v>3513</v>
      </c>
      <c r="B26" s="1" t="s">
        <v>2721</v>
      </c>
      <c r="C26" s="2" t="s">
        <v>7733</v>
      </c>
      <c r="D26" s="3">
        <v>3520132936635</v>
      </c>
      <c r="E26" s="2" t="s">
        <v>13</v>
      </c>
      <c r="F26" s="1" t="s">
        <v>348</v>
      </c>
      <c r="G26" s="3">
        <v>1</v>
      </c>
      <c r="H26" s="4">
        <v>60.27</v>
      </c>
      <c r="I26" s="5">
        <v>2.9</v>
      </c>
      <c r="J26" s="2" t="s">
        <v>51</v>
      </c>
    </row>
    <row r="27" ht="9.25" customHeight="1" spans="1:10">
      <c r="A27" s="1" t="s">
        <v>94</v>
      </c>
      <c r="B27" s="1" t="s">
        <v>7734</v>
      </c>
      <c r="C27" s="2" t="s">
        <v>7735</v>
      </c>
      <c r="D27" s="3">
        <v>3520286565060</v>
      </c>
      <c r="E27" s="2" t="s">
        <v>13</v>
      </c>
      <c r="F27" s="1" t="s">
        <v>348</v>
      </c>
      <c r="G27" s="3">
        <v>1</v>
      </c>
      <c r="H27" s="5">
        <v>60.2</v>
      </c>
      <c r="I27" s="5">
        <v>2.9</v>
      </c>
      <c r="J27" s="2" t="s">
        <v>51</v>
      </c>
    </row>
    <row r="28" ht="9.25" customHeight="1" spans="1:10">
      <c r="A28" s="1" t="s">
        <v>7736</v>
      </c>
      <c r="B28" s="1" t="s">
        <v>3826</v>
      </c>
      <c r="C28" s="2" t="s">
        <v>7737</v>
      </c>
      <c r="D28" s="3">
        <v>3540492220242</v>
      </c>
      <c r="E28" s="2" t="s">
        <v>13</v>
      </c>
      <c r="F28" s="1" t="s">
        <v>348</v>
      </c>
      <c r="G28" s="3">
        <v>1</v>
      </c>
      <c r="H28" s="3">
        <v>60</v>
      </c>
      <c r="I28" s="5">
        <v>2.9</v>
      </c>
      <c r="J28" s="2" t="s">
        <v>51</v>
      </c>
    </row>
    <row r="29" ht="9.25" customHeight="1" spans="1:10">
      <c r="A29" s="1" t="s">
        <v>7738</v>
      </c>
      <c r="B29" s="1" t="s">
        <v>7739</v>
      </c>
      <c r="C29" s="2" t="s">
        <v>7740</v>
      </c>
      <c r="D29" s="3">
        <v>8220388031678</v>
      </c>
      <c r="E29" s="2" t="s">
        <v>13</v>
      </c>
      <c r="F29" s="1" t="s">
        <v>348</v>
      </c>
      <c r="G29" s="3">
        <v>1</v>
      </c>
      <c r="H29" s="3">
        <v>60</v>
      </c>
      <c r="I29" s="5">
        <v>2.9</v>
      </c>
      <c r="J29" s="2" t="s">
        <v>51</v>
      </c>
    </row>
    <row r="30" ht="9.25" customHeight="1" spans="1:10">
      <c r="A30" s="1" t="s">
        <v>7741</v>
      </c>
      <c r="B30" s="1" t="s">
        <v>7742</v>
      </c>
      <c r="C30" s="2" t="s">
        <v>7743</v>
      </c>
      <c r="D30" s="3">
        <v>3640196874368</v>
      </c>
      <c r="E30" s="2" t="s">
        <v>13</v>
      </c>
      <c r="F30" s="1" t="s">
        <v>348</v>
      </c>
      <c r="G30" s="3">
        <v>1</v>
      </c>
      <c r="H30" s="3">
        <v>60</v>
      </c>
      <c r="I30" s="5">
        <v>2.9</v>
      </c>
      <c r="J30" s="2" t="s">
        <v>51</v>
      </c>
    </row>
    <row r="31" ht="9.25" customHeight="1" spans="1:10">
      <c r="A31" s="1" t="s">
        <v>7744</v>
      </c>
      <c r="B31" s="1" t="s">
        <v>4051</v>
      </c>
      <c r="C31" s="2" t="s">
        <v>7745</v>
      </c>
      <c r="D31" s="3">
        <v>3520295068667</v>
      </c>
      <c r="E31" s="2" t="s">
        <v>13</v>
      </c>
      <c r="F31" s="1" t="s">
        <v>348</v>
      </c>
      <c r="G31" s="3">
        <v>1</v>
      </c>
      <c r="H31" s="5">
        <v>59.3</v>
      </c>
      <c r="I31" s="5">
        <v>2.9</v>
      </c>
      <c r="J31" s="2" t="s">
        <v>51</v>
      </c>
    </row>
    <row r="32" ht="9.25" customHeight="1" spans="1:10">
      <c r="A32" s="1" t="s">
        <v>1701</v>
      </c>
      <c r="B32" s="1" t="s">
        <v>3682</v>
      </c>
      <c r="C32" s="2" t="s">
        <v>7746</v>
      </c>
      <c r="D32" s="3">
        <v>3720149337909</v>
      </c>
      <c r="E32" s="2" t="s">
        <v>13</v>
      </c>
      <c r="F32" s="1" t="s">
        <v>348</v>
      </c>
      <c r="G32" s="3">
        <v>1</v>
      </c>
      <c r="H32" s="5">
        <v>59.3</v>
      </c>
      <c r="I32" s="5">
        <v>2.9</v>
      </c>
      <c r="J32" s="2" t="s">
        <v>51</v>
      </c>
    </row>
    <row r="33" ht="9.25" customHeight="1" spans="1:10">
      <c r="A33" s="1" t="s">
        <v>7747</v>
      </c>
      <c r="B33" s="1" t="s">
        <v>604</v>
      </c>
      <c r="C33" s="2" t="s">
        <v>7748</v>
      </c>
      <c r="D33" s="3">
        <v>3650227691089</v>
      </c>
      <c r="E33" s="2" t="s">
        <v>13</v>
      </c>
      <c r="F33" s="1" t="s">
        <v>348</v>
      </c>
      <c r="G33" s="3">
        <v>1</v>
      </c>
      <c r="H33" s="5">
        <v>58.7</v>
      </c>
      <c r="I33" s="5">
        <v>2.9</v>
      </c>
      <c r="J33" s="2" t="s">
        <v>51</v>
      </c>
    </row>
    <row r="34" ht="9.25" customHeight="1" spans="1:10">
      <c r="A34" s="1" t="s">
        <v>7749</v>
      </c>
      <c r="B34" s="1" t="s">
        <v>7750</v>
      </c>
      <c r="C34" s="2" t="s">
        <v>7751</v>
      </c>
      <c r="D34" s="3">
        <v>8110249260119</v>
      </c>
      <c r="E34" s="2" t="s">
        <v>13</v>
      </c>
      <c r="F34" s="1" t="s">
        <v>348</v>
      </c>
      <c r="G34" s="3">
        <v>1</v>
      </c>
      <c r="H34" s="4">
        <v>58.08</v>
      </c>
      <c r="I34" s="5">
        <v>2.9</v>
      </c>
      <c r="J34" s="2" t="s">
        <v>51</v>
      </c>
    </row>
    <row r="35" ht="9.25" customHeight="1" spans="1:10">
      <c r="A35" s="1" t="s">
        <v>7752</v>
      </c>
      <c r="B35" s="1" t="s">
        <v>7753</v>
      </c>
      <c r="C35" s="2" t="s">
        <v>7754</v>
      </c>
      <c r="D35" s="3">
        <v>3740507728212</v>
      </c>
      <c r="E35" s="2" t="s">
        <v>13</v>
      </c>
      <c r="F35" s="1" t="s">
        <v>348</v>
      </c>
      <c r="G35" s="3">
        <v>1</v>
      </c>
      <c r="H35" s="5">
        <v>57.5</v>
      </c>
      <c r="I35" s="5">
        <v>2.9</v>
      </c>
      <c r="J35" s="2" t="s">
        <v>51</v>
      </c>
    </row>
    <row r="36" ht="9.25" customHeight="1" spans="1:10">
      <c r="A36" s="1" t="s">
        <v>7755</v>
      </c>
      <c r="B36" s="1" t="s">
        <v>322</v>
      </c>
      <c r="C36" s="2" t="s">
        <v>7756</v>
      </c>
      <c r="D36" s="3">
        <v>3320503754011</v>
      </c>
      <c r="E36" s="2" t="s">
        <v>13</v>
      </c>
      <c r="F36" s="1" t="s">
        <v>348</v>
      </c>
      <c r="G36" s="3">
        <v>1</v>
      </c>
      <c r="H36" s="3">
        <v>55</v>
      </c>
      <c r="I36" s="5">
        <v>2.9</v>
      </c>
      <c r="J36" s="2" t="s">
        <v>51</v>
      </c>
    </row>
    <row r="37" ht="9.25" customHeight="1" spans="1:10">
      <c r="A37" s="1" t="s">
        <v>7757</v>
      </c>
      <c r="B37" s="1" t="s">
        <v>7758</v>
      </c>
      <c r="C37" s="2" t="s">
        <v>7759</v>
      </c>
      <c r="D37" s="3">
        <v>3720186537865</v>
      </c>
      <c r="E37" s="2" t="s">
        <v>13</v>
      </c>
      <c r="F37" s="1" t="s">
        <v>348</v>
      </c>
      <c r="G37" s="3">
        <v>1</v>
      </c>
      <c r="H37" s="5">
        <v>53.4</v>
      </c>
      <c r="I37" s="5">
        <v>2.9</v>
      </c>
      <c r="J37" s="2" t="s">
        <v>51</v>
      </c>
    </row>
    <row r="38" ht="9.25" customHeight="1" spans="1:10">
      <c r="A38" s="1" t="s">
        <v>7760</v>
      </c>
      <c r="B38" s="1" t="s">
        <v>7761</v>
      </c>
      <c r="C38" s="2" t="s">
        <v>7762</v>
      </c>
      <c r="D38" s="3">
        <v>3220233855744</v>
      </c>
      <c r="E38" s="2" t="s">
        <v>13</v>
      </c>
      <c r="F38" s="1" t="s">
        <v>348</v>
      </c>
      <c r="G38" s="3">
        <v>1</v>
      </c>
      <c r="H38" s="5">
        <v>51.8</v>
      </c>
      <c r="I38" s="5">
        <v>2.9</v>
      </c>
      <c r="J38" s="2" t="s">
        <v>51</v>
      </c>
    </row>
    <row r="39" ht="9.25" customHeight="1" spans="1:10">
      <c r="A39" s="1" t="s">
        <v>7763</v>
      </c>
      <c r="B39" s="1" t="s">
        <v>7764</v>
      </c>
      <c r="C39" s="2" t="s">
        <v>7765</v>
      </c>
      <c r="D39" s="3">
        <v>4210112507967</v>
      </c>
      <c r="E39" s="2" t="s">
        <v>13</v>
      </c>
      <c r="F39" s="1" t="s">
        <v>348</v>
      </c>
      <c r="G39" s="3">
        <v>1</v>
      </c>
      <c r="H39" s="5">
        <v>46.2</v>
      </c>
      <c r="I39" s="5">
        <v>2.9</v>
      </c>
      <c r="J39" s="2" t="s">
        <v>51</v>
      </c>
    </row>
    <row r="40" ht="9.25" customHeight="1" spans="1:10">
      <c r="A40" s="1" t="s">
        <v>5199</v>
      </c>
      <c r="B40" s="1" t="s">
        <v>7766</v>
      </c>
      <c r="C40" s="2" t="s">
        <v>7767</v>
      </c>
      <c r="D40" s="3">
        <v>4260203352632</v>
      </c>
      <c r="E40" s="2" t="s">
        <v>13</v>
      </c>
      <c r="F40" s="1" t="s">
        <v>348</v>
      </c>
      <c r="G40" s="3">
        <v>1</v>
      </c>
      <c r="H40" s="5">
        <v>87.1</v>
      </c>
      <c r="I40" s="4">
        <v>2.89</v>
      </c>
      <c r="J40" s="2" t="s">
        <v>51</v>
      </c>
    </row>
    <row r="41" ht="9.25" customHeight="1" spans="1:10">
      <c r="A41" s="1" t="s">
        <v>7768</v>
      </c>
      <c r="B41" s="1" t="s">
        <v>2713</v>
      </c>
      <c r="C41" s="2" t="s">
        <v>7769</v>
      </c>
      <c r="D41" s="3">
        <v>4410313164245</v>
      </c>
      <c r="E41" s="2" t="s">
        <v>13</v>
      </c>
      <c r="F41" s="1" t="s">
        <v>348</v>
      </c>
      <c r="G41" s="3">
        <v>1</v>
      </c>
      <c r="H41" s="5">
        <v>81.2</v>
      </c>
      <c r="I41" s="4">
        <v>2.89</v>
      </c>
      <c r="J41" s="2" t="s">
        <v>51</v>
      </c>
    </row>
    <row r="42" ht="9.25" customHeight="1" spans="1:10">
      <c r="A42" s="1" t="s">
        <v>7770</v>
      </c>
      <c r="B42" s="1" t="s">
        <v>319</v>
      </c>
      <c r="C42" s="2" t="s">
        <v>7771</v>
      </c>
      <c r="D42" s="3">
        <v>3430156367476</v>
      </c>
      <c r="E42" s="2" t="s">
        <v>13</v>
      </c>
      <c r="F42" s="1" t="s">
        <v>348</v>
      </c>
      <c r="G42" s="3">
        <v>1</v>
      </c>
      <c r="H42" s="3">
        <v>76</v>
      </c>
      <c r="I42" s="4">
        <v>2.89</v>
      </c>
      <c r="J42" s="2" t="s">
        <v>51</v>
      </c>
    </row>
    <row r="43" ht="9.25" customHeight="1" spans="1:10">
      <c r="A43" s="1" t="s">
        <v>7772</v>
      </c>
      <c r="B43" s="1" t="s">
        <v>7773</v>
      </c>
      <c r="C43" s="2" t="s">
        <v>7774</v>
      </c>
      <c r="D43" s="3">
        <v>1610151168761</v>
      </c>
      <c r="E43" s="2" t="s">
        <v>13</v>
      </c>
      <c r="F43" s="1" t="s">
        <v>348</v>
      </c>
      <c r="G43" s="3">
        <v>1</v>
      </c>
      <c r="H43" s="4">
        <v>72.36</v>
      </c>
      <c r="I43" s="4">
        <v>2.89</v>
      </c>
      <c r="J43" s="2" t="s">
        <v>51</v>
      </c>
    </row>
    <row r="44" ht="9.25" customHeight="1" spans="1:10">
      <c r="A44" s="1" t="s">
        <v>3535</v>
      </c>
      <c r="B44" s="1" t="s">
        <v>7775</v>
      </c>
      <c r="C44" s="2" t="s">
        <v>7776</v>
      </c>
      <c r="D44" s="3">
        <v>3660304114589</v>
      </c>
      <c r="E44" s="2" t="s">
        <v>13</v>
      </c>
      <c r="F44" s="1" t="s">
        <v>348</v>
      </c>
      <c r="G44" s="3">
        <v>1</v>
      </c>
      <c r="H44" s="4">
        <v>72.36</v>
      </c>
      <c r="I44" s="4">
        <v>2.89</v>
      </c>
      <c r="J44" s="2" t="s">
        <v>51</v>
      </c>
    </row>
    <row r="45" ht="9.25" customHeight="1" spans="1:10">
      <c r="A45" s="1" t="s">
        <v>7777</v>
      </c>
      <c r="B45" s="1" t="s">
        <v>7778</v>
      </c>
      <c r="C45" s="2" t="s">
        <v>7779</v>
      </c>
      <c r="D45" s="3">
        <v>3120567343135</v>
      </c>
      <c r="E45" s="2" t="s">
        <v>13</v>
      </c>
      <c r="F45" s="1" t="s">
        <v>348</v>
      </c>
      <c r="G45" s="3">
        <v>1</v>
      </c>
      <c r="H45" s="4">
        <v>72.33</v>
      </c>
      <c r="I45" s="4">
        <v>2.89</v>
      </c>
      <c r="J45" s="2" t="s">
        <v>51</v>
      </c>
    </row>
    <row r="46" ht="9.25" customHeight="1" spans="1:10">
      <c r="A46" s="1" t="s">
        <v>7780</v>
      </c>
      <c r="B46" s="1" t="s">
        <v>7781</v>
      </c>
      <c r="C46" s="2" t="s">
        <v>7782</v>
      </c>
      <c r="D46" s="3">
        <v>4220194974938</v>
      </c>
      <c r="E46" s="2" t="s">
        <v>13</v>
      </c>
      <c r="F46" s="1" t="s">
        <v>348</v>
      </c>
      <c r="G46" s="3">
        <v>1</v>
      </c>
      <c r="H46" s="4">
        <v>72.33</v>
      </c>
      <c r="I46" s="4">
        <v>2.89</v>
      </c>
      <c r="J46" s="2" t="s">
        <v>51</v>
      </c>
    </row>
    <row r="47" ht="9.25" customHeight="1" spans="1:10">
      <c r="A47" s="1" t="s">
        <v>7783</v>
      </c>
      <c r="B47" s="1" t="s">
        <v>427</v>
      </c>
      <c r="C47" s="2" t="s">
        <v>7784</v>
      </c>
      <c r="D47" s="3">
        <v>3520223785320</v>
      </c>
      <c r="E47" s="2" t="s">
        <v>13</v>
      </c>
      <c r="F47" s="1" t="s">
        <v>348</v>
      </c>
      <c r="G47" s="3">
        <v>1</v>
      </c>
      <c r="H47" s="4">
        <v>72.25</v>
      </c>
      <c r="I47" s="4">
        <v>2.89</v>
      </c>
      <c r="J47" s="2" t="s">
        <v>51</v>
      </c>
    </row>
    <row r="48" ht="9.25" customHeight="1" spans="1:10">
      <c r="A48" s="1" t="s">
        <v>321</v>
      </c>
      <c r="B48" s="1" t="s">
        <v>1203</v>
      </c>
      <c r="C48" s="2" t="s">
        <v>7785</v>
      </c>
      <c r="D48" s="3">
        <v>4240134020284</v>
      </c>
      <c r="E48" s="2" t="s">
        <v>13</v>
      </c>
      <c r="F48" s="1" t="s">
        <v>348</v>
      </c>
      <c r="G48" s="3">
        <v>1</v>
      </c>
      <c r="H48" s="4">
        <v>72.18</v>
      </c>
      <c r="I48" s="4">
        <v>2.89</v>
      </c>
      <c r="J48" s="2" t="s">
        <v>51</v>
      </c>
    </row>
    <row r="49" ht="9.25" customHeight="1" spans="1:10">
      <c r="A49" s="1" t="s">
        <v>7786</v>
      </c>
      <c r="B49" s="1" t="s">
        <v>533</v>
      </c>
      <c r="C49" s="2" t="s">
        <v>7787</v>
      </c>
      <c r="D49" s="3">
        <v>3120291530941</v>
      </c>
      <c r="E49" s="2" t="s">
        <v>13</v>
      </c>
      <c r="F49" s="1" t="s">
        <v>348</v>
      </c>
      <c r="G49" s="3">
        <v>1</v>
      </c>
      <c r="H49" s="4">
        <v>72.18</v>
      </c>
      <c r="I49" s="4">
        <v>2.89</v>
      </c>
      <c r="J49" s="2" t="s">
        <v>51</v>
      </c>
    </row>
    <row r="50" ht="9.25" customHeight="1" spans="1:10">
      <c r="A50" s="1" t="s">
        <v>7788</v>
      </c>
      <c r="B50" s="1" t="s">
        <v>3365</v>
      </c>
      <c r="C50" s="2" t="s">
        <v>7789</v>
      </c>
      <c r="D50" s="3">
        <v>4150405274547</v>
      </c>
      <c r="E50" s="2" t="s">
        <v>13</v>
      </c>
      <c r="F50" s="1" t="s">
        <v>348</v>
      </c>
      <c r="G50" s="3">
        <v>1</v>
      </c>
      <c r="H50" s="5">
        <v>71.3</v>
      </c>
      <c r="I50" s="4">
        <v>2.89</v>
      </c>
      <c r="J50" s="2" t="s">
        <v>51</v>
      </c>
    </row>
    <row r="51" ht="9.25" customHeight="1" spans="1:10">
      <c r="A51" s="1" t="s">
        <v>7790</v>
      </c>
      <c r="B51" s="1" t="s">
        <v>7791</v>
      </c>
      <c r="C51" s="2" t="s">
        <v>7792</v>
      </c>
      <c r="D51" s="3">
        <v>3540195843348</v>
      </c>
      <c r="E51" s="2" t="s">
        <v>13</v>
      </c>
      <c r="F51" s="1" t="s">
        <v>348</v>
      </c>
      <c r="G51" s="3">
        <v>1</v>
      </c>
      <c r="H51" s="5">
        <v>70.8</v>
      </c>
      <c r="I51" s="4">
        <v>2.89</v>
      </c>
      <c r="J51" s="2" t="s">
        <v>51</v>
      </c>
    </row>
    <row r="52" ht="9.25" customHeight="1" spans="1:10">
      <c r="A52" s="1" t="s">
        <v>7793</v>
      </c>
      <c r="B52" s="1" t="s">
        <v>4537</v>
      </c>
      <c r="C52" s="2" t="s">
        <v>7794</v>
      </c>
      <c r="D52" s="3">
        <v>3640295213062</v>
      </c>
      <c r="E52" s="2" t="s">
        <v>13</v>
      </c>
      <c r="F52" s="1" t="s">
        <v>348</v>
      </c>
      <c r="G52" s="3">
        <v>1</v>
      </c>
      <c r="H52" s="5">
        <v>70.7</v>
      </c>
      <c r="I52" s="4">
        <v>2.89</v>
      </c>
      <c r="J52" s="2" t="s">
        <v>51</v>
      </c>
    </row>
    <row r="53" ht="9.25" customHeight="1" spans="1:10">
      <c r="A53" s="1" t="s">
        <v>7795</v>
      </c>
      <c r="B53" s="1" t="s">
        <v>7796</v>
      </c>
      <c r="C53" s="2" t="s">
        <v>7797</v>
      </c>
      <c r="D53" s="3">
        <v>3460197393391</v>
      </c>
      <c r="E53" s="2" t="s">
        <v>13</v>
      </c>
      <c r="F53" s="1" t="s">
        <v>348</v>
      </c>
      <c r="G53" s="3">
        <v>1</v>
      </c>
      <c r="H53" s="5">
        <v>69.9</v>
      </c>
      <c r="I53" s="4">
        <v>2.89</v>
      </c>
      <c r="J53" s="2" t="s">
        <v>51</v>
      </c>
    </row>
    <row r="54" ht="9.25" customHeight="1" spans="1:10">
      <c r="A54" s="1" t="s">
        <v>7798</v>
      </c>
      <c r="B54" s="1" t="s">
        <v>7799</v>
      </c>
      <c r="C54" s="2" t="s">
        <v>7800</v>
      </c>
      <c r="D54" s="3">
        <v>3720118147458</v>
      </c>
      <c r="E54" s="2" t="s">
        <v>13</v>
      </c>
      <c r="F54" s="1" t="s">
        <v>348</v>
      </c>
      <c r="G54" s="3">
        <v>1</v>
      </c>
      <c r="H54" s="5">
        <v>69.4</v>
      </c>
      <c r="I54" s="4">
        <v>2.89</v>
      </c>
      <c r="J54" s="2" t="s">
        <v>51</v>
      </c>
    </row>
    <row r="55" ht="9.25" customHeight="1" spans="1:10">
      <c r="A55" s="1" t="s">
        <v>7801</v>
      </c>
      <c r="B55" s="1" t="s">
        <v>7802</v>
      </c>
      <c r="C55" s="2" t="s">
        <v>7803</v>
      </c>
      <c r="D55" s="3">
        <v>3740544464428</v>
      </c>
      <c r="E55" s="2" t="s">
        <v>13</v>
      </c>
      <c r="F55" s="1" t="s">
        <v>348</v>
      </c>
      <c r="G55" s="3">
        <v>1</v>
      </c>
      <c r="H55" s="3">
        <v>69</v>
      </c>
      <c r="I55" s="4">
        <v>2.89</v>
      </c>
      <c r="J55" s="2" t="s">
        <v>51</v>
      </c>
    </row>
    <row r="56" ht="9.25" customHeight="1" spans="1:10">
      <c r="A56" s="1" t="s">
        <v>31</v>
      </c>
      <c r="B56" s="1" t="s">
        <v>765</v>
      </c>
      <c r="C56" s="2" t="s">
        <v>7804</v>
      </c>
      <c r="D56" s="3">
        <v>3410113198314</v>
      </c>
      <c r="E56" s="2" t="s">
        <v>13</v>
      </c>
      <c r="F56" s="1" t="s">
        <v>348</v>
      </c>
      <c r="G56" s="3">
        <v>1</v>
      </c>
      <c r="H56" s="5">
        <v>68.7</v>
      </c>
      <c r="I56" s="4">
        <v>2.89</v>
      </c>
      <c r="J56" s="2" t="s">
        <v>51</v>
      </c>
    </row>
    <row r="57" ht="9.25" customHeight="1" spans="1:10">
      <c r="A57" s="1" t="s">
        <v>3805</v>
      </c>
      <c r="B57" s="1" t="s">
        <v>7805</v>
      </c>
      <c r="C57" s="2" t="s">
        <v>7806</v>
      </c>
      <c r="D57" s="3">
        <v>3520266886255</v>
      </c>
      <c r="E57" s="2" t="s">
        <v>13</v>
      </c>
      <c r="F57" s="1" t="s">
        <v>348</v>
      </c>
      <c r="G57" s="3">
        <v>1</v>
      </c>
      <c r="H57" s="5">
        <v>68.4</v>
      </c>
      <c r="I57" s="4">
        <v>2.89</v>
      </c>
      <c r="J57" s="2" t="s">
        <v>51</v>
      </c>
    </row>
    <row r="58" ht="9.25" customHeight="1" spans="1:10">
      <c r="A58" s="1" t="s">
        <v>7807</v>
      </c>
      <c r="B58" s="1" t="s">
        <v>7808</v>
      </c>
      <c r="C58" s="2" t="s">
        <v>7809</v>
      </c>
      <c r="D58" s="3">
        <v>3520284373276</v>
      </c>
      <c r="E58" s="2" t="s">
        <v>13</v>
      </c>
      <c r="F58" s="1" t="s">
        <v>348</v>
      </c>
      <c r="G58" s="3">
        <v>1</v>
      </c>
      <c r="H58" s="5">
        <v>66.8</v>
      </c>
      <c r="I58" s="4">
        <v>2.89</v>
      </c>
      <c r="J58" s="2" t="s">
        <v>51</v>
      </c>
    </row>
    <row r="59" ht="9.25" customHeight="1" spans="1:10">
      <c r="A59" s="1" t="s">
        <v>7810</v>
      </c>
      <c r="B59" s="1" t="s">
        <v>2713</v>
      </c>
      <c r="C59" s="2" t="s">
        <v>7811</v>
      </c>
      <c r="D59" s="3">
        <v>4220143783827</v>
      </c>
      <c r="E59" s="2" t="s">
        <v>13</v>
      </c>
      <c r="F59" s="1" t="s">
        <v>348</v>
      </c>
      <c r="G59" s="3">
        <v>1</v>
      </c>
      <c r="H59" s="3">
        <v>64</v>
      </c>
      <c r="I59" s="4">
        <v>2.89</v>
      </c>
      <c r="J59" s="2" t="s">
        <v>51</v>
      </c>
    </row>
    <row r="60" ht="9.25" customHeight="1" spans="1:10">
      <c r="A60" s="1" t="s">
        <v>7812</v>
      </c>
      <c r="B60" s="1" t="s">
        <v>7813</v>
      </c>
      <c r="C60" s="2" t="s">
        <v>7814</v>
      </c>
      <c r="D60" s="3">
        <v>4210123311868</v>
      </c>
      <c r="E60" s="2" t="s">
        <v>13</v>
      </c>
      <c r="F60" s="1" t="s">
        <v>348</v>
      </c>
      <c r="G60" s="3">
        <v>1</v>
      </c>
      <c r="H60" s="5">
        <v>63.6</v>
      </c>
      <c r="I60" s="4">
        <v>2.89</v>
      </c>
      <c r="J60" s="2" t="s">
        <v>51</v>
      </c>
    </row>
    <row r="61" ht="9.25" customHeight="1" spans="1:10">
      <c r="A61" s="1" t="s">
        <v>7815</v>
      </c>
      <c r="B61" s="1" t="s">
        <v>3864</v>
      </c>
      <c r="C61" s="2" t="s">
        <v>7816</v>
      </c>
      <c r="D61" s="3">
        <v>3630278123233</v>
      </c>
      <c r="E61" s="2" t="s">
        <v>13</v>
      </c>
      <c r="F61" s="1" t="s">
        <v>348</v>
      </c>
      <c r="G61" s="3">
        <v>1</v>
      </c>
      <c r="H61" s="3">
        <v>63</v>
      </c>
      <c r="I61" s="4">
        <v>2.89</v>
      </c>
      <c r="J61" s="2" t="s">
        <v>51</v>
      </c>
    </row>
    <row r="62" ht="9.25" customHeight="1" spans="1:10">
      <c r="A62" s="1" t="s">
        <v>7817</v>
      </c>
      <c r="B62" s="1" t="s">
        <v>7818</v>
      </c>
      <c r="C62" s="2" t="s">
        <v>7819</v>
      </c>
      <c r="D62" s="3">
        <v>3740571314791</v>
      </c>
      <c r="E62" s="2" t="s">
        <v>13</v>
      </c>
      <c r="F62" s="1" t="s">
        <v>348</v>
      </c>
      <c r="G62" s="3">
        <v>1</v>
      </c>
      <c r="H62" s="5">
        <v>62.2</v>
      </c>
      <c r="I62" s="4">
        <v>2.89</v>
      </c>
      <c r="J62" s="2" t="s">
        <v>51</v>
      </c>
    </row>
    <row r="63" ht="9.25" customHeight="1" spans="1:10">
      <c r="A63" s="1" t="s">
        <v>7820</v>
      </c>
      <c r="B63" s="1" t="s">
        <v>7821</v>
      </c>
      <c r="C63" s="2" t="s">
        <v>7822</v>
      </c>
      <c r="D63" s="3">
        <v>4220177020100</v>
      </c>
      <c r="E63" s="2" t="s">
        <v>13</v>
      </c>
      <c r="F63" s="1" t="s">
        <v>348</v>
      </c>
      <c r="G63" s="3">
        <v>1</v>
      </c>
      <c r="H63" s="5">
        <v>59.5</v>
      </c>
      <c r="I63" s="4">
        <v>2.89</v>
      </c>
      <c r="J63" s="2" t="s">
        <v>51</v>
      </c>
    </row>
    <row r="64" ht="9.25" customHeight="1" spans="1:10">
      <c r="A64" s="1" t="s">
        <v>7823</v>
      </c>
      <c r="B64" s="1" t="s">
        <v>101</v>
      </c>
      <c r="C64" s="2" t="s">
        <v>7824</v>
      </c>
      <c r="D64" s="3">
        <v>3650105245010</v>
      </c>
      <c r="E64" s="2" t="s">
        <v>13</v>
      </c>
      <c r="F64" s="1" t="s">
        <v>348</v>
      </c>
      <c r="G64" s="3">
        <v>1</v>
      </c>
      <c r="H64" s="5">
        <v>58.1</v>
      </c>
      <c r="I64" s="4">
        <v>2.89</v>
      </c>
      <c r="J64" s="2" t="s">
        <v>51</v>
      </c>
    </row>
    <row r="65" ht="9.25" customHeight="1" spans="1:10">
      <c r="A65" s="1" t="s">
        <v>7825</v>
      </c>
      <c r="B65" s="1" t="s">
        <v>7826</v>
      </c>
      <c r="C65" s="2" t="s">
        <v>7827</v>
      </c>
      <c r="D65" s="3">
        <v>3520233335462</v>
      </c>
      <c r="E65" s="2" t="s">
        <v>13</v>
      </c>
      <c r="F65" s="1" t="s">
        <v>348</v>
      </c>
      <c r="G65" s="3">
        <v>1</v>
      </c>
      <c r="H65" s="5">
        <v>57.7</v>
      </c>
      <c r="I65" s="4">
        <v>2.89</v>
      </c>
      <c r="J65" s="2" t="s">
        <v>51</v>
      </c>
    </row>
    <row r="66" ht="9.25" customHeight="1" spans="1:10">
      <c r="A66" s="1" t="s">
        <v>1765</v>
      </c>
      <c r="B66" s="1" t="s">
        <v>11</v>
      </c>
      <c r="C66" s="2" t="s">
        <v>7828</v>
      </c>
      <c r="D66" s="3">
        <v>3310038068155</v>
      </c>
      <c r="E66" s="2" t="s">
        <v>13</v>
      </c>
      <c r="F66" s="1" t="s">
        <v>348</v>
      </c>
      <c r="G66" s="3">
        <v>1</v>
      </c>
      <c r="H66" s="5">
        <v>55.5</v>
      </c>
      <c r="I66" s="4">
        <v>2.89</v>
      </c>
      <c r="J66" s="2" t="s">
        <v>51</v>
      </c>
    </row>
    <row r="67" ht="9.25" customHeight="1" spans="1:10">
      <c r="A67" s="1" t="s">
        <v>7829</v>
      </c>
      <c r="B67" s="1" t="s">
        <v>7830</v>
      </c>
      <c r="C67" s="2" t="s">
        <v>7831</v>
      </c>
      <c r="D67" s="3">
        <v>3630280349358</v>
      </c>
      <c r="E67" s="2" t="s">
        <v>13</v>
      </c>
      <c r="F67" s="1" t="s">
        <v>348</v>
      </c>
      <c r="G67" s="3">
        <v>1</v>
      </c>
      <c r="H67" s="5">
        <v>54.3</v>
      </c>
      <c r="I67" s="4">
        <v>2.89</v>
      </c>
      <c r="J67" s="2" t="s">
        <v>51</v>
      </c>
    </row>
    <row r="68" ht="9.25" customHeight="1" spans="1:10">
      <c r="A68" s="1" t="s">
        <v>7832</v>
      </c>
      <c r="B68" s="1" t="s">
        <v>1559</v>
      </c>
      <c r="C68" s="2" t="s">
        <v>7833</v>
      </c>
      <c r="D68" s="3">
        <v>3520173919255</v>
      </c>
      <c r="E68" s="2" t="s">
        <v>13</v>
      </c>
      <c r="F68" s="1" t="s">
        <v>348</v>
      </c>
      <c r="G68" s="3">
        <v>1</v>
      </c>
      <c r="H68" s="3">
        <v>54</v>
      </c>
      <c r="I68" s="4">
        <v>2.89</v>
      </c>
      <c r="J68" s="2" t="s">
        <v>51</v>
      </c>
    </row>
    <row r="69" ht="9.25" customHeight="1" spans="1:10">
      <c r="A69" s="1" t="s">
        <v>586</v>
      </c>
      <c r="B69" s="1" t="s">
        <v>7834</v>
      </c>
      <c r="C69" s="2" t="s">
        <v>7835</v>
      </c>
      <c r="D69" s="3">
        <v>1570387026383</v>
      </c>
      <c r="E69" s="2" t="s">
        <v>13</v>
      </c>
      <c r="F69" s="1" t="s">
        <v>348</v>
      </c>
      <c r="G69" s="3">
        <v>1</v>
      </c>
      <c r="H69" s="4">
        <v>53.09</v>
      </c>
      <c r="I69" s="4">
        <v>2.89</v>
      </c>
      <c r="J69" s="2" t="s">
        <v>51</v>
      </c>
    </row>
    <row r="70" ht="9.25" customHeight="1" spans="1:10">
      <c r="A70" s="1" t="s">
        <v>7836</v>
      </c>
      <c r="B70" s="1" t="s">
        <v>2878</v>
      </c>
      <c r="C70" s="2" t="s">
        <v>7837</v>
      </c>
      <c r="D70" s="3">
        <v>3310084603359</v>
      </c>
      <c r="E70" s="2" t="s">
        <v>13</v>
      </c>
      <c r="F70" s="1" t="s">
        <v>348</v>
      </c>
      <c r="G70" s="3">
        <v>1</v>
      </c>
      <c r="H70" s="3">
        <v>53</v>
      </c>
      <c r="I70" s="4">
        <v>2.89</v>
      </c>
      <c r="J70" s="2" t="s">
        <v>51</v>
      </c>
    </row>
    <row r="71" ht="9.25" customHeight="1" spans="1:10">
      <c r="A71" s="1" t="s">
        <v>2743</v>
      </c>
      <c r="B71" s="1" t="s">
        <v>542</v>
      </c>
      <c r="C71" s="2" t="s">
        <v>7838</v>
      </c>
      <c r="D71" s="3">
        <v>6110196606091</v>
      </c>
      <c r="E71" s="2" t="s">
        <v>13</v>
      </c>
      <c r="F71" s="1" t="s">
        <v>348</v>
      </c>
      <c r="G71" s="3">
        <v>1</v>
      </c>
      <c r="H71" s="3">
        <v>45</v>
      </c>
      <c r="I71" s="4">
        <v>2.89</v>
      </c>
      <c r="J71" s="2" t="s">
        <v>51</v>
      </c>
    </row>
    <row r="72" ht="9.25" customHeight="1" spans="1:10">
      <c r="A72" s="1" t="s">
        <v>7839</v>
      </c>
      <c r="B72" s="1" t="s">
        <v>7840</v>
      </c>
      <c r="C72" s="2" t="s">
        <v>7841</v>
      </c>
      <c r="D72" s="3">
        <v>2160340147627</v>
      </c>
      <c r="E72" s="2" t="s">
        <v>13</v>
      </c>
      <c r="F72" s="1" t="s">
        <v>348</v>
      </c>
      <c r="G72" s="3">
        <v>1</v>
      </c>
      <c r="H72" s="4">
        <v>87.74</v>
      </c>
      <c r="I72" s="4">
        <v>2.88</v>
      </c>
      <c r="J72" s="2" t="s">
        <v>51</v>
      </c>
    </row>
    <row r="73" ht="9.25" customHeight="1" spans="1:10">
      <c r="A73" s="1" t="s">
        <v>7140</v>
      </c>
      <c r="B73" s="1" t="s">
        <v>2550</v>
      </c>
      <c r="C73" s="2" t="s">
        <v>7842</v>
      </c>
      <c r="D73" s="3">
        <v>3720290605501</v>
      </c>
      <c r="E73" s="2" t="s">
        <v>13</v>
      </c>
      <c r="F73" s="1" t="s">
        <v>348</v>
      </c>
      <c r="G73" s="3">
        <v>1</v>
      </c>
      <c r="H73" s="5">
        <v>84.5</v>
      </c>
      <c r="I73" s="4">
        <v>2.88</v>
      </c>
      <c r="J73" s="2" t="s">
        <v>51</v>
      </c>
    </row>
    <row r="74" ht="9.25" customHeight="1" spans="1:10">
      <c r="A74" s="1" t="s">
        <v>7843</v>
      </c>
      <c r="B74" s="1" t="s">
        <v>7844</v>
      </c>
      <c r="C74" s="2" t="s">
        <v>7845</v>
      </c>
      <c r="D74" s="3">
        <v>1420290658741</v>
      </c>
      <c r="E74" s="2" t="s">
        <v>13</v>
      </c>
      <c r="F74" s="1" t="s">
        <v>348</v>
      </c>
      <c r="G74" s="3">
        <v>1</v>
      </c>
      <c r="H74" s="5">
        <v>83.3</v>
      </c>
      <c r="I74" s="4">
        <v>2.88</v>
      </c>
      <c r="J74" s="2" t="s">
        <v>51</v>
      </c>
    </row>
    <row r="75" ht="9.25" customHeight="1" spans="1:10">
      <c r="A75" s="1" t="s">
        <v>7846</v>
      </c>
      <c r="B75" s="1" t="s">
        <v>7847</v>
      </c>
      <c r="C75" s="2" t="s">
        <v>7848</v>
      </c>
      <c r="D75" s="3">
        <v>4510287642579</v>
      </c>
      <c r="E75" s="2" t="s">
        <v>13</v>
      </c>
      <c r="F75" s="1" t="s">
        <v>348</v>
      </c>
      <c r="G75" s="3">
        <v>1</v>
      </c>
      <c r="H75" s="5">
        <v>81.5</v>
      </c>
      <c r="I75" s="4">
        <v>2.88</v>
      </c>
      <c r="J75" s="2" t="s">
        <v>51</v>
      </c>
    </row>
    <row r="76" ht="9.25" customHeight="1" spans="1:10">
      <c r="A76" s="1" t="s">
        <v>7849</v>
      </c>
      <c r="B76" s="1" t="s">
        <v>7850</v>
      </c>
      <c r="C76" s="2" t="s">
        <v>7851</v>
      </c>
      <c r="D76" s="3">
        <v>3810193430299</v>
      </c>
      <c r="E76" s="2" t="s">
        <v>13</v>
      </c>
      <c r="F76" s="1" t="s">
        <v>348</v>
      </c>
      <c r="G76" s="3">
        <v>1</v>
      </c>
      <c r="H76" s="5">
        <v>81.5</v>
      </c>
      <c r="I76" s="4">
        <v>2.88</v>
      </c>
      <c r="J76" s="2" t="s">
        <v>51</v>
      </c>
    </row>
    <row r="77" ht="9.25" customHeight="1" spans="1:10">
      <c r="A77" s="1" t="s">
        <v>2383</v>
      </c>
      <c r="B77" s="1" t="s">
        <v>1685</v>
      </c>
      <c r="C77" s="2" t="s">
        <v>7852</v>
      </c>
      <c r="D77" s="3">
        <v>3520127964486</v>
      </c>
      <c r="E77" s="2" t="s">
        <v>13</v>
      </c>
      <c r="F77" s="1" t="s">
        <v>348</v>
      </c>
      <c r="G77" s="3">
        <v>1</v>
      </c>
      <c r="H77" s="5">
        <v>80.8</v>
      </c>
      <c r="I77" s="4">
        <v>2.88</v>
      </c>
      <c r="J77" s="2" t="s">
        <v>51</v>
      </c>
    </row>
    <row r="78" ht="9.25" customHeight="1" spans="1:10">
      <c r="A78" s="1" t="s">
        <v>7853</v>
      </c>
      <c r="B78" s="1" t="s">
        <v>1470</v>
      </c>
      <c r="C78" s="2" t="s">
        <v>7854</v>
      </c>
      <c r="D78" s="3">
        <v>3310458285279</v>
      </c>
      <c r="E78" s="2" t="s">
        <v>13</v>
      </c>
      <c r="F78" s="1" t="s">
        <v>348</v>
      </c>
      <c r="G78" s="3">
        <v>1</v>
      </c>
      <c r="H78" s="5">
        <v>80.4</v>
      </c>
      <c r="I78" s="4">
        <v>2.88</v>
      </c>
      <c r="J78" s="2" t="s">
        <v>51</v>
      </c>
    </row>
    <row r="79" ht="9.25" customHeight="1" spans="1:10">
      <c r="A79" s="1" t="s">
        <v>7855</v>
      </c>
      <c r="B79" s="1" t="s">
        <v>7856</v>
      </c>
      <c r="C79" s="2" t="s">
        <v>7857</v>
      </c>
      <c r="D79" s="3">
        <v>3630271622113</v>
      </c>
      <c r="E79" s="2" t="s">
        <v>13</v>
      </c>
      <c r="F79" s="1" t="s">
        <v>348</v>
      </c>
      <c r="G79" s="3">
        <v>1</v>
      </c>
      <c r="H79" s="5">
        <v>79.3</v>
      </c>
      <c r="I79" s="4">
        <v>2.88</v>
      </c>
      <c r="J79" s="2" t="s">
        <v>51</v>
      </c>
    </row>
    <row r="80" ht="9.25" customHeight="1" spans="1:10">
      <c r="A80" s="1" t="s">
        <v>6079</v>
      </c>
      <c r="B80" s="1" t="s">
        <v>3535</v>
      </c>
      <c r="C80" s="2" t="s">
        <v>7858</v>
      </c>
      <c r="D80" s="3">
        <v>1610186623475</v>
      </c>
      <c r="E80" s="2" t="s">
        <v>13</v>
      </c>
      <c r="F80" s="1" t="s">
        <v>348</v>
      </c>
      <c r="G80" s="3">
        <v>1</v>
      </c>
      <c r="H80" s="5">
        <v>77.8</v>
      </c>
      <c r="I80" s="4">
        <v>2.88</v>
      </c>
      <c r="J80" s="2" t="s">
        <v>51</v>
      </c>
    </row>
    <row r="81" ht="9.25" customHeight="1" spans="1:10">
      <c r="A81" s="1" t="s">
        <v>7859</v>
      </c>
      <c r="B81" s="1" t="s">
        <v>7860</v>
      </c>
      <c r="C81" s="2" t="s">
        <v>7861</v>
      </c>
      <c r="D81" s="3">
        <v>4220123272704</v>
      </c>
      <c r="E81" s="2" t="s">
        <v>13</v>
      </c>
      <c r="F81" s="1" t="s">
        <v>348</v>
      </c>
      <c r="G81" s="3">
        <v>1</v>
      </c>
      <c r="H81" s="5">
        <v>77.7</v>
      </c>
      <c r="I81" s="4">
        <v>2.88</v>
      </c>
      <c r="J81" s="2" t="s">
        <v>51</v>
      </c>
    </row>
    <row r="82" ht="9.25" customHeight="1" spans="1:10">
      <c r="A82" s="1" t="s">
        <v>7862</v>
      </c>
      <c r="B82" s="1" t="s">
        <v>659</v>
      </c>
      <c r="C82" s="2" t="s">
        <v>7863</v>
      </c>
      <c r="D82" s="3">
        <v>3830289938531</v>
      </c>
      <c r="E82" s="2" t="s">
        <v>13</v>
      </c>
      <c r="F82" s="1" t="s">
        <v>348</v>
      </c>
      <c r="G82" s="3">
        <v>1</v>
      </c>
      <c r="H82" s="5">
        <v>75.2</v>
      </c>
      <c r="I82" s="4">
        <v>2.88</v>
      </c>
      <c r="J82" s="2" t="s">
        <v>51</v>
      </c>
    </row>
    <row r="83" ht="9.25" customHeight="1" spans="1:10">
      <c r="A83" s="1" t="s">
        <v>7864</v>
      </c>
      <c r="B83" s="1" t="s">
        <v>7865</v>
      </c>
      <c r="C83" s="2" t="s">
        <v>7866</v>
      </c>
      <c r="D83" s="3">
        <v>3410148881386</v>
      </c>
      <c r="E83" s="2" t="s">
        <v>13</v>
      </c>
      <c r="F83" s="1" t="s">
        <v>348</v>
      </c>
      <c r="G83" s="3">
        <v>1</v>
      </c>
      <c r="H83" s="5">
        <v>74.9</v>
      </c>
      <c r="I83" s="4">
        <v>2.88</v>
      </c>
      <c r="J83" s="2" t="s">
        <v>51</v>
      </c>
    </row>
    <row r="84" ht="9.25" customHeight="1" spans="1:10">
      <c r="A84" s="1" t="s">
        <v>7867</v>
      </c>
      <c r="B84" s="1" t="s">
        <v>7868</v>
      </c>
      <c r="C84" s="2" t="s">
        <v>7869</v>
      </c>
      <c r="D84" s="3">
        <v>4220169008583</v>
      </c>
      <c r="E84" s="2" t="s">
        <v>13</v>
      </c>
      <c r="F84" s="1" t="s">
        <v>348</v>
      </c>
      <c r="G84" s="3">
        <v>1</v>
      </c>
      <c r="H84" s="5">
        <v>74.5</v>
      </c>
      <c r="I84" s="4">
        <v>2.88</v>
      </c>
      <c r="J84" s="2" t="s">
        <v>51</v>
      </c>
    </row>
    <row r="85" ht="9.25" customHeight="1" spans="1:10">
      <c r="A85" s="1" t="s">
        <v>7870</v>
      </c>
      <c r="B85" s="1" t="s">
        <v>7871</v>
      </c>
      <c r="C85" s="2" t="s">
        <v>7872</v>
      </c>
      <c r="D85" s="3">
        <v>3520297610407</v>
      </c>
      <c r="E85" s="2" t="s">
        <v>13</v>
      </c>
      <c r="F85" s="1" t="s">
        <v>348</v>
      </c>
      <c r="G85" s="3">
        <v>1</v>
      </c>
      <c r="H85" s="5">
        <v>73.2</v>
      </c>
      <c r="I85" s="4">
        <v>2.88</v>
      </c>
      <c r="J85" s="2" t="s">
        <v>51</v>
      </c>
    </row>
    <row r="86" ht="9.25" customHeight="1" spans="1:10">
      <c r="A86" s="1" t="s">
        <v>7873</v>
      </c>
      <c r="B86" s="1" t="s">
        <v>7874</v>
      </c>
      <c r="C86" s="2" t="s">
        <v>7875</v>
      </c>
      <c r="D86" s="3">
        <v>6110190168609</v>
      </c>
      <c r="E86" s="2" t="s">
        <v>13</v>
      </c>
      <c r="F86" s="1" t="s">
        <v>348</v>
      </c>
      <c r="G86" s="3">
        <v>1</v>
      </c>
      <c r="H86" s="5">
        <v>72.1</v>
      </c>
      <c r="I86" s="4">
        <v>2.88</v>
      </c>
      <c r="J86" s="2" t="s">
        <v>51</v>
      </c>
    </row>
    <row r="87" ht="9.25" customHeight="1" spans="1:10">
      <c r="A87" s="1" t="s">
        <v>7876</v>
      </c>
      <c r="B87" s="1" t="s">
        <v>7877</v>
      </c>
      <c r="C87" s="2" t="s">
        <v>7878</v>
      </c>
      <c r="D87" s="3">
        <v>3710557731530</v>
      </c>
      <c r="E87" s="2" t="s">
        <v>13</v>
      </c>
      <c r="F87" s="1" t="s">
        <v>348</v>
      </c>
      <c r="G87" s="3">
        <v>1</v>
      </c>
      <c r="H87" s="4">
        <v>72.08</v>
      </c>
      <c r="I87" s="4">
        <v>2.88</v>
      </c>
      <c r="J87" s="2" t="s">
        <v>51</v>
      </c>
    </row>
    <row r="88" ht="9.25" customHeight="1" spans="1:10">
      <c r="A88" s="1" t="s">
        <v>7879</v>
      </c>
      <c r="B88" s="1" t="s">
        <v>7880</v>
      </c>
      <c r="C88" s="2" t="s">
        <v>7881</v>
      </c>
      <c r="D88" s="3">
        <v>3510354432936</v>
      </c>
      <c r="E88" s="2" t="s">
        <v>13</v>
      </c>
      <c r="F88" s="1" t="s">
        <v>348</v>
      </c>
      <c r="G88" s="3">
        <v>1</v>
      </c>
      <c r="H88" s="3">
        <v>72</v>
      </c>
      <c r="I88" s="4">
        <v>2.88</v>
      </c>
      <c r="J88" s="2" t="s">
        <v>51</v>
      </c>
    </row>
    <row r="89" ht="9.25" customHeight="1" spans="1:10">
      <c r="A89" s="1" t="s">
        <v>917</v>
      </c>
      <c r="B89" s="1" t="s">
        <v>2105</v>
      </c>
      <c r="C89" s="2" t="s">
        <v>7882</v>
      </c>
      <c r="D89" s="3">
        <v>3450177556250</v>
      </c>
      <c r="E89" s="2" t="s">
        <v>13</v>
      </c>
      <c r="F89" s="1" t="s">
        <v>348</v>
      </c>
      <c r="G89" s="3">
        <v>1</v>
      </c>
      <c r="H89" s="3">
        <v>72</v>
      </c>
      <c r="I89" s="4">
        <v>2.88</v>
      </c>
      <c r="J89" s="2" t="s">
        <v>51</v>
      </c>
    </row>
    <row r="90" ht="9.25" customHeight="1" spans="1:10">
      <c r="A90" s="1" t="s">
        <v>322</v>
      </c>
      <c r="B90" s="1" t="s">
        <v>1250</v>
      </c>
      <c r="C90" s="2" t="s">
        <v>7883</v>
      </c>
      <c r="D90" s="3">
        <v>3620232167415</v>
      </c>
      <c r="E90" s="2" t="s">
        <v>13</v>
      </c>
      <c r="F90" s="1" t="s">
        <v>348</v>
      </c>
      <c r="G90" s="3">
        <v>1</v>
      </c>
      <c r="H90" s="3">
        <v>72</v>
      </c>
      <c r="I90" s="4">
        <v>2.88</v>
      </c>
      <c r="J90" s="2" t="s">
        <v>51</v>
      </c>
    </row>
    <row r="91" ht="9.25" customHeight="1" spans="1:10">
      <c r="A91" s="1" t="s">
        <v>7884</v>
      </c>
      <c r="B91" s="1" t="s">
        <v>146</v>
      </c>
      <c r="C91" s="2" t="s">
        <v>7885</v>
      </c>
      <c r="D91" s="3">
        <v>3410453378056</v>
      </c>
      <c r="E91" s="2" t="s">
        <v>13</v>
      </c>
      <c r="F91" s="1" t="s">
        <v>348</v>
      </c>
      <c r="G91" s="3">
        <v>1</v>
      </c>
      <c r="H91" s="3">
        <v>72</v>
      </c>
      <c r="I91" s="4">
        <v>2.88</v>
      </c>
      <c r="J91" s="2" t="s">
        <v>51</v>
      </c>
    </row>
    <row r="92" ht="9.25" customHeight="1" spans="1:10">
      <c r="A92" s="1" t="s">
        <v>7886</v>
      </c>
      <c r="B92" s="1" t="s">
        <v>7887</v>
      </c>
      <c r="C92" s="2" t="s">
        <v>7888</v>
      </c>
      <c r="D92" s="3">
        <v>1610101140105</v>
      </c>
      <c r="E92" s="2" t="s">
        <v>13</v>
      </c>
      <c r="F92" s="1" t="s">
        <v>348</v>
      </c>
      <c r="G92" s="3">
        <v>1</v>
      </c>
      <c r="H92" s="3">
        <v>72</v>
      </c>
      <c r="I92" s="4">
        <v>2.88</v>
      </c>
      <c r="J92" s="2" t="s">
        <v>51</v>
      </c>
    </row>
    <row r="93" ht="9.25" customHeight="1" spans="1:10">
      <c r="A93" s="1" t="s">
        <v>7889</v>
      </c>
      <c r="B93" s="1" t="s">
        <v>331</v>
      </c>
      <c r="C93" s="2" t="s">
        <v>7890</v>
      </c>
      <c r="D93" s="3">
        <v>3120115945187</v>
      </c>
      <c r="E93" s="2" t="s">
        <v>13</v>
      </c>
      <c r="F93" s="1" t="s">
        <v>348</v>
      </c>
      <c r="G93" s="3">
        <v>1</v>
      </c>
      <c r="H93" s="4">
        <v>71.92</v>
      </c>
      <c r="I93" s="4">
        <v>2.88</v>
      </c>
      <c r="J93" s="2" t="s">
        <v>51</v>
      </c>
    </row>
    <row r="94" ht="9.25" customHeight="1" spans="1:10">
      <c r="A94" s="1" t="s">
        <v>7891</v>
      </c>
      <c r="B94" s="1" t="s">
        <v>975</v>
      </c>
      <c r="C94" s="2" t="s">
        <v>7892</v>
      </c>
      <c r="D94" s="3">
        <v>3110171810715</v>
      </c>
      <c r="E94" s="2" t="s">
        <v>13</v>
      </c>
      <c r="F94" s="1" t="s">
        <v>348</v>
      </c>
      <c r="G94" s="3">
        <v>1</v>
      </c>
      <c r="H94" s="4">
        <v>71.91</v>
      </c>
      <c r="I94" s="4">
        <v>2.88</v>
      </c>
      <c r="J94" s="2" t="s">
        <v>51</v>
      </c>
    </row>
    <row r="95" ht="9.25" customHeight="1" spans="1:10">
      <c r="A95" s="1" t="s">
        <v>7893</v>
      </c>
      <c r="B95" s="1" t="s">
        <v>7894</v>
      </c>
      <c r="C95" s="2" t="s">
        <v>7895</v>
      </c>
      <c r="D95" s="3">
        <v>3520298233651</v>
      </c>
      <c r="E95" s="2" t="s">
        <v>13</v>
      </c>
      <c r="F95" s="1" t="s">
        <v>348</v>
      </c>
      <c r="G95" s="3">
        <v>1</v>
      </c>
      <c r="H95" s="4">
        <v>71.91</v>
      </c>
      <c r="I95" s="4">
        <v>2.88</v>
      </c>
      <c r="J95" s="2" t="s">
        <v>51</v>
      </c>
    </row>
    <row r="96" ht="9.25" customHeight="1" spans="1:10">
      <c r="A96" s="1" t="s">
        <v>7896</v>
      </c>
      <c r="B96" s="1" t="s">
        <v>912</v>
      </c>
      <c r="C96" s="2" t="s">
        <v>7897</v>
      </c>
      <c r="D96" s="3">
        <v>4130253074698</v>
      </c>
      <c r="E96" s="2" t="s">
        <v>13</v>
      </c>
      <c r="F96" s="1" t="s">
        <v>348</v>
      </c>
      <c r="G96" s="3">
        <v>1</v>
      </c>
      <c r="H96" s="4">
        <v>71.91</v>
      </c>
      <c r="I96" s="4">
        <v>2.88</v>
      </c>
      <c r="J96" s="2" t="s">
        <v>51</v>
      </c>
    </row>
    <row r="97" ht="9.25" customHeight="1" spans="1:10">
      <c r="A97" s="1" t="s">
        <v>1446</v>
      </c>
      <c r="B97" s="1" t="s">
        <v>912</v>
      </c>
      <c r="C97" s="2" t="s">
        <v>7898</v>
      </c>
      <c r="D97" s="3">
        <v>3640240663413</v>
      </c>
      <c r="E97" s="2" t="s">
        <v>13</v>
      </c>
      <c r="F97" s="1" t="s">
        <v>348</v>
      </c>
      <c r="G97" s="3">
        <v>1</v>
      </c>
      <c r="H97" s="4">
        <v>71.91</v>
      </c>
      <c r="I97" s="4">
        <v>2.88</v>
      </c>
      <c r="J97" s="2" t="s">
        <v>51</v>
      </c>
    </row>
    <row r="98" ht="9.25" customHeight="1" spans="1:10">
      <c r="A98" s="1" t="s">
        <v>3677</v>
      </c>
      <c r="B98" s="1" t="s">
        <v>7899</v>
      </c>
      <c r="C98" s="2" t="s">
        <v>7900</v>
      </c>
      <c r="D98" s="3">
        <v>3520219598943</v>
      </c>
      <c r="E98" s="2" t="s">
        <v>13</v>
      </c>
      <c r="F98" s="1" t="s">
        <v>348</v>
      </c>
      <c r="G98" s="3">
        <v>1</v>
      </c>
      <c r="H98" s="5">
        <v>71.9</v>
      </c>
      <c r="I98" s="4">
        <v>2.88</v>
      </c>
      <c r="J98" s="2" t="s">
        <v>51</v>
      </c>
    </row>
    <row r="99" ht="9.25" customHeight="1" spans="1:10">
      <c r="A99" s="1" t="s">
        <v>7901</v>
      </c>
      <c r="B99" s="1" t="s">
        <v>7902</v>
      </c>
      <c r="C99" s="2" t="s">
        <v>7903</v>
      </c>
      <c r="D99" s="3">
        <v>3660265110479</v>
      </c>
      <c r="E99" s="2" t="s">
        <v>13</v>
      </c>
      <c r="F99" s="1" t="s">
        <v>348</v>
      </c>
      <c r="G99" s="3">
        <v>1</v>
      </c>
      <c r="H99" s="4">
        <v>71.67</v>
      </c>
      <c r="I99" s="4">
        <v>2.88</v>
      </c>
      <c r="J99" s="2" t="s">
        <v>51</v>
      </c>
    </row>
    <row r="100" ht="9.25" customHeight="1" spans="1:10">
      <c r="A100" s="1" t="s">
        <v>7904</v>
      </c>
      <c r="B100" s="1" t="s">
        <v>7905</v>
      </c>
      <c r="C100" s="2" t="s">
        <v>7906</v>
      </c>
      <c r="D100" s="3">
        <v>4230174123278</v>
      </c>
      <c r="E100" s="2" t="s">
        <v>13</v>
      </c>
      <c r="F100" s="1" t="s">
        <v>348</v>
      </c>
      <c r="G100" s="3">
        <v>1</v>
      </c>
      <c r="H100" s="3">
        <v>71</v>
      </c>
      <c r="I100" s="4">
        <v>2.88</v>
      </c>
      <c r="J100" s="2" t="s">
        <v>51</v>
      </c>
    </row>
    <row r="101" ht="9.25" customHeight="1" spans="1:10">
      <c r="A101" s="1" t="s">
        <v>7907</v>
      </c>
      <c r="B101" s="1" t="s">
        <v>7908</v>
      </c>
      <c r="C101" s="2" t="s">
        <v>7909</v>
      </c>
      <c r="D101" s="3">
        <v>1350153278043</v>
      </c>
      <c r="E101" s="2" t="s">
        <v>13</v>
      </c>
      <c r="F101" s="1" t="s">
        <v>348</v>
      </c>
      <c r="G101" s="3">
        <v>1</v>
      </c>
      <c r="H101" s="5">
        <v>69.5</v>
      </c>
      <c r="I101" s="4">
        <v>2.88</v>
      </c>
      <c r="J101" s="2" t="s">
        <v>51</v>
      </c>
    </row>
    <row r="102" ht="9.25" customHeight="1" spans="1:10">
      <c r="A102" s="1" t="s">
        <v>7910</v>
      </c>
      <c r="B102" s="1" t="s">
        <v>7911</v>
      </c>
      <c r="C102" s="2" t="s">
        <v>7912</v>
      </c>
      <c r="D102" s="3">
        <v>3550302407302</v>
      </c>
      <c r="E102" s="2" t="s">
        <v>13</v>
      </c>
      <c r="F102" s="1" t="s">
        <v>348</v>
      </c>
      <c r="G102" s="3">
        <v>1</v>
      </c>
      <c r="H102" s="3">
        <v>69</v>
      </c>
      <c r="I102" s="4">
        <v>2.88</v>
      </c>
      <c r="J102" s="2" t="s">
        <v>51</v>
      </c>
    </row>
    <row r="103" ht="9.25" customHeight="1" spans="1:10">
      <c r="A103" s="1" t="s">
        <v>7913</v>
      </c>
      <c r="B103" s="1" t="s">
        <v>3410</v>
      </c>
      <c r="C103" s="2" t="s">
        <v>7914</v>
      </c>
      <c r="D103" s="3">
        <v>3450299387412</v>
      </c>
      <c r="E103" s="2" t="s">
        <v>13</v>
      </c>
      <c r="F103" s="1" t="s">
        <v>348</v>
      </c>
      <c r="G103" s="3">
        <v>1</v>
      </c>
      <c r="H103" s="5">
        <v>66.5</v>
      </c>
      <c r="I103" s="4">
        <v>2.88</v>
      </c>
      <c r="J103" s="2" t="s">
        <v>51</v>
      </c>
    </row>
    <row r="104" ht="9.25" customHeight="1" spans="1:10">
      <c r="A104" s="1" t="s">
        <v>7915</v>
      </c>
      <c r="B104" s="1" t="s">
        <v>4252</v>
      </c>
      <c r="C104" s="2" t="s">
        <v>7916</v>
      </c>
      <c r="D104" s="3">
        <v>3310005969517</v>
      </c>
      <c r="E104" s="2" t="s">
        <v>13</v>
      </c>
      <c r="F104" s="1" t="s">
        <v>348</v>
      </c>
      <c r="G104" s="3">
        <v>1</v>
      </c>
      <c r="H104" s="5">
        <v>65.4</v>
      </c>
      <c r="I104" s="4">
        <v>2.88</v>
      </c>
      <c r="J104" s="2" t="s">
        <v>51</v>
      </c>
    </row>
    <row r="105" ht="9.25" customHeight="1" spans="1:10">
      <c r="A105" s="1" t="s">
        <v>7917</v>
      </c>
      <c r="B105" s="1" t="s">
        <v>52</v>
      </c>
      <c r="C105" s="2" t="s">
        <v>7918</v>
      </c>
      <c r="D105" s="3">
        <v>3320303720448</v>
      </c>
      <c r="E105" s="2" t="s">
        <v>13</v>
      </c>
      <c r="F105" s="1" t="s">
        <v>348</v>
      </c>
      <c r="G105" s="3">
        <v>1</v>
      </c>
      <c r="H105" s="5">
        <v>63.8</v>
      </c>
      <c r="I105" s="4">
        <v>2.88</v>
      </c>
      <c r="J105" s="2" t="s">
        <v>51</v>
      </c>
    </row>
    <row r="106" ht="9.25" customHeight="1" spans="1:10">
      <c r="A106" s="1" t="s">
        <v>7919</v>
      </c>
      <c r="B106" s="1" t="s">
        <v>7920</v>
      </c>
      <c r="C106" s="2" t="s">
        <v>7921</v>
      </c>
      <c r="D106" s="3">
        <v>4510199948359</v>
      </c>
      <c r="E106" s="2" t="s">
        <v>13</v>
      </c>
      <c r="F106" s="1" t="s">
        <v>348</v>
      </c>
      <c r="G106" s="3">
        <v>1</v>
      </c>
      <c r="H106" s="5">
        <v>63.7</v>
      </c>
      <c r="I106" s="4">
        <v>2.88</v>
      </c>
      <c r="J106" s="2" t="s">
        <v>51</v>
      </c>
    </row>
    <row r="107" ht="9.25" customHeight="1" spans="1:10">
      <c r="A107" s="1" t="s">
        <v>7922</v>
      </c>
      <c r="B107" s="1" t="s">
        <v>392</v>
      </c>
      <c r="C107" s="2" t="s">
        <v>7923</v>
      </c>
      <c r="D107" s="3">
        <v>2240177770029</v>
      </c>
      <c r="E107" s="2" t="s">
        <v>13</v>
      </c>
      <c r="F107" s="1" t="s">
        <v>348</v>
      </c>
      <c r="G107" s="3">
        <v>1</v>
      </c>
      <c r="H107" s="5">
        <v>62.7</v>
      </c>
      <c r="I107" s="4">
        <v>2.88</v>
      </c>
      <c r="J107" s="2" t="s">
        <v>51</v>
      </c>
    </row>
    <row r="108" ht="9.25" customHeight="1" spans="1:10">
      <c r="A108" s="1" t="s">
        <v>7924</v>
      </c>
      <c r="B108" s="1" t="s">
        <v>7925</v>
      </c>
      <c r="C108" s="2" t="s">
        <v>7926</v>
      </c>
      <c r="D108" s="3">
        <v>3640197198545</v>
      </c>
      <c r="E108" s="2" t="s">
        <v>13</v>
      </c>
      <c r="F108" s="1" t="s">
        <v>348</v>
      </c>
      <c r="G108" s="3">
        <v>1</v>
      </c>
      <c r="H108" s="5">
        <v>59.9</v>
      </c>
      <c r="I108" s="4">
        <v>2.88</v>
      </c>
      <c r="J108" s="2" t="s">
        <v>51</v>
      </c>
    </row>
    <row r="109" ht="9.25" customHeight="1" spans="1:10">
      <c r="A109" s="1" t="s">
        <v>7927</v>
      </c>
      <c r="B109" s="1" t="s">
        <v>7928</v>
      </c>
      <c r="C109" s="2" t="s">
        <v>7929</v>
      </c>
      <c r="D109" s="3">
        <v>3120260957713</v>
      </c>
      <c r="E109" s="2" t="s">
        <v>13</v>
      </c>
      <c r="F109" s="1" t="s">
        <v>348</v>
      </c>
      <c r="G109" s="3">
        <v>1</v>
      </c>
      <c r="H109" s="5">
        <v>59.3</v>
      </c>
      <c r="I109" s="4">
        <v>2.88</v>
      </c>
      <c r="J109" s="2" t="s">
        <v>51</v>
      </c>
    </row>
    <row r="110" ht="9.25" customHeight="1" spans="1:10">
      <c r="A110" s="1" t="s">
        <v>7930</v>
      </c>
      <c r="B110" s="1" t="s">
        <v>7931</v>
      </c>
      <c r="C110" s="2" t="s">
        <v>7932</v>
      </c>
      <c r="D110" s="3">
        <v>3310266356377</v>
      </c>
      <c r="E110" s="2" t="s">
        <v>13</v>
      </c>
      <c r="F110" s="1" t="s">
        <v>348</v>
      </c>
      <c r="G110" s="3">
        <v>1</v>
      </c>
      <c r="H110" s="5">
        <v>57.8</v>
      </c>
      <c r="I110" s="4">
        <v>2.88</v>
      </c>
      <c r="J110" s="2" t="s">
        <v>51</v>
      </c>
    </row>
    <row r="111" ht="9.25" customHeight="1" spans="1:10">
      <c r="A111" s="1" t="s">
        <v>7933</v>
      </c>
      <c r="B111" s="1" t="s">
        <v>7934</v>
      </c>
      <c r="C111" s="2" t="s">
        <v>7935</v>
      </c>
      <c r="D111" s="3">
        <v>3520140726571</v>
      </c>
      <c r="E111" s="2" t="s">
        <v>13</v>
      </c>
      <c r="F111" s="1" t="s">
        <v>348</v>
      </c>
      <c r="G111" s="3">
        <v>1</v>
      </c>
      <c r="H111" s="5">
        <v>56.9</v>
      </c>
      <c r="I111" s="4">
        <v>2.88</v>
      </c>
      <c r="J111" s="2" t="s">
        <v>51</v>
      </c>
    </row>
    <row r="112" ht="9.25" customHeight="1" spans="1:10">
      <c r="A112" s="1" t="s">
        <v>7936</v>
      </c>
      <c r="B112" s="1" t="s">
        <v>1674</v>
      </c>
      <c r="C112" s="2" t="s">
        <v>7937</v>
      </c>
      <c r="D112" s="3">
        <v>1310174833667</v>
      </c>
      <c r="E112" s="2" t="s">
        <v>13</v>
      </c>
      <c r="F112" s="1" t="s">
        <v>348</v>
      </c>
      <c r="G112" s="3">
        <v>1</v>
      </c>
      <c r="H112" s="5">
        <v>56.5</v>
      </c>
      <c r="I112" s="4">
        <v>2.88</v>
      </c>
      <c r="J112" s="2" t="s">
        <v>51</v>
      </c>
    </row>
    <row r="113" ht="9.25" customHeight="1" spans="1:10">
      <c r="A113" s="1" t="s">
        <v>2341</v>
      </c>
      <c r="B113" s="1" t="s">
        <v>7938</v>
      </c>
      <c r="C113" s="2" t="s">
        <v>7939</v>
      </c>
      <c r="D113" s="3">
        <v>3460188468659</v>
      </c>
      <c r="E113" s="2" t="s">
        <v>13</v>
      </c>
      <c r="F113" s="1" t="s">
        <v>348</v>
      </c>
      <c r="G113" s="3">
        <v>1</v>
      </c>
      <c r="H113" s="5">
        <v>51.6</v>
      </c>
      <c r="I113" s="4">
        <v>2.88</v>
      </c>
      <c r="J113" s="2" t="s">
        <v>51</v>
      </c>
    </row>
    <row r="114" ht="9.25" customHeight="1" spans="1:10">
      <c r="A114" s="1" t="s">
        <v>7940</v>
      </c>
      <c r="B114" s="1" t="s">
        <v>4737</v>
      </c>
      <c r="C114" s="2" t="s">
        <v>7941</v>
      </c>
      <c r="D114" s="3">
        <v>3430271600411</v>
      </c>
      <c r="E114" s="2" t="s">
        <v>13</v>
      </c>
      <c r="F114" s="1" t="s">
        <v>348</v>
      </c>
      <c r="G114" s="3">
        <v>1</v>
      </c>
      <c r="H114" s="3">
        <v>0</v>
      </c>
      <c r="I114" s="4">
        <v>2.88</v>
      </c>
      <c r="J114" s="2" t="s">
        <v>51</v>
      </c>
    </row>
    <row r="115" ht="9.25" customHeight="1" spans="1:10">
      <c r="A115" s="1" t="s">
        <v>7942</v>
      </c>
      <c r="B115" s="1" t="s">
        <v>7943</v>
      </c>
      <c r="C115" s="2" t="s">
        <v>7944</v>
      </c>
      <c r="D115" s="3">
        <v>3520143129619</v>
      </c>
      <c r="E115" s="2" t="s">
        <v>13</v>
      </c>
      <c r="F115" s="1" t="s">
        <v>348</v>
      </c>
      <c r="G115" s="3">
        <v>1</v>
      </c>
      <c r="H115" s="5">
        <v>97.6</v>
      </c>
      <c r="I115" s="4">
        <v>2.87</v>
      </c>
      <c r="J115" s="2" t="s">
        <v>51</v>
      </c>
    </row>
    <row r="116" ht="9.25" customHeight="1" spans="1:10">
      <c r="A116" s="1" t="s">
        <v>7945</v>
      </c>
      <c r="B116" s="1" t="s">
        <v>4471</v>
      </c>
      <c r="C116" s="2" t="s">
        <v>7946</v>
      </c>
      <c r="D116" s="3">
        <v>4420424851102</v>
      </c>
      <c r="E116" s="2" t="s">
        <v>13</v>
      </c>
      <c r="F116" s="1" t="s">
        <v>348</v>
      </c>
      <c r="G116" s="3">
        <v>1</v>
      </c>
      <c r="H116" s="4">
        <v>87.95</v>
      </c>
      <c r="I116" s="4">
        <v>2.87</v>
      </c>
      <c r="J116" s="2" t="s">
        <v>51</v>
      </c>
    </row>
    <row r="117" ht="9.25" customHeight="1" spans="1:10">
      <c r="A117" s="1" t="s">
        <v>7947</v>
      </c>
      <c r="B117" s="1" t="s">
        <v>4680</v>
      </c>
      <c r="C117" s="2" t="s">
        <v>7948</v>
      </c>
      <c r="D117" s="3">
        <v>3520183534243</v>
      </c>
      <c r="E117" s="2" t="s">
        <v>13</v>
      </c>
      <c r="F117" s="1" t="s">
        <v>348</v>
      </c>
      <c r="G117" s="3">
        <v>1</v>
      </c>
      <c r="H117" s="4">
        <v>83.09</v>
      </c>
      <c r="I117" s="4">
        <v>2.87</v>
      </c>
      <c r="J117" s="2" t="s">
        <v>51</v>
      </c>
    </row>
    <row r="118" ht="9.25" customHeight="1" spans="1:10">
      <c r="A118" s="1" t="s">
        <v>7949</v>
      </c>
      <c r="B118" s="1" t="s">
        <v>7950</v>
      </c>
      <c r="C118" s="2" t="s">
        <v>7951</v>
      </c>
      <c r="D118" s="3">
        <v>3410162327134</v>
      </c>
      <c r="E118" s="2" t="s">
        <v>13</v>
      </c>
      <c r="F118" s="1" t="s">
        <v>348</v>
      </c>
      <c r="G118" s="3">
        <v>1</v>
      </c>
      <c r="H118" s="5">
        <v>81.6</v>
      </c>
      <c r="I118" s="4">
        <v>2.87</v>
      </c>
      <c r="J118" s="2" t="s">
        <v>51</v>
      </c>
    </row>
    <row r="119" ht="9.25" customHeight="1" spans="1:10">
      <c r="A119" s="1" t="s">
        <v>7952</v>
      </c>
      <c r="B119" s="1" t="s">
        <v>550</v>
      </c>
      <c r="C119" s="2" t="s">
        <v>7953</v>
      </c>
      <c r="D119" s="3">
        <v>3540304101119</v>
      </c>
      <c r="E119" s="2" t="s">
        <v>13</v>
      </c>
      <c r="F119" s="1" t="s">
        <v>348</v>
      </c>
      <c r="G119" s="3">
        <v>1</v>
      </c>
      <c r="H119" s="4">
        <v>78.18</v>
      </c>
      <c r="I119" s="4">
        <v>2.87</v>
      </c>
      <c r="J119" s="2" t="s">
        <v>51</v>
      </c>
    </row>
    <row r="120" ht="9.25" customHeight="1" spans="1:10">
      <c r="A120" s="1" t="s">
        <v>7954</v>
      </c>
      <c r="B120" s="1" t="s">
        <v>2565</v>
      </c>
      <c r="C120" s="2" t="s">
        <v>7955</v>
      </c>
      <c r="D120" s="3">
        <v>3520133175481</v>
      </c>
      <c r="E120" s="2" t="s">
        <v>13</v>
      </c>
      <c r="F120" s="1" t="s">
        <v>348</v>
      </c>
      <c r="G120" s="3">
        <v>1</v>
      </c>
      <c r="H120" s="4">
        <v>77.72</v>
      </c>
      <c r="I120" s="4">
        <v>2.87</v>
      </c>
      <c r="J120" s="2" t="s">
        <v>51</v>
      </c>
    </row>
    <row r="121" ht="9.25" customHeight="1" spans="1:10">
      <c r="A121" s="1" t="s">
        <v>564</v>
      </c>
      <c r="B121" s="1" t="s">
        <v>1961</v>
      </c>
      <c r="C121" s="2" t="s">
        <v>7956</v>
      </c>
      <c r="D121" s="3">
        <v>3520215132342</v>
      </c>
      <c r="E121" s="2" t="s">
        <v>13</v>
      </c>
      <c r="F121" s="1" t="s">
        <v>348</v>
      </c>
      <c r="G121" s="3">
        <v>1</v>
      </c>
      <c r="H121" s="5">
        <v>75.4</v>
      </c>
      <c r="I121" s="4">
        <v>2.87</v>
      </c>
      <c r="J121" s="2" t="s">
        <v>51</v>
      </c>
    </row>
    <row r="122" ht="9.25" customHeight="1" spans="1:10">
      <c r="A122" s="1" t="s">
        <v>7957</v>
      </c>
      <c r="B122" s="1" t="s">
        <v>7958</v>
      </c>
      <c r="C122" s="2" t="s">
        <v>7959</v>
      </c>
      <c r="D122" s="3">
        <v>3110261781817</v>
      </c>
      <c r="E122" s="2" t="s">
        <v>13</v>
      </c>
      <c r="F122" s="1" t="s">
        <v>348</v>
      </c>
      <c r="G122" s="3">
        <v>1</v>
      </c>
      <c r="H122" s="5">
        <v>75.3</v>
      </c>
      <c r="I122" s="4">
        <v>2.87</v>
      </c>
      <c r="J122" s="2" t="s">
        <v>51</v>
      </c>
    </row>
    <row r="123" ht="9.25" customHeight="1" spans="1:10">
      <c r="A123" s="1" t="s">
        <v>7960</v>
      </c>
      <c r="B123" s="1" t="s">
        <v>5183</v>
      </c>
      <c r="C123" s="2" t="s">
        <v>7961</v>
      </c>
      <c r="D123" s="3">
        <v>3650151882996</v>
      </c>
      <c r="E123" s="2" t="s">
        <v>13</v>
      </c>
      <c r="F123" s="1" t="s">
        <v>348</v>
      </c>
      <c r="G123" s="3">
        <v>1</v>
      </c>
      <c r="H123" s="5">
        <v>74.8</v>
      </c>
      <c r="I123" s="4">
        <v>2.87</v>
      </c>
      <c r="J123" s="2" t="s">
        <v>51</v>
      </c>
    </row>
    <row r="124" ht="9.25" customHeight="1" spans="1:10">
      <c r="A124" s="1" t="s">
        <v>52</v>
      </c>
      <c r="B124" s="1" t="s">
        <v>365</v>
      </c>
      <c r="C124" s="2" t="s">
        <v>7962</v>
      </c>
      <c r="D124" s="3">
        <v>3830267689867</v>
      </c>
      <c r="E124" s="2" t="s">
        <v>13</v>
      </c>
      <c r="F124" s="1" t="s">
        <v>348</v>
      </c>
      <c r="G124" s="3">
        <v>1</v>
      </c>
      <c r="H124" s="5">
        <v>73.6</v>
      </c>
      <c r="I124" s="4">
        <v>2.87</v>
      </c>
      <c r="J124" s="2" t="s">
        <v>51</v>
      </c>
    </row>
    <row r="125" ht="9.25" customHeight="1" spans="1:10">
      <c r="A125" s="1" t="s">
        <v>7963</v>
      </c>
      <c r="B125" s="1" t="s">
        <v>3116</v>
      </c>
      <c r="C125" s="2" t="s">
        <v>7964</v>
      </c>
      <c r="D125" s="3">
        <v>3460315718096</v>
      </c>
      <c r="E125" s="2" t="s">
        <v>13</v>
      </c>
      <c r="F125" s="1" t="s">
        <v>348</v>
      </c>
      <c r="G125" s="3">
        <v>1</v>
      </c>
      <c r="H125" s="5">
        <v>73.5</v>
      </c>
      <c r="I125" s="4">
        <v>2.87</v>
      </c>
      <c r="J125" s="2" t="s">
        <v>51</v>
      </c>
    </row>
    <row r="126" ht="9.25" customHeight="1" spans="1:10">
      <c r="A126" s="1" t="s">
        <v>7965</v>
      </c>
      <c r="B126" s="1" t="s">
        <v>5279</v>
      </c>
      <c r="C126" s="2" t="s">
        <v>7966</v>
      </c>
      <c r="D126" s="3">
        <v>3520204706920</v>
      </c>
      <c r="E126" s="2" t="s">
        <v>13</v>
      </c>
      <c r="F126" s="1" t="s">
        <v>348</v>
      </c>
      <c r="G126" s="3">
        <v>1</v>
      </c>
      <c r="H126" s="4">
        <v>72.74</v>
      </c>
      <c r="I126" s="4">
        <v>2.87</v>
      </c>
      <c r="J126" s="2" t="s">
        <v>51</v>
      </c>
    </row>
    <row r="127" ht="9.25" customHeight="1" spans="1:10">
      <c r="A127" s="1" t="s">
        <v>7967</v>
      </c>
      <c r="B127" s="1" t="s">
        <v>7968</v>
      </c>
      <c r="C127" s="2" t="s">
        <v>7969</v>
      </c>
      <c r="D127" s="3">
        <v>3540162763778</v>
      </c>
      <c r="E127" s="2" t="s">
        <v>13</v>
      </c>
      <c r="F127" s="1" t="s">
        <v>348</v>
      </c>
      <c r="G127" s="3">
        <v>1</v>
      </c>
      <c r="H127" s="4">
        <v>71.83</v>
      </c>
      <c r="I127" s="4">
        <v>2.87</v>
      </c>
      <c r="J127" s="2" t="s">
        <v>51</v>
      </c>
    </row>
    <row r="128" ht="9.25" customHeight="1" spans="1:10">
      <c r="A128" s="1" t="s">
        <v>7970</v>
      </c>
      <c r="B128" s="1" t="s">
        <v>7971</v>
      </c>
      <c r="C128" s="2" t="s">
        <v>7972</v>
      </c>
      <c r="D128" s="3">
        <v>8210123717541</v>
      </c>
      <c r="E128" s="2" t="s">
        <v>13</v>
      </c>
      <c r="F128" s="1" t="s">
        <v>348</v>
      </c>
      <c r="G128" s="3">
        <v>1</v>
      </c>
      <c r="H128" s="4">
        <v>71.82</v>
      </c>
      <c r="I128" s="4">
        <v>2.87</v>
      </c>
      <c r="J128" s="2" t="s">
        <v>51</v>
      </c>
    </row>
    <row r="129" ht="9.25" customHeight="1" spans="1:10">
      <c r="A129" s="1" t="s">
        <v>7973</v>
      </c>
      <c r="B129" s="1" t="s">
        <v>7974</v>
      </c>
      <c r="C129" s="2" t="s">
        <v>7975</v>
      </c>
      <c r="D129" s="3">
        <v>1730190401973</v>
      </c>
      <c r="E129" s="2" t="s">
        <v>13</v>
      </c>
      <c r="F129" s="1" t="s">
        <v>348</v>
      </c>
      <c r="G129" s="3">
        <v>1</v>
      </c>
      <c r="H129" s="4">
        <v>71.82</v>
      </c>
      <c r="I129" s="4">
        <v>2.87</v>
      </c>
      <c r="J129" s="2" t="s">
        <v>51</v>
      </c>
    </row>
    <row r="130" ht="9.25" customHeight="1" spans="1:10">
      <c r="A130" s="1" t="s">
        <v>6478</v>
      </c>
      <c r="B130" s="1" t="s">
        <v>1194</v>
      </c>
      <c r="C130" s="2" t="s">
        <v>7976</v>
      </c>
      <c r="D130" s="3">
        <v>3660237088243</v>
      </c>
      <c r="E130" s="2" t="s">
        <v>13</v>
      </c>
      <c r="F130" s="1" t="s">
        <v>348</v>
      </c>
      <c r="G130" s="3">
        <v>1</v>
      </c>
      <c r="H130" s="4">
        <v>71.82</v>
      </c>
      <c r="I130" s="4">
        <v>2.87</v>
      </c>
      <c r="J130" s="2" t="s">
        <v>51</v>
      </c>
    </row>
    <row r="131" ht="9.25" customHeight="1" spans="1:10">
      <c r="A131" s="1" t="s">
        <v>52</v>
      </c>
      <c r="B131" s="1" t="s">
        <v>7977</v>
      </c>
      <c r="C131" s="2" t="s">
        <v>7978</v>
      </c>
      <c r="D131" s="3">
        <v>4220185772103</v>
      </c>
      <c r="E131" s="2" t="s">
        <v>13</v>
      </c>
      <c r="F131" s="1" t="s">
        <v>348</v>
      </c>
      <c r="G131" s="3">
        <v>1</v>
      </c>
      <c r="H131" s="4">
        <v>71.82</v>
      </c>
      <c r="I131" s="4">
        <v>2.87</v>
      </c>
      <c r="J131" s="2" t="s">
        <v>51</v>
      </c>
    </row>
    <row r="132" ht="9.25" customHeight="1" spans="1:10">
      <c r="A132" s="1" t="s">
        <v>379</v>
      </c>
      <c r="B132" s="1" t="s">
        <v>7979</v>
      </c>
      <c r="C132" s="2" t="s">
        <v>7980</v>
      </c>
      <c r="D132" s="3">
        <v>3520246265701</v>
      </c>
      <c r="E132" s="2" t="s">
        <v>13</v>
      </c>
      <c r="F132" s="1" t="s">
        <v>348</v>
      </c>
      <c r="G132" s="3">
        <v>1</v>
      </c>
      <c r="H132" s="4">
        <v>71.73</v>
      </c>
      <c r="I132" s="4">
        <v>2.87</v>
      </c>
      <c r="J132" s="2" t="s">
        <v>51</v>
      </c>
    </row>
    <row r="133" ht="9.25" customHeight="1" spans="1:10">
      <c r="A133" s="1" t="s">
        <v>7981</v>
      </c>
      <c r="B133" s="1" t="s">
        <v>7982</v>
      </c>
      <c r="C133" s="2" t="s">
        <v>7983</v>
      </c>
      <c r="D133" s="3">
        <v>6110164440117</v>
      </c>
      <c r="E133" s="2" t="s">
        <v>13</v>
      </c>
      <c r="F133" s="1" t="s">
        <v>348</v>
      </c>
      <c r="G133" s="3">
        <v>1</v>
      </c>
      <c r="H133" s="4">
        <v>71.73</v>
      </c>
      <c r="I133" s="4">
        <v>2.87</v>
      </c>
      <c r="J133" s="2" t="s">
        <v>51</v>
      </c>
    </row>
    <row r="134" ht="9.25" customHeight="1" spans="1:10">
      <c r="A134" s="1" t="s">
        <v>7984</v>
      </c>
      <c r="B134" s="1" t="s">
        <v>5448</v>
      </c>
      <c r="C134" s="2" t="s">
        <v>7985</v>
      </c>
      <c r="D134" s="3">
        <v>3320220592567</v>
      </c>
      <c r="E134" s="2" t="s">
        <v>13</v>
      </c>
      <c r="F134" s="1" t="s">
        <v>348</v>
      </c>
      <c r="G134" s="3">
        <v>1</v>
      </c>
      <c r="H134" s="4">
        <v>71.73</v>
      </c>
      <c r="I134" s="4">
        <v>2.87</v>
      </c>
      <c r="J134" s="2" t="s">
        <v>51</v>
      </c>
    </row>
    <row r="135" ht="9.25" customHeight="1" spans="1:10">
      <c r="A135" s="1" t="s">
        <v>1701</v>
      </c>
      <c r="B135" s="1" t="s">
        <v>7986</v>
      </c>
      <c r="C135" s="2" t="s">
        <v>7987</v>
      </c>
      <c r="D135" s="3">
        <v>3610448397321</v>
      </c>
      <c r="E135" s="2" t="s">
        <v>13</v>
      </c>
      <c r="F135" s="1" t="s">
        <v>348</v>
      </c>
      <c r="G135" s="3">
        <v>1</v>
      </c>
      <c r="H135" s="4">
        <v>71.73</v>
      </c>
      <c r="I135" s="4">
        <v>2.87</v>
      </c>
      <c r="J135" s="2" t="s">
        <v>51</v>
      </c>
    </row>
    <row r="136" ht="9.25" customHeight="1" spans="1:10">
      <c r="A136" s="1" t="s">
        <v>7988</v>
      </c>
      <c r="B136" s="1" t="s">
        <v>7989</v>
      </c>
      <c r="C136" s="2" t="s">
        <v>7990</v>
      </c>
      <c r="D136" s="3">
        <v>3830247308156</v>
      </c>
      <c r="E136" s="2" t="s">
        <v>13</v>
      </c>
      <c r="F136" s="1" t="s">
        <v>348</v>
      </c>
      <c r="G136" s="3">
        <v>1</v>
      </c>
      <c r="H136" s="4">
        <v>71.73</v>
      </c>
      <c r="I136" s="4">
        <v>2.87</v>
      </c>
      <c r="J136" s="2" t="s">
        <v>51</v>
      </c>
    </row>
    <row r="137" ht="9.25" customHeight="1" spans="1:10">
      <c r="A137" s="1" t="s">
        <v>7991</v>
      </c>
      <c r="B137" s="1" t="s">
        <v>4737</v>
      </c>
      <c r="C137" s="2" t="s">
        <v>7992</v>
      </c>
      <c r="D137" s="3">
        <v>3660371955716</v>
      </c>
      <c r="E137" s="2" t="s">
        <v>13</v>
      </c>
      <c r="F137" s="1" t="s">
        <v>348</v>
      </c>
      <c r="G137" s="3">
        <v>1</v>
      </c>
      <c r="H137" s="4">
        <v>71.67</v>
      </c>
      <c r="I137" s="4">
        <v>2.87</v>
      </c>
      <c r="J137" s="2" t="s">
        <v>51</v>
      </c>
    </row>
    <row r="138" ht="9.25" customHeight="1" spans="1:10">
      <c r="A138" s="1" t="s">
        <v>7993</v>
      </c>
      <c r="B138" s="1" t="s">
        <v>7994</v>
      </c>
      <c r="C138" s="2" t="s">
        <v>7995</v>
      </c>
      <c r="D138" s="3">
        <v>3130275514165</v>
      </c>
      <c r="E138" s="2" t="s">
        <v>13</v>
      </c>
      <c r="F138" s="1" t="s">
        <v>348</v>
      </c>
      <c r="G138" s="3">
        <v>1</v>
      </c>
      <c r="H138" s="4">
        <v>71.66</v>
      </c>
      <c r="I138" s="4">
        <v>2.87</v>
      </c>
      <c r="J138" s="2" t="s">
        <v>51</v>
      </c>
    </row>
    <row r="139" ht="9.25" customHeight="1" spans="1:10">
      <c r="A139" s="1" t="s">
        <v>7996</v>
      </c>
      <c r="B139" s="1" t="s">
        <v>2478</v>
      </c>
      <c r="C139" s="2" t="s">
        <v>7997</v>
      </c>
      <c r="D139" s="3">
        <v>3650117641626</v>
      </c>
      <c r="E139" s="2" t="s">
        <v>13</v>
      </c>
      <c r="F139" s="1" t="s">
        <v>348</v>
      </c>
      <c r="G139" s="3">
        <v>1</v>
      </c>
      <c r="H139" s="4">
        <v>71.64</v>
      </c>
      <c r="I139" s="4">
        <v>2.87</v>
      </c>
      <c r="J139" s="2" t="s">
        <v>51</v>
      </c>
    </row>
    <row r="140" ht="9.25" customHeight="1" spans="1:10">
      <c r="A140" s="1" t="s">
        <v>7998</v>
      </c>
      <c r="B140" s="1" t="s">
        <v>3759</v>
      </c>
      <c r="C140" s="2" t="s">
        <v>7999</v>
      </c>
      <c r="D140" s="3">
        <v>3410225956636</v>
      </c>
      <c r="E140" s="2" t="s">
        <v>13</v>
      </c>
      <c r="F140" s="1" t="s">
        <v>348</v>
      </c>
      <c r="G140" s="3">
        <v>1</v>
      </c>
      <c r="H140" s="5">
        <v>68.3</v>
      </c>
      <c r="I140" s="4">
        <v>2.87</v>
      </c>
      <c r="J140" s="2" t="s">
        <v>51</v>
      </c>
    </row>
    <row r="141" ht="9.25" customHeight="1" spans="1:10">
      <c r="A141" s="1" t="s">
        <v>8000</v>
      </c>
      <c r="B141" s="1" t="s">
        <v>359</v>
      </c>
      <c r="C141" s="2" t="s">
        <v>8001</v>
      </c>
      <c r="D141" s="3">
        <v>1620306367364</v>
      </c>
      <c r="E141" s="2" t="s">
        <v>13</v>
      </c>
      <c r="F141" s="1" t="s">
        <v>348</v>
      </c>
      <c r="G141" s="3">
        <v>1</v>
      </c>
      <c r="H141" s="5">
        <v>68.2</v>
      </c>
      <c r="I141" s="4">
        <v>2.87</v>
      </c>
      <c r="J141" s="2" t="s">
        <v>51</v>
      </c>
    </row>
    <row r="142" ht="9.25" customHeight="1" spans="1:10">
      <c r="A142" s="1" t="s">
        <v>8002</v>
      </c>
      <c r="B142" s="1" t="s">
        <v>8003</v>
      </c>
      <c r="C142" s="2" t="s">
        <v>8004</v>
      </c>
      <c r="D142" s="3">
        <v>3520155248097</v>
      </c>
      <c r="E142" s="2" t="s">
        <v>13</v>
      </c>
      <c r="F142" s="1" t="s">
        <v>348</v>
      </c>
      <c r="G142" s="3">
        <v>1</v>
      </c>
      <c r="H142" s="5">
        <v>64.7</v>
      </c>
      <c r="I142" s="4">
        <v>2.87</v>
      </c>
      <c r="J142" s="2" t="s">
        <v>51</v>
      </c>
    </row>
    <row r="143" ht="9.25" customHeight="1" spans="1:10">
      <c r="A143" s="1" t="s">
        <v>887</v>
      </c>
      <c r="B143" s="1" t="s">
        <v>8005</v>
      </c>
      <c r="C143" s="2" t="s">
        <v>8006</v>
      </c>
      <c r="D143" s="3">
        <v>3520219431805</v>
      </c>
      <c r="E143" s="2" t="s">
        <v>13</v>
      </c>
      <c r="F143" s="1" t="s">
        <v>348</v>
      </c>
      <c r="G143" s="3">
        <v>1</v>
      </c>
      <c r="H143" s="5">
        <v>63.8</v>
      </c>
      <c r="I143" s="4">
        <v>2.87</v>
      </c>
      <c r="J143" s="2" t="s">
        <v>51</v>
      </c>
    </row>
    <row r="144" ht="9.25" customHeight="1" spans="1:10">
      <c r="A144" s="1" t="s">
        <v>8007</v>
      </c>
      <c r="B144" s="1" t="s">
        <v>542</v>
      </c>
      <c r="C144" s="2" t="s">
        <v>8008</v>
      </c>
      <c r="D144" s="3">
        <v>4220104937956</v>
      </c>
      <c r="E144" s="2" t="s">
        <v>13</v>
      </c>
      <c r="F144" s="1" t="s">
        <v>348</v>
      </c>
      <c r="G144" s="3">
        <v>1</v>
      </c>
      <c r="H144" s="5">
        <v>63.6</v>
      </c>
      <c r="I144" s="4">
        <v>2.87</v>
      </c>
      <c r="J144" s="2" t="s">
        <v>51</v>
      </c>
    </row>
    <row r="145" ht="9.25" customHeight="1" spans="1:10">
      <c r="A145" s="1" t="s">
        <v>8009</v>
      </c>
      <c r="B145" s="1" t="s">
        <v>1653</v>
      </c>
      <c r="C145" s="2" t="s">
        <v>8010</v>
      </c>
      <c r="D145" s="3">
        <v>3110462079385</v>
      </c>
      <c r="E145" s="2" t="s">
        <v>13</v>
      </c>
      <c r="F145" s="1" t="s">
        <v>348</v>
      </c>
      <c r="G145" s="3">
        <v>1</v>
      </c>
      <c r="H145" s="5">
        <v>62.7</v>
      </c>
      <c r="I145" s="4">
        <v>2.87</v>
      </c>
      <c r="J145" s="2" t="s">
        <v>51</v>
      </c>
    </row>
    <row r="146" ht="9.25" customHeight="1" spans="1:10">
      <c r="A146" s="1" t="s">
        <v>8011</v>
      </c>
      <c r="B146" s="1" t="s">
        <v>3380</v>
      </c>
      <c r="C146" s="2" t="s">
        <v>8012</v>
      </c>
      <c r="D146" s="3">
        <v>3520183289992</v>
      </c>
      <c r="E146" s="2" t="s">
        <v>13</v>
      </c>
      <c r="F146" s="1" t="s">
        <v>348</v>
      </c>
      <c r="G146" s="3">
        <v>1</v>
      </c>
      <c r="H146" s="5">
        <v>61.8</v>
      </c>
      <c r="I146" s="4">
        <v>2.87</v>
      </c>
      <c r="J146" s="2" t="s">
        <v>51</v>
      </c>
    </row>
    <row r="147" ht="9.25" customHeight="1" spans="1:10">
      <c r="A147" s="1" t="s">
        <v>8013</v>
      </c>
      <c r="B147" s="1" t="s">
        <v>586</v>
      </c>
      <c r="C147" s="2" t="s">
        <v>8014</v>
      </c>
      <c r="D147" s="3">
        <v>8130231884459</v>
      </c>
      <c r="E147" s="2" t="s">
        <v>13</v>
      </c>
      <c r="F147" s="1" t="s">
        <v>348</v>
      </c>
      <c r="G147" s="3">
        <v>1</v>
      </c>
      <c r="H147" s="4">
        <v>61.42</v>
      </c>
      <c r="I147" s="4">
        <v>2.87</v>
      </c>
      <c r="J147" s="2" t="s">
        <v>51</v>
      </c>
    </row>
    <row r="148" ht="9.25" customHeight="1" spans="1:10">
      <c r="A148" s="1" t="s">
        <v>8015</v>
      </c>
      <c r="B148" s="1" t="s">
        <v>8016</v>
      </c>
      <c r="C148" s="2" t="s">
        <v>8017</v>
      </c>
      <c r="D148" s="3">
        <v>3310264826048</v>
      </c>
      <c r="E148" s="2" t="s">
        <v>13</v>
      </c>
      <c r="F148" s="1" t="s">
        <v>348</v>
      </c>
      <c r="G148" s="3">
        <v>1</v>
      </c>
      <c r="H148" s="5">
        <v>61.3</v>
      </c>
      <c r="I148" s="4">
        <v>2.87</v>
      </c>
      <c r="J148" s="2" t="s">
        <v>51</v>
      </c>
    </row>
    <row r="149" ht="9.25" customHeight="1" spans="1:10">
      <c r="A149" s="1" t="s">
        <v>8018</v>
      </c>
      <c r="B149" s="1" t="s">
        <v>7459</v>
      </c>
      <c r="C149" s="2" t="s">
        <v>8019</v>
      </c>
      <c r="D149" s="3">
        <v>3450150909380</v>
      </c>
      <c r="E149" s="2" t="s">
        <v>13</v>
      </c>
      <c r="F149" s="1" t="s">
        <v>348</v>
      </c>
      <c r="G149" s="3">
        <v>1</v>
      </c>
      <c r="H149" s="5">
        <v>61.3</v>
      </c>
      <c r="I149" s="4">
        <v>2.87</v>
      </c>
      <c r="J149" s="2" t="s">
        <v>51</v>
      </c>
    </row>
    <row r="150" ht="9.25" customHeight="1" spans="1:10">
      <c r="A150" s="1" t="s">
        <v>8020</v>
      </c>
      <c r="B150" s="1" t="s">
        <v>8021</v>
      </c>
      <c r="C150" s="2" t="s">
        <v>8022</v>
      </c>
      <c r="D150" s="3">
        <v>1720129334741</v>
      </c>
      <c r="E150" s="2" t="s">
        <v>13</v>
      </c>
      <c r="F150" s="1" t="s">
        <v>348</v>
      </c>
      <c r="G150" s="3">
        <v>1</v>
      </c>
      <c r="H150" s="5">
        <v>60.9</v>
      </c>
      <c r="I150" s="4">
        <v>2.87</v>
      </c>
      <c r="J150" s="2" t="s">
        <v>51</v>
      </c>
    </row>
    <row r="151" ht="9.25" customHeight="1" spans="1:10">
      <c r="A151" s="1" t="s">
        <v>8023</v>
      </c>
      <c r="B151" s="1" t="s">
        <v>2638</v>
      </c>
      <c r="C151" s="2" t="s">
        <v>8024</v>
      </c>
      <c r="D151" s="3">
        <v>3340207067292</v>
      </c>
      <c r="E151" s="2" t="s">
        <v>13</v>
      </c>
      <c r="F151" s="1" t="s">
        <v>348</v>
      </c>
      <c r="G151" s="3">
        <v>1</v>
      </c>
      <c r="H151" s="4">
        <v>60.81</v>
      </c>
      <c r="I151" s="4">
        <v>2.87</v>
      </c>
      <c r="J151" s="2" t="s">
        <v>51</v>
      </c>
    </row>
    <row r="152" ht="9.25" customHeight="1" spans="1:10">
      <c r="A152" s="1" t="s">
        <v>8025</v>
      </c>
      <c r="B152" s="1" t="s">
        <v>8026</v>
      </c>
      <c r="C152" s="2" t="s">
        <v>8027</v>
      </c>
      <c r="D152" s="3">
        <v>3640136681296</v>
      </c>
      <c r="E152" s="2" t="s">
        <v>13</v>
      </c>
      <c r="F152" s="1" t="s">
        <v>348</v>
      </c>
      <c r="G152" s="3">
        <v>1</v>
      </c>
      <c r="H152" s="5">
        <v>60.7</v>
      </c>
      <c r="I152" s="4">
        <v>2.87</v>
      </c>
      <c r="J152" s="2" t="s">
        <v>51</v>
      </c>
    </row>
    <row r="153" ht="9.25" customHeight="1" spans="1:10">
      <c r="A153" s="1" t="s">
        <v>8028</v>
      </c>
      <c r="B153" s="1" t="s">
        <v>2105</v>
      </c>
      <c r="C153" s="2" t="s">
        <v>8029</v>
      </c>
      <c r="D153" s="3">
        <v>3460287226606</v>
      </c>
      <c r="E153" s="2" t="s">
        <v>13</v>
      </c>
      <c r="F153" s="1" t="s">
        <v>348</v>
      </c>
      <c r="G153" s="3">
        <v>1</v>
      </c>
      <c r="H153" s="5">
        <v>60.5</v>
      </c>
      <c r="I153" s="4">
        <v>2.87</v>
      </c>
      <c r="J153" s="2" t="s">
        <v>51</v>
      </c>
    </row>
    <row r="154" ht="9.25" customHeight="1" spans="1:10">
      <c r="A154" s="1" t="s">
        <v>8030</v>
      </c>
      <c r="B154" s="1" t="s">
        <v>8031</v>
      </c>
      <c r="C154" s="2" t="s">
        <v>8032</v>
      </c>
      <c r="D154" s="3">
        <v>3410388221500</v>
      </c>
      <c r="E154" s="2" t="s">
        <v>13</v>
      </c>
      <c r="F154" s="1" t="s">
        <v>348</v>
      </c>
      <c r="G154" s="3">
        <v>1</v>
      </c>
      <c r="H154" s="5">
        <v>60.2</v>
      </c>
      <c r="I154" s="4">
        <v>2.87</v>
      </c>
      <c r="J154" s="2" t="s">
        <v>51</v>
      </c>
    </row>
    <row r="155" ht="9.25" customHeight="1" spans="1:10">
      <c r="A155" s="1" t="s">
        <v>976</v>
      </c>
      <c r="B155" s="1" t="s">
        <v>5267</v>
      </c>
      <c r="C155" s="2" t="s">
        <v>8033</v>
      </c>
      <c r="D155" s="3">
        <v>5440097761679</v>
      </c>
      <c r="E155" s="2" t="s">
        <v>13</v>
      </c>
      <c r="F155" s="1" t="s">
        <v>348</v>
      </c>
      <c r="G155" s="3">
        <v>1</v>
      </c>
      <c r="H155" s="5">
        <v>59.5</v>
      </c>
      <c r="I155" s="4">
        <v>2.87</v>
      </c>
      <c r="J155" s="2" t="s">
        <v>51</v>
      </c>
    </row>
    <row r="156" ht="9.25" customHeight="1" spans="1:10">
      <c r="A156" s="1" t="s">
        <v>1310</v>
      </c>
      <c r="B156" s="1" t="s">
        <v>8034</v>
      </c>
      <c r="C156" s="2" t="s">
        <v>8035</v>
      </c>
      <c r="D156" s="3">
        <v>3720158490068</v>
      </c>
      <c r="E156" s="2" t="s">
        <v>13</v>
      </c>
      <c r="F156" s="1" t="s">
        <v>348</v>
      </c>
      <c r="G156" s="3">
        <v>1</v>
      </c>
      <c r="H156" s="5">
        <v>58.3</v>
      </c>
      <c r="I156" s="4">
        <v>2.87</v>
      </c>
      <c r="J156" s="2" t="s">
        <v>51</v>
      </c>
    </row>
    <row r="157" ht="9.25" customHeight="1" spans="1:10">
      <c r="A157" s="1" t="s">
        <v>8036</v>
      </c>
      <c r="B157" s="1" t="s">
        <v>912</v>
      </c>
      <c r="C157" s="2" t="s">
        <v>8037</v>
      </c>
      <c r="D157" s="3">
        <v>3310097435481</v>
      </c>
      <c r="E157" s="2" t="s">
        <v>13</v>
      </c>
      <c r="F157" s="1" t="s">
        <v>348</v>
      </c>
      <c r="G157" s="3">
        <v>1</v>
      </c>
      <c r="H157" s="5">
        <v>56.1</v>
      </c>
      <c r="I157" s="4">
        <v>2.87</v>
      </c>
      <c r="J157" s="2" t="s">
        <v>51</v>
      </c>
    </row>
    <row r="158" ht="9.25" customHeight="1" spans="1:10">
      <c r="A158" s="1" t="s">
        <v>8038</v>
      </c>
      <c r="B158" s="1" t="s">
        <v>8039</v>
      </c>
      <c r="C158" s="2" t="s">
        <v>8040</v>
      </c>
      <c r="D158" s="3">
        <v>4250176010793</v>
      </c>
      <c r="E158" s="2" t="s">
        <v>13</v>
      </c>
      <c r="F158" s="1" t="s">
        <v>348</v>
      </c>
      <c r="G158" s="3">
        <v>1</v>
      </c>
      <c r="H158" s="5">
        <v>55.8</v>
      </c>
      <c r="I158" s="4">
        <v>2.87</v>
      </c>
      <c r="J158" s="2" t="s">
        <v>51</v>
      </c>
    </row>
    <row r="159" ht="9.25" customHeight="1" spans="1:10">
      <c r="A159" s="1" t="s">
        <v>8041</v>
      </c>
      <c r="B159" s="1" t="s">
        <v>8042</v>
      </c>
      <c r="C159" s="2" t="s">
        <v>8043</v>
      </c>
      <c r="D159" s="3">
        <v>3310437363266</v>
      </c>
      <c r="E159" s="2" t="s">
        <v>13</v>
      </c>
      <c r="F159" s="1" t="s">
        <v>348</v>
      </c>
      <c r="G159" s="3">
        <v>1</v>
      </c>
      <c r="H159" s="5">
        <v>83.4</v>
      </c>
      <c r="I159" s="4">
        <v>2.86</v>
      </c>
      <c r="J159" s="2" t="s">
        <v>51</v>
      </c>
    </row>
    <row r="160" ht="9.25" customHeight="1" spans="1:10">
      <c r="A160" s="1" t="s">
        <v>8044</v>
      </c>
      <c r="B160" s="1" t="s">
        <v>1621</v>
      </c>
      <c r="C160" s="2" t="s">
        <v>8045</v>
      </c>
      <c r="D160" s="3">
        <v>3610379991646</v>
      </c>
      <c r="E160" s="2" t="s">
        <v>13</v>
      </c>
      <c r="F160" s="1" t="s">
        <v>348</v>
      </c>
      <c r="G160" s="3">
        <v>1</v>
      </c>
      <c r="H160" s="5">
        <v>81.1</v>
      </c>
      <c r="I160" s="4">
        <v>2.86</v>
      </c>
      <c r="J160" s="2" t="s">
        <v>51</v>
      </c>
    </row>
    <row r="161" ht="9.25" customHeight="1" spans="1:10">
      <c r="A161" s="1" t="s">
        <v>8046</v>
      </c>
      <c r="B161" s="1" t="s">
        <v>8047</v>
      </c>
      <c r="C161" s="2" t="s">
        <v>8048</v>
      </c>
      <c r="D161" s="3">
        <v>6110158499225</v>
      </c>
      <c r="E161" s="2" t="s">
        <v>13</v>
      </c>
      <c r="F161" s="1" t="s">
        <v>348</v>
      </c>
      <c r="G161" s="3">
        <v>1</v>
      </c>
      <c r="H161" s="5">
        <v>79.4</v>
      </c>
      <c r="I161" s="4">
        <v>2.86</v>
      </c>
      <c r="J161" s="2" t="s">
        <v>51</v>
      </c>
    </row>
    <row r="162" ht="9.25" customHeight="1" spans="1:10">
      <c r="A162" s="1" t="s">
        <v>8049</v>
      </c>
      <c r="B162" s="1" t="s">
        <v>8050</v>
      </c>
      <c r="C162" s="2" t="s">
        <v>8051</v>
      </c>
      <c r="D162" s="3">
        <v>4220122006523</v>
      </c>
      <c r="E162" s="2" t="s">
        <v>13</v>
      </c>
      <c r="F162" s="1" t="s">
        <v>348</v>
      </c>
      <c r="G162" s="3">
        <v>1</v>
      </c>
      <c r="H162" s="5">
        <v>79.3</v>
      </c>
      <c r="I162" s="4">
        <v>2.86</v>
      </c>
      <c r="J162" s="2" t="s">
        <v>51</v>
      </c>
    </row>
    <row r="163" ht="9.25" customHeight="1" spans="1:10">
      <c r="A163" s="1" t="s">
        <v>8052</v>
      </c>
      <c r="B163" s="1" t="s">
        <v>8053</v>
      </c>
      <c r="C163" s="2" t="s">
        <v>8054</v>
      </c>
      <c r="D163" s="3">
        <v>5440160564332</v>
      </c>
      <c r="E163" s="2" t="s">
        <v>13</v>
      </c>
      <c r="F163" s="1" t="s">
        <v>348</v>
      </c>
      <c r="G163" s="3">
        <v>1</v>
      </c>
      <c r="H163" s="5">
        <v>78.9</v>
      </c>
      <c r="I163" s="4">
        <v>2.86</v>
      </c>
      <c r="J163" s="2" t="s">
        <v>51</v>
      </c>
    </row>
    <row r="164" ht="9.25" customHeight="1" spans="1:10">
      <c r="A164" s="1" t="s">
        <v>4230</v>
      </c>
      <c r="B164" s="1" t="s">
        <v>8055</v>
      </c>
      <c r="C164" s="2" t="s">
        <v>8056</v>
      </c>
      <c r="D164" s="3">
        <v>4130453566665</v>
      </c>
      <c r="E164" s="2" t="s">
        <v>13</v>
      </c>
      <c r="F164" s="1" t="s">
        <v>348</v>
      </c>
      <c r="G164" s="3">
        <v>1</v>
      </c>
      <c r="H164" s="5">
        <v>78.9</v>
      </c>
      <c r="I164" s="4">
        <v>2.86</v>
      </c>
      <c r="J164" s="2" t="s">
        <v>51</v>
      </c>
    </row>
    <row r="165" ht="9.25" customHeight="1" spans="1:10">
      <c r="A165" s="1" t="s">
        <v>8057</v>
      </c>
      <c r="B165" s="1" t="s">
        <v>8058</v>
      </c>
      <c r="C165" s="2" t="s">
        <v>8059</v>
      </c>
      <c r="D165" s="3">
        <v>3840415353317</v>
      </c>
      <c r="E165" s="2" t="s">
        <v>13</v>
      </c>
      <c r="F165" s="1" t="s">
        <v>348</v>
      </c>
      <c r="G165" s="3">
        <v>1</v>
      </c>
      <c r="H165" s="5">
        <v>76.3</v>
      </c>
      <c r="I165" s="4">
        <v>2.86</v>
      </c>
      <c r="J165" s="2" t="s">
        <v>51</v>
      </c>
    </row>
    <row r="166" ht="9.25" customHeight="1" spans="1:10">
      <c r="A166" s="1" t="s">
        <v>8060</v>
      </c>
      <c r="B166" s="1" t="s">
        <v>912</v>
      </c>
      <c r="C166" s="2" t="s">
        <v>8061</v>
      </c>
      <c r="D166" s="3">
        <v>3310385294261</v>
      </c>
      <c r="E166" s="2" t="s">
        <v>13</v>
      </c>
      <c r="F166" s="1" t="s">
        <v>348</v>
      </c>
      <c r="G166" s="3">
        <v>1</v>
      </c>
      <c r="H166" s="5">
        <v>75.5</v>
      </c>
      <c r="I166" s="4">
        <v>2.86</v>
      </c>
      <c r="J166" s="2" t="s">
        <v>51</v>
      </c>
    </row>
    <row r="167" ht="9.25" customHeight="1" spans="1:10">
      <c r="A167" s="1" t="s">
        <v>8062</v>
      </c>
      <c r="B167" s="1" t="s">
        <v>8063</v>
      </c>
      <c r="C167" s="2" t="s">
        <v>8064</v>
      </c>
      <c r="D167" s="3">
        <v>3740563892724</v>
      </c>
      <c r="E167" s="2" t="s">
        <v>13</v>
      </c>
      <c r="F167" s="1" t="s">
        <v>348</v>
      </c>
      <c r="G167" s="3">
        <v>1</v>
      </c>
      <c r="H167" s="5">
        <v>75.3</v>
      </c>
      <c r="I167" s="4">
        <v>2.86</v>
      </c>
      <c r="J167" s="2" t="s">
        <v>51</v>
      </c>
    </row>
    <row r="168" ht="9.25" customHeight="1" spans="1:10">
      <c r="A168" s="1" t="s">
        <v>379</v>
      </c>
      <c r="B168" s="1" t="s">
        <v>8065</v>
      </c>
      <c r="C168" s="2" t="s">
        <v>8066</v>
      </c>
      <c r="D168" s="3">
        <v>3660397933565</v>
      </c>
      <c r="E168" s="2" t="s">
        <v>13</v>
      </c>
      <c r="F168" s="1" t="s">
        <v>348</v>
      </c>
      <c r="G168" s="3">
        <v>1</v>
      </c>
      <c r="H168" s="5">
        <v>74.7</v>
      </c>
      <c r="I168" s="4">
        <v>2.86</v>
      </c>
      <c r="J168" s="2" t="s">
        <v>51</v>
      </c>
    </row>
    <row r="169" ht="9.25" customHeight="1" spans="1:10">
      <c r="A169" s="1" t="s">
        <v>8067</v>
      </c>
      <c r="B169" s="1" t="s">
        <v>8068</v>
      </c>
      <c r="C169" s="2" t="s">
        <v>8069</v>
      </c>
      <c r="D169" s="3">
        <v>3740452439521</v>
      </c>
      <c r="E169" s="2" t="s">
        <v>13</v>
      </c>
      <c r="F169" s="1" t="s">
        <v>348</v>
      </c>
      <c r="G169" s="3">
        <v>1</v>
      </c>
      <c r="H169" s="4">
        <v>71.59</v>
      </c>
      <c r="I169" s="4">
        <v>2.86</v>
      </c>
      <c r="J169" s="2" t="s">
        <v>51</v>
      </c>
    </row>
    <row r="170" ht="9.25" customHeight="1" spans="1:10">
      <c r="A170" s="1" t="s">
        <v>8070</v>
      </c>
      <c r="B170" s="1" t="s">
        <v>2890</v>
      </c>
      <c r="C170" s="2" t="s">
        <v>8071</v>
      </c>
      <c r="D170" s="3">
        <v>3520260697472</v>
      </c>
      <c r="E170" s="2" t="s">
        <v>13</v>
      </c>
      <c r="F170" s="1" t="s">
        <v>348</v>
      </c>
      <c r="G170" s="3">
        <v>1</v>
      </c>
      <c r="H170" s="4">
        <v>71.58</v>
      </c>
      <c r="I170" s="4">
        <v>2.86</v>
      </c>
      <c r="J170" s="2" t="s">
        <v>51</v>
      </c>
    </row>
    <row r="171" ht="9.25" customHeight="1" spans="1:10">
      <c r="A171" s="1" t="s">
        <v>8072</v>
      </c>
      <c r="B171" s="1" t="s">
        <v>8073</v>
      </c>
      <c r="C171" s="2" t="s">
        <v>8074</v>
      </c>
      <c r="D171" s="3">
        <v>1610181445534</v>
      </c>
      <c r="E171" s="2" t="s">
        <v>13</v>
      </c>
      <c r="F171" s="1" t="s">
        <v>348</v>
      </c>
      <c r="G171" s="3">
        <v>1</v>
      </c>
      <c r="H171" s="4">
        <v>71.58</v>
      </c>
      <c r="I171" s="4">
        <v>2.86</v>
      </c>
      <c r="J171" s="2" t="s">
        <v>51</v>
      </c>
    </row>
    <row r="172" ht="9.25" customHeight="1" spans="1:10">
      <c r="A172" s="1" t="s">
        <v>8075</v>
      </c>
      <c r="B172" s="1" t="s">
        <v>8076</v>
      </c>
      <c r="C172" s="2" t="s">
        <v>8077</v>
      </c>
      <c r="D172" s="3">
        <v>3520011605897</v>
      </c>
      <c r="E172" s="2" t="s">
        <v>13</v>
      </c>
      <c r="F172" s="1" t="s">
        <v>348</v>
      </c>
      <c r="G172" s="3">
        <v>1</v>
      </c>
      <c r="H172" s="4">
        <v>71.55</v>
      </c>
      <c r="I172" s="4">
        <v>2.86</v>
      </c>
      <c r="J172" s="2" t="s">
        <v>51</v>
      </c>
    </row>
    <row r="173" ht="9.25" customHeight="1" spans="1:10">
      <c r="A173" s="1" t="s">
        <v>8078</v>
      </c>
      <c r="B173" s="1" t="s">
        <v>912</v>
      </c>
      <c r="C173" s="2" t="s">
        <v>8079</v>
      </c>
      <c r="D173" s="3">
        <v>3660258580335</v>
      </c>
      <c r="E173" s="2" t="s">
        <v>13</v>
      </c>
      <c r="F173" s="1" t="s">
        <v>348</v>
      </c>
      <c r="G173" s="3">
        <v>1</v>
      </c>
      <c r="H173" s="4">
        <v>71.55</v>
      </c>
      <c r="I173" s="4">
        <v>2.86</v>
      </c>
      <c r="J173" s="2" t="s">
        <v>51</v>
      </c>
    </row>
    <row r="174" ht="9.25" customHeight="1" spans="1:10">
      <c r="A174" s="1" t="s">
        <v>8080</v>
      </c>
      <c r="B174" s="1" t="s">
        <v>4730</v>
      </c>
      <c r="C174" s="2" t="s">
        <v>8081</v>
      </c>
      <c r="D174" s="3">
        <v>3720150787133</v>
      </c>
      <c r="E174" s="2" t="s">
        <v>13</v>
      </c>
      <c r="F174" s="1" t="s">
        <v>348</v>
      </c>
      <c r="G174" s="3">
        <v>1</v>
      </c>
      <c r="H174" s="4">
        <v>71.55</v>
      </c>
      <c r="I174" s="4">
        <v>2.86</v>
      </c>
      <c r="J174" s="2" t="s">
        <v>51</v>
      </c>
    </row>
    <row r="175" ht="9.25" customHeight="1" spans="1:10">
      <c r="A175" s="1" t="s">
        <v>8082</v>
      </c>
      <c r="B175" s="1" t="s">
        <v>5125</v>
      </c>
      <c r="C175" s="2" t="s">
        <v>8083</v>
      </c>
      <c r="D175" s="3">
        <v>3820111749552</v>
      </c>
      <c r="E175" s="2" t="s">
        <v>13</v>
      </c>
      <c r="F175" s="1" t="s">
        <v>348</v>
      </c>
      <c r="G175" s="3">
        <v>1</v>
      </c>
      <c r="H175" s="4">
        <v>71.45</v>
      </c>
      <c r="I175" s="4">
        <v>2.86</v>
      </c>
      <c r="J175" s="2" t="s">
        <v>51</v>
      </c>
    </row>
    <row r="176" ht="9.25" customHeight="1" spans="1:10">
      <c r="A176" s="1" t="s">
        <v>8084</v>
      </c>
      <c r="B176" s="1" t="s">
        <v>8085</v>
      </c>
      <c r="C176" s="2" t="s">
        <v>8086</v>
      </c>
      <c r="D176" s="3">
        <v>3110138132205</v>
      </c>
      <c r="E176" s="2" t="s">
        <v>13</v>
      </c>
      <c r="F176" s="1" t="s">
        <v>348</v>
      </c>
      <c r="G176" s="3">
        <v>1</v>
      </c>
      <c r="H176" s="4">
        <v>71.45</v>
      </c>
      <c r="I176" s="4">
        <v>2.86</v>
      </c>
      <c r="J176" s="2" t="s">
        <v>51</v>
      </c>
    </row>
    <row r="177" ht="9.25" customHeight="1" spans="1:10">
      <c r="A177" s="1" t="s">
        <v>8087</v>
      </c>
      <c r="B177" s="1" t="s">
        <v>8088</v>
      </c>
      <c r="C177" s="2" t="s">
        <v>8089</v>
      </c>
      <c r="D177" s="3">
        <v>3520178261123</v>
      </c>
      <c r="E177" s="2" t="s">
        <v>13</v>
      </c>
      <c r="F177" s="1" t="s">
        <v>348</v>
      </c>
      <c r="G177" s="3">
        <v>1</v>
      </c>
      <c r="H177" s="5">
        <v>71.3</v>
      </c>
      <c r="I177" s="4">
        <v>2.86</v>
      </c>
      <c r="J177" s="2" t="s">
        <v>51</v>
      </c>
    </row>
    <row r="178" ht="9.25" customHeight="1" spans="1:10">
      <c r="A178" s="1" t="s">
        <v>8090</v>
      </c>
      <c r="B178" s="1" t="s">
        <v>319</v>
      </c>
      <c r="C178" s="2" t="s">
        <v>8091</v>
      </c>
      <c r="D178" s="3">
        <v>3520246384967</v>
      </c>
      <c r="E178" s="2" t="s">
        <v>13</v>
      </c>
      <c r="F178" s="1" t="s">
        <v>348</v>
      </c>
      <c r="G178" s="3">
        <v>1</v>
      </c>
      <c r="H178" s="4">
        <v>71.26</v>
      </c>
      <c r="I178" s="4">
        <v>2.86</v>
      </c>
      <c r="J178" s="2" t="s">
        <v>51</v>
      </c>
    </row>
    <row r="179" ht="9.25" customHeight="1" spans="1:10">
      <c r="A179" s="1" t="s">
        <v>8092</v>
      </c>
      <c r="B179" s="1" t="s">
        <v>8093</v>
      </c>
      <c r="C179" s="2" t="s">
        <v>8094</v>
      </c>
      <c r="D179" s="3">
        <v>3410189997207</v>
      </c>
      <c r="E179" s="2" t="s">
        <v>13</v>
      </c>
      <c r="F179" s="1" t="s">
        <v>348</v>
      </c>
      <c r="G179" s="3">
        <v>1</v>
      </c>
      <c r="H179" s="5">
        <v>69.5</v>
      </c>
      <c r="I179" s="4">
        <v>2.86</v>
      </c>
      <c r="J179" s="2" t="s">
        <v>51</v>
      </c>
    </row>
    <row r="180" ht="9.25" customHeight="1" spans="1:10">
      <c r="A180" s="1" t="s">
        <v>8095</v>
      </c>
      <c r="B180" s="1" t="s">
        <v>8096</v>
      </c>
      <c r="C180" s="2" t="s">
        <v>8097</v>
      </c>
      <c r="D180" s="3">
        <v>3460184424454</v>
      </c>
      <c r="E180" s="2" t="s">
        <v>13</v>
      </c>
      <c r="F180" s="1" t="s">
        <v>348</v>
      </c>
      <c r="G180" s="3">
        <v>1</v>
      </c>
      <c r="H180" s="5">
        <v>69.4</v>
      </c>
      <c r="I180" s="4">
        <v>2.86</v>
      </c>
      <c r="J180" s="2" t="s">
        <v>51</v>
      </c>
    </row>
    <row r="181" ht="9.25" customHeight="1" spans="1:10">
      <c r="A181" s="1" t="s">
        <v>331</v>
      </c>
      <c r="B181" s="1" t="s">
        <v>8098</v>
      </c>
      <c r="C181" s="2" t="s">
        <v>8099</v>
      </c>
      <c r="D181" s="3">
        <v>4220141721597</v>
      </c>
      <c r="E181" s="2" t="s">
        <v>13</v>
      </c>
      <c r="F181" s="1" t="s">
        <v>348</v>
      </c>
      <c r="G181" s="3">
        <v>1</v>
      </c>
      <c r="H181" s="5">
        <v>68.3</v>
      </c>
      <c r="I181" s="4">
        <v>2.86</v>
      </c>
      <c r="J181" s="2" t="s">
        <v>51</v>
      </c>
    </row>
    <row r="182" ht="9.25" customHeight="1" spans="1:10">
      <c r="A182" s="1" t="s">
        <v>8100</v>
      </c>
      <c r="B182" s="1" t="s">
        <v>8101</v>
      </c>
      <c r="C182" s="2" t="s">
        <v>8102</v>
      </c>
      <c r="D182" s="3">
        <v>4230110090220</v>
      </c>
      <c r="E182" s="2" t="s">
        <v>13</v>
      </c>
      <c r="F182" s="1" t="s">
        <v>348</v>
      </c>
      <c r="G182" s="3">
        <v>1</v>
      </c>
      <c r="H182" s="4">
        <v>67.37</v>
      </c>
      <c r="I182" s="4">
        <v>2.86</v>
      </c>
      <c r="J182" s="2" t="s">
        <v>51</v>
      </c>
    </row>
    <row r="183" ht="9.25" customHeight="1" spans="1:10">
      <c r="A183" s="1" t="s">
        <v>8103</v>
      </c>
      <c r="B183" s="1" t="s">
        <v>418</v>
      </c>
      <c r="C183" s="2" t="s">
        <v>8104</v>
      </c>
      <c r="D183" s="3">
        <v>3520233097979</v>
      </c>
      <c r="E183" s="2" t="s">
        <v>13</v>
      </c>
      <c r="F183" s="1" t="s">
        <v>348</v>
      </c>
      <c r="G183" s="3">
        <v>1</v>
      </c>
      <c r="H183" s="5">
        <v>64.6</v>
      </c>
      <c r="I183" s="4">
        <v>2.86</v>
      </c>
      <c r="J183" s="2" t="s">
        <v>51</v>
      </c>
    </row>
    <row r="184" ht="9.25" customHeight="1" spans="1:10">
      <c r="A184" s="1" t="s">
        <v>8105</v>
      </c>
      <c r="B184" s="1" t="s">
        <v>8106</v>
      </c>
      <c r="C184" s="2" t="s">
        <v>8107</v>
      </c>
      <c r="D184" s="3">
        <v>4250104012593</v>
      </c>
      <c r="E184" s="2" t="s">
        <v>13</v>
      </c>
      <c r="F184" s="1" t="s">
        <v>348</v>
      </c>
      <c r="G184" s="3">
        <v>1</v>
      </c>
      <c r="H184" s="4">
        <v>64.45</v>
      </c>
      <c r="I184" s="4">
        <v>2.86</v>
      </c>
      <c r="J184" s="2" t="s">
        <v>51</v>
      </c>
    </row>
    <row r="185" ht="9.25" customHeight="1" spans="1:10">
      <c r="A185" s="1" t="s">
        <v>8108</v>
      </c>
      <c r="B185" s="1" t="s">
        <v>8109</v>
      </c>
      <c r="C185" s="2" t="s">
        <v>8110</v>
      </c>
      <c r="D185" s="3">
        <v>3310663145885</v>
      </c>
      <c r="E185" s="2" t="s">
        <v>13</v>
      </c>
      <c r="F185" s="1" t="s">
        <v>348</v>
      </c>
      <c r="G185" s="3">
        <v>1</v>
      </c>
      <c r="H185" s="5">
        <v>63.5</v>
      </c>
      <c r="I185" s="4">
        <v>2.86</v>
      </c>
      <c r="J185" s="2" t="s">
        <v>51</v>
      </c>
    </row>
    <row r="186" ht="9.25" customHeight="1" spans="1:10">
      <c r="A186" s="1" t="s">
        <v>4893</v>
      </c>
      <c r="B186" s="1" t="s">
        <v>1731</v>
      </c>
      <c r="C186" s="2" t="s">
        <v>8111</v>
      </c>
      <c r="D186" s="3">
        <v>3460407342134</v>
      </c>
      <c r="E186" s="2" t="s">
        <v>13</v>
      </c>
      <c r="F186" s="1" t="s">
        <v>348</v>
      </c>
      <c r="G186" s="3">
        <v>1</v>
      </c>
      <c r="H186" s="3">
        <v>63</v>
      </c>
      <c r="I186" s="4">
        <v>2.86</v>
      </c>
      <c r="J186" s="2" t="s">
        <v>51</v>
      </c>
    </row>
    <row r="187" ht="9.25" customHeight="1" spans="1:10">
      <c r="A187" s="1" t="s">
        <v>8112</v>
      </c>
      <c r="B187" s="1" t="s">
        <v>8113</v>
      </c>
      <c r="C187" s="2" t="s">
        <v>8114</v>
      </c>
      <c r="D187" s="3">
        <v>3520160061699</v>
      </c>
      <c r="E187" s="2" t="s">
        <v>13</v>
      </c>
      <c r="F187" s="1" t="s">
        <v>348</v>
      </c>
      <c r="G187" s="3">
        <v>1</v>
      </c>
      <c r="H187" s="5">
        <v>60.6</v>
      </c>
      <c r="I187" s="4">
        <v>2.86</v>
      </c>
      <c r="J187" s="2" t="s">
        <v>51</v>
      </c>
    </row>
    <row r="188" ht="9.25" customHeight="1" spans="1:10">
      <c r="A188" s="1" t="s">
        <v>5236</v>
      </c>
      <c r="B188" s="1" t="s">
        <v>1360</v>
      </c>
      <c r="C188" s="2" t="s">
        <v>8115</v>
      </c>
      <c r="D188" s="3">
        <v>3410147844675</v>
      </c>
      <c r="E188" s="2" t="s">
        <v>13</v>
      </c>
      <c r="F188" s="1" t="s">
        <v>348</v>
      </c>
      <c r="G188" s="3">
        <v>1</v>
      </c>
      <c r="H188" s="5">
        <v>59.4</v>
      </c>
      <c r="I188" s="4">
        <v>2.86</v>
      </c>
      <c r="J188" s="2" t="s">
        <v>51</v>
      </c>
    </row>
    <row r="189" ht="9.25" customHeight="1" spans="1:10">
      <c r="A189" s="1" t="s">
        <v>8116</v>
      </c>
      <c r="B189" s="1" t="s">
        <v>8117</v>
      </c>
      <c r="C189" s="2" t="s">
        <v>8118</v>
      </c>
      <c r="D189" s="3">
        <v>3520243050700</v>
      </c>
      <c r="E189" s="2" t="s">
        <v>13</v>
      </c>
      <c r="F189" s="1" t="s">
        <v>348</v>
      </c>
      <c r="G189" s="3">
        <v>1</v>
      </c>
      <c r="H189" s="5">
        <v>55.9</v>
      </c>
      <c r="I189" s="4">
        <v>2.86</v>
      </c>
      <c r="J189" s="2" t="s">
        <v>51</v>
      </c>
    </row>
    <row r="190" ht="9.25" customHeight="1" spans="1:10">
      <c r="A190" s="1" t="s">
        <v>8119</v>
      </c>
      <c r="B190" s="1" t="s">
        <v>8120</v>
      </c>
      <c r="C190" s="2" t="s">
        <v>8121</v>
      </c>
      <c r="D190" s="3">
        <v>3520220541696</v>
      </c>
      <c r="E190" s="2" t="s">
        <v>13</v>
      </c>
      <c r="F190" s="1" t="s">
        <v>348</v>
      </c>
      <c r="G190" s="3">
        <v>1</v>
      </c>
      <c r="H190" s="5">
        <v>53.4</v>
      </c>
      <c r="I190" s="4">
        <v>2.86</v>
      </c>
      <c r="J190" s="2" t="s">
        <v>51</v>
      </c>
    </row>
    <row r="191" ht="9.25" customHeight="1" spans="1:10">
      <c r="A191" s="1" t="s">
        <v>1919</v>
      </c>
      <c r="B191" s="1" t="s">
        <v>178</v>
      </c>
      <c r="C191" s="2" t="s">
        <v>8122</v>
      </c>
      <c r="D191" s="3">
        <v>3520295293525</v>
      </c>
      <c r="E191" s="2" t="s">
        <v>13</v>
      </c>
      <c r="F191" s="1" t="s">
        <v>348</v>
      </c>
      <c r="G191" s="3">
        <v>1</v>
      </c>
      <c r="H191" s="5">
        <v>52.2</v>
      </c>
      <c r="I191" s="4">
        <v>2.86</v>
      </c>
      <c r="J191" s="2" t="s">
        <v>51</v>
      </c>
    </row>
    <row r="192" ht="9.25" customHeight="1" spans="1:10">
      <c r="A192" s="1" t="s">
        <v>8123</v>
      </c>
      <c r="B192" s="1" t="s">
        <v>8124</v>
      </c>
      <c r="C192" s="2" t="s">
        <v>8125</v>
      </c>
      <c r="D192" s="3">
        <v>3130491299055</v>
      </c>
      <c r="E192" s="2" t="s">
        <v>13</v>
      </c>
      <c r="F192" s="1" t="s">
        <v>348</v>
      </c>
      <c r="G192" s="3">
        <v>1</v>
      </c>
      <c r="H192" s="5">
        <v>51.1</v>
      </c>
      <c r="I192" s="4">
        <v>2.86</v>
      </c>
      <c r="J192" s="2" t="s">
        <v>51</v>
      </c>
    </row>
    <row r="193" ht="9.25" customHeight="1" spans="1:10">
      <c r="A193" s="1" t="s">
        <v>8126</v>
      </c>
      <c r="B193" s="1" t="s">
        <v>2595</v>
      </c>
      <c r="C193" s="2" t="s">
        <v>8127</v>
      </c>
      <c r="D193" s="3">
        <v>3440168164136</v>
      </c>
      <c r="E193" s="2" t="s">
        <v>13</v>
      </c>
      <c r="F193" s="1" t="s">
        <v>348</v>
      </c>
      <c r="G193" s="3">
        <v>1</v>
      </c>
      <c r="H193" s="3">
        <v>86</v>
      </c>
      <c r="I193" s="4">
        <v>2.85</v>
      </c>
      <c r="J193" s="2" t="s">
        <v>51</v>
      </c>
    </row>
    <row r="194" ht="9.25" customHeight="1" spans="1:10">
      <c r="A194" s="1" t="s">
        <v>8128</v>
      </c>
      <c r="B194" s="1" t="s">
        <v>8129</v>
      </c>
      <c r="C194" s="2" t="s">
        <v>8130</v>
      </c>
      <c r="D194" s="3">
        <v>3630154296230</v>
      </c>
      <c r="E194" s="2" t="s">
        <v>13</v>
      </c>
      <c r="F194" s="1" t="s">
        <v>348</v>
      </c>
      <c r="G194" s="3">
        <v>1</v>
      </c>
      <c r="H194" s="5">
        <v>85.3</v>
      </c>
      <c r="I194" s="4">
        <v>2.85</v>
      </c>
      <c r="J194" s="2" t="s">
        <v>51</v>
      </c>
    </row>
    <row r="195" ht="9.25" customHeight="1" spans="1:10">
      <c r="A195" s="1" t="s">
        <v>8131</v>
      </c>
      <c r="B195" s="1" t="s">
        <v>1105</v>
      </c>
      <c r="C195" s="2" t="s">
        <v>8132</v>
      </c>
      <c r="D195" s="3">
        <v>3540428963052</v>
      </c>
      <c r="E195" s="2" t="s">
        <v>13</v>
      </c>
      <c r="F195" s="1" t="s">
        <v>348</v>
      </c>
      <c r="G195" s="3">
        <v>1</v>
      </c>
      <c r="H195" s="4">
        <v>82.36</v>
      </c>
      <c r="I195" s="4">
        <v>2.85</v>
      </c>
      <c r="J195" s="2" t="s">
        <v>51</v>
      </c>
    </row>
    <row r="196" ht="9.25" customHeight="1" spans="1:10">
      <c r="A196" s="1" t="s">
        <v>8133</v>
      </c>
      <c r="B196" s="1" t="s">
        <v>3891</v>
      </c>
      <c r="C196" s="2" t="s">
        <v>8134</v>
      </c>
      <c r="D196" s="3">
        <v>3640215471822</v>
      </c>
      <c r="E196" s="2" t="s">
        <v>13</v>
      </c>
      <c r="F196" s="1" t="s">
        <v>348</v>
      </c>
      <c r="G196" s="3">
        <v>1</v>
      </c>
      <c r="H196" s="5">
        <v>80.8</v>
      </c>
      <c r="I196" s="4">
        <v>2.85</v>
      </c>
      <c r="J196" s="2" t="s">
        <v>51</v>
      </c>
    </row>
    <row r="197" ht="9.25" customHeight="1" spans="1:10">
      <c r="A197" s="1" t="s">
        <v>8135</v>
      </c>
      <c r="B197" s="1" t="s">
        <v>8136</v>
      </c>
      <c r="C197" s="2" t="s">
        <v>8137</v>
      </c>
      <c r="D197" s="3">
        <v>2170129051701</v>
      </c>
      <c r="E197" s="2" t="s">
        <v>13</v>
      </c>
      <c r="F197" s="1" t="s">
        <v>348</v>
      </c>
      <c r="G197" s="3">
        <v>1</v>
      </c>
      <c r="H197" s="5">
        <v>80.7</v>
      </c>
      <c r="I197" s="4">
        <v>2.85</v>
      </c>
      <c r="J197" s="2" t="s">
        <v>51</v>
      </c>
    </row>
    <row r="198" ht="9.25" customHeight="1" spans="1:10">
      <c r="A198" s="1" t="s">
        <v>8138</v>
      </c>
      <c r="B198" s="1" t="s">
        <v>450</v>
      </c>
      <c r="C198" s="2" t="s">
        <v>8139</v>
      </c>
      <c r="D198" s="3">
        <v>3430224782390</v>
      </c>
      <c r="E198" s="2" t="s">
        <v>13</v>
      </c>
      <c r="F198" s="1" t="s">
        <v>348</v>
      </c>
      <c r="G198" s="3">
        <v>1</v>
      </c>
      <c r="H198" s="5">
        <v>79.2</v>
      </c>
      <c r="I198" s="4">
        <v>2.85</v>
      </c>
      <c r="J198" s="2" t="s">
        <v>51</v>
      </c>
    </row>
    <row r="199" ht="9.25" customHeight="1" spans="1:10">
      <c r="A199" s="1" t="s">
        <v>8140</v>
      </c>
      <c r="B199" s="1" t="s">
        <v>1046</v>
      </c>
      <c r="C199" s="2" t="s">
        <v>8141</v>
      </c>
      <c r="D199" s="3">
        <v>3730139029556</v>
      </c>
      <c r="E199" s="2" t="s">
        <v>13</v>
      </c>
      <c r="F199" s="1" t="s">
        <v>348</v>
      </c>
      <c r="G199" s="3">
        <v>1</v>
      </c>
      <c r="H199" s="5">
        <v>77.8</v>
      </c>
      <c r="I199" s="4">
        <v>2.85</v>
      </c>
      <c r="J199" s="2" t="s">
        <v>51</v>
      </c>
    </row>
    <row r="200" ht="9.25" customHeight="1" spans="1:10">
      <c r="A200" s="1" t="s">
        <v>8142</v>
      </c>
      <c r="B200" s="1" t="s">
        <v>8143</v>
      </c>
      <c r="C200" s="2" t="s">
        <v>8144</v>
      </c>
      <c r="D200" s="3">
        <v>3740538109920</v>
      </c>
      <c r="E200" s="2" t="s">
        <v>13</v>
      </c>
      <c r="F200" s="1" t="s">
        <v>348</v>
      </c>
      <c r="G200" s="3">
        <v>1</v>
      </c>
      <c r="H200" s="3">
        <v>77</v>
      </c>
      <c r="I200" s="4">
        <v>2.85</v>
      </c>
      <c r="J200" s="2" t="s">
        <v>51</v>
      </c>
    </row>
    <row r="201" ht="9.25" customHeight="1" spans="1:10">
      <c r="A201" s="1" t="s">
        <v>8145</v>
      </c>
      <c r="B201" s="1" t="s">
        <v>8146</v>
      </c>
      <c r="C201" s="2" t="s">
        <v>8147</v>
      </c>
      <c r="D201" s="3">
        <v>4320394598019</v>
      </c>
      <c r="E201" s="2" t="s">
        <v>13</v>
      </c>
      <c r="F201" s="1" t="s">
        <v>348</v>
      </c>
      <c r="G201" s="3">
        <v>1</v>
      </c>
      <c r="H201" s="5">
        <v>76.5</v>
      </c>
      <c r="I201" s="4">
        <v>2.85</v>
      </c>
      <c r="J201" s="2" t="s">
        <v>51</v>
      </c>
    </row>
    <row r="202" ht="9.25" customHeight="1" spans="1:10">
      <c r="A202" s="1" t="s">
        <v>3333</v>
      </c>
      <c r="B202" s="1" t="s">
        <v>2184</v>
      </c>
      <c r="C202" s="2" t="s">
        <v>8148</v>
      </c>
      <c r="D202" s="3">
        <v>3230484927201</v>
      </c>
      <c r="E202" s="2" t="s">
        <v>13</v>
      </c>
      <c r="F202" s="1" t="s">
        <v>348</v>
      </c>
      <c r="G202" s="3">
        <v>1</v>
      </c>
      <c r="H202" s="5">
        <v>74.5</v>
      </c>
      <c r="I202" s="4">
        <v>2.85</v>
      </c>
      <c r="J202" s="2" t="s">
        <v>51</v>
      </c>
    </row>
    <row r="203" ht="9.25" customHeight="1" spans="1:10">
      <c r="A203" s="1" t="s">
        <v>3891</v>
      </c>
      <c r="B203" s="1" t="s">
        <v>8149</v>
      </c>
      <c r="C203" s="2" t="s">
        <v>8150</v>
      </c>
      <c r="D203" s="3">
        <v>1620405520453</v>
      </c>
      <c r="E203" s="2" t="s">
        <v>13</v>
      </c>
      <c r="F203" s="1" t="s">
        <v>348</v>
      </c>
      <c r="G203" s="3">
        <v>1</v>
      </c>
      <c r="H203" s="5">
        <v>74.1</v>
      </c>
      <c r="I203" s="4">
        <v>2.85</v>
      </c>
      <c r="J203" s="2" t="s">
        <v>51</v>
      </c>
    </row>
    <row r="204" ht="9.25" customHeight="1" spans="1:10">
      <c r="A204" s="1" t="s">
        <v>1674</v>
      </c>
      <c r="B204" s="1" t="s">
        <v>8151</v>
      </c>
      <c r="C204" s="2" t="s">
        <v>8152</v>
      </c>
      <c r="D204" s="3">
        <v>3120362244815</v>
      </c>
      <c r="E204" s="2" t="s">
        <v>13</v>
      </c>
      <c r="F204" s="1" t="s">
        <v>348</v>
      </c>
      <c r="G204" s="3">
        <v>1</v>
      </c>
      <c r="H204" s="5">
        <v>73.5</v>
      </c>
      <c r="I204" s="4">
        <v>2.85</v>
      </c>
      <c r="J204" s="2" t="s">
        <v>51</v>
      </c>
    </row>
    <row r="205" ht="9.25" customHeight="1" spans="1:10">
      <c r="A205" s="1" t="s">
        <v>8153</v>
      </c>
      <c r="B205" s="1" t="s">
        <v>2917</v>
      </c>
      <c r="C205" s="2" t="s">
        <v>8154</v>
      </c>
      <c r="D205" s="3">
        <v>3660168969214</v>
      </c>
      <c r="E205" s="2" t="s">
        <v>13</v>
      </c>
      <c r="F205" s="1" t="s">
        <v>348</v>
      </c>
      <c r="G205" s="3">
        <v>1</v>
      </c>
      <c r="H205" s="5">
        <v>72.3</v>
      </c>
      <c r="I205" s="4">
        <v>2.85</v>
      </c>
      <c r="J205" s="2" t="s">
        <v>51</v>
      </c>
    </row>
    <row r="206" ht="9.25" customHeight="1" spans="1:10">
      <c r="A206" s="1" t="s">
        <v>8155</v>
      </c>
      <c r="B206" s="1" t="s">
        <v>503</v>
      </c>
      <c r="C206" s="2" t="s">
        <v>8156</v>
      </c>
      <c r="D206" s="3">
        <v>3230359165286</v>
      </c>
      <c r="E206" s="2" t="s">
        <v>13</v>
      </c>
      <c r="F206" s="1" t="s">
        <v>348</v>
      </c>
      <c r="G206" s="3">
        <v>1</v>
      </c>
      <c r="H206" s="5">
        <v>71.7</v>
      </c>
      <c r="I206" s="4">
        <v>2.85</v>
      </c>
      <c r="J206" s="2" t="s">
        <v>51</v>
      </c>
    </row>
    <row r="207" ht="9.25" customHeight="1" spans="1:10">
      <c r="A207" s="1" t="s">
        <v>8157</v>
      </c>
      <c r="B207" s="1" t="s">
        <v>8158</v>
      </c>
      <c r="C207" s="2" t="s">
        <v>8159</v>
      </c>
      <c r="D207" s="3">
        <v>3520285062410</v>
      </c>
      <c r="E207" s="2" t="s">
        <v>13</v>
      </c>
      <c r="F207" s="1" t="s">
        <v>348</v>
      </c>
      <c r="G207" s="3">
        <v>1</v>
      </c>
      <c r="H207" s="4">
        <v>71.54</v>
      </c>
      <c r="I207" s="4">
        <v>2.85</v>
      </c>
      <c r="J207" s="2" t="s">
        <v>51</v>
      </c>
    </row>
    <row r="208" ht="9.25" customHeight="1" spans="1:10">
      <c r="A208" s="1" t="s">
        <v>8160</v>
      </c>
      <c r="B208" s="1" t="s">
        <v>8161</v>
      </c>
      <c r="C208" s="2" t="s">
        <v>8162</v>
      </c>
      <c r="D208" s="3">
        <v>3720218895982</v>
      </c>
      <c r="E208" s="2" t="s">
        <v>13</v>
      </c>
      <c r="F208" s="1" t="s">
        <v>348</v>
      </c>
      <c r="G208" s="3">
        <v>1</v>
      </c>
      <c r="H208" s="4">
        <v>71.36</v>
      </c>
      <c r="I208" s="4">
        <v>2.85</v>
      </c>
      <c r="J208" s="2" t="s">
        <v>51</v>
      </c>
    </row>
    <row r="209" ht="9.25" customHeight="1" spans="1:10">
      <c r="A209" s="1" t="s">
        <v>8163</v>
      </c>
      <c r="B209" s="1" t="s">
        <v>1278</v>
      </c>
      <c r="C209" s="2" t="s">
        <v>8164</v>
      </c>
      <c r="D209" s="3">
        <v>4220199300020</v>
      </c>
      <c r="E209" s="2" t="s">
        <v>13</v>
      </c>
      <c r="F209" s="1" t="s">
        <v>348</v>
      </c>
      <c r="G209" s="3">
        <v>1</v>
      </c>
      <c r="H209" s="4">
        <v>71.36</v>
      </c>
      <c r="I209" s="4">
        <v>2.85</v>
      </c>
      <c r="J209" s="2" t="s">
        <v>51</v>
      </c>
    </row>
    <row r="210" ht="9.25" customHeight="1" spans="1:10">
      <c r="A210" s="1" t="s">
        <v>1701</v>
      </c>
      <c r="B210" s="1" t="s">
        <v>8165</v>
      </c>
      <c r="C210" s="2" t="s">
        <v>8166</v>
      </c>
      <c r="D210" s="3">
        <v>3520287295109</v>
      </c>
      <c r="E210" s="2" t="s">
        <v>13</v>
      </c>
      <c r="F210" s="1" t="s">
        <v>348</v>
      </c>
      <c r="G210" s="3">
        <v>1</v>
      </c>
      <c r="H210" s="4">
        <v>71.36</v>
      </c>
      <c r="I210" s="4">
        <v>2.85</v>
      </c>
      <c r="J210" s="2" t="s">
        <v>51</v>
      </c>
    </row>
    <row r="211" ht="9.25" customHeight="1" spans="1:10">
      <c r="A211" s="1" t="s">
        <v>8167</v>
      </c>
      <c r="B211" s="1" t="s">
        <v>8168</v>
      </c>
      <c r="C211" s="2" t="s">
        <v>8169</v>
      </c>
      <c r="D211" s="3">
        <v>3640191625144</v>
      </c>
      <c r="E211" s="2" t="s">
        <v>13</v>
      </c>
      <c r="F211" s="1" t="s">
        <v>348</v>
      </c>
      <c r="G211" s="3">
        <v>1</v>
      </c>
      <c r="H211" s="4">
        <v>71.33</v>
      </c>
      <c r="I211" s="4">
        <v>2.85</v>
      </c>
      <c r="J211" s="2" t="s">
        <v>51</v>
      </c>
    </row>
    <row r="212" ht="9.25" customHeight="1" spans="1:10">
      <c r="A212" s="1" t="s">
        <v>5948</v>
      </c>
      <c r="B212" s="1" t="s">
        <v>427</v>
      </c>
      <c r="C212" s="2" t="s">
        <v>8170</v>
      </c>
      <c r="D212" s="3">
        <v>3310529014507</v>
      </c>
      <c r="E212" s="2" t="s">
        <v>13</v>
      </c>
      <c r="F212" s="1" t="s">
        <v>348</v>
      </c>
      <c r="G212" s="3">
        <v>1</v>
      </c>
      <c r="H212" s="4">
        <v>71.33</v>
      </c>
      <c r="I212" s="4">
        <v>2.85</v>
      </c>
      <c r="J212" s="2" t="s">
        <v>51</v>
      </c>
    </row>
    <row r="213" ht="9.25" customHeight="1" spans="1:10">
      <c r="A213" s="1" t="s">
        <v>8171</v>
      </c>
      <c r="B213" s="1" t="s">
        <v>7399</v>
      </c>
      <c r="C213" s="2" t="s">
        <v>8172</v>
      </c>
      <c r="D213" s="3">
        <v>3530242451526</v>
      </c>
      <c r="E213" s="2" t="s">
        <v>13</v>
      </c>
      <c r="F213" s="1" t="s">
        <v>348</v>
      </c>
      <c r="G213" s="3">
        <v>1</v>
      </c>
      <c r="H213" s="5">
        <v>71.3</v>
      </c>
      <c r="I213" s="4">
        <v>2.85</v>
      </c>
      <c r="J213" s="2" t="s">
        <v>51</v>
      </c>
    </row>
    <row r="214" ht="9.25" customHeight="1" spans="1:10">
      <c r="A214" s="1" t="s">
        <v>8173</v>
      </c>
      <c r="B214" s="1" t="s">
        <v>8174</v>
      </c>
      <c r="C214" s="2" t="s">
        <v>8175</v>
      </c>
      <c r="D214" s="3">
        <v>4410115827479</v>
      </c>
      <c r="E214" s="2" t="s">
        <v>13</v>
      </c>
      <c r="F214" s="1" t="s">
        <v>348</v>
      </c>
      <c r="G214" s="3">
        <v>1</v>
      </c>
      <c r="H214" s="4">
        <v>71.27</v>
      </c>
      <c r="I214" s="4">
        <v>2.85</v>
      </c>
      <c r="J214" s="2" t="s">
        <v>51</v>
      </c>
    </row>
    <row r="215" ht="9.25" customHeight="1" spans="1:10">
      <c r="A215" s="1" t="s">
        <v>8176</v>
      </c>
      <c r="B215" s="1" t="s">
        <v>8177</v>
      </c>
      <c r="C215" s="2" t="s">
        <v>8178</v>
      </c>
      <c r="D215" s="3">
        <v>3520223143361</v>
      </c>
      <c r="E215" s="2" t="s">
        <v>13</v>
      </c>
      <c r="F215" s="1" t="s">
        <v>348</v>
      </c>
      <c r="G215" s="3">
        <v>1</v>
      </c>
      <c r="H215" s="4">
        <v>71.18</v>
      </c>
      <c r="I215" s="4">
        <v>2.85</v>
      </c>
      <c r="J215" s="2" t="s">
        <v>51</v>
      </c>
    </row>
    <row r="216" ht="9.25" customHeight="1" spans="1:10">
      <c r="A216" s="1" t="s">
        <v>1713</v>
      </c>
      <c r="B216" s="1" t="s">
        <v>392</v>
      </c>
      <c r="C216" s="2" t="s">
        <v>8179</v>
      </c>
      <c r="D216" s="3">
        <v>3410133790313</v>
      </c>
      <c r="E216" s="2" t="s">
        <v>13</v>
      </c>
      <c r="F216" s="1" t="s">
        <v>348</v>
      </c>
      <c r="G216" s="3">
        <v>1</v>
      </c>
      <c r="H216" s="4">
        <v>71.17</v>
      </c>
      <c r="I216" s="4">
        <v>2.85</v>
      </c>
      <c r="J216" s="2" t="s">
        <v>51</v>
      </c>
    </row>
    <row r="217" ht="9.25" customHeight="1" spans="1:10">
      <c r="A217" s="1" t="s">
        <v>8180</v>
      </c>
      <c r="B217" s="1" t="s">
        <v>1084</v>
      </c>
      <c r="C217" s="2" t="s">
        <v>8181</v>
      </c>
      <c r="D217" s="3">
        <v>1310151625847</v>
      </c>
      <c r="E217" s="2" t="s">
        <v>13</v>
      </c>
      <c r="F217" s="1" t="s">
        <v>348</v>
      </c>
      <c r="G217" s="3">
        <v>1</v>
      </c>
      <c r="H217" s="5">
        <v>70.9</v>
      </c>
      <c r="I217" s="4">
        <v>2.85</v>
      </c>
      <c r="J217" s="2" t="s">
        <v>51</v>
      </c>
    </row>
    <row r="218" ht="9.25" customHeight="1" spans="1:10">
      <c r="A218" s="1" t="s">
        <v>8182</v>
      </c>
      <c r="B218" s="1" t="s">
        <v>319</v>
      </c>
      <c r="C218" s="2" t="s">
        <v>8183</v>
      </c>
      <c r="D218" s="3">
        <v>3510365818167</v>
      </c>
      <c r="E218" s="2" t="s">
        <v>13</v>
      </c>
      <c r="F218" s="1" t="s">
        <v>348</v>
      </c>
      <c r="G218" s="3">
        <v>1</v>
      </c>
      <c r="H218" s="4">
        <v>70.36</v>
      </c>
      <c r="I218" s="4">
        <v>2.85</v>
      </c>
      <c r="J218" s="2" t="s">
        <v>51</v>
      </c>
    </row>
    <row r="219" ht="9.25" customHeight="1" spans="1:10">
      <c r="A219" s="1" t="s">
        <v>8184</v>
      </c>
      <c r="B219" s="1" t="s">
        <v>8185</v>
      </c>
      <c r="C219" s="2" t="s">
        <v>8186</v>
      </c>
      <c r="D219" s="3">
        <v>3460316575996</v>
      </c>
      <c r="E219" s="2" t="s">
        <v>13</v>
      </c>
      <c r="F219" s="1" t="s">
        <v>348</v>
      </c>
      <c r="G219" s="3">
        <v>1</v>
      </c>
      <c r="H219" s="4">
        <v>68.83</v>
      </c>
      <c r="I219" s="4">
        <v>2.85</v>
      </c>
      <c r="J219" s="2" t="s">
        <v>51</v>
      </c>
    </row>
    <row r="220" ht="9.25" customHeight="1" spans="1:10">
      <c r="A220" s="1" t="s">
        <v>8187</v>
      </c>
      <c r="B220" s="1" t="s">
        <v>353</v>
      </c>
      <c r="C220" s="2" t="s">
        <v>8188</v>
      </c>
      <c r="D220" s="3">
        <v>3620259161104</v>
      </c>
      <c r="E220" s="2" t="s">
        <v>13</v>
      </c>
      <c r="F220" s="1" t="s">
        <v>348</v>
      </c>
      <c r="G220" s="3">
        <v>1</v>
      </c>
      <c r="H220" s="5">
        <v>68.6</v>
      </c>
      <c r="I220" s="4">
        <v>2.85</v>
      </c>
      <c r="J220" s="2" t="s">
        <v>51</v>
      </c>
    </row>
    <row r="221" ht="9.25" customHeight="1" spans="1:10">
      <c r="A221" s="1" t="s">
        <v>8189</v>
      </c>
      <c r="B221" s="1" t="s">
        <v>8190</v>
      </c>
      <c r="C221" s="2" t="s">
        <v>8191</v>
      </c>
      <c r="D221" s="3">
        <v>3520281458589</v>
      </c>
      <c r="E221" s="2" t="s">
        <v>13</v>
      </c>
      <c r="F221" s="1" t="s">
        <v>348</v>
      </c>
      <c r="G221" s="3">
        <v>1</v>
      </c>
      <c r="H221" s="5">
        <v>68.1</v>
      </c>
      <c r="I221" s="4">
        <v>2.85</v>
      </c>
      <c r="J221" s="2" t="s">
        <v>51</v>
      </c>
    </row>
    <row r="222" ht="9.25" customHeight="1" spans="1:10">
      <c r="A222" s="1" t="s">
        <v>8192</v>
      </c>
      <c r="B222" s="1" t="s">
        <v>3066</v>
      </c>
      <c r="C222" s="2" t="s">
        <v>8193</v>
      </c>
      <c r="D222" s="3">
        <v>3220376858101</v>
      </c>
      <c r="E222" s="2" t="s">
        <v>13</v>
      </c>
      <c r="F222" s="1" t="s">
        <v>348</v>
      </c>
      <c r="G222" s="3">
        <v>1</v>
      </c>
      <c r="H222" s="5">
        <v>67.1</v>
      </c>
      <c r="I222" s="4">
        <v>2.85</v>
      </c>
      <c r="J222" s="2" t="s">
        <v>51</v>
      </c>
    </row>
    <row r="223" ht="9.25" customHeight="1" spans="1:10">
      <c r="A223" s="1" t="s">
        <v>8194</v>
      </c>
      <c r="B223" s="1" t="s">
        <v>8195</v>
      </c>
      <c r="C223" s="2" t="s">
        <v>8196</v>
      </c>
      <c r="D223" s="3">
        <v>3460205222394</v>
      </c>
      <c r="E223" s="2" t="s">
        <v>13</v>
      </c>
      <c r="F223" s="1" t="s">
        <v>348</v>
      </c>
      <c r="G223" s="3">
        <v>1</v>
      </c>
      <c r="H223" s="5">
        <v>66.7</v>
      </c>
      <c r="I223" s="4">
        <v>2.85</v>
      </c>
      <c r="J223" s="2" t="s">
        <v>51</v>
      </c>
    </row>
    <row r="224" ht="9.25" customHeight="1" spans="1:10">
      <c r="A224" s="1" t="s">
        <v>8197</v>
      </c>
      <c r="B224" s="1" t="s">
        <v>8198</v>
      </c>
      <c r="C224" s="2" t="s">
        <v>8199</v>
      </c>
      <c r="D224" s="3">
        <v>3510394136755</v>
      </c>
      <c r="E224" s="2" t="s">
        <v>13</v>
      </c>
      <c r="F224" s="1" t="s">
        <v>348</v>
      </c>
      <c r="G224" s="3">
        <v>1</v>
      </c>
      <c r="H224" s="5">
        <v>66.6</v>
      </c>
      <c r="I224" s="4">
        <v>2.85</v>
      </c>
      <c r="J224" s="2" t="s">
        <v>51</v>
      </c>
    </row>
    <row r="225" ht="9.25" customHeight="1" spans="1:10">
      <c r="A225" s="1" t="s">
        <v>321</v>
      </c>
      <c r="B225" s="1" t="s">
        <v>8200</v>
      </c>
      <c r="C225" s="2" t="s">
        <v>8201</v>
      </c>
      <c r="D225" s="3">
        <v>3420101897188</v>
      </c>
      <c r="E225" s="2" t="s">
        <v>13</v>
      </c>
      <c r="F225" s="1" t="s">
        <v>348</v>
      </c>
      <c r="G225" s="3">
        <v>1</v>
      </c>
      <c r="H225" s="5">
        <v>66.2</v>
      </c>
      <c r="I225" s="4">
        <v>2.85</v>
      </c>
      <c r="J225" s="2" t="s">
        <v>51</v>
      </c>
    </row>
    <row r="226" ht="9.25" customHeight="1" spans="1:10">
      <c r="A226" s="1" t="s">
        <v>8202</v>
      </c>
      <c r="B226" s="1" t="s">
        <v>8203</v>
      </c>
      <c r="C226" s="2" t="s">
        <v>8204</v>
      </c>
      <c r="D226" s="3">
        <v>3520251296704</v>
      </c>
      <c r="E226" s="2" t="s">
        <v>13</v>
      </c>
      <c r="F226" s="1" t="s">
        <v>348</v>
      </c>
      <c r="G226" s="3">
        <v>1</v>
      </c>
      <c r="H226" s="5">
        <v>65.4</v>
      </c>
      <c r="I226" s="4">
        <v>2.85</v>
      </c>
      <c r="J226" s="2" t="s">
        <v>51</v>
      </c>
    </row>
    <row r="227" ht="9.25" customHeight="1" spans="1:10">
      <c r="A227" s="1" t="s">
        <v>8205</v>
      </c>
      <c r="B227" s="1" t="s">
        <v>8206</v>
      </c>
      <c r="C227" s="2" t="s">
        <v>8207</v>
      </c>
      <c r="D227" s="3">
        <v>3520170985513</v>
      </c>
      <c r="E227" s="2" t="s">
        <v>13</v>
      </c>
      <c r="F227" s="1" t="s">
        <v>348</v>
      </c>
      <c r="G227" s="3">
        <v>1</v>
      </c>
      <c r="H227" s="5">
        <v>65.3</v>
      </c>
      <c r="I227" s="4">
        <v>2.85</v>
      </c>
      <c r="J227" s="2" t="s">
        <v>51</v>
      </c>
    </row>
    <row r="228" ht="9.25" customHeight="1" spans="1:10">
      <c r="A228" s="1" t="s">
        <v>8208</v>
      </c>
      <c r="B228" s="1" t="s">
        <v>2571</v>
      </c>
      <c r="C228" s="2" t="s">
        <v>8209</v>
      </c>
      <c r="D228" s="3">
        <v>3420180448690</v>
      </c>
      <c r="E228" s="2" t="s">
        <v>13</v>
      </c>
      <c r="F228" s="1" t="s">
        <v>348</v>
      </c>
      <c r="G228" s="3">
        <v>1</v>
      </c>
      <c r="H228" s="3">
        <v>64</v>
      </c>
      <c r="I228" s="4">
        <v>2.85</v>
      </c>
      <c r="J228" s="2" t="s">
        <v>51</v>
      </c>
    </row>
    <row r="229" ht="9.25" customHeight="1" spans="1:10">
      <c r="A229" s="1" t="s">
        <v>4051</v>
      </c>
      <c r="B229" s="1" t="s">
        <v>2878</v>
      </c>
      <c r="C229" s="2" t="s">
        <v>8210</v>
      </c>
      <c r="D229" s="3">
        <v>3720311329875</v>
      </c>
      <c r="E229" s="2" t="s">
        <v>13</v>
      </c>
      <c r="F229" s="1" t="s">
        <v>348</v>
      </c>
      <c r="G229" s="3">
        <v>1</v>
      </c>
      <c r="H229" s="5">
        <v>63.2</v>
      </c>
      <c r="I229" s="4">
        <v>2.85</v>
      </c>
      <c r="J229" s="2" t="s">
        <v>51</v>
      </c>
    </row>
    <row r="230" ht="9.25" customHeight="1" spans="1:10">
      <c r="A230" s="1" t="s">
        <v>8211</v>
      </c>
      <c r="B230" s="1" t="s">
        <v>8212</v>
      </c>
      <c r="C230" s="2" t="s">
        <v>8213</v>
      </c>
      <c r="D230" s="3">
        <v>3520219878395</v>
      </c>
      <c r="E230" s="2" t="s">
        <v>13</v>
      </c>
      <c r="F230" s="1" t="s">
        <v>348</v>
      </c>
      <c r="G230" s="3">
        <v>1</v>
      </c>
      <c r="H230" s="5">
        <v>62.2</v>
      </c>
      <c r="I230" s="4">
        <v>2.85</v>
      </c>
      <c r="J230" s="2" t="s">
        <v>51</v>
      </c>
    </row>
    <row r="231" ht="9.25" customHeight="1" spans="1:10">
      <c r="A231" s="1" t="s">
        <v>8214</v>
      </c>
      <c r="B231" s="1" t="s">
        <v>8215</v>
      </c>
      <c r="C231" s="2" t="s">
        <v>8216</v>
      </c>
      <c r="D231" s="3">
        <v>3710181959941</v>
      </c>
      <c r="E231" s="2" t="s">
        <v>13</v>
      </c>
      <c r="F231" s="1" t="s">
        <v>348</v>
      </c>
      <c r="G231" s="3">
        <v>1</v>
      </c>
      <c r="H231" s="5">
        <v>61.5</v>
      </c>
      <c r="I231" s="4">
        <v>2.85</v>
      </c>
      <c r="J231" s="2" t="s">
        <v>51</v>
      </c>
    </row>
    <row r="232" ht="9.25" customHeight="1" spans="1:10">
      <c r="A232" s="1" t="s">
        <v>8217</v>
      </c>
      <c r="B232" s="1" t="s">
        <v>217</v>
      </c>
      <c r="C232" s="2" t="s">
        <v>8218</v>
      </c>
      <c r="D232" s="3">
        <v>5440189750203</v>
      </c>
      <c r="E232" s="2" t="s">
        <v>13</v>
      </c>
      <c r="F232" s="1" t="s">
        <v>348</v>
      </c>
      <c r="G232" s="3">
        <v>1</v>
      </c>
      <c r="H232" s="5">
        <v>60.5</v>
      </c>
      <c r="I232" s="4">
        <v>2.85</v>
      </c>
      <c r="J232" s="2" t="s">
        <v>51</v>
      </c>
    </row>
    <row r="233" ht="9.25" customHeight="1" spans="1:10">
      <c r="A233" s="1" t="s">
        <v>8219</v>
      </c>
      <c r="B233" s="1" t="s">
        <v>2491</v>
      </c>
      <c r="C233" s="2" t="s">
        <v>8220</v>
      </c>
      <c r="D233" s="3">
        <v>3460288239577</v>
      </c>
      <c r="E233" s="2" t="s">
        <v>13</v>
      </c>
      <c r="F233" s="1" t="s">
        <v>348</v>
      </c>
      <c r="G233" s="3">
        <v>1</v>
      </c>
      <c r="H233" s="5">
        <v>59.8</v>
      </c>
      <c r="I233" s="4">
        <v>2.85</v>
      </c>
      <c r="J233" s="2" t="s">
        <v>51</v>
      </c>
    </row>
    <row r="234" ht="9.25" customHeight="1" spans="1:10">
      <c r="A234" s="1" t="s">
        <v>8221</v>
      </c>
      <c r="B234" s="1" t="s">
        <v>8222</v>
      </c>
      <c r="C234" s="2" t="s">
        <v>8223</v>
      </c>
      <c r="D234" s="3">
        <v>3450176457444</v>
      </c>
      <c r="E234" s="2" t="s">
        <v>13</v>
      </c>
      <c r="F234" s="1" t="s">
        <v>348</v>
      </c>
      <c r="G234" s="3">
        <v>1</v>
      </c>
      <c r="H234" s="4">
        <v>54.72</v>
      </c>
      <c r="I234" s="4">
        <v>2.85</v>
      </c>
      <c r="J234" s="2" t="s">
        <v>51</v>
      </c>
    </row>
    <row r="235" ht="9.25" customHeight="1" spans="1:10">
      <c r="A235" s="1" t="s">
        <v>7100</v>
      </c>
      <c r="B235" s="1" t="s">
        <v>8224</v>
      </c>
      <c r="C235" s="2" t="s">
        <v>8225</v>
      </c>
      <c r="D235" s="3">
        <v>3130373403205</v>
      </c>
      <c r="E235" s="2" t="s">
        <v>13</v>
      </c>
      <c r="F235" s="1" t="s">
        <v>348</v>
      </c>
      <c r="G235" s="3">
        <v>1</v>
      </c>
      <c r="H235" s="5">
        <v>52.8</v>
      </c>
      <c r="I235" s="4">
        <v>2.85</v>
      </c>
      <c r="J235" s="2" t="s">
        <v>51</v>
      </c>
    </row>
    <row r="236" ht="9.25" customHeight="1" spans="1:10">
      <c r="A236" s="1" t="s">
        <v>8226</v>
      </c>
      <c r="B236" s="1" t="s">
        <v>1765</v>
      </c>
      <c r="C236" s="2" t="s">
        <v>8227</v>
      </c>
      <c r="D236" s="3">
        <v>3740533995533</v>
      </c>
      <c r="E236" s="2" t="s">
        <v>13</v>
      </c>
      <c r="F236" s="1" t="s">
        <v>348</v>
      </c>
      <c r="G236" s="3">
        <v>1</v>
      </c>
      <c r="H236" s="5">
        <v>51.7</v>
      </c>
      <c r="I236" s="4">
        <v>2.85</v>
      </c>
      <c r="J236" s="2" t="s">
        <v>51</v>
      </c>
    </row>
    <row r="237" ht="9.25" customHeight="1" spans="1:10">
      <c r="A237" s="1" t="s">
        <v>8228</v>
      </c>
      <c r="B237" s="1" t="s">
        <v>319</v>
      </c>
      <c r="C237" s="2" t="s">
        <v>8229</v>
      </c>
      <c r="D237" s="3">
        <v>8130235984703</v>
      </c>
      <c r="E237" s="2" t="s">
        <v>13</v>
      </c>
      <c r="F237" s="1" t="s">
        <v>348</v>
      </c>
      <c r="G237" s="3">
        <v>1</v>
      </c>
      <c r="H237" s="5">
        <v>51.5</v>
      </c>
      <c r="I237" s="4">
        <v>2.85</v>
      </c>
      <c r="J237" s="2" t="s">
        <v>51</v>
      </c>
    </row>
    <row r="238" ht="9.25" customHeight="1" spans="1:10">
      <c r="A238" s="1" t="s">
        <v>8230</v>
      </c>
      <c r="B238" s="1" t="s">
        <v>542</v>
      </c>
      <c r="C238" s="2" t="s">
        <v>8231</v>
      </c>
      <c r="D238" s="3">
        <v>3840355133076</v>
      </c>
      <c r="E238" s="2" t="s">
        <v>13</v>
      </c>
      <c r="F238" s="1" t="s">
        <v>348</v>
      </c>
      <c r="G238" s="3">
        <v>1</v>
      </c>
      <c r="H238" s="5">
        <v>50.8</v>
      </c>
      <c r="I238" s="4">
        <v>2.85</v>
      </c>
      <c r="J238" s="2" t="s">
        <v>51</v>
      </c>
    </row>
    <row r="239" ht="9.25" customHeight="1" spans="1:10">
      <c r="A239" s="1" t="s">
        <v>8232</v>
      </c>
      <c r="B239" s="1" t="s">
        <v>8233</v>
      </c>
      <c r="C239" s="2" t="s">
        <v>8234</v>
      </c>
      <c r="D239" s="3">
        <v>3550105094672</v>
      </c>
      <c r="E239" s="2" t="s">
        <v>13</v>
      </c>
      <c r="F239" s="1" t="s">
        <v>348</v>
      </c>
      <c r="G239" s="3">
        <v>1</v>
      </c>
      <c r="H239" s="4">
        <v>90.69</v>
      </c>
      <c r="I239" s="4">
        <v>2.84</v>
      </c>
      <c r="J239" s="2" t="s">
        <v>51</v>
      </c>
    </row>
    <row r="240" ht="9.25" customHeight="1" spans="1:10">
      <c r="A240" s="1" t="s">
        <v>8235</v>
      </c>
      <c r="B240" s="1" t="s">
        <v>8236</v>
      </c>
      <c r="C240" s="2" t="s">
        <v>8237</v>
      </c>
      <c r="D240" s="3">
        <v>3740532704566</v>
      </c>
      <c r="E240" s="2" t="s">
        <v>13</v>
      </c>
      <c r="F240" s="1" t="s">
        <v>348</v>
      </c>
      <c r="G240" s="3">
        <v>1</v>
      </c>
      <c r="H240" s="5">
        <v>87.5</v>
      </c>
      <c r="I240" s="4">
        <v>2.84</v>
      </c>
      <c r="J240" s="2" t="s">
        <v>51</v>
      </c>
    </row>
    <row r="241" ht="9.25" customHeight="1" spans="1:10">
      <c r="A241" s="1" t="s">
        <v>8238</v>
      </c>
      <c r="B241" s="1" t="s">
        <v>8239</v>
      </c>
      <c r="C241" s="2" t="s">
        <v>8240</v>
      </c>
      <c r="D241" s="3">
        <v>3520240385802</v>
      </c>
      <c r="E241" s="2" t="s">
        <v>13</v>
      </c>
      <c r="F241" s="1" t="s">
        <v>348</v>
      </c>
      <c r="G241" s="3">
        <v>1</v>
      </c>
      <c r="H241" s="4">
        <v>86.72</v>
      </c>
      <c r="I241" s="4">
        <v>2.84</v>
      </c>
      <c r="J241" s="2" t="s">
        <v>51</v>
      </c>
    </row>
    <row r="242" ht="9.25" customHeight="1" spans="1:10">
      <c r="A242" s="1" t="s">
        <v>5584</v>
      </c>
      <c r="B242" s="1" t="s">
        <v>8241</v>
      </c>
      <c r="C242" s="2" t="s">
        <v>8242</v>
      </c>
      <c r="D242" s="3">
        <v>2130379334879</v>
      </c>
      <c r="E242" s="2" t="s">
        <v>13</v>
      </c>
      <c r="F242" s="1" t="s">
        <v>348</v>
      </c>
      <c r="G242" s="3">
        <v>1</v>
      </c>
      <c r="H242" s="5">
        <v>84.4</v>
      </c>
      <c r="I242" s="4">
        <v>2.84</v>
      </c>
      <c r="J242" s="2" t="s">
        <v>51</v>
      </c>
    </row>
    <row r="243" ht="9.25" customHeight="1" spans="1:10">
      <c r="A243" s="1" t="s">
        <v>8243</v>
      </c>
      <c r="B243" s="1" t="s">
        <v>729</v>
      </c>
      <c r="C243" s="2" t="s">
        <v>8244</v>
      </c>
      <c r="D243" s="3">
        <v>3650276960839</v>
      </c>
      <c r="E243" s="2" t="s">
        <v>13</v>
      </c>
      <c r="F243" s="1" t="s">
        <v>348</v>
      </c>
      <c r="G243" s="3">
        <v>1</v>
      </c>
      <c r="H243" s="5">
        <v>82.4</v>
      </c>
      <c r="I243" s="4">
        <v>2.84</v>
      </c>
      <c r="J243" s="2" t="s">
        <v>51</v>
      </c>
    </row>
    <row r="244" ht="9.25" customHeight="1" spans="1:10">
      <c r="A244" s="1" t="s">
        <v>8245</v>
      </c>
      <c r="B244" s="1" t="s">
        <v>8246</v>
      </c>
      <c r="C244" s="2" t="s">
        <v>8247</v>
      </c>
      <c r="D244" s="3">
        <v>3310283632836</v>
      </c>
      <c r="E244" s="2" t="s">
        <v>13</v>
      </c>
      <c r="F244" s="1" t="s">
        <v>348</v>
      </c>
      <c r="G244" s="3">
        <v>1</v>
      </c>
      <c r="H244" s="5">
        <v>82.4</v>
      </c>
      <c r="I244" s="4">
        <v>2.84</v>
      </c>
      <c r="J244" s="2" t="s">
        <v>51</v>
      </c>
    </row>
    <row r="245" ht="9.25" customHeight="1" spans="1:10">
      <c r="A245" s="1" t="s">
        <v>8248</v>
      </c>
      <c r="B245" s="1" t="s">
        <v>8249</v>
      </c>
      <c r="C245" s="2" t="s">
        <v>8250</v>
      </c>
      <c r="D245" s="3">
        <v>1560703389239</v>
      </c>
      <c r="E245" s="2" t="s">
        <v>13</v>
      </c>
      <c r="F245" s="1" t="s">
        <v>348</v>
      </c>
      <c r="G245" s="3">
        <v>1</v>
      </c>
      <c r="H245" s="5">
        <v>78.9</v>
      </c>
      <c r="I245" s="4">
        <v>2.84</v>
      </c>
      <c r="J245" s="2" t="s">
        <v>51</v>
      </c>
    </row>
    <row r="246" ht="9.25" customHeight="1" spans="1:10">
      <c r="A246" s="1" t="s">
        <v>8251</v>
      </c>
      <c r="B246" s="1" t="s">
        <v>5062</v>
      </c>
      <c r="C246" s="2" t="s">
        <v>8252</v>
      </c>
      <c r="D246" s="3">
        <v>3520225319128</v>
      </c>
      <c r="E246" s="2" t="s">
        <v>13</v>
      </c>
      <c r="F246" s="1" t="s">
        <v>348</v>
      </c>
      <c r="G246" s="3">
        <v>1</v>
      </c>
      <c r="H246" s="4">
        <v>78.63</v>
      </c>
      <c r="I246" s="4">
        <v>2.84</v>
      </c>
      <c r="J246" s="2" t="s">
        <v>51</v>
      </c>
    </row>
    <row r="247" ht="9.25" customHeight="1" spans="1:10">
      <c r="A247" s="1" t="s">
        <v>8253</v>
      </c>
      <c r="B247" s="1" t="s">
        <v>427</v>
      </c>
      <c r="C247" s="2" t="s">
        <v>8254</v>
      </c>
      <c r="D247" s="3">
        <v>3520163691573</v>
      </c>
      <c r="E247" s="2" t="s">
        <v>13</v>
      </c>
      <c r="F247" s="1" t="s">
        <v>348</v>
      </c>
      <c r="G247" s="3">
        <v>1</v>
      </c>
      <c r="H247" s="5">
        <v>75.6</v>
      </c>
      <c r="I247" s="4">
        <v>2.84</v>
      </c>
      <c r="J247" s="2" t="s">
        <v>51</v>
      </c>
    </row>
    <row r="248" ht="9.25" customHeight="1" spans="1:10">
      <c r="A248" s="1" t="s">
        <v>8255</v>
      </c>
      <c r="B248" s="1" t="s">
        <v>1618</v>
      </c>
      <c r="C248" s="2" t="s">
        <v>8256</v>
      </c>
      <c r="D248" s="3">
        <v>3520287764839</v>
      </c>
      <c r="E248" s="2" t="s">
        <v>13</v>
      </c>
      <c r="F248" s="1" t="s">
        <v>348</v>
      </c>
      <c r="G248" s="3">
        <v>1</v>
      </c>
      <c r="H248" s="5">
        <v>75.5</v>
      </c>
      <c r="I248" s="4">
        <v>2.84</v>
      </c>
      <c r="J248" s="2" t="s">
        <v>51</v>
      </c>
    </row>
    <row r="249" ht="9.25" customHeight="1" spans="1:10">
      <c r="A249" s="1" t="s">
        <v>2948</v>
      </c>
      <c r="B249" s="1" t="s">
        <v>8257</v>
      </c>
      <c r="C249" s="2" t="s">
        <v>8258</v>
      </c>
      <c r="D249" s="3">
        <v>3310128884446</v>
      </c>
      <c r="E249" s="2" t="s">
        <v>13</v>
      </c>
      <c r="F249" s="1" t="s">
        <v>348</v>
      </c>
      <c r="G249" s="3">
        <v>1</v>
      </c>
      <c r="H249" s="5">
        <v>74.5</v>
      </c>
      <c r="I249" s="4">
        <v>2.84</v>
      </c>
      <c r="J249" s="2" t="s">
        <v>51</v>
      </c>
    </row>
    <row r="250" ht="9.25" customHeight="1" spans="1:10">
      <c r="A250" s="1" t="s">
        <v>8259</v>
      </c>
      <c r="B250" s="1" t="s">
        <v>4851</v>
      </c>
      <c r="C250" s="2" t="s">
        <v>8260</v>
      </c>
      <c r="D250" s="3">
        <v>3330393548767</v>
      </c>
      <c r="E250" s="2" t="s">
        <v>13</v>
      </c>
      <c r="F250" s="1" t="s">
        <v>348</v>
      </c>
      <c r="G250" s="3">
        <v>1</v>
      </c>
      <c r="H250" s="5">
        <v>74.2</v>
      </c>
      <c r="I250" s="4">
        <v>2.84</v>
      </c>
      <c r="J250" s="2" t="s">
        <v>51</v>
      </c>
    </row>
    <row r="251" ht="9.25" customHeight="1" spans="1:10">
      <c r="A251" s="1" t="s">
        <v>8261</v>
      </c>
      <c r="B251" s="1" t="s">
        <v>8262</v>
      </c>
      <c r="C251" s="2" t="s">
        <v>8263</v>
      </c>
      <c r="D251" s="3">
        <v>3410175371766</v>
      </c>
      <c r="E251" s="2" t="s">
        <v>13</v>
      </c>
      <c r="F251" s="1" t="s">
        <v>348</v>
      </c>
      <c r="G251" s="3">
        <v>1</v>
      </c>
      <c r="H251" s="5">
        <v>73.8</v>
      </c>
      <c r="I251" s="4">
        <v>2.84</v>
      </c>
      <c r="J251" s="2" t="s">
        <v>51</v>
      </c>
    </row>
    <row r="252" ht="9.25" customHeight="1" spans="1:10">
      <c r="A252" s="1" t="s">
        <v>8264</v>
      </c>
      <c r="B252" s="1" t="s">
        <v>8265</v>
      </c>
      <c r="C252" s="2" t="s">
        <v>8266</v>
      </c>
      <c r="D252" s="3">
        <v>3320237563376</v>
      </c>
      <c r="E252" s="2" t="s">
        <v>13</v>
      </c>
      <c r="F252" s="1" t="s">
        <v>348</v>
      </c>
      <c r="G252" s="3">
        <v>1</v>
      </c>
      <c r="H252" s="5">
        <v>72.5</v>
      </c>
      <c r="I252" s="4">
        <v>2.84</v>
      </c>
      <c r="J252" s="2" t="s">
        <v>51</v>
      </c>
    </row>
    <row r="253" ht="9.25" customHeight="1" spans="1:10">
      <c r="A253" s="1" t="s">
        <v>8267</v>
      </c>
      <c r="B253" s="1" t="s">
        <v>8268</v>
      </c>
      <c r="C253" s="2" t="s">
        <v>8269</v>
      </c>
      <c r="D253" s="3">
        <v>3520126386674</v>
      </c>
      <c r="E253" s="2" t="s">
        <v>13</v>
      </c>
      <c r="F253" s="1" t="s">
        <v>348</v>
      </c>
      <c r="G253" s="3">
        <v>1</v>
      </c>
      <c r="H253" s="4">
        <v>71.42</v>
      </c>
      <c r="I253" s="4">
        <v>2.84</v>
      </c>
      <c r="J253" s="2" t="s">
        <v>51</v>
      </c>
    </row>
    <row r="254" ht="9.25" customHeight="1" spans="1:10">
      <c r="A254" s="1" t="s">
        <v>8270</v>
      </c>
      <c r="B254" s="1" t="s">
        <v>8271</v>
      </c>
      <c r="C254" s="2" t="s">
        <v>8272</v>
      </c>
      <c r="D254" s="3">
        <v>3710553872204</v>
      </c>
      <c r="E254" s="2" t="s">
        <v>13</v>
      </c>
      <c r="F254" s="1" t="s">
        <v>348</v>
      </c>
      <c r="G254" s="3">
        <v>1</v>
      </c>
      <c r="H254" s="4">
        <v>71.25</v>
      </c>
      <c r="I254" s="4">
        <v>2.84</v>
      </c>
      <c r="J254" s="2" t="s">
        <v>51</v>
      </c>
    </row>
    <row r="255" ht="9.25" customHeight="1" spans="1:10">
      <c r="A255" s="1" t="s">
        <v>941</v>
      </c>
      <c r="B255" s="1" t="s">
        <v>8047</v>
      </c>
      <c r="C255" s="2" t="s">
        <v>8273</v>
      </c>
      <c r="D255" s="3">
        <v>7110340860255</v>
      </c>
      <c r="E255" s="2" t="s">
        <v>13</v>
      </c>
      <c r="F255" s="1" t="s">
        <v>348</v>
      </c>
      <c r="G255" s="3">
        <v>1</v>
      </c>
      <c r="H255" s="4">
        <v>71.09</v>
      </c>
      <c r="I255" s="4">
        <v>2.84</v>
      </c>
      <c r="J255" s="2" t="s">
        <v>51</v>
      </c>
    </row>
    <row r="256" ht="9.25" customHeight="1" spans="1:10">
      <c r="A256" s="1" t="s">
        <v>8274</v>
      </c>
      <c r="B256" s="1" t="s">
        <v>8275</v>
      </c>
      <c r="C256" s="2" t="s">
        <v>8276</v>
      </c>
      <c r="D256" s="3">
        <v>3740593710119</v>
      </c>
      <c r="E256" s="2" t="s">
        <v>13</v>
      </c>
      <c r="F256" s="1" t="s">
        <v>348</v>
      </c>
      <c r="G256" s="3">
        <v>1</v>
      </c>
      <c r="H256" s="4">
        <v>71.09</v>
      </c>
      <c r="I256" s="4">
        <v>2.84</v>
      </c>
      <c r="J256" s="2" t="s">
        <v>51</v>
      </c>
    </row>
    <row r="257" ht="9.25" customHeight="1" spans="1:10">
      <c r="A257" s="1" t="s">
        <v>1765</v>
      </c>
      <c r="B257" s="1" t="s">
        <v>2878</v>
      </c>
      <c r="C257" s="2" t="s">
        <v>8277</v>
      </c>
      <c r="D257" s="3">
        <v>3720187238367</v>
      </c>
      <c r="E257" s="2" t="s">
        <v>13</v>
      </c>
      <c r="F257" s="1" t="s">
        <v>348</v>
      </c>
      <c r="G257" s="3">
        <v>1</v>
      </c>
      <c r="H257" s="4">
        <v>71.09</v>
      </c>
      <c r="I257" s="4">
        <v>2.84</v>
      </c>
      <c r="J257" s="2" t="s">
        <v>51</v>
      </c>
    </row>
    <row r="258" ht="9.25" customHeight="1" spans="1:10">
      <c r="A258" s="1" t="s">
        <v>8278</v>
      </c>
      <c r="B258" s="1" t="s">
        <v>301</v>
      </c>
      <c r="C258" s="2" t="s">
        <v>8279</v>
      </c>
      <c r="D258" s="3">
        <v>4130475851184</v>
      </c>
      <c r="E258" s="2" t="s">
        <v>13</v>
      </c>
      <c r="F258" s="1" t="s">
        <v>348</v>
      </c>
      <c r="G258" s="3">
        <v>1</v>
      </c>
      <c r="H258" s="4">
        <v>71.09</v>
      </c>
      <c r="I258" s="4">
        <v>2.84</v>
      </c>
      <c r="J258" s="2" t="s">
        <v>51</v>
      </c>
    </row>
    <row r="259" ht="9.25" customHeight="1" spans="1:10">
      <c r="A259" s="1" t="s">
        <v>8280</v>
      </c>
      <c r="B259" s="1" t="s">
        <v>591</v>
      </c>
      <c r="C259" s="2" t="s">
        <v>8281</v>
      </c>
      <c r="D259" s="3">
        <v>3230178287775</v>
      </c>
      <c r="E259" s="2" t="s">
        <v>13</v>
      </c>
      <c r="F259" s="1" t="s">
        <v>348</v>
      </c>
      <c r="G259" s="3">
        <v>1</v>
      </c>
      <c r="H259" s="4">
        <v>71.08</v>
      </c>
      <c r="I259" s="4">
        <v>2.84</v>
      </c>
      <c r="J259" s="2" t="s">
        <v>51</v>
      </c>
    </row>
    <row r="260" ht="9.25" customHeight="1" spans="1:10">
      <c r="A260" s="1" t="s">
        <v>8282</v>
      </c>
      <c r="B260" s="1" t="s">
        <v>2595</v>
      </c>
      <c r="C260" s="2" t="s">
        <v>8283</v>
      </c>
      <c r="D260" s="3">
        <v>3460145334525</v>
      </c>
      <c r="E260" s="2" t="s">
        <v>13</v>
      </c>
      <c r="F260" s="1" t="s">
        <v>348</v>
      </c>
      <c r="G260" s="3">
        <v>1</v>
      </c>
      <c r="H260" s="3">
        <v>71</v>
      </c>
      <c r="I260" s="4">
        <v>2.84</v>
      </c>
      <c r="J260" s="2" t="s">
        <v>51</v>
      </c>
    </row>
    <row r="261" ht="9.25" customHeight="1" spans="1:10">
      <c r="A261" s="1" t="s">
        <v>8284</v>
      </c>
      <c r="B261" s="1" t="s">
        <v>8285</v>
      </c>
      <c r="C261" s="2" t="s">
        <v>8286</v>
      </c>
      <c r="D261" s="3">
        <v>9030301089474</v>
      </c>
      <c r="E261" s="2" t="s">
        <v>13</v>
      </c>
      <c r="F261" s="1" t="s">
        <v>348</v>
      </c>
      <c r="G261" s="3">
        <v>1</v>
      </c>
      <c r="H261" s="3">
        <v>71</v>
      </c>
      <c r="I261" s="4">
        <v>2.84</v>
      </c>
      <c r="J261" s="2" t="s">
        <v>51</v>
      </c>
    </row>
    <row r="262" ht="9.25" customHeight="1" spans="1:10">
      <c r="A262" s="1" t="s">
        <v>8287</v>
      </c>
      <c r="B262" s="1" t="s">
        <v>8288</v>
      </c>
      <c r="C262" s="2" t="s">
        <v>8289</v>
      </c>
      <c r="D262" s="3">
        <v>3740112719622</v>
      </c>
      <c r="E262" s="2" t="s">
        <v>13</v>
      </c>
      <c r="F262" s="1" t="s">
        <v>348</v>
      </c>
      <c r="G262" s="3">
        <v>1</v>
      </c>
      <c r="H262" s="4">
        <v>70.92</v>
      </c>
      <c r="I262" s="4">
        <v>2.84</v>
      </c>
      <c r="J262" s="2" t="s">
        <v>51</v>
      </c>
    </row>
    <row r="263" ht="9.25" customHeight="1" spans="1:10">
      <c r="A263" s="1" t="s">
        <v>8290</v>
      </c>
      <c r="B263" s="1" t="s">
        <v>8291</v>
      </c>
      <c r="C263" s="2" t="s">
        <v>8292</v>
      </c>
      <c r="D263" s="3">
        <v>3410172727947</v>
      </c>
      <c r="E263" s="2" t="s">
        <v>13</v>
      </c>
      <c r="F263" s="1" t="s">
        <v>348</v>
      </c>
      <c r="G263" s="3">
        <v>1</v>
      </c>
      <c r="H263" s="4">
        <v>70.92</v>
      </c>
      <c r="I263" s="4">
        <v>2.84</v>
      </c>
      <c r="J263" s="2" t="s">
        <v>51</v>
      </c>
    </row>
    <row r="264" ht="9.25" customHeight="1" spans="1:10">
      <c r="A264" s="1" t="s">
        <v>2780</v>
      </c>
      <c r="B264" s="1" t="s">
        <v>8293</v>
      </c>
      <c r="C264" s="2" t="s">
        <v>8294</v>
      </c>
      <c r="D264" s="3">
        <v>3710495812177</v>
      </c>
      <c r="E264" s="2" t="s">
        <v>13</v>
      </c>
      <c r="F264" s="1" t="s">
        <v>348</v>
      </c>
      <c r="G264" s="3">
        <v>1</v>
      </c>
      <c r="H264" s="4">
        <v>70.92</v>
      </c>
      <c r="I264" s="4">
        <v>2.84</v>
      </c>
      <c r="J264" s="2" t="s">
        <v>51</v>
      </c>
    </row>
    <row r="265" ht="9.25" customHeight="1" spans="1:10">
      <c r="A265" s="1" t="s">
        <v>8295</v>
      </c>
      <c r="B265" s="1" t="s">
        <v>5768</v>
      </c>
      <c r="C265" s="2" t="s">
        <v>8296</v>
      </c>
      <c r="D265" s="3">
        <v>3520160347558</v>
      </c>
      <c r="E265" s="2" t="s">
        <v>13</v>
      </c>
      <c r="F265" s="1" t="s">
        <v>348</v>
      </c>
      <c r="G265" s="3">
        <v>1</v>
      </c>
      <c r="H265" s="4">
        <v>70.92</v>
      </c>
      <c r="I265" s="4">
        <v>2.84</v>
      </c>
      <c r="J265" s="2" t="s">
        <v>51</v>
      </c>
    </row>
    <row r="266" ht="9.25" customHeight="1" spans="1:10">
      <c r="A266" s="1" t="s">
        <v>8297</v>
      </c>
      <c r="B266" s="1" t="s">
        <v>8298</v>
      </c>
      <c r="C266" s="2" t="s">
        <v>8299</v>
      </c>
      <c r="D266" s="3">
        <v>3520255752943</v>
      </c>
      <c r="E266" s="2" t="s">
        <v>13</v>
      </c>
      <c r="F266" s="1" t="s">
        <v>348</v>
      </c>
      <c r="G266" s="3">
        <v>1</v>
      </c>
      <c r="H266" s="4">
        <v>70.91</v>
      </c>
      <c r="I266" s="4">
        <v>2.84</v>
      </c>
      <c r="J266" s="2" t="s">
        <v>51</v>
      </c>
    </row>
    <row r="267" ht="9.25" customHeight="1" spans="1:10">
      <c r="A267" s="1" t="s">
        <v>8300</v>
      </c>
      <c r="B267" s="1" t="s">
        <v>8301</v>
      </c>
      <c r="C267" s="2" t="s">
        <v>8302</v>
      </c>
      <c r="D267" s="3">
        <v>1530202403821</v>
      </c>
      <c r="E267" s="2" t="s">
        <v>13</v>
      </c>
      <c r="F267" s="1" t="s">
        <v>348</v>
      </c>
      <c r="G267" s="3">
        <v>1</v>
      </c>
      <c r="H267" s="4">
        <v>70.91</v>
      </c>
      <c r="I267" s="4">
        <v>2.84</v>
      </c>
      <c r="J267" s="2" t="s">
        <v>51</v>
      </c>
    </row>
    <row r="268" ht="9.25" customHeight="1" spans="1:10">
      <c r="A268" s="1" t="s">
        <v>8303</v>
      </c>
      <c r="B268" s="1" t="s">
        <v>3045</v>
      </c>
      <c r="C268" s="2" t="s">
        <v>8304</v>
      </c>
      <c r="D268" s="3">
        <v>3660379005074</v>
      </c>
      <c r="E268" s="2" t="s">
        <v>13</v>
      </c>
      <c r="F268" s="1" t="s">
        <v>348</v>
      </c>
      <c r="G268" s="3">
        <v>1</v>
      </c>
      <c r="H268" s="4">
        <v>70.63</v>
      </c>
      <c r="I268" s="4">
        <v>2.84</v>
      </c>
      <c r="J268" s="2" t="s">
        <v>51</v>
      </c>
    </row>
    <row r="269" ht="9.25" customHeight="1" spans="1:10">
      <c r="A269" s="1" t="s">
        <v>8305</v>
      </c>
      <c r="B269" s="1" t="s">
        <v>8306</v>
      </c>
      <c r="C269" s="2" t="s">
        <v>8307</v>
      </c>
      <c r="D269" s="3">
        <v>3520213479967</v>
      </c>
      <c r="E269" s="2" t="s">
        <v>13</v>
      </c>
      <c r="F269" s="1" t="s">
        <v>348</v>
      </c>
      <c r="G269" s="3">
        <v>1</v>
      </c>
      <c r="H269" s="5">
        <v>70.6</v>
      </c>
      <c r="I269" s="4">
        <v>2.84</v>
      </c>
      <c r="J269" s="2" t="s">
        <v>51</v>
      </c>
    </row>
    <row r="270" ht="9.25" customHeight="1" spans="1:10">
      <c r="A270" s="1" t="s">
        <v>8308</v>
      </c>
      <c r="B270" s="1" t="s">
        <v>608</v>
      </c>
      <c r="C270" s="2" t="s">
        <v>8309</v>
      </c>
      <c r="D270" s="3">
        <v>3520292930934</v>
      </c>
      <c r="E270" s="2" t="s">
        <v>13</v>
      </c>
      <c r="F270" s="1" t="s">
        <v>348</v>
      </c>
      <c r="G270" s="3">
        <v>1</v>
      </c>
      <c r="H270" s="5">
        <v>68.1</v>
      </c>
      <c r="I270" s="4">
        <v>2.84</v>
      </c>
      <c r="J270" s="2" t="s">
        <v>51</v>
      </c>
    </row>
    <row r="271" ht="9.25" customHeight="1" spans="1:10">
      <c r="A271" s="1" t="s">
        <v>8310</v>
      </c>
      <c r="B271" s="1" t="s">
        <v>8311</v>
      </c>
      <c r="C271" s="2" t="s">
        <v>8312</v>
      </c>
      <c r="D271" s="3">
        <v>6110143139956</v>
      </c>
      <c r="E271" s="2" t="s">
        <v>13</v>
      </c>
      <c r="F271" s="1" t="s">
        <v>348</v>
      </c>
      <c r="G271" s="3">
        <v>1</v>
      </c>
      <c r="H271" s="5">
        <v>67.8</v>
      </c>
      <c r="I271" s="4">
        <v>2.84</v>
      </c>
      <c r="J271" s="2" t="s">
        <v>51</v>
      </c>
    </row>
    <row r="272" ht="9.25" customHeight="1" spans="1:10">
      <c r="A272" s="1" t="s">
        <v>8313</v>
      </c>
      <c r="B272" s="1" t="s">
        <v>8314</v>
      </c>
      <c r="C272" s="2" t="s">
        <v>8315</v>
      </c>
      <c r="D272" s="3">
        <v>3510230924103</v>
      </c>
      <c r="E272" s="2" t="s">
        <v>13</v>
      </c>
      <c r="F272" s="1" t="s">
        <v>348</v>
      </c>
      <c r="G272" s="3">
        <v>1</v>
      </c>
      <c r="H272" s="5">
        <v>66.3</v>
      </c>
      <c r="I272" s="4">
        <v>2.84</v>
      </c>
      <c r="J272" s="2" t="s">
        <v>51</v>
      </c>
    </row>
    <row r="273" ht="9.25" customHeight="1" spans="1:10">
      <c r="A273" s="1" t="s">
        <v>8316</v>
      </c>
      <c r="B273" s="1" t="s">
        <v>8317</v>
      </c>
      <c r="C273" s="2" t="s">
        <v>8318</v>
      </c>
      <c r="D273" s="3">
        <v>3520234210823</v>
      </c>
      <c r="E273" s="2" t="s">
        <v>13</v>
      </c>
      <c r="F273" s="1" t="s">
        <v>348</v>
      </c>
      <c r="G273" s="3">
        <v>1</v>
      </c>
      <c r="H273" s="5">
        <v>65.8</v>
      </c>
      <c r="I273" s="4">
        <v>2.84</v>
      </c>
      <c r="J273" s="2" t="s">
        <v>51</v>
      </c>
    </row>
    <row r="274" ht="9.25" customHeight="1" spans="1:10">
      <c r="A274" s="1" t="s">
        <v>8319</v>
      </c>
      <c r="B274" s="1" t="s">
        <v>8320</v>
      </c>
      <c r="C274" s="2" t="s">
        <v>8321</v>
      </c>
      <c r="D274" s="3">
        <v>3840289879722</v>
      </c>
      <c r="E274" s="2" t="s">
        <v>13</v>
      </c>
      <c r="F274" s="1" t="s">
        <v>348</v>
      </c>
      <c r="G274" s="3">
        <v>1</v>
      </c>
      <c r="H274" s="5">
        <v>62.8</v>
      </c>
      <c r="I274" s="4">
        <v>2.84</v>
      </c>
      <c r="J274" s="2" t="s">
        <v>51</v>
      </c>
    </row>
    <row r="275" ht="9.25" customHeight="1" spans="1:10">
      <c r="A275" s="1" t="s">
        <v>8322</v>
      </c>
      <c r="B275" s="1" t="s">
        <v>8323</v>
      </c>
      <c r="C275" s="2" t="s">
        <v>8324</v>
      </c>
      <c r="D275" s="3">
        <v>3720302797521</v>
      </c>
      <c r="E275" s="2" t="s">
        <v>13</v>
      </c>
      <c r="F275" s="1" t="s">
        <v>348</v>
      </c>
      <c r="G275" s="3">
        <v>1</v>
      </c>
      <c r="H275" s="5">
        <v>62.6</v>
      </c>
      <c r="I275" s="4">
        <v>2.84</v>
      </c>
      <c r="J275" s="2" t="s">
        <v>51</v>
      </c>
    </row>
    <row r="276" ht="9.25" customHeight="1" spans="1:10">
      <c r="A276" s="1" t="s">
        <v>5881</v>
      </c>
      <c r="B276" s="1" t="s">
        <v>146</v>
      </c>
      <c r="C276" s="2" t="s">
        <v>8325</v>
      </c>
      <c r="D276" s="3">
        <v>3520209101065</v>
      </c>
      <c r="E276" s="2" t="s">
        <v>13</v>
      </c>
      <c r="F276" s="1" t="s">
        <v>348</v>
      </c>
      <c r="G276" s="3">
        <v>1</v>
      </c>
      <c r="H276" s="5">
        <v>60.9</v>
      </c>
      <c r="I276" s="4">
        <v>2.84</v>
      </c>
      <c r="J276" s="2" t="s">
        <v>51</v>
      </c>
    </row>
    <row r="277" ht="9.25" customHeight="1" spans="1:10">
      <c r="A277" s="1" t="s">
        <v>8326</v>
      </c>
      <c r="B277" s="1" t="s">
        <v>8327</v>
      </c>
      <c r="C277" s="2" t="s">
        <v>8328</v>
      </c>
      <c r="D277" s="3">
        <v>3820122341127</v>
      </c>
      <c r="E277" s="2" t="s">
        <v>13</v>
      </c>
      <c r="F277" s="1" t="s">
        <v>348</v>
      </c>
      <c r="G277" s="3">
        <v>1</v>
      </c>
      <c r="H277" s="5">
        <v>56.1</v>
      </c>
      <c r="I277" s="4">
        <v>2.84</v>
      </c>
      <c r="J277" s="2" t="s">
        <v>51</v>
      </c>
    </row>
    <row r="278" ht="9.25" customHeight="1" spans="1:10">
      <c r="A278" s="1" t="s">
        <v>4567</v>
      </c>
      <c r="B278" s="1" t="s">
        <v>8329</v>
      </c>
      <c r="C278" s="2" t="s">
        <v>8330</v>
      </c>
      <c r="D278" s="3">
        <v>3440384974617</v>
      </c>
      <c r="E278" s="2" t="s">
        <v>13</v>
      </c>
      <c r="F278" s="1" t="s">
        <v>348</v>
      </c>
      <c r="G278" s="3">
        <v>1</v>
      </c>
      <c r="H278" s="3">
        <v>53</v>
      </c>
      <c r="I278" s="4">
        <v>2.84</v>
      </c>
      <c r="J278" s="2" t="s">
        <v>51</v>
      </c>
    </row>
    <row r="279" ht="9.25" customHeight="1" spans="1:10">
      <c r="A279" s="1" t="s">
        <v>8331</v>
      </c>
      <c r="B279" s="1" t="s">
        <v>8332</v>
      </c>
      <c r="C279" s="2" t="s">
        <v>8333</v>
      </c>
      <c r="D279" s="3">
        <v>3420253028060</v>
      </c>
      <c r="E279" s="2" t="s">
        <v>13</v>
      </c>
      <c r="F279" s="1" t="s">
        <v>348</v>
      </c>
      <c r="G279" s="3">
        <v>1</v>
      </c>
      <c r="H279" s="5">
        <v>52.5</v>
      </c>
      <c r="I279" s="4">
        <v>2.84</v>
      </c>
      <c r="J279" s="2" t="s">
        <v>51</v>
      </c>
    </row>
    <row r="280" ht="9.25" customHeight="1" spans="1:10">
      <c r="A280" s="1" t="s">
        <v>8334</v>
      </c>
      <c r="B280" s="1" t="s">
        <v>729</v>
      </c>
      <c r="C280" s="2" t="s">
        <v>8335</v>
      </c>
      <c r="D280" s="3">
        <v>6110177121184</v>
      </c>
      <c r="E280" s="2" t="s">
        <v>13</v>
      </c>
      <c r="F280" s="1" t="s">
        <v>348</v>
      </c>
      <c r="G280" s="3">
        <v>1</v>
      </c>
      <c r="H280" s="5">
        <v>52.4</v>
      </c>
      <c r="I280" s="4">
        <v>2.84</v>
      </c>
      <c r="J280" s="2" t="s">
        <v>51</v>
      </c>
    </row>
    <row r="281" ht="9.25" customHeight="1" spans="1:10">
      <c r="A281" s="1" t="s">
        <v>8336</v>
      </c>
      <c r="B281" s="1" t="s">
        <v>8337</v>
      </c>
      <c r="C281" s="2" t="s">
        <v>8338</v>
      </c>
      <c r="D281" s="3">
        <v>3710358411404</v>
      </c>
      <c r="E281" s="2" t="s">
        <v>13</v>
      </c>
      <c r="F281" s="1" t="s">
        <v>348</v>
      </c>
      <c r="G281" s="3">
        <v>1</v>
      </c>
      <c r="H281" s="3">
        <v>52</v>
      </c>
      <c r="I281" s="4">
        <v>2.84</v>
      </c>
      <c r="J281" s="2" t="s">
        <v>51</v>
      </c>
    </row>
    <row r="282" ht="9.25" customHeight="1" spans="1:10">
      <c r="A282" s="1" t="s">
        <v>8339</v>
      </c>
      <c r="B282" s="1" t="s">
        <v>2155</v>
      </c>
      <c r="C282" s="2" t="s">
        <v>8340</v>
      </c>
      <c r="D282" s="3">
        <v>3540440349089</v>
      </c>
      <c r="E282" s="2" t="s">
        <v>13</v>
      </c>
      <c r="F282" s="1" t="s">
        <v>348</v>
      </c>
      <c r="G282" s="3">
        <v>1</v>
      </c>
      <c r="H282" s="5">
        <v>49.8</v>
      </c>
      <c r="I282" s="4">
        <v>2.84</v>
      </c>
      <c r="J282" s="2" t="s">
        <v>51</v>
      </c>
    </row>
    <row r="283" ht="9.25" customHeight="1" spans="1:10">
      <c r="A283" s="1" t="s">
        <v>6286</v>
      </c>
      <c r="B283" s="1" t="s">
        <v>8341</v>
      </c>
      <c r="C283" s="2" t="s">
        <v>8342</v>
      </c>
      <c r="D283" s="3">
        <v>3240222838677</v>
      </c>
      <c r="E283" s="2" t="s">
        <v>13</v>
      </c>
      <c r="F283" s="1" t="s">
        <v>348</v>
      </c>
      <c r="G283" s="3">
        <v>1</v>
      </c>
      <c r="H283" s="5">
        <v>86.4</v>
      </c>
      <c r="I283" s="4">
        <v>2.83</v>
      </c>
      <c r="J283" s="2" t="s">
        <v>51</v>
      </c>
    </row>
    <row r="284" ht="9.25" customHeight="1" spans="1:10">
      <c r="A284" s="1" t="s">
        <v>8343</v>
      </c>
      <c r="B284" s="1" t="s">
        <v>8344</v>
      </c>
      <c r="C284" s="2" t="s">
        <v>8345</v>
      </c>
      <c r="D284" s="3">
        <v>3650181160118</v>
      </c>
      <c r="E284" s="2" t="s">
        <v>13</v>
      </c>
      <c r="F284" s="1" t="s">
        <v>348</v>
      </c>
      <c r="G284" s="3">
        <v>1</v>
      </c>
      <c r="H284" s="4">
        <v>84.71</v>
      </c>
      <c r="I284" s="4">
        <v>2.83</v>
      </c>
      <c r="J284" s="2" t="s">
        <v>51</v>
      </c>
    </row>
    <row r="285" ht="9.25" customHeight="1" spans="1:10">
      <c r="A285" s="1" t="s">
        <v>8346</v>
      </c>
      <c r="B285" s="1" t="s">
        <v>8347</v>
      </c>
      <c r="C285" s="2" t="s">
        <v>8348</v>
      </c>
      <c r="D285" s="3">
        <v>3620325219789</v>
      </c>
      <c r="E285" s="2" t="s">
        <v>13</v>
      </c>
      <c r="F285" s="1" t="s">
        <v>348</v>
      </c>
      <c r="G285" s="3">
        <v>1</v>
      </c>
      <c r="H285" s="5">
        <v>81.8</v>
      </c>
      <c r="I285" s="4">
        <v>2.83</v>
      </c>
      <c r="J285" s="2" t="s">
        <v>51</v>
      </c>
    </row>
    <row r="286" ht="9.25" customHeight="1" spans="1:10">
      <c r="A286" s="1" t="s">
        <v>8349</v>
      </c>
      <c r="B286" s="1" t="s">
        <v>591</v>
      </c>
      <c r="C286" s="2" t="s">
        <v>8350</v>
      </c>
      <c r="D286" s="3">
        <v>3110148907549</v>
      </c>
      <c r="E286" s="2" t="s">
        <v>13</v>
      </c>
      <c r="F286" s="1" t="s">
        <v>348</v>
      </c>
      <c r="G286" s="3">
        <v>1</v>
      </c>
      <c r="H286" s="5">
        <v>81.5</v>
      </c>
      <c r="I286" s="4">
        <v>2.83</v>
      </c>
      <c r="J286" s="2" t="s">
        <v>51</v>
      </c>
    </row>
    <row r="287" ht="9.25" customHeight="1" spans="1:10">
      <c r="A287" s="1" t="s">
        <v>8351</v>
      </c>
      <c r="B287" s="1" t="s">
        <v>8352</v>
      </c>
      <c r="C287" s="2" t="s">
        <v>8353</v>
      </c>
      <c r="D287" s="3">
        <v>3740681127689</v>
      </c>
      <c r="E287" s="2" t="s">
        <v>13</v>
      </c>
      <c r="F287" s="1" t="s">
        <v>348</v>
      </c>
      <c r="G287" s="3">
        <v>1</v>
      </c>
      <c r="H287" s="3">
        <v>81</v>
      </c>
      <c r="I287" s="4">
        <v>2.83</v>
      </c>
      <c r="J287" s="2" t="s">
        <v>51</v>
      </c>
    </row>
    <row r="288" ht="9.25" customHeight="1" spans="1:10">
      <c r="A288" s="1" t="s">
        <v>5444</v>
      </c>
      <c r="B288" s="1" t="s">
        <v>8354</v>
      </c>
      <c r="C288" s="2" t="s">
        <v>8355</v>
      </c>
      <c r="D288" s="3">
        <v>3650163292181</v>
      </c>
      <c r="E288" s="2" t="s">
        <v>13</v>
      </c>
      <c r="F288" s="1" t="s">
        <v>348</v>
      </c>
      <c r="G288" s="3">
        <v>1</v>
      </c>
      <c r="H288" s="5">
        <v>77.9</v>
      </c>
      <c r="I288" s="4">
        <v>2.83</v>
      </c>
      <c r="J288" s="2" t="s">
        <v>51</v>
      </c>
    </row>
    <row r="289" ht="9.25" customHeight="1" spans="1:10">
      <c r="A289" s="1" t="s">
        <v>8356</v>
      </c>
      <c r="B289" s="1" t="s">
        <v>3293</v>
      </c>
      <c r="C289" s="2" t="s">
        <v>8357</v>
      </c>
      <c r="D289" s="3">
        <v>3450295949179</v>
      </c>
      <c r="E289" s="2" t="s">
        <v>13</v>
      </c>
      <c r="F289" s="1" t="s">
        <v>348</v>
      </c>
      <c r="G289" s="3">
        <v>1</v>
      </c>
      <c r="H289" s="5">
        <v>77.4</v>
      </c>
      <c r="I289" s="4">
        <v>2.83</v>
      </c>
      <c r="J289" s="2" t="s">
        <v>51</v>
      </c>
    </row>
    <row r="290" ht="9.25" customHeight="1" spans="1:10">
      <c r="A290" s="1" t="s">
        <v>8358</v>
      </c>
      <c r="B290" s="1" t="s">
        <v>8359</v>
      </c>
      <c r="C290" s="2" t="s">
        <v>8360</v>
      </c>
      <c r="D290" s="3">
        <v>3520298591266</v>
      </c>
      <c r="E290" s="2" t="s">
        <v>13</v>
      </c>
      <c r="F290" s="1" t="s">
        <v>348</v>
      </c>
      <c r="G290" s="3">
        <v>1</v>
      </c>
      <c r="H290" s="5">
        <v>77.1</v>
      </c>
      <c r="I290" s="4">
        <v>2.83</v>
      </c>
      <c r="J290" s="2" t="s">
        <v>51</v>
      </c>
    </row>
    <row r="291" ht="9.25" customHeight="1" spans="1:10">
      <c r="A291" s="1" t="s">
        <v>8361</v>
      </c>
      <c r="B291" s="1" t="s">
        <v>8362</v>
      </c>
      <c r="C291" s="2" t="s">
        <v>8363</v>
      </c>
      <c r="D291" s="3">
        <v>3530260489286</v>
      </c>
      <c r="E291" s="2" t="s">
        <v>13</v>
      </c>
      <c r="F291" s="1" t="s">
        <v>348</v>
      </c>
      <c r="G291" s="3">
        <v>1</v>
      </c>
      <c r="H291" s="5">
        <v>76.2</v>
      </c>
      <c r="I291" s="4">
        <v>2.83</v>
      </c>
      <c r="J291" s="2" t="s">
        <v>51</v>
      </c>
    </row>
    <row r="292" ht="9.25" customHeight="1" spans="1:10">
      <c r="A292" s="1" t="s">
        <v>2624</v>
      </c>
      <c r="B292" s="1" t="s">
        <v>8364</v>
      </c>
      <c r="C292" s="2" t="s">
        <v>8365</v>
      </c>
      <c r="D292" s="3">
        <v>4320393793763</v>
      </c>
      <c r="E292" s="2" t="s">
        <v>13</v>
      </c>
      <c r="F292" s="1" t="s">
        <v>348</v>
      </c>
      <c r="G292" s="3">
        <v>1</v>
      </c>
      <c r="H292" s="5">
        <v>75.3</v>
      </c>
      <c r="I292" s="4">
        <v>2.83</v>
      </c>
      <c r="J292" s="2" t="s">
        <v>51</v>
      </c>
    </row>
    <row r="293" ht="9.25" customHeight="1" spans="1:10">
      <c r="A293" s="1" t="s">
        <v>8366</v>
      </c>
      <c r="B293" s="1" t="s">
        <v>8367</v>
      </c>
      <c r="C293" s="2" t="s">
        <v>8368</v>
      </c>
      <c r="D293" s="3">
        <v>3530374382713</v>
      </c>
      <c r="E293" s="2" t="s">
        <v>13</v>
      </c>
      <c r="F293" s="1" t="s">
        <v>348</v>
      </c>
      <c r="G293" s="3">
        <v>1</v>
      </c>
      <c r="H293" s="4">
        <v>71.67</v>
      </c>
      <c r="I293" s="4">
        <v>2.83</v>
      </c>
      <c r="J293" s="2" t="s">
        <v>51</v>
      </c>
    </row>
    <row r="294" ht="9.25" customHeight="1" spans="1:10">
      <c r="A294" s="1" t="s">
        <v>8369</v>
      </c>
      <c r="B294" s="1" t="s">
        <v>7506</v>
      </c>
      <c r="C294" s="2" t="s">
        <v>8370</v>
      </c>
      <c r="D294" s="3">
        <v>4230148829259</v>
      </c>
      <c r="E294" s="2" t="s">
        <v>13</v>
      </c>
      <c r="F294" s="1" t="s">
        <v>348</v>
      </c>
      <c r="G294" s="3">
        <v>1</v>
      </c>
      <c r="H294" s="4">
        <v>70.83</v>
      </c>
      <c r="I294" s="4">
        <v>2.83</v>
      </c>
      <c r="J294" s="2" t="s">
        <v>51</v>
      </c>
    </row>
    <row r="295" ht="9.25" customHeight="1" spans="1:10">
      <c r="A295" s="1" t="s">
        <v>8371</v>
      </c>
      <c r="B295" s="1" t="s">
        <v>8372</v>
      </c>
      <c r="C295" s="2" t="s">
        <v>8373</v>
      </c>
      <c r="D295" s="3">
        <v>3430148911442</v>
      </c>
      <c r="E295" s="2" t="s">
        <v>13</v>
      </c>
      <c r="F295" s="1" t="s">
        <v>348</v>
      </c>
      <c r="G295" s="3">
        <v>1</v>
      </c>
      <c r="H295" s="4">
        <v>70.83</v>
      </c>
      <c r="I295" s="4">
        <v>2.83</v>
      </c>
      <c r="J295" s="2" t="s">
        <v>51</v>
      </c>
    </row>
    <row r="296" ht="9.25" customHeight="1" spans="1:10">
      <c r="A296" s="1" t="s">
        <v>22</v>
      </c>
      <c r="B296" s="1" t="s">
        <v>8374</v>
      </c>
      <c r="C296" s="2" t="s">
        <v>8375</v>
      </c>
      <c r="D296" s="3">
        <v>3520230685402</v>
      </c>
      <c r="E296" s="2" t="s">
        <v>13</v>
      </c>
      <c r="F296" s="1" t="s">
        <v>348</v>
      </c>
      <c r="G296" s="3">
        <v>1</v>
      </c>
      <c r="H296" s="4">
        <v>70.83</v>
      </c>
      <c r="I296" s="4">
        <v>2.83</v>
      </c>
      <c r="J296" s="2" t="s">
        <v>51</v>
      </c>
    </row>
    <row r="297" ht="9.25" customHeight="1" spans="1:10">
      <c r="A297" s="1" t="s">
        <v>8376</v>
      </c>
      <c r="B297" s="1" t="s">
        <v>3864</v>
      </c>
      <c r="C297" s="2" t="s">
        <v>8377</v>
      </c>
      <c r="D297" s="3">
        <v>3220370111045</v>
      </c>
      <c r="E297" s="2" t="s">
        <v>13</v>
      </c>
      <c r="F297" s="1" t="s">
        <v>348</v>
      </c>
      <c r="G297" s="3">
        <v>1</v>
      </c>
      <c r="H297" s="4">
        <v>70.73</v>
      </c>
      <c r="I297" s="4">
        <v>2.83</v>
      </c>
      <c r="J297" s="2" t="s">
        <v>51</v>
      </c>
    </row>
    <row r="298" ht="9.25" customHeight="1" spans="1:10">
      <c r="A298" s="1" t="s">
        <v>8378</v>
      </c>
      <c r="B298" s="1" t="s">
        <v>542</v>
      </c>
      <c r="C298" s="2" t="s">
        <v>8379</v>
      </c>
      <c r="D298" s="3">
        <v>3740524721501</v>
      </c>
      <c r="E298" s="2" t="s">
        <v>13</v>
      </c>
      <c r="F298" s="1" t="s">
        <v>348</v>
      </c>
      <c r="G298" s="3">
        <v>1</v>
      </c>
      <c r="H298" s="4">
        <v>70.73</v>
      </c>
      <c r="I298" s="4">
        <v>2.83</v>
      </c>
      <c r="J298" s="2" t="s">
        <v>51</v>
      </c>
    </row>
    <row r="299" ht="9.25" customHeight="1" spans="1:10">
      <c r="A299" s="1" t="s">
        <v>8380</v>
      </c>
      <c r="B299" s="1" t="s">
        <v>8381</v>
      </c>
      <c r="C299" s="2" t="s">
        <v>8382</v>
      </c>
      <c r="D299" s="3">
        <v>4210132647330</v>
      </c>
      <c r="E299" s="2" t="s">
        <v>13</v>
      </c>
      <c r="F299" s="1" t="s">
        <v>348</v>
      </c>
      <c r="G299" s="3">
        <v>1</v>
      </c>
      <c r="H299" s="4">
        <v>70.73</v>
      </c>
      <c r="I299" s="4">
        <v>2.83</v>
      </c>
      <c r="J299" s="2" t="s">
        <v>51</v>
      </c>
    </row>
    <row r="300" ht="9.25" customHeight="1" spans="1:10">
      <c r="A300" s="1" t="s">
        <v>8383</v>
      </c>
      <c r="B300" s="1" t="s">
        <v>1621</v>
      </c>
      <c r="C300" s="2" t="s">
        <v>8384</v>
      </c>
      <c r="D300" s="3">
        <v>3610374267953</v>
      </c>
      <c r="E300" s="2" t="s">
        <v>13</v>
      </c>
      <c r="F300" s="1" t="s">
        <v>348</v>
      </c>
      <c r="G300" s="3">
        <v>1</v>
      </c>
      <c r="H300" s="4">
        <v>70.73</v>
      </c>
      <c r="I300" s="4">
        <v>2.83</v>
      </c>
      <c r="J300" s="2" t="s">
        <v>51</v>
      </c>
    </row>
    <row r="301" ht="9.25" customHeight="1" spans="1:10">
      <c r="A301" s="1" t="s">
        <v>8385</v>
      </c>
      <c r="B301" s="1" t="s">
        <v>8386</v>
      </c>
      <c r="C301" s="2" t="s">
        <v>8387</v>
      </c>
      <c r="D301" s="3">
        <v>4550451674548</v>
      </c>
      <c r="E301" s="2" t="s">
        <v>13</v>
      </c>
      <c r="F301" s="1" t="s">
        <v>348</v>
      </c>
      <c r="G301" s="3">
        <v>1</v>
      </c>
      <c r="H301" s="4">
        <v>70.73</v>
      </c>
      <c r="I301" s="4">
        <v>2.83</v>
      </c>
      <c r="J301" s="2" t="s">
        <v>51</v>
      </c>
    </row>
    <row r="302" ht="9.25" customHeight="1" spans="1:10">
      <c r="A302" s="1" t="s">
        <v>8388</v>
      </c>
      <c r="B302" s="1" t="s">
        <v>8389</v>
      </c>
      <c r="C302" s="2" t="s">
        <v>8390</v>
      </c>
      <c r="D302" s="3">
        <v>3710177971497</v>
      </c>
      <c r="E302" s="2" t="s">
        <v>13</v>
      </c>
      <c r="F302" s="1" t="s">
        <v>348</v>
      </c>
      <c r="G302" s="3">
        <v>1</v>
      </c>
      <c r="H302" s="4">
        <v>70.73</v>
      </c>
      <c r="I302" s="4">
        <v>2.83</v>
      </c>
      <c r="J302" s="2" t="s">
        <v>51</v>
      </c>
    </row>
    <row r="303" ht="9.25" customHeight="1" spans="1:10">
      <c r="A303" s="1" t="s">
        <v>1046</v>
      </c>
      <c r="B303" s="1" t="s">
        <v>8391</v>
      </c>
      <c r="C303" s="2" t="s">
        <v>8392</v>
      </c>
      <c r="D303" s="3">
        <v>3520272119599</v>
      </c>
      <c r="E303" s="2" t="s">
        <v>13</v>
      </c>
      <c r="F303" s="1" t="s">
        <v>348</v>
      </c>
      <c r="G303" s="3">
        <v>1</v>
      </c>
      <c r="H303" s="4">
        <v>70.72</v>
      </c>
      <c r="I303" s="4">
        <v>2.83</v>
      </c>
      <c r="J303" s="2" t="s">
        <v>51</v>
      </c>
    </row>
    <row r="304" ht="9.25" customHeight="1" spans="1:10">
      <c r="A304" s="1" t="s">
        <v>8393</v>
      </c>
      <c r="B304" s="1" t="s">
        <v>8394</v>
      </c>
      <c r="C304" s="2" t="s">
        <v>8395</v>
      </c>
      <c r="D304" s="3">
        <v>3540105054702</v>
      </c>
      <c r="E304" s="2" t="s">
        <v>13</v>
      </c>
      <c r="F304" s="1" t="s">
        <v>348</v>
      </c>
      <c r="G304" s="3">
        <v>1</v>
      </c>
      <c r="H304" s="4">
        <v>70.67</v>
      </c>
      <c r="I304" s="4">
        <v>2.83</v>
      </c>
      <c r="J304" s="2" t="s">
        <v>51</v>
      </c>
    </row>
    <row r="305" ht="9.25" customHeight="1" spans="1:10">
      <c r="A305" s="1" t="s">
        <v>8396</v>
      </c>
      <c r="B305" s="1" t="s">
        <v>8397</v>
      </c>
      <c r="C305" s="2" t="s">
        <v>8398</v>
      </c>
      <c r="D305" s="3">
        <v>3520268855265</v>
      </c>
      <c r="E305" s="2" t="s">
        <v>13</v>
      </c>
      <c r="F305" s="1" t="s">
        <v>348</v>
      </c>
      <c r="G305" s="3">
        <v>1</v>
      </c>
      <c r="H305" s="5">
        <v>70.3</v>
      </c>
      <c r="I305" s="4">
        <v>2.83</v>
      </c>
      <c r="J305" s="2" t="s">
        <v>51</v>
      </c>
    </row>
    <row r="306" ht="9.25" customHeight="1" spans="1:10">
      <c r="A306" s="1" t="s">
        <v>8399</v>
      </c>
      <c r="B306" s="1" t="s">
        <v>8400</v>
      </c>
      <c r="C306" s="2" t="s">
        <v>8401</v>
      </c>
      <c r="D306" s="3">
        <v>3710422773858</v>
      </c>
      <c r="E306" s="2" t="s">
        <v>13</v>
      </c>
      <c r="F306" s="1" t="s">
        <v>348</v>
      </c>
      <c r="G306" s="3">
        <v>1</v>
      </c>
      <c r="H306" s="5">
        <v>69.8</v>
      </c>
      <c r="I306" s="4">
        <v>2.83</v>
      </c>
      <c r="J306" s="2" t="s">
        <v>51</v>
      </c>
    </row>
    <row r="307" ht="9.25" customHeight="1" spans="1:10">
      <c r="A307" s="1" t="s">
        <v>8402</v>
      </c>
      <c r="B307" s="1" t="s">
        <v>8403</v>
      </c>
      <c r="C307" s="2" t="s">
        <v>8404</v>
      </c>
      <c r="D307" s="3">
        <v>3110121640572</v>
      </c>
      <c r="E307" s="2" t="s">
        <v>13</v>
      </c>
      <c r="F307" s="1" t="s">
        <v>348</v>
      </c>
      <c r="G307" s="3">
        <v>1</v>
      </c>
      <c r="H307" s="5">
        <v>69.5</v>
      </c>
      <c r="I307" s="4">
        <v>2.83</v>
      </c>
      <c r="J307" s="2" t="s">
        <v>51</v>
      </c>
    </row>
    <row r="308" ht="9.25" customHeight="1" spans="1:10">
      <c r="A308" s="1" t="s">
        <v>8405</v>
      </c>
      <c r="B308" s="1" t="s">
        <v>8406</v>
      </c>
      <c r="C308" s="2" t="s">
        <v>8407</v>
      </c>
      <c r="D308" s="3">
        <v>3410155649993</v>
      </c>
      <c r="E308" s="2" t="s">
        <v>13</v>
      </c>
      <c r="F308" s="1" t="s">
        <v>348</v>
      </c>
      <c r="G308" s="3">
        <v>1</v>
      </c>
      <c r="H308" s="5">
        <v>68.6</v>
      </c>
      <c r="I308" s="4">
        <v>2.83</v>
      </c>
      <c r="J308" s="2" t="s">
        <v>51</v>
      </c>
    </row>
    <row r="309" ht="9.25" customHeight="1" spans="1:10">
      <c r="A309" s="1" t="s">
        <v>8408</v>
      </c>
      <c r="B309" s="1" t="s">
        <v>8409</v>
      </c>
      <c r="C309" s="2" t="s">
        <v>8410</v>
      </c>
      <c r="D309" s="3">
        <v>3740653970876</v>
      </c>
      <c r="E309" s="2" t="s">
        <v>13</v>
      </c>
      <c r="F309" s="1" t="s">
        <v>348</v>
      </c>
      <c r="G309" s="3">
        <v>1</v>
      </c>
      <c r="H309" s="5">
        <v>67.8</v>
      </c>
      <c r="I309" s="4">
        <v>2.83</v>
      </c>
      <c r="J309" s="2" t="s">
        <v>51</v>
      </c>
    </row>
    <row r="310" ht="9.25" customHeight="1" spans="1:10">
      <c r="A310" s="1" t="s">
        <v>8411</v>
      </c>
      <c r="B310" s="1" t="s">
        <v>8412</v>
      </c>
      <c r="C310" s="2" t="s">
        <v>8413</v>
      </c>
      <c r="D310" s="3">
        <v>3540401530296</v>
      </c>
      <c r="E310" s="2" t="s">
        <v>13</v>
      </c>
      <c r="F310" s="1" t="s">
        <v>348</v>
      </c>
      <c r="G310" s="3">
        <v>1</v>
      </c>
      <c r="H310" s="5">
        <v>67.1</v>
      </c>
      <c r="I310" s="4">
        <v>2.83</v>
      </c>
      <c r="J310" s="2" t="s">
        <v>51</v>
      </c>
    </row>
    <row r="311" ht="9.25" customHeight="1" spans="1:10">
      <c r="A311" s="1" t="s">
        <v>118</v>
      </c>
      <c r="B311" s="1" t="s">
        <v>8414</v>
      </c>
      <c r="C311" s="2" t="s">
        <v>8415</v>
      </c>
      <c r="D311" s="3">
        <v>3720122361803</v>
      </c>
      <c r="E311" s="2" t="s">
        <v>13</v>
      </c>
      <c r="F311" s="1" t="s">
        <v>348</v>
      </c>
      <c r="G311" s="3">
        <v>1</v>
      </c>
      <c r="H311" s="5">
        <v>66.2</v>
      </c>
      <c r="I311" s="4">
        <v>2.83</v>
      </c>
      <c r="J311" s="2" t="s">
        <v>51</v>
      </c>
    </row>
    <row r="312" ht="9.25" customHeight="1" spans="1:10">
      <c r="A312" s="1" t="s">
        <v>8416</v>
      </c>
      <c r="B312" s="1" t="s">
        <v>921</v>
      </c>
      <c r="C312" s="2" t="s">
        <v>8417</v>
      </c>
      <c r="D312" s="3">
        <v>3740515710690</v>
      </c>
      <c r="E312" s="2" t="s">
        <v>13</v>
      </c>
      <c r="F312" s="1" t="s">
        <v>348</v>
      </c>
      <c r="G312" s="3">
        <v>1</v>
      </c>
      <c r="H312" s="5">
        <v>64.5</v>
      </c>
      <c r="I312" s="4">
        <v>2.83</v>
      </c>
      <c r="J312" s="2" t="s">
        <v>51</v>
      </c>
    </row>
    <row r="313" ht="9.25" customHeight="1" spans="1:10">
      <c r="A313" s="1" t="s">
        <v>8418</v>
      </c>
      <c r="B313" s="1" t="s">
        <v>3045</v>
      </c>
      <c r="C313" s="2" t="s">
        <v>8419</v>
      </c>
      <c r="D313" s="3">
        <v>3520232870048</v>
      </c>
      <c r="E313" s="2" t="s">
        <v>13</v>
      </c>
      <c r="F313" s="1" t="s">
        <v>348</v>
      </c>
      <c r="G313" s="3">
        <v>1</v>
      </c>
      <c r="H313" s="5">
        <v>64.3</v>
      </c>
      <c r="I313" s="4">
        <v>2.83</v>
      </c>
      <c r="J313" s="2" t="s">
        <v>51</v>
      </c>
    </row>
    <row r="314" ht="9.25" customHeight="1" spans="1:10">
      <c r="A314" s="1" t="s">
        <v>8420</v>
      </c>
      <c r="B314" s="1" t="s">
        <v>8421</v>
      </c>
      <c r="C314" s="2" t="s">
        <v>8422</v>
      </c>
      <c r="D314" s="3">
        <v>3840317915307</v>
      </c>
      <c r="E314" s="2" t="s">
        <v>13</v>
      </c>
      <c r="F314" s="1" t="s">
        <v>348</v>
      </c>
      <c r="G314" s="3">
        <v>1</v>
      </c>
      <c r="H314" s="5">
        <v>61.9</v>
      </c>
      <c r="I314" s="4">
        <v>2.83</v>
      </c>
      <c r="J314" s="2" t="s">
        <v>51</v>
      </c>
    </row>
    <row r="315" ht="9.25" customHeight="1" spans="1:10">
      <c r="A315" s="1" t="s">
        <v>8423</v>
      </c>
      <c r="B315" s="1" t="s">
        <v>8424</v>
      </c>
      <c r="C315" s="2" t="s">
        <v>8425</v>
      </c>
      <c r="D315" s="3">
        <v>3310050674468</v>
      </c>
      <c r="E315" s="2" t="s">
        <v>13</v>
      </c>
      <c r="F315" s="1" t="s">
        <v>348</v>
      </c>
      <c r="G315" s="3">
        <v>1</v>
      </c>
      <c r="H315" s="5">
        <v>60.5</v>
      </c>
      <c r="I315" s="4">
        <v>2.83</v>
      </c>
      <c r="J315" s="2" t="s">
        <v>51</v>
      </c>
    </row>
    <row r="316" ht="9.25" customHeight="1" spans="1:10">
      <c r="A316" s="1" t="s">
        <v>8426</v>
      </c>
      <c r="B316" s="1" t="s">
        <v>8427</v>
      </c>
      <c r="C316" s="2" t="s">
        <v>8428</v>
      </c>
      <c r="D316" s="3">
        <v>3520134082682</v>
      </c>
      <c r="E316" s="2" t="s">
        <v>13</v>
      </c>
      <c r="F316" s="1" t="s">
        <v>348</v>
      </c>
      <c r="G316" s="3">
        <v>1</v>
      </c>
      <c r="H316" s="5">
        <v>57.7</v>
      </c>
      <c r="I316" s="4">
        <v>2.83</v>
      </c>
      <c r="J316" s="2" t="s">
        <v>51</v>
      </c>
    </row>
    <row r="317" ht="9.25" customHeight="1" spans="1:10">
      <c r="A317" s="1" t="s">
        <v>8429</v>
      </c>
      <c r="B317" s="1" t="s">
        <v>8430</v>
      </c>
      <c r="C317" s="2" t="s">
        <v>8431</v>
      </c>
      <c r="D317" s="3">
        <v>4220171314320</v>
      </c>
      <c r="E317" s="2" t="s">
        <v>13</v>
      </c>
      <c r="F317" s="1" t="s">
        <v>348</v>
      </c>
      <c r="G317" s="3">
        <v>1</v>
      </c>
      <c r="H317" s="5">
        <v>56.1</v>
      </c>
      <c r="I317" s="4">
        <v>2.83</v>
      </c>
      <c r="J317" s="2" t="s">
        <v>51</v>
      </c>
    </row>
    <row r="318" ht="9.25" customHeight="1" spans="1:10">
      <c r="A318" s="1" t="s">
        <v>967</v>
      </c>
      <c r="B318" s="1" t="s">
        <v>542</v>
      </c>
      <c r="C318" s="2" t="s">
        <v>8432</v>
      </c>
      <c r="D318" s="3">
        <v>3530152255255</v>
      </c>
      <c r="E318" s="2" t="s">
        <v>13</v>
      </c>
      <c r="F318" s="1" t="s">
        <v>348</v>
      </c>
      <c r="G318" s="3">
        <v>1</v>
      </c>
      <c r="H318" s="5">
        <v>55.5</v>
      </c>
      <c r="I318" s="4">
        <v>2.83</v>
      </c>
      <c r="J318" s="2" t="s">
        <v>51</v>
      </c>
    </row>
    <row r="319" ht="9.25" customHeight="1" spans="1:10">
      <c r="A319" s="1" t="s">
        <v>8433</v>
      </c>
      <c r="B319" s="1" t="s">
        <v>8434</v>
      </c>
      <c r="C319" s="2" t="s">
        <v>8435</v>
      </c>
      <c r="D319" s="3">
        <v>3230351227219</v>
      </c>
      <c r="E319" s="2" t="s">
        <v>13</v>
      </c>
      <c r="F319" s="1" t="s">
        <v>348</v>
      </c>
      <c r="G319" s="3">
        <v>1</v>
      </c>
      <c r="H319" s="4">
        <v>55.36</v>
      </c>
      <c r="I319" s="4">
        <v>2.83</v>
      </c>
      <c r="J319" s="2" t="s">
        <v>51</v>
      </c>
    </row>
    <row r="320" ht="9.25" customHeight="1" spans="1:10">
      <c r="A320" s="1" t="s">
        <v>8436</v>
      </c>
      <c r="B320" s="1" t="s">
        <v>8437</v>
      </c>
      <c r="C320" s="2" t="s">
        <v>8438</v>
      </c>
      <c r="D320" s="3">
        <v>3640234059816</v>
      </c>
      <c r="E320" s="2" t="s">
        <v>13</v>
      </c>
      <c r="F320" s="1" t="s">
        <v>348</v>
      </c>
      <c r="G320" s="3">
        <v>1</v>
      </c>
      <c r="H320" s="5">
        <v>55.3</v>
      </c>
      <c r="I320" s="4">
        <v>2.83</v>
      </c>
      <c r="J320" s="2" t="s">
        <v>51</v>
      </c>
    </row>
    <row r="321" ht="9.25" customHeight="1" spans="1:10">
      <c r="A321" s="1" t="s">
        <v>8439</v>
      </c>
      <c r="B321" s="1" t="s">
        <v>2638</v>
      </c>
      <c r="C321" s="2" t="s">
        <v>8440</v>
      </c>
      <c r="D321" s="3">
        <v>3310085116915</v>
      </c>
      <c r="E321" s="2" t="s">
        <v>13</v>
      </c>
      <c r="F321" s="1" t="s">
        <v>348</v>
      </c>
      <c r="G321" s="3">
        <v>1</v>
      </c>
      <c r="H321" s="5">
        <v>55.3</v>
      </c>
      <c r="I321" s="4">
        <v>2.83</v>
      </c>
      <c r="J321" s="2" t="s">
        <v>51</v>
      </c>
    </row>
    <row r="322" ht="9.25" customHeight="1" spans="1:10">
      <c r="A322" s="1" t="s">
        <v>8441</v>
      </c>
      <c r="B322" s="1" t="s">
        <v>921</v>
      </c>
      <c r="C322" s="2" t="s">
        <v>8442</v>
      </c>
      <c r="D322" s="3">
        <v>3630237932155</v>
      </c>
      <c r="E322" s="2" t="s">
        <v>13</v>
      </c>
      <c r="F322" s="1" t="s">
        <v>348</v>
      </c>
      <c r="G322" s="3">
        <v>1</v>
      </c>
      <c r="H322" s="3">
        <v>85</v>
      </c>
      <c r="I322" s="4">
        <v>2.82</v>
      </c>
      <c r="J322" s="2" t="s">
        <v>51</v>
      </c>
    </row>
    <row r="323" ht="9.25" customHeight="1" spans="1:10">
      <c r="A323" s="1" t="s">
        <v>8443</v>
      </c>
      <c r="B323" s="1" t="s">
        <v>3410</v>
      </c>
      <c r="C323" s="2" t="s">
        <v>8444</v>
      </c>
      <c r="D323" s="3">
        <v>3520224687541</v>
      </c>
      <c r="E323" s="2" t="s">
        <v>13</v>
      </c>
      <c r="F323" s="1" t="s">
        <v>348</v>
      </c>
      <c r="G323" s="3">
        <v>1</v>
      </c>
      <c r="H323" s="5">
        <v>81.7</v>
      </c>
      <c r="I323" s="4">
        <v>2.82</v>
      </c>
      <c r="J323" s="2" t="s">
        <v>51</v>
      </c>
    </row>
    <row r="324" ht="9.25" customHeight="1" spans="1:10">
      <c r="A324" s="1" t="s">
        <v>8445</v>
      </c>
      <c r="B324" s="1" t="s">
        <v>614</v>
      </c>
      <c r="C324" s="2" t="s">
        <v>8446</v>
      </c>
      <c r="D324" s="3">
        <v>3310639004808</v>
      </c>
      <c r="E324" s="2" t="s">
        <v>13</v>
      </c>
      <c r="F324" s="1" t="s">
        <v>348</v>
      </c>
      <c r="G324" s="3">
        <v>1</v>
      </c>
      <c r="H324" s="5">
        <v>79.3</v>
      </c>
      <c r="I324" s="4">
        <v>2.82</v>
      </c>
      <c r="J324" s="2" t="s">
        <v>51</v>
      </c>
    </row>
    <row r="325" ht="9.25" customHeight="1" spans="1:10">
      <c r="A325" s="1" t="s">
        <v>5064</v>
      </c>
      <c r="B325" s="1" t="s">
        <v>8447</v>
      </c>
      <c r="C325" s="2" t="s">
        <v>8448</v>
      </c>
      <c r="D325" s="3">
        <v>3650139951306</v>
      </c>
      <c r="E325" s="2" t="s">
        <v>13</v>
      </c>
      <c r="F325" s="1" t="s">
        <v>348</v>
      </c>
      <c r="G325" s="3">
        <v>1</v>
      </c>
      <c r="H325" s="5">
        <v>76.9</v>
      </c>
      <c r="I325" s="4">
        <v>2.82</v>
      </c>
      <c r="J325" s="2" t="s">
        <v>51</v>
      </c>
    </row>
    <row r="326" ht="9.25" customHeight="1" spans="1:10">
      <c r="A326" s="1" t="s">
        <v>5622</v>
      </c>
      <c r="B326" s="1" t="s">
        <v>912</v>
      </c>
      <c r="C326" s="2" t="s">
        <v>8449</v>
      </c>
      <c r="D326" s="3">
        <v>3820143650594</v>
      </c>
      <c r="E326" s="2" t="s">
        <v>13</v>
      </c>
      <c r="F326" s="1" t="s">
        <v>348</v>
      </c>
      <c r="G326" s="3">
        <v>1</v>
      </c>
      <c r="H326" s="5">
        <v>76.8</v>
      </c>
      <c r="I326" s="4">
        <v>2.82</v>
      </c>
      <c r="J326" s="2" t="s">
        <v>51</v>
      </c>
    </row>
    <row r="327" ht="9.25" customHeight="1" spans="1:10">
      <c r="A327" s="1" t="s">
        <v>3004</v>
      </c>
      <c r="B327" s="1" t="s">
        <v>8450</v>
      </c>
      <c r="C327" s="2" t="s">
        <v>8451</v>
      </c>
      <c r="D327" s="3">
        <v>3520254311015</v>
      </c>
      <c r="E327" s="2" t="s">
        <v>13</v>
      </c>
      <c r="F327" s="1" t="s">
        <v>348</v>
      </c>
      <c r="G327" s="3">
        <v>1</v>
      </c>
      <c r="H327" s="3">
        <v>76</v>
      </c>
      <c r="I327" s="4">
        <v>2.82</v>
      </c>
      <c r="J327" s="2" t="s">
        <v>51</v>
      </c>
    </row>
    <row r="328" ht="9.25" customHeight="1" spans="1:10">
      <c r="A328" s="1" t="s">
        <v>8452</v>
      </c>
      <c r="B328" s="1" t="s">
        <v>1027</v>
      </c>
      <c r="C328" s="2" t="s">
        <v>8453</v>
      </c>
      <c r="D328" s="3">
        <v>3720287169602</v>
      </c>
      <c r="E328" s="2" t="s">
        <v>13</v>
      </c>
      <c r="F328" s="1" t="s">
        <v>348</v>
      </c>
      <c r="G328" s="3">
        <v>1</v>
      </c>
      <c r="H328" s="5">
        <v>75.7</v>
      </c>
      <c r="I328" s="4">
        <v>2.82</v>
      </c>
      <c r="J328" s="2" t="s">
        <v>51</v>
      </c>
    </row>
    <row r="329" ht="9.25" customHeight="1" spans="1:10">
      <c r="A329" s="1" t="s">
        <v>4719</v>
      </c>
      <c r="B329" s="1" t="s">
        <v>322</v>
      </c>
      <c r="C329" s="2" t="s">
        <v>8454</v>
      </c>
      <c r="D329" s="3">
        <v>3740511212153</v>
      </c>
      <c r="E329" s="2" t="s">
        <v>13</v>
      </c>
      <c r="F329" s="1" t="s">
        <v>348</v>
      </c>
      <c r="G329" s="3">
        <v>1</v>
      </c>
      <c r="H329" s="5">
        <v>74.1</v>
      </c>
      <c r="I329" s="4">
        <v>2.82</v>
      </c>
      <c r="J329" s="2" t="s">
        <v>51</v>
      </c>
    </row>
    <row r="330" ht="9.25" customHeight="1" spans="1:10">
      <c r="A330" s="1" t="s">
        <v>8455</v>
      </c>
      <c r="B330" s="1" t="s">
        <v>8456</v>
      </c>
      <c r="C330" s="2" t="s">
        <v>8457</v>
      </c>
      <c r="D330" s="3">
        <v>3710494692928</v>
      </c>
      <c r="E330" s="2" t="s">
        <v>13</v>
      </c>
      <c r="F330" s="1" t="s">
        <v>348</v>
      </c>
      <c r="G330" s="3">
        <v>1</v>
      </c>
      <c r="H330" s="5">
        <v>72.5</v>
      </c>
      <c r="I330" s="4">
        <v>2.82</v>
      </c>
      <c r="J330" s="2" t="s">
        <v>51</v>
      </c>
    </row>
    <row r="331" ht="9.25" customHeight="1" spans="1:10">
      <c r="A331" s="1" t="s">
        <v>8458</v>
      </c>
      <c r="B331" s="1" t="s">
        <v>8459</v>
      </c>
      <c r="C331" s="2" t="s">
        <v>8460</v>
      </c>
      <c r="D331" s="3">
        <v>4520450386497</v>
      </c>
      <c r="E331" s="2" t="s">
        <v>13</v>
      </c>
      <c r="F331" s="1" t="s">
        <v>348</v>
      </c>
      <c r="G331" s="3">
        <v>1</v>
      </c>
      <c r="H331" s="4">
        <v>71.36</v>
      </c>
      <c r="I331" s="4">
        <v>2.82</v>
      </c>
      <c r="J331" s="2" t="s">
        <v>51</v>
      </c>
    </row>
    <row r="332" ht="9.25" customHeight="1" spans="1:10">
      <c r="A332" s="1" t="s">
        <v>8461</v>
      </c>
      <c r="B332" s="1" t="s">
        <v>8462</v>
      </c>
      <c r="C332" s="2" t="s">
        <v>8463</v>
      </c>
      <c r="D332" s="3">
        <v>3520267451815</v>
      </c>
      <c r="E332" s="2" t="s">
        <v>13</v>
      </c>
      <c r="F332" s="1" t="s">
        <v>348</v>
      </c>
      <c r="G332" s="3">
        <v>1</v>
      </c>
      <c r="H332" s="5">
        <v>71.1</v>
      </c>
      <c r="I332" s="4">
        <v>2.82</v>
      </c>
      <c r="J332" s="2" t="s">
        <v>51</v>
      </c>
    </row>
    <row r="333" ht="9.25" customHeight="1" spans="1:10">
      <c r="A333" s="1" t="s">
        <v>8464</v>
      </c>
      <c r="B333" s="1" t="s">
        <v>8465</v>
      </c>
      <c r="C333" s="2" t="s">
        <v>8466</v>
      </c>
      <c r="D333" s="3">
        <v>3540149092345</v>
      </c>
      <c r="E333" s="2" t="s">
        <v>13</v>
      </c>
      <c r="F333" s="1" t="s">
        <v>348</v>
      </c>
      <c r="G333" s="3">
        <v>1</v>
      </c>
      <c r="H333" s="5">
        <v>70.8</v>
      </c>
      <c r="I333" s="4">
        <v>2.82</v>
      </c>
      <c r="J333" s="2" t="s">
        <v>51</v>
      </c>
    </row>
    <row r="334" ht="9.25" customHeight="1" spans="1:10">
      <c r="A334" s="1" t="s">
        <v>8467</v>
      </c>
      <c r="B334" s="1" t="s">
        <v>524</v>
      </c>
      <c r="C334" s="2" t="s">
        <v>8468</v>
      </c>
      <c r="D334" s="3">
        <v>3450236927831</v>
      </c>
      <c r="E334" s="2" t="s">
        <v>13</v>
      </c>
      <c r="F334" s="1" t="s">
        <v>348</v>
      </c>
      <c r="G334" s="3">
        <v>1</v>
      </c>
      <c r="H334" s="4">
        <v>70.55</v>
      </c>
      <c r="I334" s="4">
        <v>2.82</v>
      </c>
      <c r="J334" s="2" t="s">
        <v>51</v>
      </c>
    </row>
    <row r="335" ht="9.25" customHeight="1" spans="1:10">
      <c r="A335" s="1" t="s">
        <v>8469</v>
      </c>
      <c r="B335" s="1" t="s">
        <v>912</v>
      </c>
      <c r="C335" s="2" t="s">
        <v>8470</v>
      </c>
      <c r="D335" s="3">
        <v>3510362704145</v>
      </c>
      <c r="E335" s="2" t="s">
        <v>13</v>
      </c>
      <c r="F335" s="1" t="s">
        <v>348</v>
      </c>
      <c r="G335" s="3">
        <v>1</v>
      </c>
      <c r="H335" s="4">
        <v>70.55</v>
      </c>
      <c r="I335" s="4">
        <v>2.82</v>
      </c>
      <c r="J335" s="2" t="s">
        <v>51</v>
      </c>
    </row>
    <row r="336" ht="9.25" customHeight="1" spans="1:10">
      <c r="A336" s="1" t="s">
        <v>4384</v>
      </c>
      <c r="B336" s="1" t="s">
        <v>1168</v>
      </c>
      <c r="C336" s="2" t="s">
        <v>8471</v>
      </c>
      <c r="D336" s="3">
        <v>3840344696577</v>
      </c>
      <c r="E336" s="2" t="s">
        <v>13</v>
      </c>
      <c r="F336" s="1" t="s">
        <v>348</v>
      </c>
      <c r="G336" s="3">
        <v>1</v>
      </c>
      <c r="H336" s="4">
        <v>70.55</v>
      </c>
      <c r="I336" s="4">
        <v>2.82</v>
      </c>
      <c r="J336" s="2" t="s">
        <v>51</v>
      </c>
    </row>
    <row r="337" ht="9.25" customHeight="1" spans="1:10">
      <c r="A337" s="1" t="s">
        <v>8472</v>
      </c>
      <c r="B337" s="1" t="s">
        <v>8473</v>
      </c>
      <c r="C337" s="2" t="s">
        <v>8474</v>
      </c>
      <c r="D337" s="3">
        <v>3720165016772</v>
      </c>
      <c r="E337" s="2" t="s">
        <v>13</v>
      </c>
      <c r="F337" s="1" t="s">
        <v>348</v>
      </c>
      <c r="G337" s="3">
        <v>1</v>
      </c>
      <c r="H337" s="4">
        <v>70.55</v>
      </c>
      <c r="I337" s="4">
        <v>2.82</v>
      </c>
      <c r="J337" s="2" t="s">
        <v>51</v>
      </c>
    </row>
    <row r="338" ht="9.25" customHeight="1" spans="1:10">
      <c r="A338" s="1" t="s">
        <v>8475</v>
      </c>
      <c r="B338" s="1" t="s">
        <v>635</v>
      </c>
      <c r="C338" s="2" t="s">
        <v>8476</v>
      </c>
      <c r="D338" s="3">
        <v>3640149628484</v>
      </c>
      <c r="E338" s="2" t="s">
        <v>13</v>
      </c>
      <c r="F338" s="1" t="s">
        <v>348</v>
      </c>
      <c r="G338" s="3">
        <v>1</v>
      </c>
      <c r="H338" s="5">
        <v>70.5</v>
      </c>
      <c r="I338" s="4">
        <v>2.82</v>
      </c>
      <c r="J338" s="2" t="s">
        <v>51</v>
      </c>
    </row>
    <row r="339" ht="9.25" customHeight="1" spans="1:10">
      <c r="A339" s="1" t="s">
        <v>8477</v>
      </c>
      <c r="B339" s="1" t="s">
        <v>2092</v>
      </c>
      <c r="C339" s="2" t="s">
        <v>8478</v>
      </c>
      <c r="D339" s="3">
        <v>1610153674353</v>
      </c>
      <c r="E339" s="2" t="s">
        <v>13</v>
      </c>
      <c r="F339" s="1" t="s">
        <v>348</v>
      </c>
      <c r="G339" s="3">
        <v>1</v>
      </c>
      <c r="H339" s="5">
        <v>70.5</v>
      </c>
      <c r="I339" s="4">
        <v>2.82</v>
      </c>
      <c r="J339" s="2" t="s">
        <v>51</v>
      </c>
    </row>
    <row r="340" ht="9.25" customHeight="1" spans="1:10">
      <c r="A340" s="1" t="s">
        <v>8479</v>
      </c>
      <c r="B340" s="1" t="s">
        <v>665</v>
      </c>
      <c r="C340" s="2" t="s">
        <v>8480</v>
      </c>
      <c r="D340" s="3">
        <v>3110287820351</v>
      </c>
      <c r="E340" s="2" t="s">
        <v>13</v>
      </c>
      <c r="F340" s="1" t="s">
        <v>348</v>
      </c>
      <c r="G340" s="3">
        <v>1</v>
      </c>
      <c r="H340" s="5">
        <v>70.5</v>
      </c>
      <c r="I340" s="4">
        <v>2.82</v>
      </c>
      <c r="J340" s="2" t="s">
        <v>51</v>
      </c>
    </row>
    <row r="341" ht="9.25" customHeight="1" spans="1:10">
      <c r="A341" s="1" t="s">
        <v>8481</v>
      </c>
      <c r="B341" s="1" t="s">
        <v>8482</v>
      </c>
      <c r="C341" s="2" t="s">
        <v>8483</v>
      </c>
      <c r="D341" s="3">
        <v>3520211156424</v>
      </c>
      <c r="E341" s="2" t="s">
        <v>13</v>
      </c>
      <c r="F341" s="1" t="s">
        <v>348</v>
      </c>
      <c r="G341" s="3">
        <v>1</v>
      </c>
      <c r="H341" s="5">
        <v>70.5</v>
      </c>
      <c r="I341" s="4">
        <v>2.82</v>
      </c>
      <c r="J341" s="2" t="s">
        <v>51</v>
      </c>
    </row>
    <row r="342" ht="9.25" customHeight="1" spans="1:10">
      <c r="A342" s="1" t="s">
        <v>8484</v>
      </c>
      <c r="B342" s="1" t="s">
        <v>8485</v>
      </c>
      <c r="C342" s="2" t="s">
        <v>8486</v>
      </c>
      <c r="D342" s="3">
        <v>1570104973991</v>
      </c>
      <c r="E342" s="2" t="s">
        <v>13</v>
      </c>
      <c r="F342" s="1" t="s">
        <v>348</v>
      </c>
      <c r="G342" s="3">
        <v>1</v>
      </c>
      <c r="H342" s="4">
        <v>70.42</v>
      </c>
      <c r="I342" s="4">
        <v>2.82</v>
      </c>
      <c r="J342" s="2" t="s">
        <v>51</v>
      </c>
    </row>
    <row r="343" ht="9.25" customHeight="1" spans="1:10">
      <c r="A343" s="1" t="s">
        <v>8487</v>
      </c>
      <c r="B343" s="1" t="s">
        <v>8488</v>
      </c>
      <c r="C343" s="2" t="s">
        <v>8489</v>
      </c>
      <c r="D343" s="3">
        <v>3520145314060</v>
      </c>
      <c r="E343" s="2" t="s">
        <v>13</v>
      </c>
      <c r="F343" s="1" t="s">
        <v>348</v>
      </c>
      <c r="G343" s="3">
        <v>1</v>
      </c>
      <c r="H343" s="5">
        <v>69.5</v>
      </c>
      <c r="I343" s="4">
        <v>2.82</v>
      </c>
      <c r="J343" s="2" t="s">
        <v>51</v>
      </c>
    </row>
    <row r="344" ht="9.25" customHeight="1" spans="1:10">
      <c r="A344" s="1" t="s">
        <v>8490</v>
      </c>
      <c r="B344" s="1" t="s">
        <v>8491</v>
      </c>
      <c r="C344" s="2" t="s">
        <v>8492</v>
      </c>
      <c r="D344" s="3">
        <v>3410482029655</v>
      </c>
      <c r="E344" s="2" t="s">
        <v>13</v>
      </c>
      <c r="F344" s="1" t="s">
        <v>348</v>
      </c>
      <c r="G344" s="3">
        <v>1</v>
      </c>
      <c r="H344" s="3">
        <v>69</v>
      </c>
      <c r="I344" s="4">
        <v>2.82</v>
      </c>
      <c r="J344" s="2" t="s">
        <v>51</v>
      </c>
    </row>
    <row r="345" ht="9.25" customHeight="1" spans="1:10">
      <c r="A345" s="1" t="s">
        <v>8493</v>
      </c>
      <c r="B345" s="1" t="s">
        <v>7304</v>
      </c>
      <c r="C345" s="2" t="s">
        <v>8494</v>
      </c>
      <c r="D345" s="3">
        <v>3520125973720</v>
      </c>
      <c r="E345" s="2" t="s">
        <v>13</v>
      </c>
      <c r="F345" s="1" t="s">
        <v>348</v>
      </c>
      <c r="G345" s="3">
        <v>1</v>
      </c>
      <c r="H345" s="5">
        <v>68.5</v>
      </c>
      <c r="I345" s="4">
        <v>2.82</v>
      </c>
      <c r="J345" s="2" t="s">
        <v>51</v>
      </c>
    </row>
    <row r="346" ht="9.25" customHeight="1" spans="1:10">
      <c r="A346" s="1" t="s">
        <v>8495</v>
      </c>
      <c r="B346" s="1" t="s">
        <v>8496</v>
      </c>
      <c r="C346" s="2" t="s">
        <v>8497</v>
      </c>
      <c r="D346" s="3">
        <v>3520212770556</v>
      </c>
      <c r="E346" s="2" t="s">
        <v>13</v>
      </c>
      <c r="F346" s="1" t="s">
        <v>348</v>
      </c>
      <c r="G346" s="3">
        <v>1</v>
      </c>
      <c r="H346" s="5">
        <v>68.3</v>
      </c>
      <c r="I346" s="4">
        <v>2.82</v>
      </c>
      <c r="J346" s="2" t="s">
        <v>51</v>
      </c>
    </row>
    <row r="347" ht="9.25" customHeight="1" spans="1:10">
      <c r="A347" s="1" t="s">
        <v>8498</v>
      </c>
      <c r="B347" s="1" t="s">
        <v>2105</v>
      </c>
      <c r="C347" s="2" t="s">
        <v>8499</v>
      </c>
      <c r="D347" s="3">
        <v>3450253891441</v>
      </c>
      <c r="E347" s="2" t="s">
        <v>13</v>
      </c>
      <c r="F347" s="1" t="s">
        <v>348</v>
      </c>
      <c r="G347" s="3">
        <v>1</v>
      </c>
      <c r="H347" s="5">
        <v>67.7</v>
      </c>
      <c r="I347" s="4">
        <v>2.82</v>
      </c>
      <c r="J347" s="2" t="s">
        <v>51</v>
      </c>
    </row>
    <row r="348" ht="9.25" customHeight="1" spans="1:10">
      <c r="A348" s="1" t="s">
        <v>8500</v>
      </c>
      <c r="B348" s="1" t="s">
        <v>8501</v>
      </c>
      <c r="C348" s="2" t="s">
        <v>8502</v>
      </c>
      <c r="D348" s="3">
        <v>1610208517950</v>
      </c>
      <c r="E348" s="2" t="s">
        <v>13</v>
      </c>
      <c r="F348" s="1" t="s">
        <v>348</v>
      </c>
      <c r="G348" s="3">
        <v>1</v>
      </c>
      <c r="H348" s="5">
        <v>67.3</v>
      </c>
      <c r="I348" s="4">
        <v>2.82</v>
      </c>
      <c r="J348" s="2" t="s">
        <v>51</v>
      </c>
    </row>
    <row r="349" ht="9.25" customHeight="1" spans="1:10">
      <c r="A349" s="1" t="s">
        <v>8503</v>
      </c>
      <c r="B349" s="1" t="s">
        <v>8504</v>
      </c>
      <c r="C349" s="2" t="s">
        <v>8505</v>
      </c>
      <c r="D349" s="3">
        <v>3540460023724</v>
      </c>
      <c r="E349" s="2" t="s">
        <v>13</v>
      </c>
      <c r="F349" s="1" t="s">
        <v>348</v>
      </c>
      <c r="G349" s="3">
        <v>1</v>
      </c>
      <c r="H349" s="5">
        <v>66.8</v>
      </c>
      <c r="I349" s="4">
        <v>2.82</v>
      </c>
      <c r="J349" s="2" t="s">
        <v>51</v>
      </c>
    </row>
    <row r="350" ht="9.25" customHeight="1" spans="1:10">
      <c r="A350" s="1" t="s">
        <v>8506</v>
      </c>
      <c r="B350" s="1" t="s">
        <v>8507</v>
      </c>
      <c r="C350" s="2" t="s">
        <v>8508</v>
      </c>
      <c r="D350" s="3">
        <v>3420201366755</v>
      </c>
      <c r="E350" s="2" t="s">
        <v>13</v>
      </c>
      <c r="F350" s="1" t="s">
        <v>348</v>
      </c>
      <c r="G350" s="3">
        <v>1</v>
      </c>
      <c r="H350" s="4">
        <v>64.45</v>
      </c>
      <c r="I350" s="4">
        <v>2.82</v>
      </c>
      <c r="J350" s="2" t="s">
        <v>51</v>
      </c>
    </row>
    <row r="351" ht="9.25" customHeight="1" spans="1:10">
      <c r="A351" s="1" t="s">
        <v>8509</v>
      </c>
      <c r="B351" s="1" t="s">
        <v>359</v>
      </c>
      <c r="C351" s="2" t="s">
        <v>8510</v>
      </c>
      <c r="D351" s="3">
        <v>3520227929221</v>
      </c>
      <c r="E351" s="2" t="s">
        <v>13</v>
      </c>
      <c r="F351" s="1" t="s">
        <v>348</v>
      </c>
      <c r="G351" s="3">
        <v>1</v>
      </c>
      <c r="H351" s="5">
        <v>64.3</v>
      </c>
      <c r="I351" s="4">
        <v>2.82</v>
      </c>
      <c r="J351" s="2" t="s">
        <v>51</v>
      </c>
    </row>
    <row r="352" ht="9.25" customHeight="1" spans="1:10">
      <c r="A352" s="1" t="s">
        <v>8511</v>
      </c>
      <c r="B352" s="1" t="s">
        <v>2615</v>
      </c>
      <c r="C352" s="2" t="s">
        <v>8512</v>
      </c>
      <c r="D352" s="3">
        <v>3420276839510</v>
      </c>
      <c r="E352" s="2" t="s">
        <v>13</v>
      </c>
      <c r="F352" s="1" t="s">
        <v>348</v>
      </c>
      <c r="G352" s="3">
        <v>1</v>
      </c>
      <c r="H352" s="5">
        <v>63.7</v>
      </c>
      <c r="I352" s="4">
        <v>2.82</v>
      </c>
      <c r="J352" s="2" t="s">
        <v>51</v>
      </c>
    </row>
    <row r="353" ht="9.25" customHeight="1" spans="1:10">
      <c r="A353" s="1" t="s">
        <v>8513</v>
      </c>
      <c r="B353" s="1" t="s">
        <v>8514</v>
      </c>
      <c r="C353" s="2" t="s">
        <v>8515</v>
      </c>
      <c r="D353" s="3">
        <v>3740154258666</v>
      </c>
      <c r="E353" s="2" t="s">
        <v>13</v>
      </c>
      <c r="F353" s="1" t="s">
        <v>348</v>
      </c>
      <c r="G353" s="3">
        <v>1</v>
      </c>
      <c r="H353" s="5">
        <v>62.1</v>
      </c>
      <c r="I353" s="4">
        <v>2.82</v>
      </c>
      <c r="J353" s="2" t="s">
        <v>51</v>
      </c>
    </row>
    <row r="354" ht="9.25" customHeight="1" spans="1:10">
      <c r="A354" s="1" t="s">
        <v>8516</v>
      </c>
      <c r="B354" s="1" t="s">
        <v>8517</v>
      </c>
      <c r="C354" s="2" t="s">
        <v>8518</v>
      </c>
      <c r="D354" s="3">
        <v>3520296769088</v>
      </c>
      <c r="E354" s="2" t="s">
        <v>13</v>
      </c>
      <c r="F354" s="1" t="s">
        <v>348</v>
      </c>
      <c r="G354" s="3">
        <v>1</v>
      </c>
      <c r="H354" s="5">
        <v>60.6</v>
      </c>
      <c r="I354" s="4">
        <v>2.82</v>
      </c>
      <c r="J354" s="2" t="s">
        <v>51</v>
      </c>
    </row>
    <row r="355" ht="9.25" customHeight="1" spans="1:10">
      <c r="A355" s="1" t="s">
        <v>8519</v>
      </c>
      <c r="B355" s="1" t="s">
        <v>8520</v>
      </c>
      <c r="C355" s="2" t="s">
        <v>8521</v>
      </c>
      <c r="D355" s="3">
        <v>3650251704788</v>
      </c>
      <c r="E355" s="2" t="s">
        <v>13</v>
      </c>
      <c r="F355" s="1" t="s">
        <v>348</v>
      </c>
      <c r="G355" s="3">
        <v>1</v>
      </c>
      <c r="H355" s="5">
        <v>59.6</v>
      </c>
      <c r="I355" s="4">
        <v>2.82</v>
      </c>
      <c r="J355" s="2" t="s">
        <v>51</v>
      </c>
    </row>
    <row r="356" ht="9.25" customHeight="1" spans="1:10">
      <c r="A356" s="1" t="s">
        <v>8522</v>
      </c>
      <c r="B356" s="1" t="s">
        <v>8523</v>
      </c>
      <c r="C356" s="2" t="s">
        <v>8524</v>
      </c>
      <c r="D356" s="3">
        <v>3460407178794</v>
      </c>
      <c r="E356" s="2" t="s">
        <v>13</v>
      </c>
      <c r="F356" s="1" t="s">
        <v>348</v>
      </c>
      <c r="G356" s="3">
        <v>1</v>
      </c>
      <c r="H356" s="3">
        <v>59</v>
      </c>
      <c r="I356" s="4">
        <v>2.82</v>
      </c>
      <c r="J356" s="2" t="s">
        <v>51</v>
      </c>
    </row>
    <row r="357" ht="9.25" customHeight="1" spans="1:10">
      <c r="A357" s="1" t="s">
        <v>8525</v>
      </c>
      <c r="B357" s="1" t="s">
        <v>6468</v>
      </c>
      <c r="C357" s="2" t="s">
        <v>8526</v>
      </c>
      <c r="D357" s="3">
        <v>3740128193968</v>
      </c>
      <c r="E357" s="2" t="s">
        <v>13</v>
      </c>
      <c r="F357" s="1" t="s">
        <v>348</v>
      </c>
      <c r="G357" s="3">
        <v>1</v>
      </c>
      <c r="H357" s="5">
        <v>58.1</v>
      </c>
      <c r="I357" s="4">
        <v>2.82</v>
      </c>
      <c r="J357" s="2" t="s">
        <v>51</v>
      </c>
    </row>
    <row r="358" ht="9.25" customHeight="1" spans="1:10">
      <c r="A358" s="1" t="s">
        <v>6536</v>
      </c>
      <c r="B358" s="1" t="s">
        <v>1010</v>
      </c>
      <c r="C358" s="2" t="s">
        <v>8527</v>
      </c>
      <c r="D358" s="3">
        <v>4220104253143</v>
      </c>
      <c r="E358" s="2" t="s">
        <v>13</v>
      </c>
      <c r="F358" s="1" t="s">
        <v>348</v>
      </c>
      <c r="G358" s="3">
        <v>1</v>
      </c>
      <c r="H358" s="5">
        <v>56.1</v>
      </c>
      <c r="I358" s="4">
        <v>2.82</v>
      </c>
      <c r="J358" s="2" t="s">
        <v>51</v>
      </c>
    </row>
    <row r="359" ht="9.25" customHeight="1" spans="1:10">
      <c r="A359" s="1" t="s">
        <v>8528</v>
      </c>
      <c r="B359" s="1" t="s">
        <v>8529</v>
      </c>
      <c r="C359" s="2" t="s">
        <v>8530</v>
      </c>
      <c r="D359" s="3">
        <v>3410194163294</v>
      </c>
      <c r="E359" s="2" t="s">
        <v>13</v>
      </c>
      <c r="F359" s="1" t="s">
        <v>348</v>
      </c>
      <c r="G359" s="3">
        <v>1</v>
      </c>
      <c r="H359" s="5">
        <v>55.7</v>
      </c>
      <c r="I359" s="4">
        <v>2.82</v>
      </c>
      <c r="J359" s="2" t="s">
        <v>51</v>
      </c>
    </row>
    <row r="360" ht="9.25" customHeight="1" spans="1:10">
      <c r="A360" s="1" t="s">
        <v>8531</v>
      </c>
      <c r="B360" s="1" t="s">
        <v>3172</v>
      </c>
      <c r="C360" s="2" t="s">
        <v>8532</v>
      </c>
      <c r="D360" s="3">
        <v>3710464453488</v>
      </c>
      <c r="E360" s="2" t="s">
        <v>13</v>
      </c>
      <c r="F360" s="1" t="s">
        <v>348</v>
      </c>
      <c r="G360" s="3">
        <v>1</v>
      </c>
      <c r="H360" s="5">
        <v>53.7</v>
      </c>
      <c r="I360" s="4">
        <v>2.82</v>
      </c>
      <c r="J360" s="2" t="s">
        <v>51</v>
      </c>
    </row>
    <row r="361" ht="9.25" customHeight="1" spans="1:10">
      <c r="A361" s="1" t="s">
        <v>8533</v>
      </c>
      <c r="B361" s="1" t="s">
        <v>392</v>
      </c>
      <c r="C361" s="2" t="s">
        <v>8534</v>
      </c>
      <c r="D361" s="3">
        <v>3310288672840</v>
      </c>
      <c r="E361" s="2" t="s">
        <v>13</v>
      </c>
      <c r="F361" s="1" t="s">
        <v>348</v>
      </c>
      <c r="G361" s="3">
        <v>1</v>
      </c>
      <c r="H361" s="5">
        <v>51.1</v>
      </c>
      <c r="I361" s="4">
        <v>2.82</v>
      </c>
      <c r="J361" s="2" t="s">
        <v>51</v>
      </c>
    </row>
    <row r="362" ht="9.25" customHeight="1" spans="1:10">
      <c r="A362" s="1" t="s">
        <v>8535</v>
      </c>
      <c r="B362" s="1" t="s">
        <v>8536</v>
      </c>
      <c r="C362" s="2" t="s">
        <v>8537</v>
      </c>
      <c r="D362" s="3">
        <v>3630276729895</v>
      </c>
      <c r="E362" s="2" t="s">
        <v>13</v>
      </c>
      <c r="F362" s="1" t="s">
        <v>348</v>
      </c>
      <c r="G362" s="3">
        <v>1</v>
      </c>
      <c r="H362" s="3">
        <v>51</v>
      </c>
      <c r="I362" s="4">
        <v>2.82</v>
      </c>
      <c r="J362" s="2" t="s">
        <v>51</v>
      </c>
    </row>
    <row r="363" ht="9.25" customHeight="1" spans="1:10">
      <c r="A363" s="1" t="s">
        <v>6233</v>
      </c>
      <c r="B363" s="1" t="s">
        <v>4051</v>
      </c>
      <c r="C363" s="2" t="s">
        <v>8538</v>
      </c>
      <c r="D363" s="3">
        <v>3520095588396</v>
      </c>
      <c r="E363" s="2" t="s">
        <v>13</v>
      </c>
      <c r="F363" s="1" t="s">
        <v>348</v>
      </c>
      <c r="G363" s="3">
        <v>1</v>
      </c>
      <c r="H363" s="5">
        <v>50.5</v>
      </c>
      <c r="I363" s="4">
        <v>2.82</v>
      </c>
      <c r="J363" s="2" t="s">
        <v>51</v>
      </c>
    </row>
    <row r="364" ht="9.25" customHeight="1" spans="1:10">
      <c r="A364" s="1" t="s">
        <v>8539</v>
      </c>
      <c r="B364" s="1" t="s">
        <v>8540</v>
      </c>
      <c r="C364" s="2" t="s">
        <v>8541</v>
      </c>
      <c r="D364" s="3">
        <v>3520225195889</v>
      </c>
      <c r="E364" s="2" t="s">
        <v>13</v>
      </c>
      <c r="F364" s="1" t="s">
        <v>348</v>
      </c>
      <c r="G364" s="3">
        <v>1</v>
      </c>
      <c r="H364" s="5">
        <v>50.5</v>
      </c>
      <c r="I364" s="4">
        <v>2.82</v>
      </c>
      <c r="J364" s="2" t="s">
        <v>51</v>
      </c>
    </row>
    <row r="365" ht="9.25" customHeight="1" spans="1:10">
      <c r="A365" s="1" t="s">
        <v>8542</v>
      </c>
      <c r="B365" s="1" t="s">
        <v>8543</v>
      </c>
      <c r="C365" s="2" t="s">
        <v>8544</v>
      </c>
      <c r="D365" s="3">
        <v>3120202074642</v>
      </c>
      <c r="E365" s="2" t="s">
        <v>13</v>
      </c>
      <c r="F365" s="1" t="s">
        <v>348</v>
      </c>
      <c r="G365" s="3">
        <v>1</v>
      </c>
      <c r="H365" s="5">
        <v>89.7</v>
      </c>
      <c r="I365" s="4">
        <v>2.81</v>
      </c>
      <c r="J365" s="2" t="s">
        <v>51</v>
      </c>
    </row>
    <row r="366" ht="9.25" customHeight="1" spans="1:10">
      <c r="A366" s="1" t="s">
        <v>723</v>
      </c>
      <c r="B366" s="1" t="s">
        <v>787</v>
      </c>
      <c r="C366" s="2" t="s">
        <v>8545</v>
      </c>
      <c r="D366" s="3">
        <v>3640223678245</v>
      </c>
      <c r="E366" s="2" t="s">
        <v>13</v>
      </c>
      <c r="F366" s="1" t="s">
        <v>348</v>
      </c>
      <c r="G366" s="3">
        <v>1</v>
      </c>
      <c r="H366" s="5">
        <v>83.8</v>
      </c>
      <c r="I366" s="4">
        <v>2.81</v>
      </c>
      <c r="J366" s="2" t="s">
        <v>51</v>
      </c>
    </row>
    <row r="367" ht="9.25" customHeight="1" spans="1:10">
      <c r="A367" s="1" t="s">
        <v>8546</v>
      </c>
      <c r="B367" s="1" t="s">
        <v>8547</v>
      </c>
      <c r="C367" s="2" t="s">
        <v>8548</v>
      </c>
      <c r="D367" s="3">
        <v>3110477239052</v>
      </c>
      <c r="E367" s="2" t="s">
        <v>13</v>
      </c>
      <c r="F367" s="1" t="s">
        <v>348</v>
      </c>
      <c r="G367" s="3">
        <v>1</v>
      </c>
      <c r="H367" s="5">
        <v>83.4</v>
      </c>
      <c r="I367" s="4">
        <v>2.81</v>
      </c>
      <c r="J367" s="2" t="s">
        <v>51</v>
      </c>
    </row>
    <row r="368" ht="9.25" customHeight="1" spans="1:10">
      <c r="A368" s="1" t="s">
        <v>6209</v>
      </c>
      <c r="B368" s="1" t="s">
        <v>863</v>
      </c>
      <c r="C368" s="2" t="s">
        <v>8549</v>
      </c>
      <c r="D368" s="3">
        <v>3420258291765</v>
      </c>
      <c r="E368" s="2" t="s">
        <v>13</v>
      </c>
      <c r="F368" s="1" t="s">
        <v>348</v>
      </c>
      <c r="G368" s="3">
        <v>1</v>
      </c>
      <c r="H368" s="5">
        <v>81.9</v>
      </c>
      <c r="I368" s="4">
        <v>2.81</v>
      </c>
      <c r="J368" s="2" t="s">
        <v>51</v>
      </c>
    </row>
    <row r="369" ht="9.25" customHeight="1" spans="1:10">
      <c r="A369" s="1" t="s">
        <v>8550</v>
      </c>
      <c r="B369" s="1" t="s">
        <v>888</v>
      </c>
      <c r="C369" s="2" t="s">
        <v>8551</v>
      </c>
      <c r="D369" s="3">
        <v>3120229702251</v>
      </c>
      <c r="E369" s="2" t="s">
        <v>13</v>
      </c>
      <c r="F369" s="1" t="s">
        <v>348</v>
      </c>
      <c r="G369" s="3">
        <v>1</v>
      </c>
      <c r="H369" s="5">
        <v>81.1</v>
      </c>
      <c r="I369" s="4">
        <v>2.81</v>
      </c>
      <c r="J369" s="2" t="s">
        <v>51</v>
      </c>
    </row>
    <row r="370" ht="9.25" customHeight="1" spans="1:10">
      <c r="A370" s="1" t="s">
        <v>8552</v>
      </c>
      <c r="B370" s="1" t="s">
        <v>4795</v>
      </c>
      <c r="C370" s="2" t="s">
        <v>8553</v>
      </c>
      <c r="D370" s="3">
        <v>3230205381422</v>
      </c>
      <c r="E370" s="2" t="s">
        <v>13</v>
      </c>
      <c r="F370" s="1" t="s">
        <v>348</v>
      </c>
      <c r="G370" s="3">
        <v>1</v>
      </c>
      <c r="H370" s="5">
        <v>77.6</v>
      </c>
      <c r="I370" s="4">
        <v>2.81</v>
      </c>
      <c r="J370" s="2" t="s">
        <v>51</v>
      </c>
    </row>
    <row r="371" ht="9.25" customHeight="1" spans="1:10">
      <c r="A371" s="1" t="s">
        <v>8554</v>
      </c>
      <c r="B371" s="1" t="s">
        <v>8555</v>
      </c>
      <c r="C371" s="2" t="s">
        <v>8556</v>
      </c>
      <c r="D371" s="3">
        <v>3310275072694</v>
      </c>
      <c r="E371" s="2" t="s">
        <v>13</v>
      </c>
      <c r="F371" s="1" t="s">
        <v>348</v>
      </c>
      <c r="G371" s="3">
        <v>1</v>
      </c>
      <c r="H371" s="5">
        <v>75.5</v>
      </c>
      <c r="I371" s="4">
        <v>2.81</v>
      </c>
      <c r="J371" s="2" t="s">
        <v>51</v>
      </c>
    </row>
    <row r="372" ht="9.25" customHeight="1" spans="1:10">
      <c r="A372" s="1" t="s">
        <v>8557</v>
      </c>
      <c r="B372" s="1" t="s">
        <v>8558</v>
      </c>
      <c r="C372" s="2" t="s">
        <v>8559</v>
      </c>
      <c r="D372" s="3">
        <v>3520202916437</v>
      </c>
      <c r="E372" s="2" t="s">
        <v>13</v>
      </c>
      <c r="F372" s="1" t="s">
        <v>348</v>
      </c>
      <c r="G372" s="3">
        <v>1</v>
      </c>
      <c r="H372" s="5">
        <v>72.1</v>
      </c>
      <c r="I372" s="4">
        <v>2.81</v>
      </c>
      <c r="J372" s="2" t="s">
        <v>51</v>
      </c>
    </row>
    <row r="373" ht="9.25" customHeight="1" spans="1:10">
      <c r="A373" s="1" t="s">
        <v>6857</v>
      </c>
      <c r="B373" s="1" t="s">
        <v>556</v>
      </c>
      <c r="C373" s="2" t="s">
        <v>8560</v>
      </c>
      <c r="D373" s="3">
        <v>3630381738769</v>
      </c>
      <c r="E373" s="2" t="s">
        <v>13</v>
      </c>
      <c r="F373" s="1" t="s">
        <v>348</v>
      </c>
      <c r="G373" s="3">
        <v>1</v>
      </c>
      <c r="H373" s="4">
        <v>70.91</v>
      </c>
      <c r="I373" s="4">
        <v>2.81</v>
      </c>
      <c r="J373" s="2" t="s">
        <v>51</v>
      </c>
    </row>
    <row r="374" ht="9.25" customHeight="1" spans="1:10">
      <c r="A374" s="1" t="s">
        <v>5236</v>
      </c>
      <c r="B374" s="1" t="s">
        <v>2987</v>
      </c>
      <c r="C374" s="2" t="s">
        <v>8561</v>
      </c>
      <c r="D374" s="3">
        <v>3530161447373</v>
      </c>
      <c r="E374" s="2" t="s">
        <v>13</v>
      </c>
      <c r="F374" s="1" t="s">
        <v>348</v>
      </c>
      <c r="G374" s="3">
        <v>1</v>
      </c>
      <c r="H374" s="4">
        <v>70.36</v>
      </c>
      <c r="I374" s="4">
        <v>2.81</v>
      </c>
      <c r="J374" s="2" t="s">
        <v>51</v>
      </c>
    </row>
    <row r="375" ht="9.25" customHeight="1" spans="1:10">
      <c r="A375" s="1" t="s">
        <v>8562</v>
      </c>
      <c r="B375" s="1" t="s">
        <v>8563</v>
      </c>
      <c r="C375" s="2" t="s">
        <v>8564</v>
      </c>
      <c r="D375" s="3">
        <v>3660129703790</v>
      </c>
      <c r="E375" s="2" t="s">
        <v>13</v>
      </c>
      <c r="F375" s="1" t="s">
        <v>348</v>
      </c>
      <c r="G375" s="3">
        <v>1</v>
      </c>
      <c r="H375" s="4">
        <v>70.36</v>
      </c>
      <c r="I375" s="4">
        <v>2.81</v>
      </c>
      <c r="J375" s="2" t="s">
        <v>51</v>
      </c>
    </row>
    <row r="376" ht="9.25" customHeight="1" spans="1:10">
      <c r="A376" s="1" t="s">
        <v>8565</v>
      </c>
      <c r="B376" s="1" t="s">
        <v>2216</v>
      </c>
      <c r="C376" s="2" t="s">
        <v>8566</v>
      </c>
      <c r="D376" s="3">
        <v>3550202149543</v>
      </c>
      <c r="E376" s="2" t="s">
        <v>13</v>
      </c>
      <c r="F376" s="1" t="s">
        <v>348</v>
      </c>
      <c r="G376" s="3">
        <v>1</v>
      </c>
      <c r="H376" s="4">
        <v>70.36</v>
      </c>
      <c r="I376" s="4">
        <v>2.81</v>
      </c>
      <c r="J376" s="2" t="s">
        <v>51</v>
      </c>
    </row>
    <row r="377" ht="9.25" customHeight="1" spans="1:10">
      <c r="A377" s="1" t="s">
        <v>8567</v>
      </c>
      <c r="B377" s="1" t="s">
        <v>8568</v>
      </c>
      <c r="C377" s="2" t="s">
        <v>8569</v>
      </c>
      <c r="D377" s="3">
        <v>3520122942587</v>
      </c>
      <c r="E377" s="2" t="s">
        <v>13</v>
      </c>
      <c r="F377" s="1" t="s">
        <v>348</v>
      </c>
      <c r="G377" s="3">
        <v>1</v>
      </c>
      <c r="H377" s="4">
        <v>70.33</v>
      </c>
      <c r="I377" s="4">
        <v>2.81</v>
      </c>
      <c r="J377" s="2" t="s">
        <v>51</v>
      </c>
    </row>
    <row r="378" ht="9.25" customHeight="1" spans="1:10">
      <c r="A378" s="1" t="s">
        <v>8570</v>
      </c>
      <c r="B378" s="1" t="s">
        <v>8571</v>
      </c>
      <c r="C378" s="2" t="s">
        <v>8572</v>
      </c>
      <c r="D378" s="3">
        <v>3730147609511</v>
      </c>
      <c r="E378" s="2" t="s">
        <v>13</v>
      </c>
      <c r="F378" s="1" t="s">
        <v>348</v>
      </c>
      <c r="G378" s="3">
        <v>1</v>
      </c>
      <c r="H378" s="4">
        <v>70.31</v>
      </c>
      <c r="I378" s="4">
        <v>2.81</v>
      </c>
      <c r="J378" s="2" t="s">
        <v>51</v>
      </c>
    </row>
    <row r="379" ht="9.25" customHeight="1" spans="1:10">
      <c r="A379" s="1" t="s">
        <v>8573</v>
      </c>
      <c r="B379" s="1" t="s">
        <v>8574</v>
      </c>
      <c r="C379" s="2" t="s">
        <v>8575</v>
      </c>
      <c r="D379" s="3">
        <v>3410155696395</v>
      </c>
      <c r="E379" s="2" t="s">
        <v>13</v>
      </c>
      <c r="F379" s="1" t="s">
        <v>348</v>
      </c>
      <c r="G379" s="3">
        <v>1</v>
      </c>
      <c r="H379" s="4">
        <v>70.27</v>
      </c>
      <c r="I379" s="4">
        <v>2.81</v>
      </c>
      <c r="J379" s="2" t="s">
        <v>51</v>
      </c>
    </row>
    <row r="380" ht="9.25" customHeight="1" spans="1:10">
      <c r="A380" s="1" t="s">
        <v>8576</v>
      </c>
      <c r="B380" s="1" t="s">
        <v>2332</v>
      </c>
      <c r="C380" s="2" t="s">
        <v>8577</v>
      </c>
      <c r="D380" s="3">
        <v>3520261595953</v>
      </c>
      <c r="E380" s="2" t="s">
        <v>13</v>
      </c>
      <c r="F380" s="1" t="s">
        <v>348</v>
      </c>
      <c r="G380" s="3">
        <v>1</v>
      </c>
      <c r="H380" s="4">
        <v>70.27</v>
      </c>
      <c r="I380" s="4">
        <v>2.81</v>
      </c>
      <c r="J380" s="2" t="s">
        <v>51</v>
      </c>
    </row>
    <row r="381" ht="9.25" customHeight="1" spans="1:10">
      <c r="A381" s="1" t="s">
        <v>8578</v>
      </c>
      <c r="B381" s="1" t="s">
        <v>6650</v>
      </c>
      <c r="C381" s="2" t="s">
        <v>8579</v>
      </c>
      <c r="D381" s="3">
        <v>3310154757393</v>
      </c>
      <c r="E381" s="2" t="s">
        <v>13</v>
      </c>
      <c r="F381" s="1" t="s">
        <v>348</v>
      </c>
      <c r="G381" s="3">
        <v>1</v>
      </c>
      <c r="H381" s="4">
        <v>70.18</v>
      </c>
      <c r="I381" s="4">
        <v>2.81</v>
      </c>
      <c r="J381" s="2" t="s">
        <v>51</v>
      </c>
    </row>
    <row r="382" ht="9.25" customHeight="1" spans="1:10">
      <c r="A382" s="1" t="s">
        <v>8580</v>
      </c>
      <c r="B382" s="1" t="s">
        <v>353</v>
      </c>
      <c r="C382" s="2" t="s">
        <v>8581</v>
      </c>
      <c r="D382" s="3">
        <v>3720332904635</v>
      </c>
      <c r="E382" s="2" t="s">
        <v>13</v>
      </c>
      <c r="F382" s="1" t="s">
        <v>348</v>
      </c>
      <c r="G382" s="3">
        <v>1</v>
      </c>
      <c r="H382" s="4">
        <v>70.18</v>
      </c>
      <c r="I382" s="4">
        <v>2.81</v>
      </c>
      <c r="J382" s="2" t="s">
        <v>51</v>
      </c>
    </row>
    <row r="383" ht="9.25" customHeight="1" spans="1:10">
      <c r="A383" s="1" t="s">
        <v>8582</v>
      </c>
      <c r="B383" s="1" t="s">
        <v>8583</v>
      </c>
      <c r="C383" s="2" t="s">
        <v>8584</v>
      </c>
      <c r="D383" s="3">
        <v>3520173556759</v>
      </c>
      <c r="E383" s="2" t="s">
        <v>13</v>
      </c>
      <c r="F383" s="1" t="s">
        <v>348</v>
      </c>
      <c r="G383" s="3">
        <v>1</v>
      </c>
      <c r="H383" s="4">
        <v>70.18</v>
      </c>
      <c r="I383" s="4">
        <v>2.81</v>
      </c>
      <c r="J383" s="2" t="s">
        <v>51</v>
      </c>
    </row>
    <row r="384" ht="9.25" customHeight="1" spans="1:10">
      <c r="A384" s="1" t="s">
        <v>8585</v>
      </c>
      <c r="B384" s="1" t="s">
        <v>8586</v>
      </c>
      <c r="C384" s="2" t="s">
        <v>8587</v>
      </c>
      <c r="D384" s="3">
        <v>4230188903826</v>
      </c>
      <c r="E384" s="2" t="s">
        <v>13</v>
      </c>
      <c r="F384" s="1" t="s">
        <v>348</v>
      </c>
      <c r="G384" s="3">
        <v>1</v>
      </c>
      <c r="H384" s="5">
        <v>68.3</v>
      </c>
      <c r="I384" s="4">
        <v>2.81</v>
      </c>
      <c r="J384" s="2" t="s">
        <v>51</v>
      </c>
    </row>
    <row r="385" ht="9.25" customHeight="1" spans="1:10">
      <c r="A385" s="1" t="s">
        <v>8588</v>
      </c>
      <c r="B385" s="1" t="s">
        <v>8589</v>
      </c>
      <c r="C385" s="2" t="s">
        <v>8590</v>
      </c>
      <c r="D385" s="3">
        <v>3520189317451</v>
      </c>
      <c r="E385" s="2" t="s">
        <v>13</v>
      </c>
      <c r="F385" s="1" t="s">
        <v>348</v>
      </c>
      <c r="G385" s="3">
        <v>1</v>
      </c>
      <c r="H385" s="5">
        <v>67.8</v>
      </c>
      <c r="I385" s="4">
        <v>2.81</v>
      </c>
      <c r="J385" s="2" t="s">
        <v>51</v>
      </c>
    </row>
    <row r="386" ht="9.25" customHeight="1" spans="1:10">
      <c r="A386" s="1" t="s">
        <v>8591</v>
      </c>
      <c r="B386" s="1" t="s">
        <v>8592</v>
      </c>
      <c r="C386" s="2" t="s">
        <v>8593</v>
      </c>
      <c r="D386" s="3">
        <v>3630244922655</v>
      </c>
      <c r="E386" s="2" t="s">
        <v>13</v>
      </c>
      <c r="F386" s="1" t="s">
        <v>348</v>
      </c>
      <c r="G386" s="3">
        <v>1</v>
      </c>
      <c r="H386" s="5">
        <v>67.5</v>
      </c>
      <c r="I386" s="4">
        <v>2.81</v>
      </c>
      <c r="J386" s="2" t="s">
        <v>51</v>
      </c>
    </row>
    <row r="387" ht="9.25" customHeight="1" spans="1:10">
      <c r="A387" s="1" t="s">
        <v>8594</v>
      </c>
      <c r="B387" s="1" t="s">
        <v>8595</v>
      </c>
      <c r="C387" s="2" t="s">
        <v>8596</v>
      </c>
      <c r="D387" s="3">
        <v>3740571774716</v>
      </c>
      <c r="E387" s="2" t="s">
        <v>13</v>
      </c>
      <c r="F387" s="1" t="s">
        <v>348</v>
      </c>
      <c r="G387" s="3">
        <v>1</v>
      </c>
      <c r="H387" s="5">
        <v>67.3</v>
      </c>
      <c r="I387" s="4">
        <v>2.81</v>
      </c>
      <c r="J387" s="2" t="s">
        <v>51</v>
      </c>
    </row>
    <row r="388" ht="9.25" customHeight="1" spans="1:10">
      <c r="A388" s="1" t="s">
        <v>3373</v>
      </c>
      <c r="B388" s="1" t="s">
        <v>7808</v>
      </c>
      <c r="C388" s="2" t="s">
        <v>8597</v>
      </c>
      <c r="D388" s="3">
        <v>3660245983754</v>
      </c>
      <c r="E388" s="2" t="s">
        <v>13</v>
      </c>
      <c r="F388" s="1" t="s">
        <v>348</v>
      </c>
      <c r="G388" s="3">
        <v>1</v>
      </c>
      <c r="H388" s="5">
        <v>65.5</v>
      </c>
      <c r="I388" s="4">
        <v>2.81</v>
      </c>
      <c r="J388" s="2" t="s">
        <v>51</v>
      </c>
    </row>
    <row r="389" ht="9.25" customHeight="1" spans="1:10">
      <c r="A389" s="1" t="s">
        <v>8598</v>
      </c>
      <c r="B389" s="1" t="s">
        <v>8599</v>
      </c>
      <c r="C389" s="2" t="s">
        <v>8600</v>
      </c>
      <c r="D389" s="3">
        <v>3520266611385</v>
      </c>
      <c r="E389" s="2" t="s">
        <v>13</v>
      </c>
      <c r="F389" s="1" t="s">
        <v>348</v>
      </c>
      <c r="G389" s="3">
        <v>1</v>
      </c>
      <c r="H389" s="5">
        <v>65.5</v>
      </c>
      <c r="I389" s="4">
        <v>2.81</v>
      </c>
      <c r="J389" s="2" t="s">
        <v>51</v>
      </c>
    </row>
    <row r="390" ht="9.25" customHeight="1" spans="1:10">
      <c r="A390" s="1" t="s">
        <v>8601</v>
      </c>
      <c r="B390" s="1" t="s">
        <v>8602</v>
      </c>
      <c r="C390" s="2" t="s">
        <v>8603</v>
      </c>
      <c r="D390" s="3">
        <v>3520233359317</v>
      </c>
      <c r="E390" s="2" t="s">
        <v>13</v>
      </c>
      <c r="F390" s="1" t="s">
        <v>348</v>
      </c>
      <c r="G390" s="3">
        <v>1</v>
      </c>
      <c r="H390" s="5">
        <v>65.5</v>
      </c>
      <c r="I390" s="4">
        <v>2.81</v>
      </c>
      <c r="J390" s="2" t="s">
        <v>51</v>
      </c>
    </row>
    <row r="391" ht="9.25" customHeight="1" spans="1:10">
      <c r="A391" s="1" t="s">
        <v>4763</v>
      </c>
      <c r="B391" s="1" t="s">
        <v>8604</v>
      </c>
      <c r="C391" s="2" t="s">
        <v>8605</v>
      </c>
      <c r="D391" s="3">
        <v>3520270449237</v>
      </c>
      <c r="E391" s="2" t="s">
        <v>13</v>
      </c>
      <c r="F391" s="1" t="s">
        <v>348</v>
      </c>
      <c r="G391" s="3">
        <v>1</v>
      </c>
      <c r="H391" s="5">
        <v>65.3</v>
      </c>
      <c r="I391" s="4">
        <v>2.81</v>
      </c>
      <c r="J391" s="2" t="s">
        <v>51</v>
      </c>
    </row>
    <row r="392" ht="9.25" customHeight="1" spans="1:10">
      <c r="A392" s="1" t="s">
        <v>8606</v>
      </c>
      <c r="B392" s="1" t="s">
        <v>8607</v>
      </c>
      <c r="C392" s="2" t="s">
        <v>8608</v>
      </c>
      <c r="D392" s="3">
        <v>3450174012111</v>
      </c>
      <c r="E392" s="2" t="s">
        <v>13</v>
      </c>
      <c r="F392" s="1" t="s">
        <v>348</v>
      </c>
      <c r="G392" s="3">
        <v>1</v>
      </c>
      <c r="H392" s="4">
        <v>64.27</v>
      </c>
      <c r="I392" s="4">
        <v>2.81</v>
      </c>
      <c r="J392" s="2" t="s">
        <v>51</v>
      </c>
    </row>
    <row r="393" ht="9.25" customHeight="1" spans="1:10">
      <c r="A393" s="1" t="s">
        <v>8609</v>
      </c>
      <c r="B393" s="1" t="s">
        <v>8610</v>
      </c>
      <c r="C393" s="2" t="s">
        <v>8611</v>
      </c>
      <c r="D393" s="3">
        <v>3520223300904</v>
      </c>
      <c r="E393" s="2" t="s">
        <v>13</v>
      </c>
      <c r="F393" s="1" t="s">
        <v>348</v>
      </c>
      <c r="G393" s="3">
        <v>1</v>
      </c>
      <c r="H393" s="5">
        <v>64.2</v>
      </c>
      <c r="I393" s="4">
        <v>2.81</v>
      </c>
      <c r="J393" s="2" t="s">
        <v>51</v>
      </c>
    </row>
    <row r="394" ht="9.25" customHeight="1" spans="1:10">
      <c r="A394" s="1" t="s">
        <v>8612</v>
      </c>
      <c r="B394" s="1" t="s">
        <v>8613</v>
      </c>
      <c r="C394" s="2" t="s">
        <v>8614</v>
      </c>
      <c r="D394" s="3">
        <v>3640254688583</v>
      </c>
      <c r="E394" s="2" t="s">
        <v>13</v>
      </c>
      <c r="F394" s="1" t="s">
        <v>348</v>
      </c>
      <c r="G394" s="3">
        <v>1</v>
      </c>
      <c r="H394" s="5">
        <v>62.3</v>
      </c>
      <c r="I394" s="4">
        <v>2.81</v>
      </c>
      <c r="J394" s="2" t="s">
        <v>51</v>
      </c>
    </row>
    <row r="395" ht="9.25" customHeight="1" spans="1:10">
      <c r="A395" s="1" t="s">
        <v>8615</v>
      </c>
      <c r="B395" s="1" t="s">
        <v>822</v>
      </c>
      <c r="C395" s="2" t="s">
        <v>8616</v>
      </c>
      <c r="D395" s="3">
        <v>3840239048967</v>
      </c>
      <c r="E395" s="2" t="s">
        <v>13</v>
      </c>
      <c r="F395" s="1" t="s">
        <v>348</v>
      </c>
      <c r="G395" s="3">
        <v>1</v>
      </c>
      <c r="H395" s="5">
        <v>60.9</v>
      </c>
      <c r="I395" s="4">
        <v>2.81</v>
      </c>
      <c r="J395" s="2" t="s">
        <v>51</v>
      </c>
    </row>
    <row r="396" ht="9.25" customHeight="1" spans="1:10">
      <c r="A396" s="1" t="s">
        <v>1489</v>
      </c>
      <c r="B396" s="1" t="s">
        <v>816</v>
      </c>
      <c r="C396" s="2" t="s">
        <v>8617</v>
      </c>
      <c r="D396" s="3">
        <v>3110423514090</v>
      </c>
      <c r="E396" s="2" t="s">
        <v>13</v>
      </c>
      <c r="F396" s="1" t="s">
        <v>348</v>
      </c>
      <c r="G396" s="3">
        <v>1</v>
      </c>
      <c r="H396" s="3">
        <v>59</v>
      </c>
      <c r="I396" s="4">
        <v>2.81</v>
      </c>
      <c r="J396" s="2" t="s">
        <v>51</v>
      </c>
    </row>
    <row r="397" ht="9.25" customHeight="1" spans="1:10">
      <c r="A397" s="1" t="s">
        <v>8618</v>
      </c>
      <c r="B397" s="1" t="s">
        <v>3045</v>
      </c>
      <c r="C397" s="2" t="s">
        <v>8619</v>
      </c>
      <c r="D397" s="3">
        <v>3520205655463</v>
      </c>
      <c r="E397" s="2" t="s">
        <v>13</v>
      </c>
      <c r="F397" s="1" t="s">
        <v>348</v>
      </c>
      <c r="G397" s="3">
        <v>1</v>
      </c>
      <c r="H397" s="3">
        <v>58</v>
      </c>
      <c r="I397" s="4">
        <v>2.81</v>
      </c>
      <c r="J397" s="2" t="s">
        <v>51</v>
      </c>
    </row>
    <row r="398" ht="9.25" customHeight="1" spans="1:10">
      <c r="A398" s="1" t="s">
        <v>8620</v>
      </c>
      <c r="B398" s="1" t="s">
        <v>8621</v>
      </c>
      <c r="C398" s="2" t="s">
        <v>8622</v>
      </c>
      <c r="D398" s="3">
        <v>3730285231585</v>
      </c>
      <c r="E398" s="2" t="s">
        <v>13</v>
      </c>
      <c r="F398" s="1" t="s">
        <v>348</v>
      </c>
      <c r="G398" s="3">
        <v>1</v>
      </c>
      <c r="H398" s="5">
        <v>57.7</v>
      </c>
      <c r="I398" s="4">
        <v>2.81</v>
      </c>
      <c r="J398" s="2" t="s">
        <v>51</v>
      </c>
    </row>
    <row r="399" ht="9.25" customHeight="1" spans="1:10">
      <c r="A399" s="1" t="s">
        <v>8623</v>
      </c>
      <c r="B399" s="1" t="s">
        <v>8624</v>
      </c>
      <c r="C399" s="2" t="s">
        <v>8625</v>
      </c>
      <c r="D399" s="3">
        <v>3320212775911</v>
      </c>
      <c r="E399" s="2" t="s">
        <v>13</v>
      </c>
      <c r="F399" s="1" t="s">
        <v>348</v>
      </c>
      <c r="G399" s="3">
        <v>1</v>
      </c>
      <c r="H399" s="5">
        <v>57.5</v>
      </c>
      <c r="I399" s="4">
        <v>2.81</v>
      </c>
      <c r="J399" s="2" t="s">
        <v>51</v>
      </c>
    </row>
    <row r="400" ht="9.25" customHeight="1" spans="1:10">
      <c r="A400" s="1" t="s">
        <v>8626</v>
      </c>
      <c r="B400" s="1" t="s">
        <v>8627</v>
      </c>
      <c r="C400" s="2" t="s">
        <v>8628</v>
      </c>
      <c r="D400" s="3">
        <v>3310064615071</v>
      </c>
      <c r="E400" s="2" t="s">
        <v>13</v>
      </c>
      <c r="F400" s="1" t="s">
        <v>348</v>
      </c>
      <c r="G400" s="3">
        <v>1</v>
      </c>
      <c r="H400" s="5">
        <v>57.4</v>
      </c>
      <c r="I400" s="4">
        <v>2.81</v>
      </c>
      <c r="J400" s="2" t="s">
        <v>51</v>
      </c>
    </row>
    <row r="401" ht="9.25" customHeight="1" spans="1:10">
      <c r="A401" s="1" t="s">
        <v>8629</v>
      </c>
      <c r="B401" s="1" t="s">
        <v>8630</v>
      </c>
      <c r="C401" s="2" t="s">
        <v>8631</v>
      </c>
      <c r="D401" s="3">
        <v>3520183370599</v>
      </c>
      <c r="E401" s="2" t="s">
        <v>13</v>
      </c>
      <c r="F401" s="1" t="s">
        <v>348</v>
      </c>
      <c r="G401" s="3">
        <v>1</v>
      </c>
      <c r="H401" s="5">
        <v>57.3</v>
      </c>
      <c r="I401" s="4">
        <v>2.81</v>
      </c>
      <c r="J401" s="2" t="s">
        <v>51</v>
      </c>
    </row>
    <row r="402" ht="9.25" customHeight="1" spans="1:10">
      <c r="A402" s="1" t="s">
        <v>8632</v>
      </c>
      <c r="B402" s="1" t="s">
        <v>8633</v>
      </c>
      <c r="C402" s="2" t="s">
        <v>8634</v>
      </c>
      <c r="D402" s="3">
        <v>3420164485771</v>
      </c>
      <c r="E402" s="2" t="s">
        <v>13</v>
      </c>
      <c r="F402" s="1" t="s">
        <v>348</v>
      </c>
      <c r="G402" s="3">
        <v>1</v>
      </c>
      <c r="H402" s="3">
        <v>54</v>
      </c>
      <c r="I402" s="4">
        <v>2.81</v>
      </c>
      <c r="J402" s="2" t="s">
        <v>51</v>
      </c>
    </row>
    <row r="403" ht="9.25" customHeight="1" spans="1:10">
      <c r="A403" s="1" t="s">
        <v>8635</v>
      </c>
      <c r="B403" s="1" t="s">
        <v>8320</v>
      </c>
      <c r="C403" s="2" t="s">
        <v>8636</v>
      </c>
      <c r="D403" s="3">
        <v>3320247618262</v>
      </c>
      <c r="E403" s="2" t="s">
        <v>13</v>
      </c>
      <c r="F403" s="1" t="s">
        <v>348</v>
      </c>
      <c r="G403" s="3">
        <v>1</v>
      </c>
      <c r="H403" s="5">
        <v>53.8</v>
      </c>
      <c r="I403" s="4">
        <v>2.81</v>
      </c>
      <c r="J403" s="2" t="s">
        <v>51</v>
      </c>
    </row>
    <row r="404" ht="9.25" customHeight="1" spans="1:10">
      <c r="A404" s="1" t="s">
        <v>8637</v>
      </c>
      <c r="B404" s="1" t="s">
        <v>2332</v>
      </c>
      <c r="C404" s="2" t="s">
        <v>8638</v>
      </c>
      <c r="D404" s="3">
        <v>4210147230408</v>
      </c>
      <c r="E404" s="2" t="s">
        <v>13</v>
      </c>
      <c r="F404" s="1" t="s">
        <v>348</v>
      </c>
      <c r="G404" s="3">
        <v>1</v>
      </c>
      <c r="H404" s="4">
        <v>53.27</v>
      </c>
      <c r="I404" s="4">
        <v>2.81</v>
      </c>
      <c r="J404" s="2" t="s">
        <v>51</v>
      </c>
    </row>
    <row r="405" ht="9.25" customHeight="1" spans="1:10">
      <c r="A405" s="1" t="s">
        <v>8639</v>
      </c>
      <c r="B405" s="1" t="s">
        <v>8640</v>
      </c>
      <c r="C405" s="2" t="s">
        <v>8641</v>
      </c>
      <c r="D405" s="3">
        <v>3740560155070</v>
      </c>
      <c r="E405" s="2" t="s">
        <v>13</v>
      </c>
      <c r="F405" s="1" t="s">
        <v>348</v>
      </c>
      <c r="G405" s="3">
        <v>1</v>
      </c>
      <c r="H405" s="5">
        <v>50.4</v>
      </c>
      <c r="I405" s="4">
        <v>2.81</v>
      </c>
      <c r="J405" s="2" t="s">
        <v>51</v>
      </c>
    </row>
    <row r="406" ht="9.25" customHeight="1" spans="1:10">
      <c r="A406" s="1" t="s">
        <v>8642</v>
      </c>
      <c r="B406" s="1" t="s">
        <v>8643</v>
      </c>
      <c r="C406" s="2" t="s">
        <v>8644</v>
      </c>
      <c r="D406" s="3">
        <v>3820143708567</v>
      </c>
      <c r="E406" s="2" t="s">
        <v>13</v>
      </c>
      <c r="F406" s="1" t="s">
        <v>348</v>
      </c>
      <c r="G406" s="3">
        <v>1</v>
      </c>
      <c r="H406" s="5">
        <v>48.9</v>
      </c>
      <c r="I406" s="4">
        <v>2.81</v>
      </c>
      <c r="J406" s="2" t="s">
        <v>51</v>
      </c>
    </row>
    <row r="407" ht="9.25" customHeight="1" spans="1:10">
      <c r="A407" s="1" t="s">
        <v>8645</v>
      </c>
      <c r="B407" s="1" t="s">
        <v>3648</v>
      </c>
      <c r="C407" s="2" t="s">
        <v>8646</v>
      </c>
      <c r="D407" s="3">
        <v>4230190481730</v>
      </c>
      <c r="E407" s="2" t="s">
        <v>13</v>
      </c>
      <c r="F407" s="1" t="s">
        <v>348</v>
      </c>
      <c r="G407" s="3">
        <v>1</v>
      </c>
      <c r="H407" s="5">
        <v>83.4</v>
      </c>
      <c r="I407" s="5">
        <v>2.8</v>
      </c>
      <c r="J407" s="2" t="s">
        <v>51</v>
      </c>
    </row>
    <row r="408" ht="9.25" customHeight="1" spans="1:10">
      <c r="A408" s="1" t="s">
        <v>8647</v>
      </c>
      <c r="B408" s="1" t="s">
        <v>8648</v>
      </c>
      <c r="C408" s="2" t="s">
        <v>8649</v>
      </c>
      <c r="D408" s="3">
        <v>4240102743600</v>
      </c>
      <c r="E408" s="2" t="s">
        <v>13</v>
      </c>
      <c r="F408" s="1" t="s">
        <v>348</v>
      </c>
      <c r="G408" s="3">
        <v>1</v>
      </c>
      <c r="H408" s="3">
        <v>83</v>
      </c>
      <c r="I408" s="5">
        <v>2.8</v>
      </c>
      <c r="J408" s="2" t="s">
        <v>51</v>
      </c>
    </row>
    <row r="409" ht="9.25" customHeight="1" spans="1:10">
      <c r="A409" s="1" t="s">
        <v>1038</v>
      </c>
      <c r="B409" s="1" t="s">
        <v>4384</v>
      </c>
      <c r="C409" s="2" t="s">
        <v>8650</v>
      </c>
      <c r="D409" s="3">
        <v>3520112085191</v>
      </c>
      <c r="E409" s="2" t="s">
        <v>13</v>
      </c>
      <c r="F409" s="1" t="s">
        <v>348</v>
      </c>
      <c r="G409" s="3">
        <v>1</v>
      </c>
      <c r="H409" s="5">
        <v>80.6</v>
      </c>
      <c r="I409" s="5">
        <v>2.8</v>
      </c>
      <c r="J409" s="2" t="s">
        <v>51</v>
      </c>
    </row>
    <row r="410" ht="9.25" customHeight="1" spans="1:10">
      <c r="A410" s="1" t="s">
        <v>8651</v>
      </c>
      <c r="B410" s="1" t="s">
        <v>729</v>
      </c>
      <c r="C410" s="2" t="s">
        <v>8652</v>
      </c>
      <c r="D410" s="3">
        <v>4130425665858</v>
      </c>
      <c r="E410" s="2" t="s">
        <v>13</v>
      </c>
      <c r="F410" s="1" t="s">
        <v>348</v>
      </c>
      <c r="G410" s="3">
        <v>1</v>
      </c>
      <c r="H410" s="5">
        <v>78.8</v>
      </c>
      <c r="I410" s="5">
        <v>2.8</v>
      </c>
      <c r="J410" s="2" t="s">
        <v>51</v>
      </c>
    </row>
    <row r="411" ht="9.25" customHeight="1" spans="1:10">
      <c r="A411" s="1" t="s">
        <v>8653</v>
      </c>
      <c r="B411" s="1" t="s">
        <v>8654</v>
      </c>
      <c r="C411" s="2" t="s">
        <v>8655</v>
      </c>
      <c r="D411" s="3">
        <v>3330275172110</v>
      </c>
      <c r="E411" s="2" t="s">
        <v>13</v>
      </c>
      <c r="F411" s="1" t="s">
        <v>348</v>
      </c>
      <c r="G411" s="3">
        <v>1</v>
      </c>
      <c r="H411" s="5">
        <v>78.8</v>
      </c>
      <c r="I411" s="5">
        <v>2.8</v>
      </c>
      <c r="J411" s="2" t="s">
        <v>51</v>
      </c>
    </row>
    <row r="412" ht="9.25" customHeight="1" spans="1:10">
      <c r="A412" s="1" t="s">
        <v>8656</v>
      </c>
      <c r="B412" s="1" t="s">
        <v>450</v>
      </c>
      <c r="C412" s="2" t="s">
        <v>8657</v>
      </c>
      <c r="D412" s="3">
        <v>3510237840278</v>
      </c>
      <c r="E412" s="2" t="s">
        <v>13</v>
      </c>
      <c r="F412" s="1" t="s">
        <v>348</v>
      </c>
      <c r="G412" s="3">
        <v>1</v>
      </c>
      <c r="H412" s="5">
        <v>75.5</v>
      </c>
      <c r="I412" s="5">
        <v>2.8</v>
      </c>
      <c r="J412" s="2" t="s">
        <v>51</v>
      </c>
    </row>
    <row r="413" ht="9.25" customHeight="1" spans="1:10">
      <c r="A413" s="1" t="s">
        <v>641</v>
      </c>
      <c r="B413" s="1" t="s">
        <v>8658</v>
      </c>
      <c r="C413" s="2" t="s">
        <v>8659</v>
      </c>
      <c r="D413" s="3">
        <v>3130218920649</v>
      </c>
      <c r="E413" s="2" t="s">
        <v>13</v>
      </c>
      <c r="F413" s="1" t="s">
        <v>348</v>
      </c>
      <c r="G413" s="3">
        <v>1</v>
      </c>
      <c r="H413" s="5">
        <v>72.9</v>
      </c>
      <c r="I413" s="5">
        <v>2.8</v>
      </c>
      <c r="J413" s="2" t="s">
        <v>51</v>
      </c>
    </row>
    <row r="414" ht="9.25" customHeight="1" spans="1:10">
      <c r="A414" s="1" t="s">
        <v>8660</v>
      </c>
      <c r="B414" s="1" t="s">
        <v>1949</v>
      </c>
      <c r="C414" s="2" t="s">
        <v>8661</v>
      </c>
      <c r="D414" s="3">
        <v>1730144863459</v>
      </c>
      <c r="E414" s="2" t="s">
        <v>13</v>
      </c>
      <c r="F414" s="1" t="s">
        <v>348</v>
      </c>
      <c r="G414" s="3">
        <v>1</v>
      </c>
      <c r="H414" s="5">
        <v>72.7</v>
      </c>
      <c r="I414" s="5">
        <v>2.8</v>
      </c>
      <c r="J414" s="2" t="s">
        <v>51</v>
      </c>
    </row>
    <row r="415" ht="9.25" customHeight="1" spans="1:10">
      <c r="A415" s="1" t="s">
        <v>3927</v>
      </c>
      <c r="B415" s="1" t="s">
        <v>1334</v>
      </c>
      <c r="C415" s="2" t="s">
        <v>8662</v>
      </c>
      <c r="D415" s="3">
        <v>3520270126195</v>
      </c>
      <c r="E415" s="2" t="s">
        <v>13</v>
      </c>
      <c r="F415" s="1" t="s">
        <v>348</v>
      </c>
      <c r="G415" s="3">
        <v>1</v>
      </c>
      <c r="H415" s="5">
        <v>71.8</v>
      </c>
      <c r="I415" s="5">
        <v>2.8</v>
      </c>
      <c r="J415" s="2" t="s">
        <v>51</v>
      </c>
    </row>
    <row r="416" ht="9.25" customHeight="1" spans="1:10">
      <c r="A416" s="1" t="s">
        <v>8663</v>
      </c>
      <c r="B416" s="1" t="s">
        <v>8664</v>
      </c>
      <c r="C416" s="2" t="s">
        <v>8665</v>
      </c>
      <c r="D416" s="3">
        <v>3210298080325</v>
      </c>
      <c r="E416" s="2" t="s">
        <v>13</v>
      </c>
      <c r="F416" s="1" t="s">
        <v>348</v>
      </c>
      <c r="G416" s="3">
        <v>1</v>
      </c>
      <c r="H416" s="5">
        <v>70.5</v>
      </c>
      <c r="I416" s="5">
        <v>2.8</v>
      </c>
      <c r="J416" s="2" t="s">
        <v>51</v>
      </c>
    </row>
    <row r="417" ht="9.25" customHeight="1" spans="1:10">
      <c r="A417" s="1" t="s">
        <v>8666</v>
      </c>
      <c r="B417" s="1" t="s">
        <v>8667</v>
      </c>
      <c r="C417" s="2" t="s">
        <v>8668</v>
      </c>
      <c r="D417" s="3">
        <v>4230155928242</v>
      </c>
      <c r="E417" s="2" t="s">
        <v>13</v>
      </c>
      <c r="F417" s="1" t="s">
        <v>348</v>
      </c>
      <c r="G417" s="3">
        <v>1</v>
      </c>
      <c r="H417" s="4">
        <v>70.36</v>
      </c>
      <c r="I417" s="5">
        <v>2.8</v>
      </c>
      <c r="J417" s="2" t="s">
        <v>51</v>
      </c>
    </row>
    <row r="418" ht="9.25" customHeight="1" spans="1:10">
      <c r="A418" s="1" t="s">
        <v>8669</v>
      </c>
      <c r="B418" s="1" t="s">
        <v>8670</v>
      </c>
      <c r="C418" s="2" t="s">
        <v>8671</v>
      </c>
      <c r="D418" s="3">
        <v>4410803917093</v>
      </c>
      <c r="E418" s="2" t="s">
        <v>13</v>
      </c>
      <c r="F418" s="1" t="s">
        <v>348</v>
      </c>
      <c r="G418" s="3">
        <v>1</v>
      </c>
      <c r="H418" s="4">
        <v>70.09</v>
      </c>
      <c r="I418" s="5">
        <v>2.8</v>
      </c>
      <c r="J418" s="2" t="s">
        <v>51</v>
      </c>
    </row>
    <row r="419" ht="9.25" customHeight="1" spans="1:10">
      <c r="A419" s="1" t="s">
        <v>8672</v>
      </c>
      <c r="B419" s="1" t="s">
        <v>1001</v>
      </c>
      <c r="C419" s="2" t="s">
        <v>8673</v>
      </c>
      <c r="D419" s="3">
        <v>3550201874285</v>
      </c>
      <c r="E419" s="2" t="s">
        <v>13</v>
      </c>
      <c r="F419" s="1" t="s">
        <v>348</v>
      </c>
      <c r="G419" s="3">
        <v>1</v>
      </c>
      <c r="H419" s="4">
        <v>70.09</v>
      </c>
      <c r="I419" s="5">
        <v>2.8</v>
      </c>
      <c r="J419" s="2" t="s">
        <v>51</v>
      </c>
    </row>
    <row r="420" ht="9.25" customHeight="1" spans="1:10">
      <c r="A420" s="1" t="s">
        <v>8674</v>
      </c>
      <c r="B420" s="1" t="s">
        <v>586</v>
      </c>
      <c r="C420" s="2" t="s">
        <v>8675</v>
      </c>
      <c r="D420" s="3">
        <v>1350394002963</v>
      </c>
      <c r="E420" s="2" t="s">
        <v>13</v>
      </c>
      <c r="F420" s="1" t="s">
        <v>348</v>
      </c>
      <c r="G420" s="3">
        <v>1</v>
      </c>
      <c r="H420" s="4">
        <v>70.09</v>
      </c>
      <c r="I420" s="5">
        <v>2.8</v>
      </c>
      <c r="J420" s="2" t="s">
        <v>51</v>
      </c>
    </row>
    <row r="421" ht="9.25" customHeight="1" spans="1:10">
      <c r="A421" s="1" t="s">
        <v>8676</v>
      </c>
      <c r="B421" s="1" t="s">
        <v>2954</v>
      </c>
      <c r="C421" s="2" t="s">
        <v>8677</v>
      </c>
      <c r="D421" s="3">
        <v>3110137367093</v>
      </c>
      <c r="E421" s="2" t="s">
        <v>13</v>
      </c>
      <c r="F421" s="1" t="s">
        <v>348</v>
      </c>
      <c r="G421" s="3">
        <v>1</v>
      </c>
      <c r="H421" s="4">
        <v>70.09</v>
      </c>
      <c r="I421" s="5">
        <v>2.8</v>
      </c>
      <c r="J421" s="2" t="s">
        <v>51</v>
      </c>
    </row>
    <row r="422" ht="9.25" customHeight="1" spans="1:10">
      <c r="A422" s="1" t="s">
        <v>764</v>
      </c>
      <c r="B422" s="1" t="s">
        <v>1701</v>
      </c>
      <c r="C422" s="2" t="s">
        <v>8678</v>
      </c>
      <c r="D422" s="3">
        <v>4130243144225</v>
      </c>
      <c r="E422" s="2" t="s">
        <v>13</v>
      </c>
      <c r="F422" s="1" t="s">
        <v>348</v>
      </c>
      <c r="G422" s="3">
        <v>1</v>
      </c>
      <c r="H422" s="3">
        <v>70</v>
      </c>
      <c r="I422" s="5">
        <v>2.8</v>
      </c>
      <c r="J422" s="2" t="s">
        <v>51</v>
      </c>
    </row>
    <row r="423" ht="9.25" customHeight="1" spans="1:10">
      <c r="A423" s="1" t="s">
        <v>764</v>
      </c>
      <c r="B423" s="1" t="s">
        <v>3891</v>
      </c>
      <c r="C423" s="2" t="s">
        <v>8679</v>
      </c>
      <c r="D423" s="3">
        <v>1310120567135</v>
      </c>
      <c r="E423" s="2" t="s">
        <v>13</v>
      </c>
      <c r="F423" s="1" t="s">
        <v>348</v>
      </c>
      <c r="G423" s="3">
        <v>1</v>
      </c>
      <c r="H423" s="3">
        <v>70</v>
      </c>
      <c r="I423" s="5">
        <v>2.8</v>
      </c>
      <c r="J423" s="2" t="s">
        <v>51</v>
      </c>
    </row>
    <row r="424" ht="9.25" customHeight="1" spans="1:10">
      <c r="A424" s="1" t="s">
        <v>8680</v>
      </c>
      <c r="B424" s="1" t="s">
        <v>8681</v>
      </c>
      <c r="C424" s="2" t="s">
        <v>8682</v>
      </c>
      <c r="D424" s="3">
        <v>1720153473743</v>
      </c>
      <c r="E424" s="2" t="s">
        <v>13</v>
      </c>
      <c r="F424" s="1" t="s">
        <v>348</v>
      </c>
      <c r="G424" s="3">
        <v>1</v>
      </c>
      <c r="H424" s="3">
        <v>70</v>
      </c>
      <c r="I424" s="5">
        <v>2.8</v>
      </c>
      <c r="J424" s="2" t="s">
        <v>51</v>
      </c>
    </row>
    <row r="425" ht="9.25" customHeight="1" spans="1:10">
      <c r="A425" s="1" t="s">
        <v>8683</v>
      </c>
      <c r="B425" s="1" t="s">
        <v>8684</v>
      </c>
      <c r="C425" s="2" t="s">
        <v>8685</v>
      </c>
      <c r="D425" s="3">
        <v>1560703840407</v>
      </c>
      <c r="E425" s="2" t="s">
        <v>13</v>
      </c>
      <c r="F425" s="1" t="s">
        <v>348</v>
      </c>
      <c r="G425" s="3">
        <v>1</v>
      </c>
      <c r="H425" s="3">
        <v>70</v>
      </c>
      <c r="I425" s="5">
        <v>2.8</v>
      </c>
      <c r="J425" s="2" t="s">
        <v>51</v>
      </c>
    </row>
    <row r="426" ht="9.25" customHeight="1" spans="1:10">
      <c r="A426" s="1" t="s">
        <v>8686</v>
      </c>
      <c r="B426" s="1" t="s">
        <v>8687</v>
      </c>
      <c r="C426" s="2" t="s">
        <v>8688</v>
      </c>
      <c r="D426" s="3">
        <v>3110255115731</v>
      </c>
      <c r="E426" s="2" t="s">
        <v>13</v>
      </c>
      <c r="F426" s="1" t="s">
        <v>348</v>
      </c>
      <c r="G426" s="3">
        <v>1</v>
      </c>
      <c r="H426" s="4">
        <v>69.92</v>
      </c>
      <c r="I426" s="5">
        <v>2.8</v>
      </c>
      <c r="J426" s="2" t="s">
        <v>51</v>
      </c>
    </row>
    <row r="427" ht="9.25" customHeight="1" spans="1:10">
      <c r="A427" s="1" t="s">
        <v>8689</v>
      </c>
      <c r="B427" s="1" t="s">
        <v>8690</v>
      </c>
      <c r="C427" s="2" t="s">
        <v>8691</v>
      </c>
      <c r="D427" s="3">
        <v>3520221158741</v>
      </c>
      <c r="E427" s="2" t="s">
        <v>13</v>
      </c>
      <c r="F427" s="1" t="s">
        <v>348</v>
      </c>
      <c r="G427" s="3">
        <v>1</v>
      </c>
      <c r="H427" s="4">
        <v>69.91</v>
      </c>
      <c r="I427" s="5">
        <v>2.8</v>
      </c>
      <c r="J427" s="2" t="s">
        <v>51</v>
      </c>
    </row>
    <row r="428" ht="9.25" customHeight="1" spans="1:10">
      <c r="A428" s="1" t="s">
        <v>8692</v>
      </c>
      <c r="B428" s="1" t="s">
        <v>8693</v>
      </c>
      <c r="C428" s="2" t="s">
        <v>8694</v>
      </c>
      <c r="D428" s="3">
        <v>3450306591444</v>
      </c>
      <c r="E428" s="2" t="s">
        <v>13</v>
      </c>
      <c r="F428" s="1" t="s">
        <v>348</v>
      </c>
      <c r="G428" s="3">
        <v>1</v>
      </c>
      <c r="H428" s="4">
        <v>68.27</v>
      </c>
      <c r="I428" s="5">
        <v>2.8</v>
      </c>
      <c r="J428" s="2" t="s">
        <v>51</v>
      </c>
    </row>
    <row r="429" ht="9.25" customHeight="1" spans="1:10">
      <c r="A429" s="1" t="s">
        <v>449</v>
      </c>
      <c r="B429" s="1" t="s">
        <v>1768</v>
      </c>
      <c r="C429" s="2" t="s">
        <v>8695</v>
      </c>
      <c r="D429" s="3">
        <v>3520148843875</v>
      </c>
      <c r="E429" s="2" t="s">
        <v>13</v>
      </c>
      <c r="F429" s="1" t="s">
        <v>348</v>
      </c>
      <c r="G429" s="3">
        <v>1</v>
      </c>
      <c r="H429" s="5">
        <v>67.3</v>
      </c>
      <c r="I429" s="5">
        <v>2.8</v>
      </c>
      <c r="J429" s="2" t="s">
        <v>51</v>
      </c>
    </row>
    <row r="430" ht="9.25" customHeight="1" spans="1:10">
      <c r="A430" s="1" t="s">
        <v>8696</v>
      </c>
      <c r="B430" s="1" t="s">
        <v>8697</v>
      </c>
      <c r="C430" s="2" t="s">
        <v>8698</v>
      </c>
      <c r="D430" s="3">
        <v>3520278448490</v>
      </c>
      <c r="E430" s="2" t="s">
        <v>13</v>
      </c>
      <c r="F430" s="1" t="s">
        <v>348</v>
      </c>
      <c r="G430" s="3">
        <v>1</v>
      </c>
      <c r="H430" s="5">
        <v>66.8</v>
      </c>
      <c r="I430" s="5">
        <v>2.8</v>
      </c>
      <c r="J430" s="2" t="s">
        <v>51</v>
      </c>
    </row>
    <row r="431" ht="9.25" customHeight="1" spans="1:10">
      <c r="A431" s="1" t="s">
        <v>2414</v>
      </c>
      <c r="B431" s="1" t="s">
        <v>8699</v>
      </c>
      <c r="C431" s="2" t="s">
        <v>8700</v>
      </c>
      <c r="D431" s="3">
        <v>3310068884511</v>
      </c>
      <c r="E431" s="2" t="s">
        <v>13</v>
      </c>
      <c r="F431" s="1" t="s">
        <v>348</v>
      </c>
      <c r="G431" s="3">
        <v>1</v>
      </c>
      <c r="H431" s="5">
        <v>66.6</v>
      </c>
      <c r="I431" s="5">
        <v>2.8</v>
      </c>
      <c r="J431" s="2" t="s">
        <v>51</v>
      </c>
    </row>
    <row r="432" ht="9.25" customHeight="1" spans="1:10">
      <c r="A432" s="1" t="s">
        <v>8701</v>
      </c>
      <c r="B432" s="1" t="s">
        <v>8702</v>
      </c>
      <c r="C432" s="2" t="s">
        <v>8703</v>
      </c>
      <c r="D432" s="3">
        <v>3230479265771</v>
      </c>
      <c r="E432" s="2" t="s">
        <v>13</v>
      </c>
      <c r="F432" s="1" t="s">
        <v>348</v>
      </c>
      <c r="G432" s="3">
        <v>1</v>
      </c>
      <c r="H432" s="5">
        <v>65.3</v>
      </c>
      <c r="I432" s="5">
        <v>2.8</v>
      </c>
      <c r="J432" s="2" t="s">
        <v>51</v>
      </c>
    </row>
    <row r="433" ht="9.25" customHeight="1" spans="1:10">
      <c r="A433" s="1" t="s">
        <v>106</v>
      </c>
      <c r="B433" s="1" t="s">
        <v>52</v>
      </c>
      <c r="C433" s="2" t="s">
        <v>8704</v>
      </c>
      <c r="D433" s="3">
        <v>3460199397386</v>
      </c>
      <c r="E433" s="2" t="s">
        <v>13</v>
      </c>
      <c r="F433" s="1" t="s">
        <v>348</v>
      </c>
      <c r="G433" s="3">
        <v>1</v>
      </c>
      <c r="H433" s="5">
        <v>65.2</v>
      </c>
      <c r="I433" s="5">
        <v>2.8</v>
      </c>
      <c r="J433" s="2" t="s">
        <v>51</v>
      </c>
    </row>
    <row r="434" ht="9.25" customHeight="1" spans="1:10">
      <c r="A434" s="1" t="s">
        <v>8705</v>
      </c>
      <c r="B434" s="1" t="s">
        <v>8706</v>
      </c>
      <c r="C434" s="2" t="s">
        <v>8707</v>
      </c>
      <c r="D434" s="3">
        <v>1610196925267</v>
      </c>
      <c r="E434" s="2" t="s">
        <v>13</v>
      </c>
      <c r="F434" s="1" t="s">
        <v>348</v>
      </c>
      <c r="G434" s="3">
        <v>1</v>
      </c>
      <c r="H434" s="5">
        <v>64.5</v>
      </c>
      <c r="I434" s="5">
        <v>2.8</v>
      </c>
      <c r="J434" s="2" t="s">
        <v>51</v>
      </c>
    </row>
    <row r="435" ht="9.25" customHeight="1" spans="1:10">
      <c r="A435" s="1" t="s">
        <v>8708</v>
      </c>
      <c r="B435" s="1" t="s">
        <v>11</v>
      </c>
      <c r="C435" s="2" t="s">
        <v>8709</v>
      </c>
      <c r="D435" s="3">
        <v>6110151400577</v>
      </c>
      <c r="E435" s="2" t="s">
        <v>13</v>
      </c>
      <c r="F435" s="1" t="s">
        <v>348</v>
      </c>
      <c r="G435" s="3">
        <v>1</v>
      </c>
      <c r="H435" s="4">
        <v>62.75</v>
      </c>
      <c r="I435" s="5">
        <v>2.8</v>
      </c>
      <c r="J435" s="2" t="s">
        <v>51</v>
      </c>
    </row>
    <row r="436" ht="9.25" customHeight="1" spans="1:10">
      <c r="A436" s="1" t="s">
        <v>8710</v>
      </c>
      <c r="B436" s="1" t="s">
        <v>8711</v>
      </c>
      <c r="C436" s="2" t="s">
        <v>8712</v>
      </c>
      <c r="D436" s="3">
        <v>3610390632842</v>
      </c>
      <c r="E436" s="2" t="s">
        <v>13</v>
      </c>
      <c r="F436" s="1" t="s">
        <v>348</v>
      </c>
      <c r="G436" s="3">
        <v>1</v>
      </c>
      <c r="H436" s="5">
        <v>62.6</v>
      </c>
      <c r="I436" s="5">
        <v>2.8</v>
      </c>
      <c r="J436" s="2" t="s">
        <v>51</v>
      </c>
    </row>
    <row r="437" ht="9.25" customHeight="1" spans="1:10">
      <c r="A437" s="1" t="s">
        <v>8713</v>
      </c>
      <c r="B437" s="1" t="s">
        <v>8714</v>
      </c>
      <c r="C437" s="2" t="s">
        <v>8715</v>
      </c>
      <c r="D437" s="3">
        <v>3740177633678</v>
      </c>
      <c r="E437" s="2" t="s">
        <v>13</v>
      </c>
      <c r="F437" s="1" t="s">
        <v>348</v>
      </c>
      <c r="G437" s="3">
        <v>1</v>
      </c>
      <c r="H437" s="5">
        <v>60.7</v>
      </c>
      <c r="I437" s="5">
        <v>2.8</v>
      </c>
      <c r="J437" s="2" t="s">
        <v>51</v>
      </c>
    </row>
    <row r="438" ht="9.25" customHeight="1" spans="1:10">
      <c r="A438" s="1" t="s">
        <v>8716</v>
      </c>
      <c r="B438" s="1" t="s">
        <v>1138</v>
      </c>
      <c r="C438" s="2" t="s">
        <v>8717</v>
      </c>
      <c r="D438" s="3">
        <v>3110356764573</v>
      </c>
      <c r="E438" s="2" t="s">
        <v>13</v>
      </c>
      <c r="F438" s="1" t="s">
        <v>348</v>
      </c>
      <c r="G438" s="3">
        <v>1</v>
      </c>
      <c r="H438" s="5">
        <v>60.5</v>
      </c>
      <c r="I438" s="5">
        <v>2.8</v>
      </c>
      <c r="J438" s="2" t="s">
        <v>51</v>
      </c>
    </row>
    <row r="439" ht="9.25" customHeight="1" spans="1:10">
      <c r="A439" s="1" t="s">
        <v>8718</v>
      </c>
      <c r="B439" s="1" t="s">
        <v>975</v>
      </c>
      <c r="C439" s="2" t="s">
        <v>8719</v>
      </c>
      <c r="D439" s="3">
        <v>3520142919449</v>
      </c>
      <c r="E439" s="2" t="s">
        <v>13</v>
      </c>
      <c r="F439" s="1" t="s">
        <v>348</v>
      </c>
      <c r="G439" s="3">
        <v>1</v>
      </c>
      <c r="H439" s="5">
        <v>60.3</v>
      </c>
      <c r="I439" s="5">
        <v>2.8</v>
      </c>
      <c r="J439" s="2" t="s">
        <v>51</v>
      </c>
    </row>
    <row r="440" ht="9.25" customHeight="1" spans="1:10">
      <c r="A440" s="1" t="s">
        <v>8720</v>
      </c>
      <c r="B440" s="1" t="s">
        <v>11</v>
      </c>
      <c r="C440" s="2" t="s">
        <v>8721</v>
      </c>
      <c r="D440" s="3">
        <v>3830189663849</v>
      </c>
      <c r="E440" s="2" t="s">
        <v>13</v>
      </c>
      <c r="F440" s="1" t="s">
        <v>348</v>
      </c>
      <c r="G440" s="3">
        <v>1</v>
      </c>
      <c r="H440" s="5">
        <v>58.1</v>
      </c>
      <c r="I440" s="5">
        <v>2.8</v>
      </c>
      <c r="J440" s="2" t="s">
        <v>51</v>
      </c>
    </row>
    <row r="441" ht="9.25" customHeight="1" spans="1:10">
      <c r="A441" s="1" t="s">
        <v>461</v>
      </c>
      <c r="B441" s="1" t="s">
        <v>20</v>
      </c>
      <c r="C441" s="2" t="s">
        <v>8722</v>
      </c>
      <c r="D441" s="3">
        <v>3840116704545</v>
      </c>
      <c r="E441" s="2" t="s">
        <v>13</v>
      </c>
      <c r="F441" s="1" t="s">
        <v>348</v>
      </c>
      <c r="G441" s="3">
        <v>1</v>
      </c>
      <c r="H441" s="5">
        <v>57.1</v>
      </c>
      <c r="I441" s="5">
        <v>2.8</v>
      </c>
      <c r="J441" s="2" t="s">
        <v>51</v>
      </c>
    </row>
    <row r="442" ht="9.25" customHeight="1" spans="1:10">
      <c r="A442" s="1" t="s">
        <v>6617</v>
      </c>
      <c r="B442" s="1" t="s">
        <v>8723</v>
      </c>
      <c r="C442" s="2" t="s">
        <v>8724</v>
      </c>
      <c r="D442" s="3">
        <v>3520231132536</v>
      </c>
      <c r="E442" s="2" t="s">
        <v>13</v>
      </c>
      <c r="F442" s="1" t="s">
        <v>348</v>
      </c>
      <c r="G442" s="3">
        <v>1</v>
      </c>
      <c r="H442" s="5">
        <v>55.4</v>
      </c>
      <c r="I442" s="5">
        <v>2.8</v>
      </c>
      <c r="J442" s="2" t="s">
        <v>51</v>
      </c>
    </row>
    <row r="443" ht="9.25" customHeight="1" spans="1:10">
      <c r="A443" s="1" t="s">
        <v>8725</v>
      </c>
      <c r="B443" s="1" t="s">
        <v>8726</v>
      </c>
      <c r="C443" s="2" t="s">
        <v>8727</v>
      </c>
      <c r="D443" s="3">
        <v>3310213628415</v>
      </c>
      <c r="E443" s="2" t="s">
        <v>13</v>
      </c>
      <c r="F443" s="1" t="s">
        <v>348</v>
      </c>
      <c r="G443" s="3">
        <v>1</v>
      </c>
      <c r="H443" s="5">
        <v>52.9</v>
      </c>
      <c r="I443" s="5">
        <v>2.8</v>
      </c>
      <c r="J443" s="2" t="s">
        <v>51</v>
      </c>
    </row>
    <row r="444" ht="9.25" customHeight="1" spans="1:10">
      <c r="A444" s="1" t="s">
        <v>8728</v>
      </c>
      <c r="B444" s="1" t="s">
        <v>2196</v>
      </c>
      <c r="C444" s="2" t="s">
        <v>8729</v>
      </c>
      <c r="D444" s="3">
        <v>6110194465165</v>
      </c>
      <c r="E444" s="2" t="s">
        <v>13</v>
      </c>
      <c r="F444" s="1" t="s">
        <v>348</v>
      </c>
      <c r="G444" s="3">
        <v>1</v>
      </c>
      <c r="H444" s="3">
        <v>52</v>
      </c>
      <c r="I444" s="5">
        <v>2.8</v>
      </c>
      <c r="J444" s="2" t="s">
        <v>51</v>
      </c>
    </row>
    <row r="445" ht="9.25" customHeight="1" spans="1:10">
      <c r="A445" s="1" t="s">
        <v>8730</v>
      </c>
      <c r="B445" s="1" t="s">
        <v>4051</v>
      </c>
      <c r="C445" s="2" t="s">
        <v>8731</v>
      </c>
      <c r="D445" s="3">
        <v>3520257772287</v>
      </c>
      <c r="E445" s="2" t="s">
        <v>13</v>
      </c>
      <c r="F445" s="1" t="s">
        <v>348</v>
      </c>
      <c r="G445" s="3">
        <v>1</v>
      </c>
      <c r="H445" s="5">
        <v>51.5</v>
      </c>
      <c r="I445" s="5">
        <v>2.8</v>
      </c>
      <c r="J445" s="2" t="s">
        <v>51</v>
      </c>
    </row>
    <row r="446" ht="9.25" customHeight="1" spans="1:10">
      <c r="A446" s="1" t="s">
        <v>8732</v>
      </c>
      <c r="B446" s="1" t="s">
        <v>8733</v>
      </c>
      <c r="C446" s="2" t="s">
        <v>8734</v>
      </c>
      <c r="D446" s="3">
        <v>3710465364936</v>
      </c>
      <c r="E446" s="2" t="s">
        <v>13</v>
      </c>
      <c r="F446" s="1" t="s">
        <v>348</v>
      </c>
      <c r="G446" s="3">
        <v>1</v>
      </c>
      <c r="H446" s="5">
        <v>50.2</v>
      </c>
      <c r="I446" s="5">
        <v>2.8</v>
      </c>
      <c r="J446" s="2" t="s">
        <v>51</v>
      </c>
    </row>
    <row r="447" ht="9.25" customHeight="1" spans="1:10">
      <c r="A447" s="1" t="s">
        <v>8735</v>
      </c>
      <c r="B447" s="1" t="s">
        <v>8736</v>
      </c>
      <c r="C447" s="2" t="s">
        <v>8737</v>
      </c>
      <c r="D447" s="3">
        <v>6110194173012</v>
      </c>
      <c r="E447" s="2" t="s">
        <v>13</v>
      </c>
      <c r="F447" s="1" t="s">
        <v>348</v>
      </c>
      <c r="G447" s="3">
        <v>2</v>
      </c>
      <c r="H447" s="5">
        <v>93.3</v>
      </c>
      <c r="I447" s="3">
        <v>4</v>
      </c>
      <c r="J447" s="2" t="s">
        <v>15</v>
      </c>
    </row>
    <row r="448" ht="9.25" customHeight="1" spans="1:10">
      <c r="A448" s="1" t="s">
        <v>8738</v>
      </c>
      <c r="B448" s="1" t="s">
        <v>1600</v>
      </c>
      <c r="C448" s="2" t="s">
        <v>8739</v>
      </c>
      <c r="D448" s="3">
        <v>3330152874797</v>
      </c>
      <c r="E448" s="2" t="s">
        <v>13</v>
      </c>
      <c r="F448" s="1" t="s">
        <v>348</v>
      </c>
      <c r="G448" s="3">
        <v>2</v>
      </c>
      <c r="H448" s="3">
        <v>93</v>
      </c>
      <c r="I448" s="3">
        <v>4</v>
      </c>
      <c r="J448" s="2" t="s">
        <v>15</v>
      </c>
    </row>
    <row r="449" ht="9.25" customHeight="1" spans="1:10">
      <c r="A449" s="1" t="s">
        <v>2414</v>
      </c>
      <c r="B449" s="1" t="s">
        <v>8740</v>
      </c>
      <c r="C449" s="2" t="s">
        <v>8741</v>
      </c>
      <c r="D449" s="3">
        <v>3730109353617</v>
      </c>
      <c r="E449" s="2" t="s">
        <v>13</v>
      </c>
      <c r="F449" s="1" t="s">
        <v>348</v>
      </c>
      <c r="G449" s="3">
        <v>2</v>
      </c>
      <c r="H449" s="5">
        <v>92.6</v>
      </c>
      <c r="I449" s="3">
        <v>4</v>
      </c>
      <c r="J449" s="2" t="s">
        <v>15</v>
      </c>
    </row>
    <row r="450" ht="9.25" customHeight="1" spans="1:10">
      <c r="A450" s="1" t="s">
        <v>8742</v>
      </c>
      <c r="B450" s="1" t="s">
        <v>542</v>
      </c>
      <c r="C450" s="2" t="s">
        <v>8743</v>
      </c>
      <c r="D450" s="3">
        <v>3820125740466</v>
      </c>
      <c r="E450" s="2" t="s">
        <v>13</v>
      </c>
      <c r="F450" s="1" t="s">
        <v>348</v>
      </c>
      <c r="G450" s="3">
        <v>2</v>
      </c>
      <c r="H450" s="5">
        <v>92.3</v>
      </c>
      <c r="I450" s="3">
        <v>4</v>
      </c>
      <c r="J450" s="2" t="s">
        <v>15</v>
      </c>
    </row>
    <row r="451" ht="9.25" customHeight="1" spans="1:10">
      <c r="A451" s="1" t="s">
        <v>8744</v>
      </c>
      <c r="B451" s="1" t="s">
        <v>6101</v>
      </c>
      <c r="C451" s="2" t="s">
        <v>8745</v>
      </c>
      <c r="D451" s="3">
        <v>3730243267168</v>
      </c>
      <c r="E451" s="2" t="s">
        <v>13</v>
      </c>
      <c r="F451" s="1" t="s">
        <v>348</v>
      </c>
      <c r="G451" s="3">
        <v>2</v>
      </c>
      <c r="H451" s="5">
        <v>89.8</v>
      </c>
      <c r="I451" s="3">
        <v>4</v>
      </c>
      <c r="J451" s="2" t="s">
        <v>15</v>
      </c>
    </row>
    <row r="452" ht="9.25" customHeight="1" spans="1:10">
      <c r="A452" s="1" t="s">
        <v>8746</v>
      </c>
      <c r="B452" s="1" t="s">
        <v>6300</v>
      </c>
      <c r="C452" s="2" t="s">
        <v>8747</v>
      </c>
      <c r="D452" s="3">
        <v>3530334687238</v>
      </c>
      <c r="E452" s="2" t="s">
        <v>13</v>
      </c>
      <c r="F452" s="1" t="s">
        <v>348</v>
      </c>
      <c r="G452" s="3">
        <v>2</v>
      </c>
      <c r="H452" s="4">
        <v>85.55</v>
      </c>
      <c r="I452" s="3">
        <v>4</v>
      </c>
      <c r="J452" s="2" t="s">
        <v>15</v>
      </c>
    </row>
    <row r="453" ht="9.25" customHeight="1" spans="1:10">
      <c r="A453" s="1" t="s">
        <v>8748</v>
      </c>
      <c r="B453" s="1" t="s">
        <v>8749</v>
      </c>
      <c r="C453" s="2" t="s">
        <v>8750</v>
      </c>
      <c r="D453" s="3">
        <v>3520293917532</v>
      </c>
      <c r="E453" s="2" t="s">
        <v>13</v>
      </c>
      <c r="F453" s="1" t="s">
        <v>348</v>
      </c>
      <c r="G453" s="3">
        <v>2</v>
      </c>
      <c r="H453" s="5">
        <v>76.4</v>
      </c>
      <c r="I453" s="3">
        <v>4</v>
      </c>
      <c r="J453" s="2" t="s">
        <v>15</v>
      </c>
    </row>
    <row r="454" ht="9.25" customHeight="1" spans="1:10">
      <c r="A454" s="1" t="s">
        <v>8751</v>
      </c>
      <c r="B454" s="1" t="s">
        <v>8752</v>
      </c>
      <c r="C454" s="2" t="s">
        <v>8753</v>
      </c>
      <c r="D454" s="3">
        <v>3530264013121</v>
      </c>
      <c r="E454" s="2" t="s">
        <v>13</v>
      </c>
      <c r="F454" s="1" t="s">
        <v>348</v>
      </c>
      <c r="G454" s="3">
        <v>2</v>
      </c>
      <c r="H454" s="5">
        <v>70.5</v>
      </c>
      <c r="I454" s="3">
        <v>4</v>
      </c>
      <c r="J454" s="2" t="s">
        <v>15</v>
      </c>
    </row>
    <row r="455" ht="9.25" customHeight="1" spans="1:10">
      <c r="A455" s="1" t="s">
        <v>8754</v>
      </c>
      <c r="B455" s="1" t="s">
        <v>8755</v>
      </c>
      <c r="C455" s="2" t="s">
        <v>8756</v>
      </c>
      <c r="D455" s="3">
        <v>1310161636232</v>
      </c>
      <c r="E455" s="2" t="s">
        <v>13</v>
      </c>
      <c r="F455" s="1" t="s">
        <v>348</v>
      </c>
      <c r="G455" s="3">
        <v>2</v>
      </c>
      <c r="H455" s="5">
        <v>91.1</v>
      </c>
      <c r="I455" s="4">
        <v>3.99</v>
      </c>
      <c r="J455" s="2" t="s">
        <v>15</v>
      </c>
    </row>
    <row r="456" ht="9.25" customHeight="1" spans="1:10">
      <c r="A456" s="1" t="s">
        <v>8757</v>
      </c>
      <c r="B456" s="1" t="s">
        <v>8758</v>
      </c>
      <c r="C456" s="2" t="s">
        <v>8759</v>
      </c>
      <c r="D456" s="3">
        <v>3130430281964</v>
      </c>
      <c r="E456" s="2" t="s">
        <v>13</v>
      </c>
      <c r="F456" s="1" t="s">
        <v>348</v>
      </c>
      <c r="G456" s="3">
        <v>2</v>
      </c>
      <c r="H456" s="5">
        <v>86.8</v>
      </c>
      <c r="I456" s="4">
        <v>3.99</v>
      </c>
      <c r="J456" s="2" t="s">
        <v>15</v>
      </c>
    </row>
    <row r="457" ht="9.25" customHeight="1" spans="1:10">
      <c r="A457" s="1" t="s">
        <v>8760</v>
      </c>
      <c r="B457" s="1" t="s">
        <v>8761</v>
      </c>
      <c r="C457" s="2" t="s">
        <v>8762</v>
      </c>
      <c r="D457" s="3">
        <v>4210178359514</v>
      </c>
      <c r="E457" s="2" t="s">
        <v>13</v>
      </c>
      <c r="F457" s="1" t="s">
        <v>348</v>
      </c>
      <c r="G457" s="3">
        <v>2</v>
      </c>
      <c r="H457" s="5">
        <v>77.9</v>
      </c>
      <c r="I457" s="4">
        <v>3.99</v>
      </c>
      <c r="J457" s="2" t="s">
        <v>15</v>
      </c>
    </row>
    <row r="458" ht="9.25" customHeight="1" spans="1:10">
      <c r="A458" s="1" t="s">
        <v>8763</v>
      </c>
      <c r="B458" s="1" t="s">
        <v>1985</v>
      </c>
      <c r="C458" s="2" t="s">
        <v>8764</v>
      </c>
      <c r="D458" s="3">
        <v>3520296458370</v>
      </c>
      <c r="E458" s="2" t="s">
        <v>13</v>
      </c>
      <c r="F458" s="1" t="s">
        <v>348</v>
      </c>
      <c r="G458" s="3">
        <v>2</v>
      </c>
      <c r="H458" s="3">
        <v>98</v>
      </c>
      <c r="I458" s="4">
        <v>3.98</v>
      </c>
      <c r="J458" s="2" t="s">
        <v>15</v>
      </c>
    </row>
    <row r="459" ht="9.25" customHeight="1" spans="1:10">
      <c r="A459" s="1" t="s">
        <v>8765</v>
      </c>
      <c r="B459" s="1" t="s">
        <v>8766</v>
      </c>
      <c r="C459" s="2" t="s">
        <v>8767</v>
      </c>
      <c r="D459" s="3">
        <v>3630245429985</v>
      </c>
      <c r="E459" s="2" t="s">
        <v>13</v>
      </c>
      <c r="F459" s="1" t="s">
        <v>348</v>
      </c>
      <c r="G459" s="3">
        <v>2</v>
      </c>
      <c r="H459" s="5">
        <v>94.5</v>
      </c>
      <c r="I459" s="4">
        <v>3.98</v>
      </c>
      <c r="J459" s="2" t="s">
        <v>15</v>
      </c>
    </row>
    <row r="460" ht="9.25" customHeight="1" spans="1:10">
      <c r="A460" s="1" t="s">
        <v>8768</v>
      </c>
      <c r="B460" s="1" t="s">
        <v>8769</v>
      </c>
      <c r="C460" s="2" t="s">
        <v>8770</v>
      </c>
      <c r="D460" s="3">
        <v>3520132567496</v>
      </c>
      <c r="E460" s="2" t="s">
        <v>13</v>
      </c>
      <c r="F460" s="1" t="s">
        <v>348</v>
      </c>
      <c r="G460" s="3">
        <v>2</v>
      </c>
      <c r="H460" s="5">
        <v>88.1</v>
      </c>
      <c r="I460" s="4">
        <v>3.98</v>
      </c>
      <c r="J460" s="2" t="s">
        <v>15</v>
      </c>
    </row>
    <row r="461" ht="9.25" customHeight="1" spans="1:10">
      <c r="A461" s="1" t="s">
        <v>8771</v>
      </c>
      <c r="B461" s="1" t="s">
        <v>6198</v>
      </c>
      <c r="C461" s="2" t="s">
        <v>8772</v>
      </c>
      <c r="D461" s="3">
        <v>3720398598166</v>
      </c>
      <c r="E461" s="2" t="s">
        <v>13</v>
      </c>
      <c r="F461" s="1" t="s">
        <v>348</v>
      </c>
      <c r="G461" s="3">
        <v>2</v>
      </c>
      <c r="H461" s="3">
        <v>85</v>
      </c>
      <c r="I461" s="4">
        <v>3.98</v>
      </c>
      <c r="J461" s="2" t="s">
        <v>15</v>
      </c>
    </row>
    <row r="462" ht="9.25" customHeight="1" spans="1:10">
      <c r="A462" s="1" t="s">
        <v>8773</v>
      </c>
      <c r="B462" s="1" t="s">
        <v>8774</v>
      </c>
      <c r="C462" s="2" t="s">
        <v>8775</v>
      </c>
      <c r="D462" s="3">
        <v>3330288683398</v>
      </c>
      <c r="E462" s="2" t="s">
        <v>13</v>
      </c>
      <c r="F462" s="1" t="s">
        <v>348</v>
      </c>
      <c r="G462" s="3">
        <v>2</v>
      </c>
      <c r="H462" s="5">
        <v>84.1</v>
      </c>
      <c r="I462" s="4">
        <v>3.98</v>
      </c>
      <c r="J462" s="2" t="s">
        <v>15</v>
      </c>
    </row>
    <row r="463" ht="9.25" customHeight="1" spans="1:10">
      <c r="A463" s="1" t="s">
        <v>8776</v>
      </c>
      <c r="B463" s="1" t="s">
        <v>8777</v>
      </c>
      <c r="C463" s="2" t="s">
        <v>8778</v>
      </c>
      <c r="D463" s="3">
        <v>3720191732339</v>
      </c>
      <c r="E463" s="2" t="s">
        <v>13</v>
      </c>
      <c r="F463" s="1" t="s">
        <v>348</v>
      </c>
      <c r="G463" s="3">
        <v>2</v>
      </c>
      <c r="H463" s="5">
        <v>83.5</v>
      </c>
      <c r="I463" s="4">
        <v>3.98</v>
      </c>
      <c r="J463" s="2" t="s">
        <v>15</v>
      </c>
    </row>
    <row r="464" ht="9.25" customHeight="1" spans="1:10">
      <c r="A464" s="1" t="s">
        <v>3488</v>
      </c>
      <c r="B464" s="1" t="s">
        <v>8779</v>
      </c>
      <c r="C464" s="2" t="s">
        <v>8780</v>
      </c>
      <c r="D464" s="3">
        <v>3520207437932</v>
      </c>
      <c r="E464" s="2" t="s">
        <v>13</v>
      </c>
      <c r="F464" s="1" t="s">
        <v>348</v>
      </c>
      <c r="G464" s="3">
        <v>2</v>
      </c>
      <c r="H464" s="5">
        <v>85.4</v>
      </c>
      <c r="I464" s="4">
        <v>3.97</v>
      </c>
      <c r="J464" s="2" t="s">
        <v>15</v>
      </c>
    </row>
    <row r="465" ht="9.25" customHeight="1" spans="1:10">
      <c r="A465" s="1" t="s">
        <v>8781</v>
      </c>
      <c r="B465" s="1" t="s">
        <v>8782</v>
      </c>
      <c r="C465" s="2" t="s">
        <v>8783</v>
      </c>
      <c r="D465" s="3">
        <v>3740599174235</v>
      </c>
      <c r="E465" s="2" t="s">
        <v>13</v>
      </c>
      <c r="F465" s="1" t="s">
        <v>348</v>
      </c>
      <c r="G465" s="3">
        <v>2</v>
      </c>
      <c r="H465" s="5">
        <v>60.4</v>
      </c>
      <c r="I465" s="4">
        <v>3.97</v>
      </c>
      <c r="J465" s="2" t="s">
        <v>15</v>
      </c>
    </row>
    <row r="466" ht="9.25" customHeight="1" spans="1:10">
      <c r="A466" s="1" t="s">
        <v>8784</v>
      </c>
      <c r="B466" s="1" t="s">
        <v>8785</v>
      </c>
      <c r="C466" s="2" t="s">
        <v>8786</v>
      </c>
      <c r="D466" s="3">
        <v>3410188753296</v>
      </c>
      <c r="E466" s="2" t="s">
        <v>13</v>
      </c>
      <c r="F466" s="1" t="s">
        <v>348</v>
      </c>
      <c r="G466" s="3">
        <v>2</v>
      </c>
      <c r="H466" s="4">
        <v>93.09</v>
      </c>
      <c r="I466" s="4">
        <v>3.96</v>
      </c>
      <c r="J466" s="2" t="s">
        <v>15</v>
      </c>
    </row>
    <row r="467" ht="9.25" customHeight="1" spans="1:10">
      <c r="A467" s="1" t="s">
        <v>8787</v>
      </c>
      <c r="B467" s="1" t="s">
        <v>6300</v>
      </c>
      <c r="C467" s="2" t="s">
        <v>8788</v>
      </c>
      <c r="D467" s="3">
        <v>3530337195579</v>
      </c>
      <c r="E467" s="2" t="s">
        <v>13</v>
      </c>
      <c r="F467" s="1" t="s">
        <v>348</v>
      </c>
      <c r="G467" s="3">
        <v>2</v>
      </c>
      <c r="H467" s="5">
        <v>81.5</v>
      </c>
      <c r="I467" s="4">
        <v>3.96</v>
      </c>
      <c r="J467" s="2" t="s">
        <v>15</v>
      </c>
    </row>
    <row r="468" ht="9.25" customHeight="1" spans="1:10">
      <c r="A468" s="1" t="s">
        <v>1899</v>
      </c>
      <c r="B468" s="1" t="s">
        <v>553</v>
      </c>
      <c r="C468" s="2" t="s">
        <v>8789</v>
      </c>
      <c r="D468" s="3">
        <v>3530214252312</v>
      </c>
      <c r="E468" s="2" t="s">
        <v>13</v>
      </c>
      <c r="F468" s="1" t="s">
        <v>348</v>
      </c>
      <c r="G468" s="3">
        <v>2</v>
      </c>
      <c r="H468" s="3">
        <v>78</v>
      </c>
      <c r="I468" s="4">
        <v>3.96</v>
      </c>
      <c r="J468" s="2" t="s">
        <v>15</v>
      </c>
    </row>
    <row r="469" ht="9.25" customHeight="1" spans="1:10">
      <c r="A469" s="1" t="s">
        <v>8790</v>
      </c>
      <c r="B469" s="1" t="s">
        <v>8791</v>
      </c>
      <c r="C469" s="2" t="s">
        <v>8792</v>
      </c>
      <c r="D469" s="3">
        <v>3520231828954</v>
      </c>
      <c r="E469" s="2" t="s">
        <v>13</v>
      </c>
      <c r="F469" s="1" t="s">
        <v>348</v>
      </c>
      <c r="G469" s="3">
        <v>2</v>
      </c>
      <c r="H469" s="5">
        <v>92.5</v>
      </c>
      <c r="I469" s="4">
        <v>3.95</v>
      </c>
      <c r="J469" s="2" t="s">
        <v>15</v>
      </c>
    </row>
    <row r="470" ht="9.25" customHeight="1" spans="1:10">
      <c r="A470" s="1" t="s">
        <v>8793</v>
      </c>
      <c r="B470" s="1" t="s">
        <v>8794</v>
      </c>
      <c r="C470" s="2" t="s">
        <v>8795</v>
      </c>
      <c r="D470" s="3">
        <v>3520154382698</v>
      </c>
      <c r="E470" s="2" t="s">
        <v>13</v>
      </c>
      <c r="F470" s="1" t="s">
        <v>348</v>
      </c>
      <c r="G470" s="3">
        <v>2</v>
      </c>
      <c r="H470" s="5">
        <v>89.1</v>
      </c>
      <c r="I470" s="4">
        <v>3.95</v>
      </c>
      <c r="J470" s="2" t="s">
        <v>15</v>
      </c>
    </row>
    <row r="471" ht="9.25" customHeight="1" spans="1:10">
      <c r="A471" s="1" t="s">
        <v>8796</v>
      </c>
      <c r="B471" s="1" t="s">
        <v>1529</v>
      </c>
      <c r="C471" s="2" t="s">
        <v>8797</v>
      </c>
      <c r="D471" s="3">
        <v>3830238144736</v>
      </c>
      <c r="E471" s="2" t="s">
        <v>13</v>
      </c>
      <c r="F471" s="1" t="s">
        <v>348</v>
      </c>
      <c r="G471" s="3">
        <v>2</v>
      </c>
      <c r="H471" s="5">
        <v>87.5</v>
      </c>
      <c r="I471" s="4">
        <v>3.95</v>
      </c>
      <c r="J471" s="2" t="s">
        <v>15</v>
      </c>
    </row>
    <row r="472" ht="9.25" customHeight="1" spans="1:10">
      <c r="A472" s="1" t="s">
        <v>8798</v>
      </c>
      <c r="B472" s="1" t="s">
        <v>8799</v>
      </c>
      <c r="C472" s="2" t="s">
        <v>8800</v>
      </c>
      <c r="D472" s="3">
        <v>3210290324572</v>
      </c>
      <c r="E472" s="2" t="s">
        <v>13</v>
      </c>
      <c r="F472" s="1" t="s">
        <v>348</v>
      </c>
      <c r="G472" s="3">
        <v>2</v>
      </c>
      <c r="H472" s="5">
        <v>85.9</v>
      </c>
      <c r="I472" s="4">
        <v>3.95</v>
      </c>
      <c r="J472" s="2" t="s">
        <v>15</v>
      </c>
    </row>
    <row r="473" ht="9.25" customHeight="1" spans="1:10">
      <c r="A473" s="1" t="s">
        <v>8801</v>
      </c>
      <c r="B473" s="1" t="s">
        <v>8802</v>
      </c>
      <c r="C473" s="2" t="s">
        <v>8803</v>
      </c>
      <c r="D473" s="3">
        <v>5640203467555</v>
      </c>
      <c r="E473" s="2" t="s">
        <v>13</v>
      </c>
      <c r="F473" s="1" t="s">
        <v>348</v>
      </c>
      <c r="G473" s="3">
        <v>2</v>
      </c>
      <c r="H473" s="5">
        <v>84.6</v>
      </c>
      <c r="I473" s="4">
        <v>3.95</v>
      </c>
      <c r="J473" s="2" t="s">
        <v>15</v>
      </c>
    </row>
    <row r="474" ht="9.25" customHeight="1" spans="1:10">
      <c r="A474" s="1" t="s">
        <v>8804</v>
      </c>
      <c r="B474" s="1" t="s">
        <v>8805</v>
      </c>
      <c r="C474" s="2" t="s">
        <v>8806</v>
      </c>
      <c r="D474" s="3">
        <v>3330127560942</v>
      </c>
      <c r="E474" s="2" t="s">
        <v>13</v>
      </c>
      <c r="F474" s="1" t="s">
        <v>348</v>
      </c>
      <c r="G474" s="3">
        <v>2</v>
      </c>
      <c r="H474" s="5">
        <v>80.1</v>
      </c>
      <c r="I474" s="4">
        <v>3.95</v>
      </c>
      <c r="J474" s="2" t="s">
        <v>15</v>
      </c>
    </row>
    <row r="475" ht="9.25" customHeight="1" spans="1:10">
      <c r="A475" s="1" t="s">
        <v>8807</v>
      </c>
      <c r="B475" s="1" t="s">
        <v>8808</v>
      </c>
      <c r="C475" s="2" t="s">
        <v>8809</v>
      </c>
      <c r="D475" s="3">
        <v>4220137417189</v>
      </c>
      <c r="E475" s="2" t="s">
        <v>13</v>
      </c>
      <c r="F475" s="1" t="s">
        <v>348</v>
      </c>
      <c r="G475" s="3">
        <v>2</v>
      </c>
      <c r="H475" s="3">
        <v>70</v>
      </c>
      <c r="I475" s="4">
        <v>3.95</v>
      </c>
      <c r="J475" s="2" t="s">
        <v>15</v>
      </c>
    </row>
    <row r="476" ht="9.25" customHeight="1" spans="1:10">
      <c r="A476" s="1" t="s">
        <v>5444</v>
      </c>
      <c r="B476" s="1" t="s">
        <v>1027</v>
      </c>
      <c r="C476" s="2" t="s">
        <v>8810</v>
      </c>
      <c r="D476" s="3">
        <v>3410194804087</v>
      </c>
      <c r="E476" s="2" t="s">
        <v>13</v>
      </c>
      <c r="F476" s="1" t="s">
        <v>348</v>
      </c>
      <c r="G476" s="3">
        <v>2</v>
      </c>
      <c r="H476" s="5">
        <v>64.7</v>
      </c>
      <c r="I476" s="4">
        <v>3.95</v>
      </c>
      <c r="J476" s="2" t="s">
        <v>15</v>
      </c>
    </row>
    <row r="477" ht="9.25" customHeight="1" spans="1:10">
      <c r="A477" s="1" t="s">
        <v>8811</v>
      </c>
      <c r="B477" s="1" t="s">
        <v>7248</v>
      </c>
      <c r="C477" s="2" t="s">
        <v>8812</v>
      </c>
      <c r="D477" s="3">
        <v>3420136440308</v>
      </c>
      <c r="E477" s="2" t="s">
        <v>13</v>
      </c>
      <c r="F477" s="1" t="s">
        <v>348</v>
      </c>
      <c r="G477" s="3">
        <v>2</v>
      </c>
      <c r="H477" s="5">
        <v>89.7</v>
      </c>
      <c r="I477" s="4">
        <v>3.94</v>
      </c>
      <c r="J477" s="2" t="s">
        <v>15</v>
      </c>
    </row>
    <row r="478" ht="9.25" customHeight="1" spans="1:10">
      <c r="A478" s="1" t="s">
        <v>8813</v>
      </c>
      <c r="B478" s="1" t="s">
        <v>8814</v>
      </c>
      <c r="C478" s="2" t="s">
        <v>8815</v>
      </c>
      <c r="D478" s="3">
        <v>3740638835078</v>
      </c>
      <c r="E478" s="2" t="s">
        <v>13</v>
      </c>
      <c r="F478" s="1" t="s">
        <v>348</v>
      </c>
      <c r="G478" s="3">
        <v>2</v>
      </c>
      <c r="H478" s="5">
        <v>87.8</v>
      </c>
      <c r="I478" s="4">
        <v>3.94</v>
      </c>
      <c r="J478" s="2" t="s">
        <v>15</v>
      </c>
    </row>
    <row r="479" ht="9.25" customHeight="1" spans="1:10">
      <c r="A479" s="1" t="s">
        <v>8816</v>
      </c>
      <c r="B479" s="1" t="s">
        <v>8817</v>
      </c>
      <c r="C479" s="2" t="s">
        <v>8818</v>
      </c>
      <c r="D479" s="3">
        <v>4210120368208</v>
      </c>
      <c r="E479" s="2" t="s">
        <v>13</v>
      </c>
      <c r="F479" s="1" t="s">
        <v>348</v>
      </c>
      <c r="G479" s="3">
        <v>2</v>
      </c>
      <c r="H479" s="5">
        <v>84.3</v>
      </c>
      <c r="I479" s="4">
        <v>3.94</v>
      </c>
      <c r="J479" s="2" t="s">
        <v>15</v>
      </c>
    </row>
    <row r="480" ht="9.25" customHeight="1" spans="1:10">
      <c r="A480" s="1" t="s">
        <v>8819</v>
      </c>
      <c r="B480" s="1" t="s">
        <v>8820</v>
      </c>
      <c r="C480" s="2" t="s">
        <v>8821</v>
      </c>
      <c r="D480" s="3">
        <v>3520268369140</v>
      </c>
      <c r="E480" s="2" t="s">
        <v>13</v>
      </c>
      <c r="F480" s="1" t="s">
        <v>348</v>
      </c>
      <c r="G480" s="3">
        <v>2</v>
      </c>
      <c r="H480" s="5">
        <v>83.1</v>
      </c>
      <c r="I480" s="4">
        <v>3.94</v>
      </c>
      <c r="J480" s="2" t="s">
        <v>15</v>
      </c>
    </row>
    <row r="481" ht="9.25" customHeight="1" spans="1:10">
      <c r="A481" s="1" t="s">
        <v>8822</v>
      </c>
      <c r="B481" s="1" t="s">
        <v>8823</v>
      </c>
      <c r="C481" s="2" t="s">
        <v>8824</v>
      </c>
      <c r="D481" s="3">
        <v>3840358290207</v>
      </c>
      <c r="E481" s="2" t="s">
        <v>13</v>
      </c>
      <c r="F481" s="1" t="s">
        <v>348</v>
      </c>
      <c r="G481" s="3">
        <v>2</v>
      </c>
      <c r="H481" s="3">
        <v>83</v>
      </c>
      <c r="I481" s="4">
        <v>3.94</v>
      </c>
      <c r="J481" s="2" t="s">
        <v>15</v>
      </c>
    </row>
    <row r="482" ht="9.25" customHeight="1" spans="1:10">
      <c r="A482" s="1" t="s">
        <v>2105</v>
      </c>
      <c r="B482" s="1" t="s">
        <v>8825</v>
      </c>
      <c r="C482" s="2" t="s">
        <v>8826</v>
      </c>
      <c r="D482" s="3">
        <v>3520152025935</v>
      </c>
      <c r="E482" s="2" t="s">
        <v>13</v>
      </c>
      <c r="F482" s="1" t="s">
        <v>348</v>
      </c>
      <c r="G482" s="3">
        <v>2</v>
      </c>
      <c r="H482" s="5">
        <v>80.9</v>
      </c>
      <c r="I482" s="4">
        <v>3.94</v>
      </c>
      <c r="J482" s="2" t="s">
        <v>15</v>
      </c>
    </row>
    <row r="483" ht="9.25" customHeight="1" spans="1:10">
      <c r="A483" s="1" t="s">
        <v>8827</v>
      </c>
      <c r="B483" s="1" t="s">
        <v>8828</v>
      </c>
      <c r="C483" s="2" t="s">
        <v>8829</v>
      </c>
      <c r="D483" s="3">
        <v>3710111768195</v>
      </c>
      <c r="E483" s="2" t="s">
        <v>13</v>
      </c>
      <c r="F483" s="1" t="s">
        <v>348</v>
      </c>
      <c r="G483" s="3">
        <v>2</v>
      </c>
      <c r="H483" s="5">
        <v>80.9</v>
      </c>
      <c r="I483" s="4">
        <v>3.94</v>
      </c>
      <c r="J483" s="2" t="s">
        <v>15</v>
      </c>
    </row>
    <row r="484" ht="9.25" customHeight="1" spans="1:10">
      <c r="A484" s="1" t="s">
        <v>31</v>
      </c>
      <c r="B484" s="1" t="s">
        <v>365</v>
      </c>
      <c r="C484" s="2" t="s">
        <v>8830</v>
      </c>
      <c r="D484" s="3">
        <v>3420129918398</v>
      </c>
      <c r="E484" s="2" t="s">
        <v>13</v>
      </c>
      <c r="F484" s="1" t="s">
        <v>348</v>
      </c>
      <c r="G484" s="3">
        <v>2</v>
      </c>
      <c r="H484" s="5">
        <v>80.4</v>
      </c>
      <c r="I484" s="4">
        <v>3.94</v>
      </c>
      <c r="J484" s="2" t="s">
        <v>15</v>
      </c>
    </row>
    <row r="485" ht="9.25" customHeight="1" spans="1:10">
      <c r="A485" s="1" t="s">
        <v>8831</v>
      </c>
      <c r="B485" s="1" t="s">
        <v>668</v>
      </c>
      <c r="C485" s="2" t="s">
        <v>8832</v>
      </c>
      <c r="D485" s="3">
        <v>3660256807035</v>
      </c>
      <c r="E485" s="2" t="s">
        <v>13</v>
      </c>
      <c r="F485" s="1" t="s">
        <v>348</v>
      </c>
      <c r="G485" s="3">
        <v>2</v>
      </c>
      <c r="H485" s="5">
        <v>80.3</v>
      </c>
      <c r="I485" s="4">
        <v>3.94</v>
      </c>
      <c r="J485" s="2" t="s">
        <v>15</v>
      </c>
    </row>
    <row r="486" ht="9.25" customHeight="1" spans="1:10">
      <c r="A486" s="1" t="s">
        <v>8833</v>
      </c>
      <c r="B486" s="1" t="s">
        <v>3605</v>
      </c>
      <c r="C486" s="2" t="s">
        <v>8834</v>
      </c>
      <c r="D486" s="3">
        <v>3220256309523</v>
      </c>
      <c r="E486" s="2" t="s">
        <v>13</v>
      </c>
      <c r="F486" s="1" t="s">
        <v>348</v>
      </c>
      <c r="G486" s="3">
        <v>2</v>
      </c>
      <c r="H486" s="4">
        <v>71.54</v>
      </c>
      <c r="I486" s="4">
        <v>3.94</v>
      </c>
      <c r="J486" s="2" t="s">
        <v>15</v>
      </c>
    </row>
    <row r="487" ht="9.25" customHeight="1" spans="1:10">
      <c r="A487" s="1" t="s">
        <v>8835</v>
      </c>
      <c r="B487" s="1" t="s">
        <v>8836</v>
      </c>
      <c r="C487" s="2" t="s">
        <v>8837</v>
      </c>
      <c r="D487" s="3">
        <v>3650289679864</v>
      </c>
      <c r="E487" s="2" t="s">
        <v>13</v>
      </c>
      <c r="F487" s="1" t="s">
        <v>348</v>
      </c>
      <c r="G487" s="3">
        <v>2</v>
      </c>
      <c r="H487" s="5">
        <v>63.5</v>
      </c>
      <c r="I487" s="4">
        <v>3.94</v>
      </c>
      <c r="J487" s="2" t="s">
        <v>15</v>
      </c>
    </row>
    <row r="488" ht="9.25" customHeight="1" spans="1:10">
      <c r="A488" s="1" t="s">
        <v>8838</v>
      </c>
      <c r="B488" s="1" t="s">
        <v>8839</v>
      </c>
      <c r="C488" s="2" t="s">
        <v>8840</v>
      </c>
      <c r="D488" s="3">
        <v>3520142009342</v>
      </c>
      <c r="E488" s="2" t="s">
        <v>13</v>
      </c>
      <c r="F488" s="1" t="s">
        <v>348</v>
      </c>
      <c r="G488" s="3">
        <v>2</v>
      </c>
      <c r="H488" s="5">
        <v>62.9</v>
      </c>
      <c r="I488" s="4">
        <v>3.94</v>
      </c>
      <c r="J488" s="2" t="s">
        <v>15</v>
      </c>
    </row>
    <row r="489" ht="9.25" customHeight="1" spans="1:10">
      <c r="A489" s="1" t="s">
        <v>8841</v>
      </c>
      <c r="B489" s="1" t="s">
        <v>8842</v>
      </c>
      <c r="C489" s="2" t="s">
        <v>8843</v>
      </c>
      <c r="D489" s="3">
        <v>3520268698762</v>
      </c>
      <c r="E489" s="2" t="s">
        <v>13</v>
      </c>
      <c r="F489" s="1" t="s">
        <v>348</v>
      </c>
      <c r="G489" s="3">
        <v>2</v>
      </c>
      <c r="H489" s="5">
        <v>55.5</v>
      </c>
      <c r="I489" s="4">
        <v>3.94</v>
      </c>
      <c r="J489" s="2" t="s">
        <v>15</v>
      </c>
    </row>
    <row r="490" ht="9.25" customHeight="1" spans="1:10">
      <c r="A490" s="1" t="s">
        <v>8844</v>
      </c>
      <c r="B490" s="1" t="s">
        <v>6215</v>
      </c>
      <c r="C490" s="2" t="s">
        <v>8845</v>
      </c>
      <c r="D490" s="3">
        <v>3520275385425</v>
      </c>
      <c r="E490" s="2" t="s">
        <v>13</v>
      </c>
      <c r="F490" s="1" t="s">
        <v>348</v>
      </c>
      <c r="G490" s="3">
        <v>2</v>
      </c>
      <c r="H490" s="4">
        <v>90.18</v>
      </c>
      <c r="I490" s="4">
        <v>3.93</v>
      </c>
      <c r="J490" s="2" t="s">
        <v>15</v>
      </c>
    </row>
    <row r="491" ht="9.25" customHeight="1" spans="1:10">
      <c r="A491" s="1" t="s">
        <v>8846</v>
      </c>
      <c r="B491" s="1" t="s">
        <v>8847</v>
      </c>
      <c r="C491" s="2" t="s">
        <v>8848</v>
      </c>
      <c r="D491" s="3">
        <v>3520175736275</v>
      </c>
      <c r="E491" s="2" t="s">
        <v>13</v>
      </c>
      <c r="F491" s="1" t="s">
        <v>348</v>
      </c>
      <c r="G491" s="3">
        <v>2</v>
      </c>
      <c r="H491" s="5">
        <v>82.7</v>
      </c>
      <c r="I491" s="4">
        <v>3.93</v>
      </c>
      <c r="J491" s="2" t="s">
        <v>15</v>
      </c>
    </row>
    <row r="492" ht="9.25" customHeight="1" spans="1:10">
      <c r="A492" s="1" t="s">
        <v>8849</v>
      </c>
      <c r="B492" s="1" t="s">
        <v>998</v>
      </c>
      <c r="C492" s="2" t="s">
        <v>8850</v>
      </c>
      <c r="D492" s="3">
        <v>3520133601005</v>
      </c>
      <c r="E492" s="2" t="s">
        <v>13</v>
      </c>
      <c r="F492" s="1" t="s">
        <v>348</v>
      </c>
      <c r="G492" s="3">
        <v>2</v>
      </c>
      <c r="H492" s="5">
        <v>75.7</v>
      </c>
      <c r="I492" s="4">
        <v>3.93</v>
      </c>
      <c r="J492" s="2" t="s">
        <v>15</v>
      </c>
    </row>
    <row r="493" ht="9.25" customHeight="1" spans="1:10">
      <c r="A493" s="1" t="s">
        <v>8851</v>
      </c>
      <c r="B493" s="1" t="s">
        <v>1559</v>
      </c>
      <c r="C493" s="2" t="s">
        <v>8852</v>
      </c>
      <c r="D493" s="3">
        <v>3740524158833</v>
      </c>
      <c r="E493" s="2" t="s">
        <v>13</v>
      </c>
      <c r="F493" s="1" t="s">
        <v>348</v>
      </c>
      <c r="G493" s="3">
        <v>2</v>
      </c>
      <c r="H493" s="5">
        <v>60.5</v>
      </c>
      <c r="I493" s="4">
        <v>3.93</v>
      </c>
      <c r="J493" s="2" t="s">
        <v>15</v>
      </c>
    </row>
    <row r="494" ht="9.25" customHeight="1" spans="1:10">
      <c r="A494" s="1" t="s">
        <v>2820</v>
      </c>
      <c r="B494" s="1" t="s">
        <v>556</v>
      </c>
      <c r="C494" s="2" t="s">
        <v>8853</v>
      </c>
      <c r="D494" s="3">
        <v>3510219278838</v>
      </c>
      <c r="E494" s="2" t="s">
        <v>13</v>
      </c>
      <c r="F494" s="1" t="s">
        <v>348</v>
      </c>
      <c r="G494" s="3">
        <v>2</v>
      </c>
      <c r="H494" s="5">
        <v>89.3</v>
      </c>
      <c r="I494" s="4">
        <v>3.92</v>
      </c>
      <c r="J494" s="2" t="s">
        <v>15</v>
      </c>
    </row>
    <row r="495" ht="9.25" customHeight="1" spans="1:10">
      <c r="A495" s="1" t="s">
        <v>8854</v>
      </c>
      <c r="B495" s="1" t="s">
        <v>8855</v>
      </c>
      <c r="C495" s="2" t="s">
        <v>8856</v>
      </c>
      <c r="D495" s="3">
        <v>3520268590572</v>
      </c>
      <c r="E495" s="2" t="s">
        <v>13</v>
      </c>
      <c r="F495" s="1" t="s">
        <v>348</v>
      </c>
      <c r="G495" s="3">
        <v>2</v>
      </c>
      <c r="H495" s="5">
        <v>87.5</v>
      </c>
      <c r="I495" s="4">
        <v>3.92</v>
      </c>
      <c r="J495" s="2" t="s">
        <v>15</v>
      </c>
    </row>
    <row r="496" ht="9.25" customHeight="1" spans="1:10">
      <c r="A496" s="1" t="s">
        <v>8857</v>
      </c>
      <c r="B496" s="1" t="s">
        <v>8858</v>
      </c>
      <c r="C496" s="2" t="s">
        <v>8859</v>
      </c>
      <c r="D496" s="3">
        <v>3210270616570</v>
      </c>
      <c r="E496" s="2" t="s">
        <v>13</v>
      </c>
      <c r="F496" s="1" t="s">
        <v>348</v>
      </c>
      <c r="G496" s="3">
        <v>2</v>
      </c>
      <c r="H496" s="5">
        <v>85.5</v>
      </c>
      <c r="I496" s="4">
        <v>3.92</v>
      </c>
      <c r="J496" s="2" t="s">
        <v>15</v>
      </c>
    </row>
    <row r="497" ht="9.25" customHeight="1" spans="1:10">
      <c r="A497" s="1" t="s">
        <v>8860</v>
      </c>
      <c r="B497" s="1" t="s">
        <v>5705</v>
      </c>
      <c r="C497" s="2" t="s">
        <v>8861</v>
      </c>
      <c r="D497" s="3">
        <v>3740504167365</v>
      </c>
      <c r="E497" s="2" t="s">
        <v>13</v>
      </c>
      <c r="F497" s="1" t="s">
        <v>348</v>
      </c>
      <c r="G497" s="3">
        <v>2</v>
      </c>
      <c r="H497" s="5">
        <v>83.4</v>
      </c>
      <c r="I497" s="4">
        <v>3.92</v>
      </c>
      <c r="J497" s="2" t="s">
        <v>15</v>
      </c>
    </row>
    <row r="498" ht="9.25" customHeight="1" spans="1:10">
      <c r="A498" s="1" t="s">
        <v>8862</v>
      </c>
      <c r="B498" s="1" t="s">
        <v>8863</v>
      </c>
      <c r="C498" s="2" t="s">
        <v>8864</v>
      </c>
      <c r="D498" s="3">
        <v>1720173995630</v>
      </c>
      <c r="E498" s="2" t="s">
        <v>13</v>
      </c>
      <c r="F498" s="1" t="s">
        <v>348</v>
      </c>
      <c r="G498" s="3">
        <v>2</v>
      </c>
      <c r="H498" s="5">
        <v>81.9</v>
      </c>
      <c r="I498" s="4">
        <v>3.92</v>
      </c>
      <c r="J498" s="2" t="s">
        <v>15</v>
      </c>
    </row>
    <row r="499" ht="9.25" customHeight="1" spans="1:10">
      <c r="A499" s="1" t="s">
        <v>8865</v>
      </c>
      <c r="B499" s="1" t="s">
        <v>787</v>
      </c>
      <c r="C499" s="2" t="s">
        <v>8866</v>
      </c>
      <c r="D499" s="3">
        <v>3520219676487</v>
      </c>
      <c r="E499" s="2" t="s">
        <v>13</v>
      </c>
      <c r="F499" s="1" t="s">
        <v>348</v>
      </c>
      <c r="G499" s="3">
        <v>2</v>
      </c>
      <c r="H499" s="5">
        <v>70.3</v>
      </c>
      <c r="I499" s="4">
        <v>3.92</v>
      </c>
      <c r="J499" s="2" t="s">
        <v>15</v>
      </c>
    </row>
    <row r="500" ht="9.25" customHeight="1" spans="1:10">
      <c r="A500" s="1" t="s">
        <v>8867</v>
      </c>
      <c r="B500" s="1" t="s">
        <v>8868</v>
      </c>
      <c r="C500" s="2" t="s">
        <v>8869</v>
      </c>
      <c r="D500" s="3">
        <v>3440316747139</v>
      </c>
      <c r="E500" s="2" t="s">
        <v>13</v>
      </c>
      <c r="F500" s="1" t="s">
        <v>348</v>
      </c>
      <c r="G500" s="3">
        <v>2</v>
      </c>
      <c r="H500" s="5">
        <v>79.6</v>
      </c>
      <c r="I500" s="4">
        <v>3.91</v>
      </c>
      <c r="J500" s="2" t="s">
        <v>15</v>
      </c>
    </row>
    <row r="501" ht="9.25" customHeight="1" spans="1:10">
      <c r="A501" s="1" t="s">
        <v>8870</v>
      </c>
      <c r="B501" s="1" t="s">
        <v>1680</v>
      </c>
      <c r="C501" s="2" t="s">
        <v>8871</v>
      </c>
      <c r="D501" s="3">
        <v>3820247600724</v>
      </c>
      <c r="E501" s="2" t="s">
        <v>13</v>
      </c>
      <c r="F501" s="1" t="s">
        <v>348</v>
      </c>
      <c r="G501" s="3">
        <v>2</v>
      </c>
      <c r="H501" s="5">
        <v>59.6</v>
      </c>
      <c r="I501" s="4">
        <v>3.91</v>
      </c>
      <c r="J501" s="2" t="s">
        <v>15</v>
      </c>
    </row>
    <row r="502" ht="9.25" customHeight="1" spans="1:10">
      <c r="A502" s="1" t="s">
        <v>8872</v>
      </c>
      <c r="B502" s="1" t="s">
        <v>8873</v>
      </c>
      <c r="C502" s="2" t="s">
        <v>8874</v>
      </c>
      <c r="D502" s="3">
        <v>3550105042138</v>
      </c>
      <c r="E502" s="2" t="s">
        <v>13</v>
      </c>
      <c r="F502" s="1" t="s">
        <v>348</v>
      </c>
      <c r="G502" s="3">
        <v>2</v>
      </c>
      <c r="H502" s="5">
        <v>92.3</v>
      </c>
      <c r="I502" s="5">
        <v>3.9</v>
      </c>
      <c r="J502" s="2" t="s">
        <v>15</v>
      </c>
    </row>
    <row r="503" ht="9.25" customHeight="1" spans="1:10">
      <c r="A503" s="1" t="s">
        <v>1707</v>
      </c>
      <c r="B503" s="1" t="s">
        <v>8875</v>
      </c>
      <c r="C503" s="2" t="s">
        <v>8876</v>
      </c>
      <c r="D503" s="3">
        <v>3410486635352</v>
      </c>
      <c r="E503" s="2" t="s">
        <v>13</v>
      </c>
      <c r="F503" s="1" t="s">
        <v>348</v>
      </c>
      <c r="G503" s="3">
        <v>2</v>
      </c>
      <c r="H503" s="4">
        <v>91.18</v>
      </c>
      <c r="I503" s="5">
        <v>3.9</v>
      </c>
      <c r="J503" s="2" t="s">
        <v>15</v>
      </c>
    </row>
    <row r="504" ht="9.25" customHeight="1" spans="1:10">
      <c r="A504" s="1" t="s">
        <v>8877</v>
      </c>
      <c r="B504" s="1" t="s">
        <v>1904</v>
      </c>
      <c r="C504" s="2" t="s">
        <v>8878</v>
      </c>
      <c r="D504" s="3">
        <v>3660161042961</v>
      </c>
      <c r="E504" s="2" t="s">
        <v>13</v>
      </c>
      <c r="F504" s="1" t="s">
        <v>348</v>
      </c>
      <c r="G504" s="3">
        <v>2</v>
      </c>
      <c r="H504" s="4">
        <v>76.36</v>
      </c>
      <c r="I504" s="5">
        <v>3.9</v>
      </c>
      <c r="J504" s="2" t="s">
        <v>15</v>
      </c>
    </row>
    <row r="505" ht="9.25" customHeight="1" spans="1:10">
      <c r="A505" s="1" t="s">
        <v>8879</v>
      </c>
      <c r="B505" s="1" t="s">
        <v>801</v>
      </c>
      <c r="C505" s="2" t="s">
        <v>8880</v>
      </c>
      <c r="D505" s="3">
        <v>4240161181000</v>
      </c>
      <c r="E505" s="2" t="s">
        <v>13</v>
      </c>
      <c r="F505" s="1" t="s">
        <v>348</v>
      </c>
      <c r="G505" s="3">
        <v>2</v>
      </c>
      <c r="H505" s="5">
        <v>69.5</v>
      </c>
      <c r="I505" s="5">
        <v>3.9</v>
      </c>
      <c r="J505" s="2" t="s">
        <v>15</v>
      </c>
    </row>
    <row r="506" ht="9.25" customHeight="1" spans="1:10">
      <c r="A506" s="1" t="s">
        <v>8881</v>
      </c>
      <c r="B506" s="1" t="s">
        <v>8882</v>
      </c>
      <c r="C506" s="2" t="s">
        <v>8883</v>
      </c>
      <c r="D506" s="3">
        <v>6110157867137</v>
      </c>
      <c r="E506" s="2" t="s">
        <v>13</v>
      </c>
      <c r="F506" s="1" t="s">
        <v>348</v>
      </c>
      <c r="G506" s="3">
        <v>2</v>
      </c>
      <c r="H506" s="5">
        <v>68.3</v>
      </c>
      <c r="I506" s="5">
        <v>3.9</v>
      </c>
      <c r="J506" s="2" t="s">
        <v>15</v>
      </c>
    </row>
    <row r="507" ht="9.25" customHeight="1" spans="1:10">
      <c r="A507" s="1" t="s">
        <v>5854</v>
      </c>
      <c r="B507" s="1" t="s">
        <v>450</v>
      </c>
      <c r="C507" s="2" t="s">
        <v>8884</v>
      </c>
      <c r="D507" s="3">
        <v>3520231424255</v>
      </c>
      <c r="E507" s="2" t="s">
        <v>13</v>
      </c>
      <c r="F507" s="1" t="s">
        <v>348</v>
      </c>
      <c r="G507" s="3">
        <v>2</v>
      </c>
      <c r="H507" s="5">
        <v>60.5</v>
      </c>
      <c r="I507" s="5">
        <v>3.9</v>
      </c>
      <c r="J507" s="2" t="s">
        <v>15</v>
      </c>
    </row>
    <row r="508" ht="9.25" customHeight="1" spans="1:10">
      <c r="A508" s="1" t="s">
        <v>8885</v>
      </c>
      <c r="B508" s="1" t="s">
        <v>8886</v>
      </c>
      <c r="C508" s="2" t="s">
        <v>8887</v>
      </c>
      <c r="D508" s="3">
        <v>3650215324525</v>
      </c>
      <c r="E508" s="2" t="s">
        <v>13</v>
      </c>
      <c r="F508" s="1" t="s">
        <v>348</v>
      </c>
      <c r="G508" s="3">
        <v>2</v>
      </c>
      <c r="H508" s="5">
        <v>56.5</v>
      </c>
      <c r="I508" s="5">
        <v>3.9</v>
      </c>
      <c r="J508" s="2" t="s">
        <v>15</v>
      </c>
    </row>
    <row r="509" ht="9.25" customHeight="1" spans="1:10">
      <c r="A509" s="1" t="s">
        <v>8888</v>
      </c>
      <c r="B509" s="1" t="s">
        <v>8889</v>
      </c>
      <c r="C509" s="2" t="s">
        <v>8890</v>
      </c>
      <c r="D509" s="3">
        <v>3520260339602</v>
      </c>
      <c r="E509" s="2" t="s">
        <v>13</v>
      </c>
      <c r="F509" s="1" t="s">
        <v>348</v>
      </c>
      <c r="G509" s="3">
        <v>2</v>
      </c>
      <c r="H509" s="5">
        <v>93.2</v>
      </c>
      <c r="I509" s="4">
        <v>3.89</v>
      </c>
      <c r="J509" s="2" t="s">
        <v>15</v>
      </c>
    </row>
    <row r="510" ht="9.25" customHeight="1" spans="1:10">
      <c r="A510" s="1" t="s">
        <v>8891</v>
      </c>
      <c r="B510" s="1" t="s">
        <v>8892</v>
      </c>
      <c r="C510" s="2" t="s">
        <v>8893</v>
      </c>
      <c r="D510" s="3">
        <v>3310360718042</v>
      </c>
      <c r="E510" s="2" t="s">
        <v>13</v>
      </c>
      <c r="F510" s="1" t="s">
        <v>348</v>
      </c>
      <c r="G510" s="3">
        <v>2</v>
      </c>
      <c r="H510" s="5">
        <v>87.2</v>
      </c>
      <c r="I510" s="4">
        <v>3.89</v>
      </c>
      <c r="J510" s="2" t="s">
        <v>15</v>
      </c>
    </row>
    <row r="511" ht="9.25" customHeight="1" spans="1:10">
      <c r="A511" s="1" t="s">
        <v>8894</v>
      </c>
      <c r="B511" s="1" t="s">
        <v>4082</v>
      </c>
      <c r="C511" s="2" t="s">
        <v>8895</v>
      </c>
      <c r="D511" s="3">
        <v>3510337162978</v>
      </c>
      <c r="E511" s="2" t="s">
        <v>13</v>
      </c>
      <c r="F511" s="1" t="s">
        <v>348</v>
      </c>
      <c r="G511" s="3">
        <v>2</v>
      </c>
      <c r="H511" s="5">
        <v>85.4</v>
      </c>
      <c r="I511" s="4">
        <v>3.89</v>
      </c>
      <c r="J511" s="2" t="s">
        <v>15</v>
      </c>
    </row>
    <row r="512" ht="9.25" customHeight="1" spans="1:10">
      <c r="A512" s="1" t="s">
        <v>8896</v>
      </c>
      <c r="B512" s="1" t="s">
        <v>8897</v>
      </c>
      <c r="C512" s="2" t="s">
        <v>8898</v>
      </c>
      <c r="D512" s="3">
        <v>3540484939160</v>
      </c>
      <c r="E512" s="2" t="s">
        <v>13</v>
      </c>
      <c r="F512" s="1" t="s">
        <v>348</v>
      </c>
      <c r="G512" s="3">
        <v>2</v>
      </c>
      <c r="H512" s="3">
        <v>84</v>
      </c>
      <c r="I512" s="4">
        <v>3.89</v>
      </c>
      <c r="J512" s="2" t="s">
        <v>15</v>
      </c>
    </row>
    <row r="513" ht="9.25" customHeight="1" spans="1:10">
      <c r="A513" s="1" t="s">
        <v>8899</v>
      </c>
      <c r="B513" s="1" t="s">
        <v>8900</v>
      </c>
      <c r="C513" s="2" t="s">
        <v>8901</v>
      </c>
      <c r="D513" s="3">
        <v>3520166510459</v>
      </c>
      <c r="E513" s="2" t="s">
        <v>13</v>
      </c>
      <c r="F513" s="1" t="s">
        <v>348</v>
      </c>
      <c r="G513" s="3">
        <v>2</v>
      </c>
      <c r="H513" s="5">
        <v>73.9</v>
      </c>
      <c r="I513" s="4">
        <v>3.89</v>
      </c>
      <c r="J513" s="2" t="s">
        <v>15</v>
      </c>
    </row>
    <row r="514" ht="9.25" customHeight="1" spans="1:10">
      <c r="A514" s="1" t="s">
        <v>8902</v>
      </c>
      <c r="B514" s="1" t="s">
        <v>8903</v>
      </c>
      <c r="C514" s="2" t="s">
        <v>8904</v>
      </c>
      <c r="D514" s="3">
        <v>3520213737446</v>
      </c>
      <c r="E514" s="2" t="s">
        <v>13</v>
      </c>
      <c r="F514" s="1" t="s">
        <v>348</v>
      </c>
      <c r="G514" s="3">
        <v>2</v>
      </c>
      <c r="H514" s="5">
        <v>82.5</v>
      </c>
      <c r="I514" s="4">
        <v>3.88</v>
      </c>
      <c r="J514" s="2" t="s">
        <v>15</v>
      </c>
    </row>
    <row r="515" ht="9.25" customHeight="1" spans="1:10">
      <c r="A515" s="1" t="s">
        <v>8905</v>
      </c>
      <c r="B515" s="1" t="s">
        <v>2638</v>
      </c>
      <c r="C515" s="2" t="s">
        <v>8906</v>
      </c>
      <c r="D515" s="3">
        <v>3540451793347</v>
      </c>
      <c r="E515" s="2" t="s">
        <v>13</v>
      </c>
      <c r="F515" s="1" t="s">
        <v>348</v>
      </c>
      <c r="G515" s="3">
        <v>2</v>
      </c>
      <c r="H515" s="5">
        <v>82.2</v>
      </c>
      <c r="I515" s="4">
        <v>3.88</v>
      </c>
      <c r="J515" s="2" t="s">
        <v>15</v>
      </c>
    </row>
    <row r="516" ht="9.25" customHeight="1" spans="1:10">
      <c r="A516" s="1" t="s">
        <v>8907</v>
      </c>
      <c r="B516" s="1" t="s">
        <v>8908</v>
      </c>
      <c r="C516" s="2" t="s">
        <v>8909</v>
      </c>
      <c r="D516" s="3">
        <v>3460139519015</v>
      </c>
      <c r="E516" s="2" t="s">
        <v>13</v>
      </c>
      <c r="F516" s="1" t="s">
        <v>348</v>
      </c>
      <c r="G516" s="3">
        <v>2</v>
      </c>
      <c r="H516" s="5">
        <v>79.1</v>
      </c>
      <c r="I516" s="4">
        <v>3.88</v>
      </c>
      <c r="J516" s="2" t="s">
        <v>15</v>
      </c>
    </row>
    <row r="517" ht="9.25" customHeight="1" spans="1:10">
      <c r="A517" s="1" t="s">
        <v>7393</v>
      </c>
      <c r="B517" s="1" t="s">
        <v>5778</v>
      </c>
      <c r="C517" s="2" t="s">
        <v>8910</v>
      </c>
      <c r="D517" s="3">
        <v>3120524136911</v>
      </c>
      <c r="E517" s="2" t="s">
        <v>13</v>
      </c>
      <c r="F517" s="1" t="s">
        <v>348</v>
      </c>
      <c r="G517" s="3">
        <v>2</v>
      </c>
      <c r="H517" s="5">
        <v>77.5</v>
      </c>
      <c r="I517" s="4">
        <v>3.88</v>
      </c>
      <c r="J517" s="2" t="s">
        <v>15</v>
      </c>
    </row>
    <row r="518" ht="9.25" customHeight="1" spans="1:10">
      <c r="A518" s="1" t="s">
        <v>5444</v>
      </c>
      <c r="B518" s="1" t="s">
        <v>550</v>
      </c>
      <c r="C518" s="2" t="s">
        <v>8911</v>
      </c>
      <c r="D518" s="3">
        <v>3840378510283</v>
      </c>
      <c r="E518" s="2" t="s">
        <v>13</v>
      </c>
      <c r="F518" s="1" t="s">
        <v>348</v>
      </c>
      <c r="G518" s="3">
        <v>2</v>
      </c>
      <c r="H518" s="5">
        <v>76.8</v>
      </c>
      <c r="I518" s="4">
        <v>3.88</v>
      </c>
      <c r="J518" s="2" t="s">
        <v>15</v>
      </c>
    </row>
    <row r="519" ht="9.25" customHeight="1" spans="1:10">
      <c r="A519" s="1" t="s">
        <v>8912</v>
      </c>
      <c r="B519" s="1" t="s">
        <v>8913</v>
      </c>
      <c r="C519" s="2" t="s">
        <v>8914</v>
      </c>
      <c r="D519" s="3">
        <v>3820132694285</v>
      </c>
      <c r="E519" s="2" t="s">
        <v>13</v>
      </c>
      <c r="F519" s="1" t="s">
        <v>348</v>
      </c>
      <c r="G519" s="3">
        <v>2</v>
      </c>
      <c r="H519" s="5">
        <v>73.7</v>
      </c>
      <c r="I519" s="4">
        <v>3.88</v>
      </c>
      <c r="J519" s="2" t="s">
        <v>15</v>
      </c>
    </row>
    <row r="520" ht="9.25" customHeight="1" spans="1:10">
      <c r="A520" s="1" t="s">
        <v>8915</v>
      </c>
      <c r="B520" s="1" t="s">
        <v>8916</v>
      </c>
      <c r="C520" s="2" t="s">
        <v>8917</v>
      </c>
      <c r="D520" s="3">
        <v>3740668832495</v>
      </c>
      <c r="E520" s="2" t="s">
        <v>13</v>
      </c>
      <c r="F520" s="1" t="s">
        <v>348</v>
      </c>
      <c r="G520" s="3">
        <v>2</v>
      </c>
      <c r="H520" s="5">
        <v>71.6</v>
      </c>
      <c r="I520" s="4">
        <v>3.88</v>
      </c>
      <c r="J520" s="2" t="s">
        <v>15</v>
      </c>
    </row>
    <row r="521" ht="9.25" customHeight="1" spans="1:10">
      <c r="A521" s="1" t="s">
        <v>8918</v>
      </c>
      <c r="B521" s="1" t="s">
        <v>8919</v>
      </c>
      <c r="C521" s="2" t="s">
        <v>8920</v>
      </c>
      <c r="D521" s="3">
        <v>3520273327377</v>
      </c>
      <c r="E521" s="2" t="s">
        <v>13</v>
      </c>
      <c r="F521" s="1" t="s">
        <v>348</v>
      </c>
      <c r="G521" s="3">
        <v>2</v>
      </c>
      <c r="H521" s="5">
        <v>63.8</v>
      </c>
      <c r="I521" s="4">
        <v>3.88</v>
      </c>
      <c r="J521" s="2" t="s">
        <v>15</v>
      </c>
    </row>
    <row r="522" ht="9.25" customHeight="1" spans="1:10">
      <c r="A522" s="1" t="s">
        <v>8921</v>
      </c>
      <c r="B522" s="1" t="s">
        <v>635</v>
      </c>
      <c r="C522" s="2" t="s">
        <v>8922</v>
      </c>
      <c r="D522" s="3">
        <v>3110408713182</v>
      </c>
      <c r="E522" s="2" t="s">
        <v>13</v>
      </c>
      <c r="F522" s="1" t="s">
        <v>348</v>
      </c>
      <c r="G522" s="3">
        <v>2</v>
      </c>
      <c r="H522" s="5">
        <v>95.5</v>
      </c>
      <c r="I522" s="4">
        <v>3.87</v>
      </c>
      <c r="J522" s="2" t="s">
        <v>15</v>
      </c>
    </row>
    <row r="523" ht="9.25" customHeight="1" spans="1:10">
      <c r="A523" s="1" t="s">
        <v>8923</v>
      </c>
      <c r="B523" s="1" t="s">
        <v>3470</v>
      </c>
      <c r="C523" s="2" t="s">
        <v>8924</v>
      </c>
      <c r="D523" s="3">
        <v>3510120865234</v>
      </c>
      <c r="E523" s="2" t="s">
        <v>13</v>
      </c>
      <c r="F523" s="1" t="s">
        <v>348</v>
      </c>
      <c r="G523" s="3">
        <v>2</v>
      </c>
      <c r="H523" s="5">
        <v>90.5</v>
      </c>
      <c r="I523" s="4">
        <v>3.87</v>
      </c>
      <c r="J523" s="2" t="s">
        <v>15</v>
      </c>
    </row>
    <row r="524" ht="9.25" customHeight="1" spans="1:10">
      <c r="A524" s="1" t="s">
        <v>8925</v>
      </c>
      <c r="B524" s="1" t="s">
        <v>8926</v>
      </c>
      <c r="C524" s="2" t="s">
        <v>8927</v>
      </c>
      <c r="D524" s="3">
        <v>1610152973412</v>
      </c>
      <c r="E524" s="2" t="s">
        <v>13</v>
      </c>
      <c r="F524" s="1" t="s">
        <v>348</v>
      </c>
      <c r="G524" s="3">
        <v>2</v>
      </c>
      <c r="H524" s="3">
        <v>83</v>
      </c>
      <c r="I524" s="4">
        <v>3.87</v>
      </c>
      <c r="J524" s="2" t="s">
        <v>15</v>
      </c>
    </row>
    <row r="525" ht="9.25" customHeight="1" spans="1:10">
      <c r="A525" s="1" t="s">
        <v>8928</v>
      </c>
      <c r="B525" s="1" t="s">
        <v>8929</v>
      </c>
      <c r="C525" s="2" t="s">
        <v>8930</v>
      </c>
      <c r="D525" s="3">
        <v>3520090600565</v>
      </c>
      <c r="E525" s="2" t="s">
        <v>13</v>
      </c>
      <c r="F525" s="1" t="s">
        <v>348</v>
      </c>
      <c r="G525" s="3">
        <v>2</v>
      </c>
      <c r="H525" s="5">
        <v>78.5</v>
      </c>
      <c r="I525" s="4">
        <v>3.87</v>
      </c>
      <c r="J525" s="2" t="s">
        <v>15</v>
      </c>
    </row>
    <row r="526" ht="9.25" customHeight="1" spans="1:10">
      <c r="A526" s="1" t="s">
        <v>8931</v>
      </c>
      <c r="B526" s="1" t="s">
        <v>8932</v>
      </c>
      <c r="C526" s="2" t="s">
        <v>8933</v>
      </c>
      <c r="D526" s="3">
        <v>1730137197207</v>
      </c>
      <c r="E526" s="2" t="s">
        <v>13</v>
      </c>
      <c r="F526" s="1" t="s">
        <v>348</v>
      </c>
      <c r="G526" s="3">
        <v>2</v>
      </c>
      <c r="H526" s="5">
        <v>72.8</v>
      </c>
      <c r="I526" s="4">
        <v>3.87</v>
      </c>
      <c r="J526" s="2" t="s">
        <v>15</v>
      </c>
    </row>
    <row r="527" ht="9.25" customHeight="1" spans="1:10">
      <c r="A527" s="1" t="s">
        <v>5071</v>
      </c>
      <c r="B527" s="1" t="s">
        <v>1685</v>
      </c>
      <c r="C527" s="2" t="s">
        <v>8934</v>
      </c>
      <c r="D527" s="3">
        <v>3650110502882</v>
      </c>
      <c r="E527" s="2" t="s">
        <v>13</v>
      </c>
      <c r="F527" s="1" t="s">
        <v>348</v>
      </c>
      <c r="G527" s="3">
        <v>2</v>
      </c>
      <c r="H527" s="5">
        <v>64.3</v>
      </c>
      <c r="I527" s="4">
        <v>3.87</v>
      </c>
      <c r="J527" s="2" t="s">
        <v>15</v>
      </c>
    </row>
    <row r="528" ht="9.25" customHeight="1" spans="1:10">
      <c r="A528" s="1" t="s">
        <v>8935</v>
      </c>
      <c r="B528" s="1" t="s">
        <v>8936</v>
      </c>
      <c r="C528" s="2" t="s">
        <v>8937</v>
      </c>
      <c r="D528" s="3">
        <v>3460392754799</v>
      </c>
      <c r="E528" s="2" t="s">
        <v>13</v>
      </c>
      <c r="F528" s="1" t="s">
        <v>348</v>
      </c>
      <c r="G528" s="3">
        <v>2</v>
      </c>
      <c r="H528" s="5">
        <v>60.7</v>
      </c>
      <c r="I528" s="4">
        <v>3.87</v>
      </c>
      <c r="J528" s="2" t="s">
        <v>15</v>
      </c>
    </row>
    <row r="529" ht="9.25" customHeight="1" spans="1:10">
      <c r="A529" s="1" t="s">
        <v>52</v>
      </c>
      <c r="B529" s="1" t="s">
        <v>556</v>
      </c>
      <c r="C529" s="2" t="s">
        <v>8938</v>
      </c>
      <c r="D529" s="3">
        <v>3660167227167</v>
      </c>
      <c r="E529" s="2" t="s">
        <v>13</v>
      </c>
      <c r="F529" s="1" t="s">
        <v>348</v>
      </c>
      <c r="G529" s="3">
        <v>2</v>
      </c>
      <c r="H529" s="5">
        <v>89.3</v>
      </c>
      <c r="I529" s="4">
        <v>3.86</v>
      </c>
      <c r="J529" s="2" t="s">
        <v>15</v>
      </c>
    </row>
    <row r="530" ht="9.25" customHeight="1" spans="1:10">
      <c r="A530" s="1" t="s">
        <v>8939</v>
      </c>
      <c r="B530" s="1" t="s">
        <v>8940</v>
      </c>
      <c r="C530" s="2" t="s">
        <v>8941</v>
      </c>
      <c r="D530" s="3">
        <v>3520211436321</v>
      </c>
      <c r="E530" s="2" t="s">
        <v>13</v>
      </c>
      <c r="F530" s="1" t="s">
        <v>348</v>
      </c>
      <c r="G530" s="3">
        <v>2</v>
      </c>
      <c r="H530" s="4">
        <v>84.27</v>
      </c>
      <c r="I530" s="4">
        <v>3.86</v>
      </c>
      <c r="J530" s="2" t="s">
        <v>15</v>
      </c>
    </row>
    <row r="531" ht="9.25" customHeight="1" spans="1:10">
      <c r="A531" s="1" t="s">
        <v>8942</v>
      </c>
      <c r="B531" s="1" t="s">
        <v>8943</v>
      </c>
      <c r="C531" s="2" t="s">
        <v>8944</v>
      </c>
      <c r="D531" s="3">
        <v>3740110765501</v>
      </c>
      <c r="E531" s="2" t="s">
        <v>13</v>
      </c>
      <c r="F531" s="1" t="s">
        <v>348</v>
      </c>
      <c r="G531" s="3">
        <v>2</v>
      </c>
      <c r="H531" s="5">
        <v>84.1</v>
      </c>
      <c r="I531" s="4">
        <v>3.86</v>
      </c>
      <c r="J531" s="2" t="s">
        <v>15</v>
      </c>
    </row>
    <row r="532" ht="9.25" customHeight="1" spans="1:10">
      <c r="A532" s="1" t="s">
        <v>8945</v>
      </c>
      <c r="B532" s="1" t="s">
        <v>801</v>
      </c>
      <c r="C532" s="2" t="s">
        <v>8946</v>
      </c>
      <c r="D532" s="3">
        <v>3530157631378</v>
      </c>
      <c r="E532" s="2" t="s">
        <v>13</v>
      </c>
      <c r="F532" s="1" t="s">
        <v>348</v>
      </c>
      <c r="G532" s="3">
        <v>2</v>
      </c>
      <c r="H532" s="5">
        <v>83.5</v>
      </c>
      <c r="I532" s="4">
        <v>3.86</v>
      </c>
      <c r="J532" s="2" t="s">
        <v>15</v>
      </c>
    </row>
    <row r="533" ht="9.25" customHeight="1" spans="1:10">
      <c r="A533" s="1" t="s">
        <v>2544</v>
      </c>
      <c r="B533" s="1" t="s">
        <v>3847</v>
      </c>
      <c r="C533" s="2" t="s">
        <v>8947</v>
      </c>
      <c r="D533" s="3">
        <v>3320212018945</v>
      </c>
      <c r="E533" s="2" t="s">
        <v>13</v>
      </c>
      <c r="F533" s="1" t="s">
        <v>348</v>
      </c>
      <c r="G533" s="3">
        <v>2</v>
      </c>
      <c r="H533" s="5">
        <v>79.4</v>
      </c>
      <c r="I533" s="4">
        <v>3.86</v>
      </c>
      <c r="J533" s="2" t="s">
        <v>15</v>
      </c>
    </row>
    <row r="534" ht="9.25" customHeight="1" spans="1:10">
      <c r="A534" s="1" t="s">
        <v>8948</v>
      </c>
      <c r="B534" s="1" t="s">
        <v>8949</v>
      </c>
      <c r="C534" s="2" t="s">
        <v>8950</v>
      </c>
      <c r="D534" s="3">
        <v>3740570714833</v>
      </c>
      <c r="E534" s="2" t="s">
        <v>13</v>
      </c>
      <c r="F534" s="1" t="s">
        <v>348</v>
      </c>
      <c r="G534" s="3">
        <v>2</v>
      </c>
      <c r="H534" s="5">
        <v>79.1</v>
      </c>
      <c r="I534" s="4">
        <v>3.86</v>
      </c>
      <c r="J534" s="2" t="s">
        <v>15</v>
      </c>
    </row>
    <row r="535" ht="9.25" customHeight="1" spans="1:10">
      <c r="A535" s="1" t="s">
        <v>8951</v>
      </c>
      <c r="B535" s="1" t="s">
        <v>586</v>
      </c>
      <c r="C535" s="2" t="s">
        <v>8952</v>
      </c>
      <c r="D535" s="3">
        <v>3520203503024</v>
      </c>
      <c r="E535" s="2" t="s">
        <v>13</v>
      </c>
      <c r="F535" s="1" t="s">
        <v>348</v>
      </c>
      <c r="G535" s="3">
        <v>2</v>
      </c>
      <c r="H535" s="5">
        <v>76.5</v>
      </c>
      <c r="I535" s="4">
        <v>3.86</v>
      </c>
      <c r="J535" s="2" t="s">
        <v>15</v>
      </c>
    </row>
    <row r="536" ht="9.25" customHeight="1" spans="1:10">
      <c r="A536" s="1" t="s">
        <v>8953</v>
      </c>
      <c r="B536" s="1" t="s">
        <v>8954</v>
      </c>
      <c r="C536" s="2" t="s">
        <v>8955</v>
      </c>
      <c r="D536" s="3">
        <v>3520269628865</v>
      </c>
      <c r="E536" s="2" t="s">
        <v>13</v>
      </c>
      <c r="F536" s="1" t="s">
        <v>348</v>
      </c>
      <c r="G536" s="3">
        <v>2</v>
      </c>
      <c r="H536" s="5">
        <v>72.6</v>
      </c>
      <c r="I536" s="4">
        <v>3.86</v>
      </c>
      <c r="J536" s="2" t="s">
        <v>15</v>
      </c>
    </row>
    <row r="537" ht="9.25" customHeight="1" spans="1:10">
      <c r="A537" s="1" t="s">
        <v>8956</v>
      </c>
      <c r="B537" s="1" t="s">
        <v>6487</v>
      </c>
      <c r="C537" s="2" t="s">
        <v>8957</v>
      </c>
      <c r="D537" s="3">
        <v>4220149992138</v>
      </c>
      <c r="E537" s="2" t="s">
        <v>13</v>
      </c>
      <c r="F537" s="1" t="s">
        <v>348</v>
      </c>
      <c r="G537" s="3">
        <v>2</v>
      </c>
      <c r="H537" s="5">
        <v>69.1</v>
      </c>
      <c r="I537" s="4">
        <v>3.86</v>
      </c>
      <c r="J537" s="2" t="s">
        <v>15</v>
      </c>
    </row>
    <row r="538" ht="9.25" customHeight="1" spans="1:10">
      <c r="A538" s="1" t="s">
        <v>8958</v>
      </c>
      <c r="B538" s="1" t="s">
        <v>2987</v>
      </c>
      <c r="C538" s="2" t="s">
        <v>8959</v>
      </c>
      <c r="D538" s="3">
        <v>3710516143730</v>
      </c>
      <c r="E538" s="2" t="s">
        <v>13</v>
      </c>
      <c r="F538" s="1" t="s">
        <v>348</v>
      </c>
      <c r="G538" s="3">
        <v>2</v>
      </c>
      <c r="H538" s="3">
        <v>93</v>
      </c>
      <c r="I538" s="4">
        <v>3.85</v>
      </c>
      <c r="J538" s="2" t="s">
        <v>15</v>
      </c>
    </row>
    <row r="539" ht="9.25" customHeight="1" spans="1:10">
      <c r="A539" s="1" t="s">
        <v>8960</v>
      </c>
      <c r="B539" s="1" t="s">
        <v>4851</v>
      </c>
      <c r="C539" s="2" t="s">
        <v>8961</v>
      </c>
      <c r="D539" s="3">
        <v>3660379948763</v>
      </c>
      <c r="E539" s="2" t="s">
        <v>13</v>
      </c>
      <c r="F539" s="1" t="s">
        <v>348</v>
      </c>
      <c r="G539" s="3">
        <v>2</v>
      </c>
      <c r="H539" s="5">
        <v>90.7</v>
      </c>
      <c r="I539" s="4">
        <v>3.85</v>
      </c>
      <c r="J539" s="2" t="s">
        <v>15</v>
      </c>
    </row>
    <row r="540" ht="9.25" customHeight="1" spans="1:10">
      <c r="A540" s="1" t="s">
        <v>8962</v>
      </c>
      <c r="B540" s="1" t="s">
        <v>8963</v>
      </c>
      <c r="C540" s="2" t="s">
        <v>8964</v>
      </c>
      <c r="D540" s="3">
        <v>3520203482441</v>
      </c>
      <c r="E540" s="2" t="s">
        <v>13</v>
      </c>
      <c r="F540" s="1" t="s">
        <v>348</v>
      </c>
      <c r="G540" s="3">
        <v>2</v>
      </c>
      <c r="H540" s="5">
        <v>85.3</v>
      </c>
      <c r="I540" s="4">
        <v>3.85</v>
      </c>
      <c r="J540" s="2" t="s">
        <v>15</v>
      </c>
    </row>
    <row r="541" ht="9.25" customHeight="1" spans="1:10">
      <c r="A541" s="1" t="s">
        <v>8965</v>
      </c>
      <c r="B541" s="1" t="s">
        <v>1904</v>
      </c>
      <c r="C541" s="2" t="s">
        <v>8966</v>
      </c>
      <c r="D541" s="3">
        <v>3520280931764</v>
      </c>
      <c r="E541" s="2" t="s">
        <v>13</v>
      </c>
      <c r="F541" s="1" t="s">
        <v>348</v>
      </c>
      <c r="G541" s="3">
        <v>2</v>
      </c>
      <c r="H541" s="5">
        <v>79.1</v>
      </c>
      <c r="I541" s="4">
        <v>3.85</v>
      </c>
      <c r="J541" s="2" t="s">
        <v>15</v>
      </c>
    </row>
    <row r="542" ht="9.25" customHeight="1" spans="1:10">
      <c r="A542" s="1" t="s">
        <v>8967</v>
      </c>
      <c r="B542" s="1" t="s">
        <v>8968</v>
      </c>
      <c r="C542" s="2" t="s">
        <v>8969</v>
      </c>
      <c r="D542" s="3">
        <v>4220168450066</v>
      </c>
      <c r="E542" s="2" t="s">
        <v>13</v>
      </c>
      <c r="F542" s="1" t="s">
        <v>348</v>
      </c>
      <c r="G542" s="3">
        <v>2</v>
      </c>
      <c r="H542" s="4">
        <v>78.36</v>
      </c>
      <c r="I542" s="4">
        <v>3.85</v>
      </c>
      <c r="J542" s="2" t="s">
        <v>15</v>
      </c>
    </row>
    <row r="543" ht="9.25" customHeight="1" spans="1:10">
      <c r="A543" s="1" t="s">
        <v>8970</v>
      </c>
      <c r="B543" s="1" t="s">
        <v>8971</v>
      </c>
      <c r="C543" s="2" t="s">
        <v>8972</v>
      </c>
      <c r="D543" s="3">
        <v>3710112126348</v>
      </c>
      <c r="E543" s="2" t="s">
        <v>13</v>
      </c>
      <c r="F543" s="1" t="s">
        <v>348</v>
      </c>
      <c r="G543" s="3">
        <v>2</v>
      </c>
      <c r="H543" s="5">
        <v>76.3</v>
      </c>
      <c r="I543" s="4">
        <v>3.85</v>
      </c>
      <c r="J543" s="2" t="s">
        <v>15</v>
      </c>
    </row>
    <row r="544" ht="9.25" customHeight="1" spans="1:10">
      <c r="A544" s="1" t="s">
        <v>8973</v>
      </c>
      <c r="B544" s="1" t="s">
        <v>5222</v>
      </c>
      <c r="C544" s="2" t="s">
        <v>8974</v>
      </c>
      <c r="D544" s="3">
        <v>4210124500294</v>
      </c>
      <c r="E544" s="2" t="s">
        <v>13</v>
      </c>
      <c r="F544" s="1" t="s">
        <v>348</v>
      </c>
      <c r="G544" s="3">
        <v>2</v>
      </c>
      <c r="H544" s="3">
        <v>76</v>
      </c>
      <c r="I544" s="4">
        <v>3.85</v>
      </c>
      <c r="J544" s="2" t="s">
        <v>15</v>
      </c>
    </row>
    <row r="545" ht="9.25" customHeight="1" spans="1:10">
      <c r="A545" s="1" t="s">
        <v>8975</v>
      </c>
      <c r="B545" s="1" t="s">
        <v>542</v>
      </c>
      <c r="C545" s="2" t="s">
        <v>8976</v>
      </c>
      <c r="D545" s="3">
        <v>4220185558423</v>
      </c>
      <c r="E545" s="2" t="s">
        <v>13</v>
      </c>
      <c r="F545" s="1" t="s">
        <v>348</v>
      </c>
      <c r="G545" s="3">
        <v>2</v>
      </c>
      <c r="H545" s="3">
        <v>75</v>
      </c>
      <c r="I545" s="4">
        <v>3.85</v>
      </c>
      <c r="J545" s="2" t="s">
        <v>15</v>
      </c>
    </row>
    <row r="546" ht="9.25" customHeight="1" spans="1:10">
      <c r="A546" s="1" t="s">
        <v>8977</v>
      </c>
      <c r="B546" s="1" t="s">
        <v>8978</v>
      </c>
      <c r="C546" s="2" t="s">
        <v>8979</v>
      </c>
      <c r="D546" s="3">
        <v>3310211677314</v>
      </c>
      <c r="E546" s="2" t="s">
        <v>13</v>
      </c>
      <c r="F546" s="1" t="s">
        <v>348</v>
      </c>
      <c r="G546" s="3">
        <v>2</v>
      </c>
      <c r="H546" s="5">
        <v>73.6</v>
      </c>
      <c r="I546" s="4">
        <v>3.85</v>
      </c>
      <c r="J546" s="2" t="s">
        <v>15</v>
      </c>
    </row>
    <row r="547" ht="9.25" customHeight="1" spans="1:10">
      <c r="A547" s="1" t="s">
        <v>8980</v>
      </c>
      <c r="B547" s="1" t="s">
        <v>143</v>
      </c>
      <c r="C547" s="2" t="s">
        <v>8981</v>
      </c>
      <c r="D547" s="3">
        <v>3460111746471</v>
      </c>
      <c r="E547" s="2" t="s">
        <v>13</v>
      </c>
      <c r="F547" s="1" t="s">
        <v>348</v>
      </c>
      <c r="G547" s="3">
        <v>2</v>
      </c>
      <c r="H547" s="5">
        <v>63.5</v>
      </c>
      <c r="I547" s="4">
        <v>3.85</v>
      </c>
      <c r="J547" s="2" t="s">
        <v>15</v>
      </c>
    </row>
    <row r="548" ht="9.25" customHeight="1" spans="1:10">
      <c r="A548" s="1" t="s">
        <v>8982</v>
      </c>
      <c r="B548" s="1" t="s">
        <v>8983</v>
      </c>
      <c r="C548" s="2" t="s">
        <v>8984</v>
      </c>
      <c r="D548" s="3">
        <v>3810171641231</v>
      </c>
      <c r="E548" s="2" t="s">
        <v>13</v>
      </c>
      <c r="F548" s="1" t="s">
        <v>348</v>
      </c>
      <c r="G548" s="3">
        <v>2</v>
      </c>
      <c r="H548" s="5">
        <v>79.7</v>
      </c>
      <c r="I548" s="4">
        <v>3.84</v>
      </c>
      <c r="J548" s="2" t="s">
        <v>15</v>
      </c>
    </row>
    <row r="549" ht="9.25" customHeight="1" spans="1:10">
      <c r="A549" s="1" t="s">
        <v>8985</v>
      </c>
      <c r="B549" s="1" t="s">
        <v>550</v>
      </c>
      <c r="C549" s="2" t="s">
        <v>8986</v>
      </c>
      <c r="D549" s="3">
        <v>3320245984099</v>
      </c>
      <c r="E549" s="2" t="s">
        <v>13</v>
      </c>
      <c r="F549" s="1" t="s">
        <v>348</v>
      </c>
      <c r="G549" s="3">
        <v>2</v>
      </c>
      <c r="H549" s="4">
        <v>85.27</v>
      </c>
      <c r="I549" s="4">
        <v>3.83</v>
      </c>
      <c r="J549" s="2" t="s">
        <v>15</v>
      </c>
    </row>
    <row r="550" ht="9.25" customHeight="1" spans="1:10">
      <c r="A550" s="1" t="s">
        <v>8987</v>
      </c>
      <c r="B550" s="1" t="s">
        <v>8988</v>
      </c>
      <c r="C550" s="2" t="s">
        <v>8989</v>
      </c>
      <c r="D550" s="3">
        <v>4220108490807</v>
      </c>
      <c r="E550" s="2" t="s">
        <v>13</v>
      </c>
      <c r="F550" s="1" t="s">
        <v>348</v>
      </c>
      <c r="G550" s="3">
        <v>2</v>
      </c>
      <c r="H550" s="5">
        <v>81.8</v>
      </c>
      <c r="I550" s="4">
        <v>3.83</v>
      </c>
      <c r="J550" s="2" t="s">
        <v>15</v>
      </c>
    </row>
    <row r="551" ht="9.25" customHeight="1" spans="1:10">
      <c r="A551" s="1" t="s">
        <v>8990</v>
      </c>
      <c r="B551" s="1" t="s">
        <v>4182</v>
      </c>
      <c r="C551" s="2" t="s">
        <v>8991</v>
      </c>
      <c r="D551" s="3">
        <v>3710334262039</v>
      </c>
      <c r="E551" s="2" t="s">
        <v>13</v>
      </c>
      <c r="F551" s="1" t="s">
        <v>348</v>
      </c>
      <c r="G551" s="3">
        <v>2</v>
      </c>
      <c r="H551" s="5">
        <v>71.2</v>
      </c>
      <c r="I551" s="4">
        <v>3.83</v>
      </c>
      <c r="J551" s="2" t="s">
        <v>15</v>
      </c>
    </row>
    <row r="552" ht="9.25" customHeight="1" spans="1:10">
      <c r="A552" s="1" t="s">
        <v>8992</v>
      </c>
      <c r="B552" s="1" t="s">
        <v>8993</v>
      </c>
      <c r="C552" s="2" t="s">
        <v>8994</v>
      </c>
      <c r="D552" s="3">
        <v>3710158300089</v>
      </c>
      <c r="E552" s="2" t="s">
        <v>13</v>
      </c>
      <c r="F552" s="1" t="s">
        <v>348</v>
      </c>
      <c r="G552" s="3">
        <v>2</v>
      </c>
      <c r="H552" s="5">
        <v>71.1</v>
      </c>
      <c r="I552" s="4">
        <v>3.83</v>
      </c>
      <c r="J552" s="2" t="s">
        <v>15</v>
      </c>
    </row>
    <row r="553" ht="9.25" customHeight="1" spans="1:10">
      <c r="A553" s="1" t="s">
        <v>8995</v>
      </c>
      <c r="B553" s="1" t="s">
        <v>131</v>
      </c>
      <c r="C553" s="2" t="s">
        <v>8996</v>
      </c>
      <c r="D553" s="3">
        <v>3410136920660</v>
      </c>
      <c r="E553" s="2" t="s">
        <v>13</v>
      </c>
      <c r="F553" s="1" t="s">
        <v>348</v>
      </c>
      <c r="G553" s="3">
        <v>2</v>
      </c>
      <c r="H553" s="5">
        <v>59.2</v>
      </c>
      <c r="I553" s="4">
        <v>3.83</v>
      </c>
      <c r="J553" s="2" t="s">
        <v>15</v>
      </c>
    </row>
    <row r="554" ht="9.25" customHeight="1" spans="1:10">
      <c r="A554" s="1" t="s">
        <v>8997</v>
      </c>
      <c r="B554" s="1" t="s">
        <v>3066</v>
      </c>
      <c r="C554" s="2" t="s">
        <v>8998</v>
      </c>
      <c r="D554" s="3">
        <v>3550104106232</v>
      </c>
      <c r="E554" s="2" t="s">
        <v>13</v>
      </c>
      <c r="F554" s="1" t="s">
        <v>348</v>
      </c>
      <c r="G554" s="3">
        <v>2</v>
      </c>
      <c r="H554" s="5">
        <v>93.3</v>
      </c>
      <c r="I554" s="4">
        <v>3.82</v>
      </c>
      <c r="J554" s="2" t="s">
        <v>15</v>
      </c>
    </row>
    <row r="555" ht="9.25" customHeight="1" spans="1:10">
      <c r="A555" s="1" t="s">
        <v>5741</v>
      </c>
      <c r="B555" s="1" t="s">
        <v>912</v>
      </c>
      <c r="C555" s="2" t="s">
        <v>8999</v>
      </c>
      <c r="D555" s="3">
        <v>3460366931537</v>
      </c>
      <c r="E555" s="2" t="s">
        <v>13</v>
      </c>
      <c r="F555" s="1" t="s">
        <v>348</v>
      </c>
      <c r="G555" s="3">
        <v>2</v>
      </c>
      <c r="H555" s="5">
        <v>88.3</v>
      </c>
      <c r="I555" s="4">
        <v>3.82</v>
      </c>
      <c r="J555" s="2" t="s">
        <v>15</v>
      </c>
    </row>
    <row r="556" ht="9.25" customHeight="1" spans="1:10">
      <c r="A556" s="1" t="s">
        <v>9000</v>
      </c>
      <c r="B556" s="1" t="s">
        <v>9001</v>
      </c>
      <c r="C556" s="2" t="s">
        <v>9002</v>
      </c>
      <c r="D556" s="3">
        <v>3520287289243</v>
      </c>
      <c r="E556" s="2" t="s">
        <v>13</v>
      </c>
      <c r="F556" s="1" t="s">
        <v>348</v>
      </c>
      <c r="G556" s="3">
        <v>2</v>
      </c>
      <c r="H556" s="5">
        <v>85.3</v>
      </c>
      <c r="I556" s="4">
        <v>3.82</v>
      </c>
      <c r="J556" s="2" t="s">
        <v>15</v>
      </c>
    </row>
    <row r="557" ht="9.25" customHeight="1" spans="1:10">
      <c r="A557" s="1" t="s">
        <v>4640</v>
      </c>
      <c r="B557" s="1" t="s">
        <v>1985</v>
      </c>
      <c r="C557" s="2" t="s">
        <v>9003</v>
      </c>
      <c r="D557" s="3">
        <v>3520110749908</v>
      </c>
      <c r="E557" s="2" t="s">
        <v>13</v>
      </c>
      <c r="F557" s="1" t="s">
        <v>348</v>
      </c>
      <c r="G557" s="3">
        <v>2</v>
      </c>
      <c r="H557" s="5">
        <v>83.7</v>
      </c>
      <c r="I557" s="4">
        <v>3.82</v>
      </c>
      <c r="J557" s="2" t="s">
        <v>15</v>
      </c>
    </row>
    <row r="558" ht="9.25" customHeight="1" spans="1:10">
      <c r="A558" s="1" t="s">
        <v>1733</v>
      </c>
      <c r="B558" s="1" t="s">
        <v>9004</v>
      </c>
      <c r="C558" s="2" t="s">
        <v>9005</v>
      </c>
      <c r="D558" s="3">
        <v>3520257287845</v>
      </c>
      <c r="E558" s="2" t="s">
        <v>13</v>
      </c>
      <c r="F558" s="1" t="s">
        <v>348</v>
      </c>
      <c r="G558" s="3">
        <v>2</v>
      </c>
      <c r="H558" s="5">
        <v>82.4</v>
      </c>
      <c r="I558" s="4">
        <v>3.82</v>
      </c>
      <c r="J558" s="2" t="s">
        <v>15</v>
      </c>
    </row>
    <row r="559" ht="9.25" customHeight="1" spans="1:10">
      <c r="A559" s="1" t="s">
        <v>52</v>
      </c>
      <c r="B559" s="1" t="s">
        <v>542</v>
      </c>
      <c r="C559" s="2" t="s">
        <v>9006</v>
      </c>
      <c r="D559" s="3">
        <v>3230151154507</v>
      </c>
      <c r="E559" s="2" t="s">
        <v>13</v>
      </c>
      <c r="F559" s="1" t="s">
        <v>348</v>
      </c>
      <c r="G559" s="3">
        <v>2</v>
      </c>
      <c r="H559" s="4">
        <v>80.73</v>
      </c>
      <c r="I559" s="4">
        <v>3.82</v>
      </c>
      <c r="J559" s="2" t="s">
        <v>15</v>
      </c>
    </row>
    <row r="560" ht="9.25" customHeight="1" spans="1:10">
      <c r="A560" s="1" t="s">
        <v>9007</v>
      </c>
      <c r="B560" s="1" t="s">
        <v>8403</v>
      </c>
      <c r="C560" s="2" t="s">
        <v>9008</v>
      </c>
      <c r="D560" s="3">
        <v>3310269723765</v>
      </c>
      <c r="E560" s="2" t="s">
        <v>13</v>
      </c>
      <c r="F560" s="1" t="s">
        <v>348</v>
      </c>
      <c r="G560" s="3">
        <v>2</v>
      </c>
      <c r="H560" s="5">
        <v>78.4</v>
      </c>
      <c r="I560" s="4">
        <v>3.82</v>
      </c>
      <c r="J560" s="2" t="s">
        <v>15</v>
      </c>
    </row>
    <row r="561" ht="9.25" customHeight="1" spans="1:10">
      <c r="A561" s="1" t="s">
        <v>9009</v>
      </c>
      <c r="B561" s="1" t="s">
        <v>9010</v>
      </c>
      <c r="C561" s="2" t="s">
        <v>9011</v>
      </c>
      <c r="D561" s="3">
        <v>4200022076558</v>
      </c>
      <c r="E561" s="2" t="s">
        <v>13</v>
      </c>
      <c r="F561" s="1" t="s">
        <v>348</v>
      </c>
      <c r="G561" s="3">
        <v>2</v>
      </c>
      <c r="H561" s="5">
        <v>76.7</v>
      </c>
      <c r="I561" s="4">
        <v>3.82</v>
      </c>
      <c r="J561" s="2" t="s">
        <v>15</v>
      </c>
    </row>
    <row r="562" ht="9.25" customHeight="1" spans="1:10">
      <c r="A562" s="1" t="s">
        <v>9012</v>
      </c>
      <c r="B562" s="1" t="s">
        <v>9013</v>
      </c>
      <c r="C562" s="2" t="s">
        <v>9014</v>
      </c>
      <c r="D562" s="3">
        <v>3710121550048</v>
      </c>
      <c r="E562" s="2" t="s">
        <v>13</v>
      </c>
      <c r="F562" s="1" t="s">
        <v>348</v>
      </c>
      <c r="G562" s="3">
        <v>2</v>
      </c>
      <c r="H562" s="5">
        <v>73.8</v>
      </c>
      <c r="I562" s="4">
        <v>3.82</v>
      </c>
      <c r="J562" s="2" t="s">
        <v>15</v>
      </c>
    </row>
    <row r="563" ht="9.25" customHeight="1" spans="1:10">
      <c r="A563" s="1" t="s">
        <v>2655</v>
      </c>
      <c r="B563" s="1" t="s">
        <v>9015</v>
      </c>
      <c r="C563" s="2" t="s">
        <v>9016</v>
      </c>
      <c r="D563" s="3">
        <v>3520231382545</v>
      </c>
      <c r="E563" s="2" t="s">
        <v>13</v>
      </c>
      <c r="F563" s="1" t="s">
        <v>348</v>
      </c>
      <c r="G563" s="3">
        <v>2</v>
      </c>
      <c r="H563" s="5">
        <v>65.9</v>
      </c>
      <c r="I563" s="4">
        <v>3.82</v>
      </c>
      <c r="J563" s="2" t="s">
        <v>15</v>
      </c>
    </row>
    <row r="564" ht="9.25" customHeight="1" spans="1:10">
      <c r="A564" s="1" t="s">
        <v>9017</v>
      </c>
      <c r="B564" s="1" t="s">
        <v>9018</v>
      </c>
      <c r="C564" s="2" t="s">
        <v>9019</v>
      </c>
      <c r="D564" s="3">
        <v>3130170115312</v>
      </c>
      <c r="E564" s="2" t="s">
        <v>13</v>
      </c>
      <c r="F564" s="1" t="s">
        <v>348</v>
      </c>
      <c r="G564" s="3">
        <v>2</v>
      </c>
      <c r="H564" s="5">
        <v>86.7</v>
      </c>
      <c r="I564" s="4">
        <v>3.81</v>
      </c>
      <c r="J564" s="2" t="s">
        <v>15</v>
      </c>
    </row>
    <row r="565" ht="9.25" customHeight="1" spans="1:10">
      <c r="A565" s="1" t="s">
        <v>9020</v>
      </c>
      <c r="B565" s="1" t="s">
        <v>9021</v>
      </c>
      <c r="C565" s="2" t="s">
        <v>9022</v>
      </c>
      <c r="D565" s="3">
        <v>4210199035204</v>
      </c>
      <c r="E565" s="2" t="s">
        <v>13</v>
      </c>
      <c r="F565" s="1" t="s">
        <v>348</v>
      </c>
      <c r="G565" s="3">
        <v>2</v>
      </c>
      <c r="H565" s="5">
        <v>82.4</v>
      </c>
      <c r="I565" s="4">
        <v>3.81</v>
      </c>
      <c r="J565" s="2" t="s">
        <v>15</v>
      </c>
    </row>
    <row r="566" ht="9.25" customHeight="1" spans="1:10">
      <c r="A566" s="1" t="s">
        <v>9023</v>
      </c>
      <c r="B566" s="1" t="s">
        <v>9024</v>
      </c>
      <c r="C566" s="2" t="s">
        <v>9025</v>
      </c>
      <c r="D566" s="3">
        <v>3540240397243</v>
      </c>
      <c r="E566" s="2" t="s">
        <v>13</v>
      </c>
      <c r="F566" s="1" t="s">
        <v>348</v>
      </c>
      <c r="G566" s="3">
        <v>2</v>
      </c>
      <c r="H566" s="3">
        <v>82</v>
      </c>
      <c r="I566" s="4">
        <v>3.81</v>
      </c>
      <c r="J566" s="2" t="s">
        <v>15</v>
      </c>
    </row>
    <row r="567" ht="9.25" customHeight="1" spans="1:10">
      <c r="A567" s="1" t="s">
        <v>9026</v>
      </c>
      <c r="B567" s="1" t="s">
        <v>9027</v>
      </c>
      <c r="C567" s="2" t="s">
        <v>9028</v>
      </c>
      <c r="D567" s="3">
        <v>3310431520606</v>
      </c>
      <c r="E567" s="2" t="s">
        <v>13</v>
      </c>
      <c r="F567" s="1" t="s">
        <v>348</v>
      </c>
      <c r="G567" s="3">
        <v>2</v>
      </c>
      <c r="H567" s="5">
        <v>81.6</v>
      </c>
      <c r="I567" s="4">
        <v>3.81</v>
      </c>
      <c r="J567" s="2" t="s">
        <v>15</v>
      </c>
    </row>
    <row r="568" ht="9.25" customHeight="1" spans="1:10">
      <c r="A568" s="1" t="s">
        <v>9029</v>
      </c>
      <c r="B568" s="1" t="s">
        <v>9030</v>
      </c>
      <c r="C568" s="2" t="s">
        <v>9031</v>
      </c>
      <c r="D568" s="3">
        <v>3310440483524</v>
      </c>
      <c r="E568" s="2" t="s">
        <v>13</v>
      </c>
      <c r="F568" s="1" t="s">
        <v>348</v>
      </c>
      <c r="G568" s="3">
        <v>2</v>
      </c>
      <c r="H568" s="5">
        <v>80.3</v>
      </c>
      <c r="I568" s="4">
        <v>3.81</v>
      </c>
      <c r="J568" s="2" t="s">
        <v>15</v>
      </c>
    </row>
    <row r="569" ht="9.25" customHeight="1" spans="1:10">
      <c r="A569" s="1" t="s">
        <v>9032</v>
      </c>
      <c r="B569" s="1" t="s">
        <v>1615</v>
      </c>
      <c r="C569" s="2" t="s">
        <v>9033</v>
      </c>
      <c r="D569" s="3">
        <v>3630485827590</v>
      </c>
      <c r="E569" s="2" t="s">
        <v>13</v>
      </c>
      <c r="F569" s="1" t="s">
        <v>348</v>
      </c>
      <c r="G569" s="3">
        <v>2</v>
      </c>
      <c r="H569" s="5">
        <v>74.2</v>
      </c>
      <c r="I569" s="4">
        <v>3.81</v>
      </c>
      <c r="J569" s="2" t="s">
        <v>15</v>
      </c>
    </row>
    <row r="570" ht="9.25" customHeight="1" spans="1:10">
      <c r="A570" s="1" t="s">
        <v>9034</v>
      </c>
      <c r="B570" s="1" t="s">
        <v>1249</v>
      </c>
      <c r="C570" s="2" t="s">
        <v>9035</v>
      </c>
      <c r="D570" s="3">
        <v>3520236934292</v>
      </c>
      <c r="E570" s="2" t="s">
        <v>13</v>
      </c>
      <c r="F570" s="1" t="s">
        <v>348</v>
      </c>
      <c r="G570" s="3">
        <v>2</v>
      </c>
      <c r="H570" s="5">
        <v>71.7</v>
      </c>
      <c r="I570" s="4">
        <v>3.81</v>
      </c>
      <c r="J570" s="2" t="s">
        <v>15</v>
      </c>
    </row>
    <row r="571" ht="9.25" customHeight="1" spans="1:10">
      <c r="A571" s="1" t="s">
        <v>1717</v>
      </c>
      <c r="B571" s="1" t="s">
        <v>9036</v>
      </c>
      <c r="C571" s="2" t="s">
        <v>9037</v>
      </c>
      <c r="D571" s="3">
        <v>3210230656005</v>
      </c>
      <c r="E571" s="2" t="s">
        <v>13</v>
      </c>
      <c r="F571" s="1" t="s">
        <v>348</v>
      </c>
      <c r="G571" s="3">
        <v>2</v>
      </c>
      <c r="H571" s="3">
        <v>70</v>
      </c>
      <c r="I571" s="4">
        <v>3.81</v>
      </c>
      <c r="J571" s="2" t="s">
        <v>15</v>
      </c>
    </row>
    <row r="572" ht="9.25" customHeight="1" spans="1:10">
      <c r="A572" s="1" t="s">
        <v>9038</v>
      </c>
      <c r="B572" s="1" t="s">
        <v>9039</v>
      </c>
      <c r="C572" s="2" t="s">
        <v>9040</v>
      </c>
      <c r="D572" s="3">
        <v>4210101398300</v>
      </c>
      <c r="E572" s="2" t="s">
        <v>13</v>
      </c>
      <c r="F572" s="1" t="s">
        <v>348</v>
      </c>
      <c r="G572" s="3">
        <v>2</v>
      </c>
      <c r="H572" s="5">
        <v>86.3</v>
      </c>
      <c r="I572" s="5">
        <v>3.8</v>
      </c>
      <c r="J572" s="2" t="s">
        <v>15</v>
      </c>
    </row>
    <row r="573" ht="9.25" customHeight="1" spans="1:10">
      <c r="A573" s="1" t="s">
        <v>9041</v>
      </c>
      <c r="B573" s="1" t="s">
        <v>319</v>
      </c>
      <c r="C573" s="2" t="s">
        <v>9042</v>
      </c>
      <c r="D573" s="3">
        <v>3420370162390</v>
      </c>
      <c r="E573" s="2" t="s">
        <v>13</v>
      </c>
      <c r="F573" s="1" t="s">
        <v>348</v>
      </c>
      <c r="G573" s="3">
        <v>2</v>
      </c>
      <c r="H573" s="5">
        <v>83.4</v>
      </c>
      <c r="I573" s="5">
        <v>3.8</v>
      </c>
      <c r="J573" s="2" t="s">
        <v>15</v>
      </c>
    </row>
    <row r="574" ht="9.25" customHeight="1" spans="1:10">
      <c r="A574" s="1" t="s">
        <v>9043</v>
      </c>
      <c r="B574" s="1" t="s">
        <v>9044</v>
      </c>
      <c r="C574" s="2" t="s">
        <v>9045</v>
      </c>
      <c r="D574" s="3">
        <v>3520247144337</v>
      </c>
      <c r="E574" s="2" t="s">
        <v>13</v>
      </c>
      <c r="F574" s="1" t="s">
        <v>348</v>
      </c>
      <c r="G574" s="3">
        <v>2</v>
      </c>
      <c r="H574" s="5">
        <v>81.9</v>
      </c>
      <c r="I574" s="5">
        <v>3.8</v>
      </c>
      <c r="J574" s="2" t="s">
        <v>15</v>
      </c>
    </row>
    <row r="575" ht="9.25" customHeight="1" spans="1:10">
      <c r="A575" s="1" t="s">
        <v>9046</v>
      </c>
      <c r="B575" s="1" t="s">
        <v>9047</v>
      </c>
      <c r="C575" s="2" t="s">
        <v>9048</v>
      </c>
      <c r="D575" s="3">
        <v>3840454916423</v>
      </c>
      <c r="E575" s="2" t="s">
        <v>13</v>
      </c>
      <c r="F575" s="1" t="s">
        <v>348</v>
      </c>
      <c r="G575" s="3">
        <v>2</v>
      </c>
      <c r="H575" s="5">
        <v>76.4</v>
      </c>
      <c r="I575" s="5">
        <v>3.8</v>
      </c>
      <c r="J575" s="2" t="s">
        <v>15</v>
      </c>
    </row>
    <row r="576" ht="9.25" customHeight="1" spans="1:10">
      <c r="A576" s="1" t="s">
        <v>9049</v>
      </c>
      <c r="B576" s="1" t="s">
        <v>2565</v>
      </c>
      <c r="C576" s="2" t="s">
        <v>9050</v>
      </c>
      <c r="D576" s="3">
        <v>3650152397966</v>
      </c>
      <c r="E576" s="2" t="s">
        <v>13</v>
      </c>
      <c r="F576" s="1" t="s">
        <v>348</v>
      </c>
      <c r="G576" s="3">
        <v>2</v>
      </c>
      <c r="H576" s="5">
        <v>74.9</v>
      </c>
      <c r="I576" s="5">
        <v>3.8</v>
      </c>
      <c r="J576" s="2" t="s">
        <v>15</v>
      </c>
    </row>
    <row r="577" ht="9.25" customHeight="1" spans="1:10">
      <c r="A577" s="1" t="s">
        <v>7140</v>
      </c>
      <c r="B577" s="1" t="s">
        <v>359</v>
      </c>
      <c r="C577" s="2" t="s">
        <v>9051</v>
      </c>
      <c r="D577" s="3">
        <v>3520259992457</v>
      </c>
      <c r="E577" s="2" t="s">
        <v>13</v>
      </c>
      <c r="F577" s="1" t="s">
        <v>348</v>
      </c>
      <c r="G577" s="3">
        <v>2</v>
      </c>
      <c r="H577" s="3">
        <v>72</v>
      </c>
      <c r="I577" s="5">
        <v>3.8</v>
      </c>
      <c r="J577" s="2" t="s">
        <v>15</v>
      </c>
    </row>
    <row r="578" ht="9.25" customHeight="1" spans="1:10">
      <c r="A578" s="1" t="s">
        <v>9052</v>
      </c>
      <c r="B578" s="1" t="s">
        <v>5214</v>
      </c>
      <c r="C578" s="2" t="s">
        <v>9053</v>
      </c>
      <c r="D578" s="3">
        <v>3520127476358</v>
      </c>
      <c r="E578" s="2" t="s">
        <v>13</v>
      </c>
      <c r="F578" s="1" t="s">
        <v>348</v>
      </c>
      <c r="G578" s="3">
        <v>2</v>
      </c>
      <c r="H578" s="5">
        <v>61.4</v>
      </c>
      <c r="I578" s="5">
        <v>3.8</v>
      </c>
      <c r="J578" s="2" t="s">
        <v>15</v>
      </c>
    </row>
    <row r="579" ht="9.25" customHeight="1" spans="1:10">
      <c r="A579" s="1" t="s">
        <v>9054</v>
      </c>
      <c r="B579" s="1" t="s">
        <v>9055</v>
      </c>
      <c r="C579" s="2" t="s">
        <v>9056</v>
      </c>
      <c r="D579" s="3">
        <v>1110118634235</v>
      </c>
      <c r="E579" s="2" t="s">
        <v>13</v>
      </c>
      <c r="F579" s="1" t="s">
        <v>348</v>
      </c>
      <c r="G579" s="3">
        <v>2</v>
      </c>
      <c r="H579" s="5">
        <v>58.2</v>
      </c>
      <c r="I579" s="5">
        <v>3.8</v>
      </c>
      <c r="J579" s="2" t="s">
        <v>15</v>
      </c>
    </row>
    <row r="580" ht="9.25" customHeight="1" spans="1:10">
      <c r="A580" s="1" t="s">
        <v>9057</v>
      </c>
      <c r="B580" s="1" t="s">
        <v>9058</v>
      </c>
      <c r="C580" s="2" t="s">
        <v>9059</v>
      </c>
      <c r="D580" s="3">
        <v>3420150897769</v>
      </c>
      <c r="E580" s="2" t="s">
        <v>13</v>
      </c>
      <c r="F580" s="1" t="s">
        <v>348</v>
      </c>
      <c r="G580" s="3">
        <v>2</v>
      </c>
      <c r="H580" s="5">
        <v>91.1</v>
      </c>
      <c r="I580" s="4">
        <v>3.79</v>
      </c>
      <c r="J580" s="2" t="s">
        <v>15</v>
      </c>
    </row>
    <row r="581" ht="9.25" customHeight="1" spans="1:10">
      <c r="A581" s="1" t="s">
        <v>9060</v>
      </c>
      <c r="B581" s="1" t="s">
        <v>2332</v>
      </c>
      <c r="C581" s="2" t="s">
        <v>9061</v>
      </c>
      <c r="D581" s="3">
        <v>3320406531561</v>
      </c>
      <c r="E581" s="2" t="s">
        <v>13</v>
      </c>
      <c r="F581" s="1" t="s">
        <v>348</v>
      </c>
      <c r="G581" s="3">
        <v>2</v>
      </c>
      <c r="H581" s="3">
        <v>87</v>
      </c>
      <c r="I581" s="4">
        <v>3.79</v>
      </c>
      <c r="J581" s="2" t="s">
        <v>15</v>
      </c>
    </row>
    <row r="582" ht="9.25" customHeight="1" spans="1:10">
      <c r="A582" s="1" t="s">
        <v>815</v>
      </c>
      <c r="B582" s="1" t="s">
        <v>8005</v>
      </c>
      <c r="C582" s="2" t="s">
        <v>9062</v>
      </c>
      <c r="D582" s="3">
        <v>3520297909299</v>
      </c>
      <c r="E582" s="2" t="s">
        <v>13</v>
      </c>
      <c r="F582" s="1" t="s">
        <v>348</v>
      </c>
      <c r="G582" s="3">
        <v>2</v>
      </c>
      <c r="H582" s="4">
        <v>83.72</v>
      </c>
      <c r="I582" s="4">
        <v>3.79</v>
      </c>
      <c r="J582" s="2" t="s">
        <v>15</v>
      </c>
    </row>
    <row r="583" ht="9.25" customHeight="1" spans="1:10">
      <c r="A583" s="1" t="s">
        <v>9063</v>
      </c>
      <c r="B583" s="1" t="s">
        <v>3864</v>
      </c>
      <c r="C583" s="2" t="s">
        <v>9064</v>
      </c>
      <c r="D583" s="3">
        <v>3530368521852</v>
      </c>
      <c r="E583" s="2" t="s">
        <v>13</v>
      </c>
      <c r="F583" s="1" t="s">
        <v>348</v>
      </c>
      <c r="G583" s="3">
        <v>2</v>
      </c>
      <c r="H583" s="5">
        <v>81.5</v>
      </c>
      <c r="I583" s="4">
        <v>3.79</v>
      </c>
      <c r="J583" s="2" t="s">
        <v>15</v>
      </c>
    </row>
    <row r="584" ht="9.25" customHeight="1" spans="1:10">
      <c r="A584" s="1" t="s">
        <v>9065</v>
      </c>
      <c r="B584" s="1" t="s">
        <v>1699</v>
      </c>
      <c r="C584" s="2" t="s">
        <v>9066</v>
      </c>
      <c r="D584" s="3">
        <v>3460337612754</v>
      </c>
      <c r="E584" s="2" t="s">
        <v>13</v>
      </c>
      <c r="F584" s="1" t="s">
        <v>348</v>
      </c>
      <c r="G584" s="3">
        <v>2</v>
      </c>
      <c r="H584" s="5">
        <v>74.5</v>
      </c>
      <c r="I584" s="4">
        <v>3.79</v>
      </c>
      <c r="J584" s="2" t="s">
        <v>15</v>
      </c>
    </row>
    <row r="585" ht="9.25" customHeight="1" spans="1:10">
      <c r="A585" s="1" t="s">
        <v>9067</v>
      </c>
      <c r="B585" s="1" t="s">
        <v>2295</v>
      </c>
      <c r="C585" s="2" t="s">
        <v>9068</v>
      </c>
      <c r="D585" s="3">
        <v>3740275071170</v>
      </c>
      <c r="E585" s="2" t="s">
        <v>13</v>
      </c>
      <c r="F585" s="1" t="s">
        <v>348</v>
      </c>
      <c r="G585" s="3">
        <v>2</v>
      </c>
      <c r="H585" s="5">
        <v>72.6</v>
      </c>
      <c r="I585" s="4">
        <v>3.79</v>
      </c>
      <c r="J585" s="2" t="s">
        <v>15</v>
      </c>
    </row>
    <row r="586" ht="9.25" customHeight="1" spans="1:10">
      <c r="A586" s="1" t="s">
        <v>9069</v>
      </c>
      <c r="B586" s="1" t="s">
        <v>9070</v>
      </c>
      <c r="C586" s="2" t="s">
        <v>9071</v>
      </c>
      <c r="D586" s="3">
        <v>4130243230383</v>
      </c>
      <c r="E586" s="2" t="s">
        <v>13</v>
      </c>
      <c r="F586" s="1" t="s">
        <v>348</v>
      </c>
      <c r="G586" s="3">
        <v>2</v>
      </c>
      <c r="H586" s="3">
        <v>66</v>
      </c>
      <c r="I586" s="4">
        <v>3.79</v>
      </c>
      <c r="J586" s="2" t="s">
        <v>15</v>
      </c>
    </row>
    <row r="587" ht="9.25" customHeight="1" spans="1:10">
      <c r="A587" s="1" t="s">
        <v>9072</v>
      </c>
      <c r="B587" s="1" t="s">
        <v>9073</v>
      </c>
      <c r="C587" s="2" t="s">
        <v>9074</v>
      </c>
      <c r="D587" s="3">
        <v>3520271898960</v>
      </c>
      <c r="E587" s="2" t="s">
        <v>13</v>
      </c>
      <c r="F587" s="1" t="s">
        <v>348</v>
      </c>
      <c r="G587" s="3">
        <v>2</v>
      </c>
      <c r="H587" s="5">
        <v>88.9</v>
      </c>
      <c r="I587" s="4">
        <v>3.78</v>
      </c>
      <c r="J587" s="2" t="s">
        <v>15</v>
      </c>
    </row>
    <row r="588" ht="9.25" customHeight="1" spans="1:10">
      <c r="A588" s="1" t="s">
        <v>9075</v>
      </c>
      <c r="B588" s="1" t="s">
        <v>9076</v>
      </c>
      <c r="C588" s="2" t="s">
        <v>9077</v>
      </c>
      <c r="D588" s="3">
        <v>3310262047814</v>
      </c>
      <c r="E588" s="2" t="s">
        <v>13</v>
      </c>
      <c r="F588" s="1" t="s">
        <v>348</v>
      </c>
      <c r="G588" s="3">
        <v>2</v>
      </c>
      <c r="H588" s="5">
        <v>84.9</v>
      </c>
      <c r="I588" s="4">
        <v>3.78</v>
      </c>
      <c r="J588" s="2" t="s">
        <v>15</v>
      </c>
    </row>
    <row r="589" ht="9.25" customHeight="1" spans="1:10">
      <c r="A589" s="1" t="s">
        <v>9078</v>
      </c>
      <c r="B589" s="1" t="s">
        <v>9079</v>
      </c>
      <c r="C589" s="2" t="s">
        <v>9080</v>
      </c>
      <c r="D589" s="3">
        <v>3710156438149</v>
      </c>
      <c r="E589" s="2" t="s">
        <v>13</v>
      </c>
      <c r="F589" s="1" t="s">
        <v>348</v>
      </c>
      <c r="G589" s="3">
        <v>2</v>
      </c>
      <c r="H589" s="5">
        <v>84.1</v>
      </c>
      <c r="I589" s="4">
        <v>3.78</v>
      </c>
      <c r="J589" s="2" t="s">
        <v>15</v>
      </c>
    </row>
    <row r="590" ht="9.25" customHeight="1" spans="1:10">
      <c r="A590" s="1" t="s">
        <v>9081</v>
      </c>
      <c r="B590" s="1" t="s">
        <v>9082</v>
      </c>
      <c r="C590" s="2" t="s">
        <v>9083</v>
      </c>
      <c r="D590" s="3">
        <v>3740310114552</v>
      </c>
      <c r="E590" s="2" t="s">
        <v>13</v>
      </c>
      <c r="F590" s="1" t="s">
        <v>348</v>
      </c>
      <c r="G590" s="3">
        <v>2</v>
      </c>
      <c r="H590" s="5">
        <v>83.5</v>
      </c>
      <c r="I590" s="4">
        <v>3.78</v>
      </c>
      <c r="J590" s="2" t="s">
        <v>15</v>
      </c>
    </row>
    <row r="591" ht="9.25" customHeight="1" spans="1:10">
      <c r="A591" s="1" t="s">
        <v>9084</v>
      </c>
      <c r="B591" s="1" t="s">
        <v>9085</v>
      </c>
      <c r="C591" s="2" t="s">
        <v>9086</v>
      </c>
      <c r="D591" s="3">
        <v>3820294552484</v>
      </c>
      <c r="E591" s="2" t="s">
        <v>13</v>
      </c>
      <c r="F591" s="1" t="s">
        <v>348</v>
      </c>
      <c r="G591" s="3">
        <v>2</v>
      </c>
      <c r="H591" s="5">
        <v>81.3</v>
      </c>
      <c r="I591" s="4">
        <v>3.78</v>
      </c>
      <c r="J591" s="2" t="s">
        <v>15</v>
      </c>
    </row>
    <row r="592" ht="9.25" customHeight="1" spans="1:10">
      <c r="A592" s="1" t="s">
        <v>9087</v>
      </c>
      <c r="B592" s="1" t="s">
        <v>2595</v>
      </c>
      <c r="C592" s="2" t="s">
        <v>9088</v>
      </c>
      <c r="D592" s="3">
        <v>3740542040816</v>
      </c>
      <c r="E592" s="2" t="s">
        <v>13</v>
      </c>
      <c r="F592" s="1" t="s">
        <v>348</v>
      </c>
      <c r="G592" s="3">
        <v>2</v>
      </c>
      <c r="H592" s="5">
        <v>81.1</v>
      </c>
      <c r="I592" s="4">
        <v>3.78</v>
      </c>
      <c r="J592" s="2" t="s">
        <v>15</v>
      </c>
    </row>
    <row r="593" ht="9.25" customHeight="1" spans="1:10">
      <c r="A593" s="1" t="s">
        <v>9089</v>
      </c>
      <c r="B593" s="1" t="s">
        <v>9090</v>
      </c>
      <c r="C593" s="2" t="s">
        <v>9091</v>
      </c>
      <c r="D593" s="3">
        <v>1420220484729</v>
      </c>
      <c r="E593" s="2" t="s">
        <v>13</v>
      </c>
      <c r="F593" s="1" t="s">
        <v>348</v>
      </c>
      <c r="G593" s="3">
        <v>2</v>
      </c>
      <c r="H593" s="5">
        <v>79.5</v>
      </c>
      <c r="I593" s="4">
        <v>3.78</v>
      </c>
      <c r="J593" s="2" t="s">
        <v>15</v>
      </c>
    </row>
    <row r="594" ht="9.25" customHeight="1" spans="1:10">
      <c r="A594" s="1" t="s">
        <v>9092</v>
      </c>
      <c r="B594" s="1" t="s">
        <v>9093</v>
      </c>
      <c r="C594" s="2" t="s">
        <v>9094</v>
      </c>
      <c r="D594" s="3">
        <v>3740544222035</v>
      </c>
      <c r="E594" s="2" t="s">
        <v>13</v>
      </c>
      <c r="F594" s="1" t="s">
        <v>348</v>
      </c>
      <c r="G594" s="3">
        <v>2</v>
      </c>
      <c r="H594" s="3">
        <v>74</v>
      </c>
      <c r="I594" s="4">
        <v>3.78</v>
      </c>
      <c r="J594" s="2" t="s">
        <v>15</v>
      </c>
    </row>
    <row r="595" ht="9.25" customHeight="1" spans="1:10">
      <c r="A595" s="1" t="s">
        <v>9095</v>
      </c>
      <c r="B595" s="1" t="s">
        <v>6952</v>
      </c>
      <c r="C595" s="2" t="s">
        <v>9096</v>
      </c>
      <c r="D595" s="3">
        <v>3520124091915</v>
      </c>
      <c r="E595" s="2" t="s">
        <v>13</v>
      </c>
      <c r="F595" s="1" t="s">
        <v>348</v>
      </c>
      <c r="G595" s="3">
        <v>2</v>
      </c>
      <c r="H595" s="5">
        <v>73.3</v>
      </c>
      <c r="I595" s="4">
        <v>3.78</v>
      </c>
      <c r="J595" s="2" t="s">
        <v>15</v>
      </c>
    </row>
    <row r="596" ht="9.25" customHeight="1" spans="1:10">
      <c r="A596" s="1" t="s">
        <v>9097</v>
      </c>
      <c r="B596" s="1" t="s">
        <v>9098</v>
      </c>
      <c r="C596" s="2" t="s">
        <v>9099</v>
      </c>
      <c r="D596" s="3">
        <v>3320225339901</v>
      </c>
      <c r="E596" s="2" t="s">
        <v>13</v>
      </c>
      <c r="F596" s="1" t="s">
        <v>348</v>
      </c>
      <c r="G596" s="3">
        <v>2</v>
      </c>
      <c r="H596" s="5">
        <v>70.5</v>
      </c>
      <c r="I596" s="4">
        <v>3.78</v>
      </c>
      <c r="J596" s="2" t="s">
        <v>15</v>
      </c>
    </row>
    <row r="597" ht="9.25" customHeight="1" spans="1:10">
      <c r="A597" s="1" t="s">
        <v>9100</v>
      </c>
      <c r="B597" s="1" t="s">
        <v>353</v>
      </c>
      <c r="C597" s="2" t="s">
        <v>9101</v>
      </c>
      <c r="D597" s="3">
        <v>3450146825625</v>
      </c>
      <c r="E597" s="2" t="s">
        <v>13</v>
      </c>
      <c r="F597" s="1" t="s">
        <v>348</v>
      </c>
      <c r="G597" s="3">
        <v>2</v>
      </c>
      <c r="H597" s="5">
        <v>69.8</v>
      </c>
      <c r="I597" s="4">
        <v>3.78</v>
      </c>
      <c r="J597" s="2" t="s">
        <v>15</v>
      </c>
    </row>
    <row r="598" ht="9.25" customHeight="1" spans="1:10">
      <c r="A598" s="1" t="s">
        <v>9102</v>
      </c>
      <c r="B598" s="1" t="s">
        <v>9103</v>
      </c>
      <c r="C598" s="2" t="s">
        <v>9104</v>
      </c>
      <c r="D598" s="3">
        <v>3550301936452</v>
      </c>
      <c r="E598" s="2" t="s">
        <v>13</v>
      </c>
      <c r="F598" s="1" t="s">
        <v>348</v>
      </c>
      <c r="G598" s="3">
        <v>2</v>
      </c>
      <c r="H598" s="4">
        <v>66.18</v>
      </c>
      <c r="I598" s="4">
        <v>3.78</v>
      </c>
      <c r="J598" s="2" t="s">
        <v>15</v>
      </c>
    </row>
    <row r="599" ht="9.25" customHeight="1" spans="1:10">
      <c r="A599" s="1" t="s">
        <v>9105</v>
      </c>
      <c r="B599" s="1" t="s">
        <v>9106</v>
      </c>
      <c r="C599" s="2" t="s">
        <v>9107</v>
      </c>
      <c r="D599" s="3">
        <v>3410372551320</v>
      </c>
      <c r="E599" s="2" t="s">
        <v>13</v>
      </c>
      <c r="F599" s="1" t="s">
        <v>348</v>
      </c>
      <c r="G599" s="3">
        <v>2</v>
      </c>
      <c r="H599" s="5">
        <v>65.8</v>
      </c>
      <c r="I599" s="4">
        <v>3.78</v>
      </c>
      <c r="J599" s="2" t="s">
        <v>15</v>
      </c>
    </row>
    <row r="600" ht="9.25" customHeight="1" spans="1:10">
      <c r="A600" s="1" t="s">
        <v>9108</v>
      </c>
      <c r="B600" s="1" t="s">
        <v>626</v>
      </c>
      <c r="C600" s="2" t="s">
        <v>9109</v>
      </c>
      <c r="D600" s="3">
        <v>3540139862286</v>
      </c>
      <c r="E600" s="2" t="s">
        <v>13</v>
      </c>
      <c r="F600" s="1" t="s">
        <v>348</v>
      </c>
      <c r="G600" s="3">
        <v>2</v>
      </c>
      <c r="H600" s="5">
        <v>98.6</v>
      </c>
      <c r="I600" s="4">
        <v>3.77</v>
      </c>
      <c r="J600" s="2" t="s">
        <v>15</v>
      </c>
    </row>
    <row r="601" ht="9.25" customHeight="1" spans="1:10">
      <c r="A601" s="1" t="s">
        <v>9110</v>
      </c>
      <c r="B601" s="1" t="s">
        <v>9111</v>
      </c>
      <c r="C601" s="2" t="s">
        <v>9112</v>
      </c>
      <c r="D601" s="3">
        <v>4220164723472</v>
      </c>
      <c r="E601" s="2" t="s">
        <v>13</v>
      </c>
      <c r="F601" s="1" t="s">
        <v>348</v>
      </c>
      <c r="G601" s="3">
        <v>2</v>
      </c>
      <c r="H601" s="5">
        <v>89.9</v>
      </c>
      <c r="I601" s="4">
        <v>3.77</v>
      </c>
      <c r="J601" s="2" t="s">
        <v>15</v>
      </c>
    </row>
    <row r="602" ht="9.25" customHeight="1" spans="1:10">
      <c r="A602" s="1" t="s">
        <v>9113</v>
      </c>
      <c r="B602" s="1" t="s">
        <v>9114</v>
      </c>
      <c r="C602" s="2" t="s">
        <v>9115</v>
      </c>
      <c r="D602" s="3">
        <v>3610401549226</v>
      </c>
      <c r="E602" s="2" t="s">
        <v>13</v>
      </c>
      <c r="F602" s="1" t="s">
        <v>348</v>
      </c>
      <c r="G602" s="3">
        <v>2</v>
      </c>
      <c r="H602" s="5">
        <v>86.9</v>
      </c>
      <c r="I602" s="4">
        <v>3.77</v>
      </c>
      <c r="J602" s="2" t="s">
        <v>15</v>
      </c>
    </row>
    <row r="603" ht="9.25" customHeight="1" spans="1:10">
      <c r="A603" s="1" t="s">
        <v>9116</v>
      </c>
      <c r="B603" s="1" t="s">
        <v>9117</v>
      </c>
      <c r="C603" s="2" t="s">
        <v>9118</v>
      </c>
      <c r="D603" s="3">
        <v>3630443012584</v>
      </c>
      <c r="E603" s="2" t="s">
        <v>13</v>
      </c>
      <c r="F603" s="1" t="s">
        <v>348</v>
      </c>
      <c r="G603" s="3">
        <v>2</v>
      </c>
      <c r="H603" s="5">
        <v>86.3</v>
      </c>
      <c r="I603" s="4">
        <v>3.77</v>
      </c>
      <c r="J603" s="2" t="s">
        <v>15</v>
      </c>
    </row>
    <row r="604" ht="9.25" customHeight="1" spans="1:10">
      <c r="A604" s="1" t="s">
        <v>9007</v>
      </c>
      <c r="B604" s="1" t="s">
        <v>550</v>
      </c>
      <c r="C604" s="2" t="s">
        <v>9119</v>
      </c>
      <c r="D604" s="3">
        <v>3310316883865</v>
      </c>
      <c r="E604" s="2" t="s">
        <v>13</v>
      </c>
      <c r="F604" s="1" t="s">
        <v>348</v>
      </c>
      <c r="G604" s="3">
        <v>2</v>
      </c>
      <c r="H604" s="4">
        <v>84.64</v>
      </c>
      <c r="I604" s="4">
        <v>3.77</v>
      </c>
      <c r="J604" s="2" t="s">
        <v>15</v>
      </c>
    </row>
    <row r="605" ht="9.25" customHeight="1" spans="1:10">
      <c r="A605" s="1" t="s">
        <v>9120</v>
      </c>
      <c r="B605" s="1" t="s">
        <v>9121</v>
      </c>
      <c r="C605" s="2" t="s">
        <v>9122</v>
      </c>
      <c r="D605" s="3">
        <v>3830278138285</v>
      </c>
      <c r="E605" s="2" t="s">
        <v>13</v>
      </c>
      <c r="F605" s="1" t="s">
        <v>348</v>
      </c>
      <c r="G605" s="3">
        <v>2</v>
      </c>
      <c r="H605" s="5">
        <v>84.3</v>
      </c>
      <c r="I605" s="4">
        <v>3.77</v>
      </c>
      <c r="J605" s="2" t="s">
        <v>15</v>
      </c>
    </row>
    <row r="606" ht="9.25" customHeight="1" spans="1:10">
      <c r="A606" s="1" t="s">
        <v>9123</v>
      </c>
      <c r="B606" s="1" t="s">
        <v>9124</v>
      </c>
      <c r="C606" s="2" t="s">
        <v>9125</v>
      </c>
      <c r="D606" s="3">
        <v>3450159853244</v>
      </c>
      <c r="E606" s="2" t="s">
        <v>13</v>
      </c>
      <c r="F606" s="1" t="s">
        <v>348</v>
      </c>
      <c r="G606" s="3">
        <v>2</v>
      </c>
      <c r="H606" s="5">
        <v>81.5</v>
      </c>
      <c r="I606" s="4">
        <v>3.77</v>
      </c>
      <c r="J606" s="2" t="s">
        <v>15</v>
      </c>
    </row>
    <row r="607" ht="9.25" customHeight="1" spans="1:10">
      <c r="A607" s="1" t="s">
        <v>9126</v>
      </c>
      <c r="B607" s="1" t="s">
        <v>900</v>
      </c>
      <c r="C607" s="2" t="s">
        <v>9127</v>
      </c>
      <c r="D607" s="3">
        <v>3650168013662</v>
      </c>
      <c r="E607" s="2" t="s">
        <v>13</v>
      </c>
      <c r="F607" s="1" t="s">
        <v>348</v>
      </c>
      <c r="G607" s="3">
        <v>2</v>
      </c>
      <c r="H607" s="3">
        <v>81</v>
      </c>
      <c r="I607" s="4">
        <v>3.77</v>
      </c>
      <c r="J607" s="2" t="s">
        <v>15</v>
      </c>
    </row>
    <row r="608" ht="9.25" customHeight="1" spans="1:10">
      <c r="A608" s="1" t="s">
        <v>9128</v>
      </c>
      <c r="B608" s="1" t="s">
        <v>6509</v>
      </c>
      <c r="C608" s="2" t="s">
        <v>9129</v>
      </c>
      <c r="D608" s="3">
        <v>3740679056264</v>
      </c>
      <c r="E608" s="2" t="s">
        <v>13</v>
      </c>
      <c r="F608" s="1" t="s">
        <v>348</v>
      </c>
      <c r="G608" s="3">
        <v>2</v>
      </c>
      <c r="H608" s="5">
        <v>70.7</v>
      </c>
      <c r="I608" s="4">
        <v>3.77</v>
      </c>
      <c r="J608" s="2" t="s">
        <v>15</v>
      </c>
    </row>
    <row r="609" ht="9.25" customHeight="1" spans="1:10">
      <c r="A609" s="1" t="s">
        <v>9130</v>
      </c>
      <c r="B609" s="1" t="s">
        <v>9131</v>
      </c>
      <c r="C609" s="2" t="s">
        <v>9132</v>
      </c>
      <c r="D609" s="3">
        <v>4200064158861</v>
      </c>
      <c r="E609" s="2" t="s">
        <v>13</v>
      </c>
      <c r="F609" s="1" t="s">
        <v>348</v>
      </c>
      <c r="G609" s="3">
        <v>2</v>
      </c>
      <c r="H609" s="5">
        <v>66.3</v>
      </c>
      <c r="I609" s="4">
        <v>3.77</v>
      </c>
      <c r="J609" s="2" t="s">
        <v>15</v>
      </c>
    </row>
    <row r="610" ht="9.25" customHeight="1" spans="1:10">
      <c r="A610" s="1" t="s">
        <v>9133</v>
      </c>
      <c r="B610" s="1" t="s">
        <v>1907</v>
      </c>
      <c r="C610" s="2" t="s">
        <v>9134</v>
      </c>
      <c r="D610" s="3">
        <v>1310116195894</v>
      </c>
      <c r="E610" s="2" t="s">
        <v>13</v>
      </c>
      <c r="F610" s="1" t="s">
        <v>348</v>
      </c>
      <c r="G610" s="3">
        <v>2</v>
      </c>
      <c r="H610" s="5">
        <v>65.8</v>
      </c>
      <c r="I610" s="4">
        <v>3.77</v>
      </c>
      <c r="J610" s="2" t="s">
        <v>15</v>
      </c>
    </row>
    <row r="611" ht="9.25" customHeight="1" spans="1:10">
      <c r="A611" s="1" t="s">
        <v>9135</v>
      </c>
      <c r="B611" s="1" t="s">
        <v>9136</v>
      </c>
      <c r="C611" s="2" t="s">
        <v>9137</v>
      </c>
      <c r="D611" s="3">
        <v>4210157092810</v>
      </c>
      <c r="E611" s="2" t="s">
        <v>13</v>
      </c>
      <c r="F611" s="1" t="s">
        <v>348</v>
      </c>
      <c r="G611" s="3">
        <v>2</v>
      </c>
      <c r="H611" s="4">
        <v>65.73</v>
      </c>
      <c r="I611" s="4">
        <v>3.77</v>
      </c>
      <c r="J611" s="2" t="s">
        <v>15</v>
      </c>
    </row>
    <row r="612" ht="9.25" customHeight="1" spans="1:10">
      <c r="A612" s="1" t="s">
        <v>9138</v>
      </c>
      <c r="B612" s="1" t="s">
        <v>9139</v>
      </c>
      <c r="C612" s="2" t="s">
        <v>9140</v>
      </c>
      <c r="D612" s="3">
        <v>1720121951913</v>
      </c>
      <c r="E612" s="2" t="s">
        <v>13</v>
      </c>
      <c r="F612" s="1" t="s">
        <v>348</v>
      </c>
      <c r="G612" s="3">
        <v>2</v>
      </c>
      <c r="H612" s="5">
        <v>60.5</v>
      </c>
      <c r="I612" s="4">
        <v>3.77</v>
      </c>
      <c r="J612" s="2" t="s">
        <v>15</v>
      </c>
    </row>
    <row r="613" ht="9.25" customHeight="1" spans="1:10">
      <c r="A613" s="1" t="s">
        <v>9141</v>
      </c>
      <c r="B613" s="1" t="s">
        <v>9142</v>
      </c>
      <c r="C613" s="2" t="s">
        <v>9143</v>
      </c>
      <c r="D613" s="3">
        <v>4220183907551</v>
      </c>
      <c r="E613" s="2" t="s">
        <v>13</v>
      </c>
      <c r="F613" s="1" t="s">
        <v>348</v>
      </c>
      <c r="G613" s="3">
        <v>2</v>
      </c>
      <c r="H613" s="5">
        <v>54.1</v>
      </c>
      <c r="I613" s="4">
        <v>3.77</v>
      </c>
      <c r="J613" s="2" t="s">
        <v>15</v>
      </c>
    </row>
    <row r="614" ht="9.25" customHeight="1" spans="1:10">
      <c r="A614" s="1" t="s">
        <v>9144</v>
      </c>
      <c r="B614" s="1" t="s">
        <v>9145</v>
      </c>
      <c r="C614" s="2" t="s">
        <v>9146</v>
      </c>
      <c r="D614" s="3">
        <v>3130316407999</v>
      </c>
      <c r="E614" s="2" t="s">
        <v>13</v>
      </c>
      <c r="F614" s="1" t="s">
        <v>348</v>
      </c>
      <c r="G614" s="3">
        <v>2</v>
      </c>
      <c r="H614" s="3">
        <v>92</v>
      </c>
      <c r="I614" s="4">
        <v>3.76</v>
      </c>
      <c r="J614" s="2" t="s">
        <v>15</v>
      </c>
    </row>
    <row r="615" ht="9.25" customHeight="1" spans="1:10">
      <c r="A615" s="1" t="s">
        <v>1733</v>
      </c>
      <c r="B615" s="1" t="s">
        <v>9147</v>
      </c>
      <c r="C615" s="2" t="s">
        <v>9148</v>
      </c>
      <c r="D615" s="3">
        <v>3120252774607</v>
      </c>
      <c r="E615" s="2" t="s">
        <v>13</v>
      </c>
      <c r="F615" s="1" t="s">
        <v>348</v>
      </c>
      <c r="G615" s="3">
        <v>2</v>
      </c>
      <c r="H615" s="5">
        <v>91.1</v>
      </c>
      <c r="I615" s="4">
        <v>3.76</v>
      </c>
      <c r="J615" s="2" t="s">
        <v>15</v>
      </c>
    </row>
    <row r="616" ht="9.25" customHeight="1" spans="1:10">
      <c r="A616" s="1" t="s">
        <v>9149</v>
      </c>
      <c r="B616" s="1" t="s">
        <v>9150</v>
      </c>
      <c r="C616" s="2" t="s">
        <v>9151</v>
      </c>
      <c r="D616" s="3">
        <v>3740501202765</v>
      </c>
      <c r="E616" s="2" t="s">
        <v>13</v>
      </c>
      <c r="F616" s="1" t="s">
        <v>348</v>
      </c>
      <c r="G616" s="3">
        <v>2</v>
      </c>
      <c r="H616" s="4">
        <v>88.45</v>
      </c>
      <c r="I616" s="4">
        <v>3.76</v>
      </c>
      <c r="J616" s="2" t="s">
        <v>15</v>
      </c>
    </row>
    <row r="617" ht="9.25" customHeight="1" spans="1:10">
      <c r="A617" s="1" t="s">
        <v>6528</v>
      </c>
      <c r="B617" s="1" t="s">
        <v>2638</v>
      </c>
      <c r="C617" s="2" t="s">
        <v>9152</v>
      </c>
      <c r="D617" s="3">
        <v>1720167831828</v>
      </c>
      <c r="E617" s="2" t="s">
        <v>13</v>
      </c>
      <c r="F617" s="1" t="s">
        <v>348</v>
      </c>
      <c r="G617" s="3">
        <v>2</v>
      </c>
      <c r="H617" s="5">
        <v>88.2</v>
      </c>
      <c r="I617" s="4">
        <v>3.76</v>
      </c>
      <c r="J617" s="2" t="s">
        <v>15</v>
      </c>
    </row>
    <row r="618" ht="9.25" customHeight="1" spans="1:10">
      <c r="A618" s="1" t="s">
        <v>9153</v>
      </c>
      <c r="B618" s="1" t="s">
        <v>9154</v>
      </c>
      <c r="C618" s="2" t="s">
        <v>9155</v>
      </c>
      <c r="D618" s="3">
        <v>3520294517301</v>
      </c>
      <c r="E618" s="2" t="s">
        <v>13</v>
      </c>
      <c r="F618" s="1" t="s">
        <v>348</v>
      </c>
      <c r="G618" s="3">
        <v>2</v>
      </c>
      <c r="H618" s="5">
        <v>86.5</v>
      </c>
      <c r="I618" s="4">
        <v>3.76</v>
      </c>
      <c r="J618" s="2" t="s">
        <v>15</v>
      </c>
    </row>
    <row r="619" ht="9.25" customHeight="1" spans="1:10">
      <c r="A619" s="1" t="s">
        <v>9156</v>
      </c>
      <c r="B619" s="1" t="s">
        <v>8932</v>
      </c>
      <c r="C619" s="2" t="s">
        <v>9157</v>
      </c>
      <c r="D619" s="3">
        <v>1730130140194</v>
      </c>
      <c r="E619" s="2" t="s">
        <v>13</v>
      </c>
      <c r="F619" s="1" t="s">
        <v>348</v>
      </c>
      <c r="G619" s="3">
        <v>2</v>
      </c>
      <c r="H619" s="5">
        <v>83.6</v>
      </c>
      <c r="I619" s="4">
        <v>3.76</v>
      </c>
      <c r="J619" s="2" t="s">
        <v>15</v>
      </c>
    </row>
    <row r="620" ht="9.25" customHeight="1" spans="1:10">
      <c r="A620" s="1" t="s">
        <v>9158</v>
      </c>
      <c r="B620" s="1" t="s">
        <v>3166</v>
      </c>
      <c r="C620" s="2" t="s">
        <v>9159</v>
      </c>
      <c r="D620" s="3">
        <v>3520140292548</v>
      </c>
      <c r="E620" s="2" t="s">
        <v>13</v>
      </c>
      <c r="F620" s="1" t="s">
        <v>348</v>
      </c>
      <c r="G620" s="3">
        <v>2</v>
      </c>
      <c r="H620" s="5">
        <v>82.3</v>
      </c>
      <c r="I620" s="4">
        <v>3.76</v>
      </c>
      <c r="J620" s="2" t="s">
        <v>15</v>
      </c>
    </row>
    <row r="621" ht="9.25" customHeight="1" spans="1:10">
      <c r="A621" s="1" t="s">
        <v>9160</v>
      </c>
      <c r="B621" s="1" t="s">
        <v>9161</v>
      </c>
      <c r="C621" s="2" t="s">
        <v>9162</v>
      </c>
      <c r="D621" s="3">
        <v>3310264693786</v>
      </c>
      <c r="E621" s="2" t="s">
        <v>13</v>
      </c>
      <c r="F621" s="1" t="s">
        <v>348</v>
      </c>
      <c r="G621" s="3">
        <v>2</v>
      </c>
      <c r="H621" s="5">
        <v>76.2</v>
      </c>
      <c r="I621" s="4">
        <v>3.76</v>
      </c>
      <c r="J621" s="2" t="s">
        <v>15</v>
      </c>
    </row>
    <row r="622" ht="9.25" customHeight="1" spans="1:10">
      <c r="A622" s="1" t="s">
        <v>8467</v>
      </c>
      <c r="B622" s="1" t="s">
        <v>359</v>
      </c>
      <c r="C622" s="2" t="s">
        <v>9163</v>
      </c>
      <c r="D622" s="3">
        <v>3460130367345</v>
      </c>
      <c r="E622" s="2" t="s">
        <v>13</v>
      </c>
      <c r="F622" s="1" t="s">
        <v>348</v>
      </c>
      <c r="G622" s="3">
        <v>2</v>
      </c>
      <c r="H622" s="3">
        <v>76</v>
      </c>
      <c r="I622" s="4">
        <v>3.76</v>
      </c>
      <c r="J622" s="2" t="s">
        <v>15</v>
      </c>
    </row>
    <row r="623" ht="9.25" customHeight="1" spans="1:10">
      <c r="A623" s="1" t="s">
        <v>9164</v>
      </c>
      <c r="B623" s="1" t="s">
        <v>921</v>
      </c>
      <c r="C623" s="2" t="s">
        <v>9165</v>
      </c>
      <c r="D623" s="3">
        <v>3610168094475</v>
      </c>
      <c r="E623" s="2" t="s">
        <v>13</v>
      </c>
      <c r="F623" s="1" t="s">
        <v>348</v>
      </c>
      <c r="G623" s="3">
        <v>2</v>
      </c>
      <c r="H623" s="5">
        <v>68.3</v>
      </c>
      <c r="I623" s="4">
        <v>3.76</v>
      </c>
      <c r="J623" s="2" t="s">
        <v>15</v>
      </c>
    </row>
    <row r="624" ht="9.25" customHeight="1" spans="1:10">
      <c r="A624" s="1" t="s">
        <v>9166</v>
      </c>
      <c r="B624" s="1" t="s">
        <v>9167</v>
      </c>
      <c r="C624" s="2" t="s">
        <v>9168</v>
      </c>
      <c r="D624" s="3">
        <v>3740539681164</v>
      </c>
      <c r="E624" s="2" t="s">
        <v>13</v>
      </c>
      <c r="F624" s="1" t="s">
        <v>348</v>
      </c>
      <c r="G624" s="3">
        <v>2</v>
      </c>
      <c r="H624" s="5">
        <v>65.1</v>
      </c>
      <c r="I624" s="4">
        <v>3.76</v>
      </c>
      <c r="J624" s="2" t="s">
        <v>15</v>
      </c>
    </row>
    <row r="625" ht="9.25" customHeight="1" spans="1:10">
      <c r="A625" s="1" t="s">
        <v>9169</v>
      </c>
      <c r="B625" s="1" t="s">
        <v>365</v>
      </c>
      <c r="C625" s="2" t="s">
        <v>9170</v>
      </c>
      <c r="D625" s="3">
        <v>3820215899374</v>
      </c>
      <c r="E625" s="2" t="s">
        <v>13</v>
      </c>
      <c r="F625" s="1" t="s">
        <v>348</v>
      </c>
      <c r="G625" s="3">
        <v>2</v>
      </c>
      <c r="H625" s="5">
        <v>81.2</v>
      </c>
      <c r="I625" s="4">
        <v>3.75</v>
      </c>
      <c r="J625" s="2" t="s">
        <v>15</v>
      </c>
    </row>
    <row r="626" ht="9.25" customHeight="1" spans="1:10">
      <c r="A626" s="1" t="s">
        <v>3628</v>
      </c>
      <c r="B626" s="1" t="s">
        <v>9171</v>
      </c>
      <c r="C626" s="2" t="s">
        <v>9172</v>
      </c>
      <c r="D626" s="3">
        <v>3460391105623</v>
      </c>
      <c r="E626" s="2" t="s">
        <v>13</v>
      </c>
      <c r="F626" s="1" t="s">
        <v>348</v>
      </c>
      <c r="G626" s="3">
        <v>2</v>
      </c>
      <c r="H626" s="5">
        <v>76.6</v>
      </c>
      <c r="I626" s="4">
        <v>3.75</v>
      </c>
      <c r="J626" s="2" t="s">
        <v>15</v>
      </c>
    </row>
    <row r="627" ht="9.25" customHeight="1" spans="1:10">
      <c r="A627" s="1" t="s">
        <v>9173</v>
      </c>
      <c r="B627" s="1" t="s">
        <v>9174</v>
      </c>
      <c r="C627" s="2" t="s">
        <v>9175</v>
      </c>
      <c r="D627" s="3">
        <v>3520252577565</v>
      </c>
      <c r="E627" s="2" t="s">
        <v>13</v>
      </c>
      <c r="F627" s="1" t="s">
        <v>348</v>
      </c>
      <c r="G627" s="3">
        <v>2</v>
      </c>
      <c r="H627" s="4">
        <v>75.78</v>
      </c>
      <c r="I627" s="4">
        <v>3.75</v>
      </c>
      <c r="J627" s="2" t="s">
        <v>15</v>
      </c>
    </row>
    <row r="628" ht="9.25" customHeight="1" spans="1:10">
      <c r="A628" s="1" t="s">
        <v>9176</v>
      </c>
      <c r="B628" s="1" t="s">
        <v>4888</v>
      </c>
      <c r="C628" s="2" t="s">
        <v>9177</v>
      </c>
      <c r="D628" s="3">
        <v>3840390374462</v>
      </c>
      <c r="E628" s="2" t="s">
        <v>13</v>
      </c>
      <c r="F628" s="1" t="s">
        <v>348</v>
      </c>
      <c r="G628" s="3">
        <v>2</v>
      </c>
      <c r="H628" s="5">
        <v>75.6</v>
      </c>
      <c r="I628" s="4">
        <v>3.75</v>
      </c>
      <c r="J628" s="2" t="s">
        <v>15</v>
      </c>
    </row>
    <row r="629" ht="9.25" customHeight="1" spans="1:10">
      <c r="A629" s="1" t="s">
        <v>9178</v>
      </c>
      <c r="B629" s="1" t="s">
        <v>9179</v>
      </c>
      <c r="C629" s="2" t="s">
        <v>9180</v>
      </c>
      <c r="D629" s="3">
        <v>3650296675185</v>
      </c>
      <c r="E629" s="2" t="s">
        <v>13</v>
      </c>
      <c r="F629" s="1" t="s">
        <v>348</v>
      </c>
      <c r="G629" s="3">
        <v>2</v>
      </c>
      <c r="H629" s="5">
        <v>72.8</v>
      </c>
      <c r="I629" s="4">
        <v>3.75</v>
      </c>
      <c r="J629" s="2" t="s">
        <v>15</v>
      </c>
    </row>
    <row r="630" ht="9.25" customHeight="1" spans="1:10">
      <c r="A630" s="1" t="s">
        <v>9181</v>
      </c>
      <c r="B630" s="1" t="s">
        <v>3021</v>
      </c>
      <c r="C630" s="2" t="s">
        <v>9182</v>
      </c>
      <c r="D630" s="3">
        <v>3650191025418</v>
      </c>
      <c r="E630" s="2" t="s">
        <v>13</v>
      </c>
      <c r="F630" s="1" t="s">
        <v>348</v>
      </c>
      <c r="G630" s="3">
        <v>2</v>
      </c>
      <c r="H630" s="5">
        <v>71.6</v>
      </c>
      <c r="I630" s="4">
        <v>3.75</v>
      </c>
      <c r="J630" s="2" t="s">
        <v>15</v>
      </c>
    </row>
    <row r="631" ht="9.25" customHeight="1" spans="1:10">
      <c r="A631" s="1" t="s">
        <v>9183</v>
      </c>
      <c r="B631" s="1" t="s">
        <v>8473</v>
      </c>
      <c r="C631" s="2" t="s">
        <v>9184</v>
      </c>
      <c r="D631" s="3">
        <v>3440270972792</v>
      </c>
      <c r="E631" s="2" t="s">
        <v>13</v>
      </c>
      <c r="F631" s="1" t="s">
        <v>348</v>
      </c>
      <c r="G631" s="3">
        <v>2</v>
      </c>
      <c r="H631" s="5">
        <v>71.2</v>
      </c>
      <c r="I631" s="4">
        <v>3.75</v>
      </c>
      <c r="J631" s="2" t="s">
        <v>15</v>
      </c>
    </row>
    <row r="632" ht="9.25" customHeight="1" spans="1:10">
      <c r="A632" s="1" t="s">
        <v>9185</v>
      </c>
      <c r="B632" s="1" t="s">
        <v>1174</v>
      </c>
      <c r="C632" s="2" t="s">
        <v>9186</v>
      </c>
      <c r="D632" s="3">
        <v>3440317715996</v>
      </c>
      <c r="E632" s="2" t="s">
        <v>13</v>
      </c>
      <c r="F632" s="1" t="s">
        <v>348</v>
      </c>
      <c r="G632" s="3">
        <v>2</v>
      </c>
      <c r="H632" s="4">
        <v>93.82</v>
      </c>
      <c r="I632" s="4">
        <v>3.74</v>
      </c>
      <c r="J632" s="2" t="s">
        <v>15</v>
      </c>
    </row>
    <row r="633" ht="9.25" customHeight="1" spans="1:10">
      <c r="A633" s="1" t="s">
        <v>893</v>
      </c>
      <c r="B633" s="1" t="s">
        <v>9187</v>
      </c>
      <c r="C633" s="2" t="s">
        <v>9188</v>
      </c>
      <c r="D633" s="3">
        <v>3640272205391</v>
      </c>
      <c r="E633" s="2" t="s">
        <v>13</v>
      </c>
      <c r="F633" s="1" t="s">
        <v>348</v>
      </c>
      <c r="G633" s="3">
        <v>2</v>
      </c>
      <c r="H633" s="5">
        <v>92.6</v>
      </c>
      <c r="I633" s="4">
        <v>3.74</v>
      </c>
      <c r="J633" s="2" t="s">
        <v>15</v>
      </c>
    </row>
    <row r="634" ht="9.25" customHeight="1" spans="1:10">
      <c r="A634" s="1" t="s">
        <v>9189</v>
      </c>
      <c r="B634" s="1" t="s">
        <v>9190</v>
      </c>
      <c r="C634" s="2" t="s">
        <v>9191</v>
      </c>
      <c r="D634" s="3">
        <v>3460389214138</v>
      </c>
      <c r="E634" s="2" t="s">
        <v>13</v>
      </c>
      <c r="F634" s="1" t="s">
        <v>348</v>
      </c>
      <c r="G634" s="3">
        <v>2</v>
      </c>
      <c r="H634" s="5">
        <v>89.2</v>
      </c>
      <c r="I634" s="4">
        <v>3.74</v>
      </c>
      <c r="J634" s="2" t="s">
        <v>15</v>
      </c>
    </row>
    <row r="635" ht="9.25" customHeight="1" spans="1:10">
      <c r="A635" s="1" t="s">
        <v>9192</v>
      </c>
      <c r="B635" s="1" t="s">
        <v>1215</v>
      </c>
      <c r="C635" s="2" t="s">
        <v>9193</v>
      </c>
      <c r="D635" s="3">
        <v>3660113222590</v>
      </c>
      <c r="E635" s="2" t="s">
        <v>13</v>
      </c>
      <c r="F635" s="1" t="s">
        <v>348</v>
      </c>
      <c r="G635" s="3">
        <v>2</v>
      </c>
      <c r="H635" s="5">
        <v>86.1</v>
      </c>
      <c r="I635" s="4">
        <v>3.74</v>
      </c>
      <c r="J635" s="2" t="s">
        <v>15</v>
      </c>
    </row>
    <row r="636" ht="9.25" customHeight="1" spans="1:10">
      <c r="A636" s="1" t="s">
        <v>9194</v>
      </c>
      <c r="B636" s="1" t="s">
        <v>9195</v>
      </c>
      <c r="C636" s="2" t="s">
        <v>9196</v>
      </c>
      <c r="D636" s="3">
        <v>3740221902500</v>
      </c>
      <c r="E636" s="2" t="s">
        <v>13</v>
      </c>
      <c r="F636" s="1" t="s">
        <v>348</v>
      </c>
      <c r="G636" s="3">
        <v>2</v>
      </c>
      <c r="H636" s="5">
        <v>79.5</v>
      </c>
      <c r="I636" s="4">
        <v>3.74</v>
      </c>
      <c r="J636" s="2" t="s">
        <v>15</v>
      </c>
    </row>
    <row r="637" ht="9.25" customHeight="1" spans="1:10">
      <c r="A637" s="1" t="s">
        <v>9197</v>
      </c>
      <c r="B637" s="1" t="s">
        <v>232</v>
      </c>
      <c r="C637" s="2" t="s">
        <v>9198</v>
      </c>
      <c r="D637" s="3">
        <v>3740593371418</v>
      </c>
      <c r="E637" s="2" t="s">
        <v>13</v>
      </c>
      <c r="F637" s="1" t="s">
        <v>348</v>
      </c>
      <c r="G637" s="3">
        <v>2</v>
      </c>
      <c r="H637" s="5">
        <v>77.7</v>
      </c>
      <c r="I637" s="4">
        <v>3.74</v>
      </c>
      <c r="J637" s="2" t="s">
        <v>15</v>
      </c>
    </row>
    <row r="638" ht="9.25" customHeight="1" spans="1:10">
      <c r="A638" s="1" t="s">
        <v>9199</v>
      </c>
      <c r="B638" s="1" t="s">
        <v>9200</v>
      </c>
      <c r="C638" s="2" t="s">
        <v>9201</v>
      </c>
      <c r="D638" s="3">
        <v>3310430433638</v>
      </c>
      <c r="E638" s="2" t="s">
        <v>13</v>
      </c>
      <c r="F638" s="1" t="s">
        <v>348</v>
      </c>
      <c r="G638" s="3">
        <v>2</v>
      </c>
      <c r="H638" s="5">
        <v>75.4</v>
      </c>
      <c r="I638" s="4">
        <v>3.74</v>
      </c>
      <c r="J638" s="2" t="s">
        <v>15</v>
      </c>
    </row>
    <row r="639" ht="9.25" customHeight="1" spans="1:10">
      <c r="A639" s="1" t="s">
        <v>9202</v>
      </c>
      <c r="B639" s="1" t="s">
        <v>9203</v>
      </c>
      <c r="C639" s="2" t="s">
        <v>9204</v>
      </c>
      <c r="D639" s="3">
        <v>3310295032678</v>
      </c>
      <c r="E639" s="2" t="s">
        <v>13</v>
      </c>
      <c r="F639" s="1" t="s">
        <v>348</v>
      </c>
      <c r="G639" s="3">
        <v>2</v>
      </c>
      <c r="H639" s="4">
        <v>75.36</v>
      </c>
      <c r="I639" s="4">
        <v>3.74</v>
      </c>
      <c r="J639" s="2" t="s">
        <v>15</v>
      </c>
    </row>
    <row r="640" ht="9.25" customHeight="1" spans="1:10">
      <c r="A640" s="1" t="s">
        <v>9205</v>
      </c>
      <c r="B640" s="1" t="s">
        <v>9206</v>
      </c>
      <c r="C640" s="2" t="s">
        <v>9207</v>
      </c>
      <c r="D640" s="3">
        <v>3520269990056</v>
      </c>
      <c r="E640" s="2" t="s">
        <v>13</v>
      </c>
      <c r="F640" s="1" t="s">
        <v>348</v>
      </c>
      <c r="G640" s="3">
        <v>2</v>
      </c>
      <c r="H640" s="5">
        <v>69.9</v>
      </c>
      <c r="I640" s="4">
        <v>3.74</v>
      </c>
      <c r="J640" s="2" t="s">
        <v>15</v>
      </c>
    </row>
    <row r="641" ht="9.25" customHeight="1" spans="1:10">
      <c r="A641" s="1" t="s">
        <v>9208</v>
      </c>
      <c r="B641" s="1" t="s">
        <v>9209</v>
      </c>
      <c r="C641" s="2" t="s">
        <v>9210</v>
      </c>
      <c r="D641" s="3">
        <v>3740540939182</v>
      </c>
      <c r="E641" s="2" t="s">
        <v>13</v>
      </c>
      <c r="F641" s="1" t="s">
        <v>348</v>
      </c>
      <c r="G641" s="3">
        <v>2</v>
      </c>
      <c r="H641" s="5">
        <v>65.8</v>
      </c>
      <c r="I641" s="4">
        <v>3.74</v>
      </c>
      <c r="J641" s="2" t="s">
        <v>15</v>
      </c>
    </row>
    <row r="642" ht="9.25" customHeight="1" spans="1:10">
      <c r="A642" s="1" t="s">
        <v>9211</v>
      </c>
      <c r="B642" s="1" t="s">
        <v>556</v>
      </c>
      <c r="C642" s="2" t="s">
        <v>9212</v>
      </c>
      <c r="D642" s="3">
        <v>3640212678495</v>
      </c>
      <c r="E642" s="2" t="s">
        <v>13</v>
      </c>
      <c r="F642" s="1" t="s">
        <v>348</v>
      </c>
      <c r="G642" s="3">
        <v>2</v>
      </c>
      <c r="H642" s="5">
        <v>65.3</v>
      </c>
      <c r="I642" s="4">
        <v>3.74</v>
      </c>
      <c r="J642" s="2" t="s">
        <v>15</v>
      </c>
    </row>
    <row r="643" ht="9.25" customHeight="1" spans="1:10">
      <c r="A643" s="1" t="s">
        <v>9213</v>
      </c>
      <c r="B643" s="1" t="s">
        <v>9214</v>
      </c>
      <c r="C643" s="2" t="s">
        <v>9215</v>
      </c>
      <c r="D643" s="3">
        <v>9040302150985</v>
      </c>
      <c r="E643" s="2" t="s">
        <v>13</v>
      </c>
      <c r="F643" s="1" t="s">
        <v>348</v>
      </c>
      <c r="G643" s="3">
        <v>2</v>
      </c>
      <c r="H643" s="5">
        <v>53.9</v>
      </c>
      <c r="I643" s="4">
        <v>3.74</v>
      </c>
      <c r="J643" s="2" t="s">
        <v>15</v>
      </c>
    </row>
    <row r="644" ht="9.25" customHeight="1" spans="1:10">
      <c r="A644" s="1" t="s">
        <v>9216</v>
      </c>
      <c r="B644" s="1" t="s">
        <v>9217</v>
      </c>
      <c r="C644" s="2" t="s">
        <v>9218</v>
      </c>
      <c r="D644" s="3">
        <v>3310088467906</v>
      </c>
      <c r="E644" s="2" t="s">
        <v>13</v>
      </c>
      <c r="F644" s="1" t="s">
        <v>348</v>
      </c>
      <c r="G644" s="3">
        <v>2</v>
      </c>
      <c r="H644" s="5">
        <v>89.1</v>
      </c>
      <c r="I644" s="4">
        <v>3.73</v>
      </c>
      <c r="J644" s="2" t="s">
        <v>15</v>
      </c>
    </row>
    <row r="645" ht="9.25" customHeight="1" spans="1:10">
      <c r="A645" s="1" t="s">
        <v>1040</v>
      </c>
      <c r="B645" s="1" t="s">
        <v>9219</v>
      </c>
      <c r="C645" s="2" t="s">
        <v>9220</v>
      </c>
      <c r="D645" s="3">
        <v>3460345857369</v>
      </c>
      <c r="E645" s="2" t="s">
        <v>13</v>
      </c>
      <c r="F645" s="1" t="s">
        <v>348</v>
      </c>
      <c r="G645" s="3">
        <v>2</v>
      </c>
      <c r="H645" s="5">
        <v>81.5</v>
      </c>
      <c r="I645" s="4">
        <v>3.73</v>
      </c>
      <c r="J645" s="2" t="s">
        <v>15</v>
      </c>
    </row>
    <row r="646" ht="9.25" customHeight="1" spans="1:10">
      <c r="A646" s="1" t="s">
        <v>9221</v>
      </c>
      <c r="B646" s="1" t="s">
        <v>9222</v>
      </c>
      <c r="C646" s="2" t="s">
        <v>9223</v>
      </c>
      <c r="D646" s="3">
        <v>3720376587614</v>
      </c>
      <c r="E646" s="2" t="s">
        <v>13</v>
      </c>
      <c r="F646" s="1" t="s">
        <v>348</v>
      </c>
      <c r="G646" s="3">
        <v>2</v>
      </c>
      <c r="H646" s="5">
        <v>80.5</v>
      </c>
      <c r="I646" s="4">
        <v>3.73</v>
      </c>
      <c r="J646" s="2" t="s">
        <v>15</v>
      </c>
    </row>
    <row r="647" ht="9.25" customHeight="1" spans="1:10">
      <c r="A647" s="1" t="s">
        <v>9224</v>
      </c>
      <c r="B647" s="1" t="s">
        <v>626</v>
      </c>
      <c r="C647" s="2" t="s">
        <v>9225</v>
      </c>
      <c r="D647" s="3">
        <v>3720239397267</v>
      </c>
      <c r="E647" s="2" t="s">
        <v>13</v>
      </c>
      <c r="F647" s="1" t="s">
        <v>348</v>
      </c>
      <c r="G647" s="3">
        <v>2</v>
      </c>
      <c r="H647" s="5">
        <v>79.6</v>
      </c>
      <c r="I647" s="4">
        <v>3.73</v>
      </c>
      <c r="J647" s="2" t="s">
        <v>15</v>
      </c>
    </row>
    <row r="648" ht="9.25" customHeight="1" spans="1:10">
      <c r="A648" s="1" t="s">
        <v>4212</v>
      </c>
      <c r="B648" s="1" t="s">
        <v>2768</v>
      </c>
      <c r="C648" s="2" t="s">
        <v>9226</v>
      </c>
      <c r="D648" s="3">
        <v>3520280185660</v>
      </c>
      <c r="E648" s="2" t="s">
        <v>13</v>
      </c>
      <c r="F648" s="1" t="s">
        <v>348</v>
      </c>
      <c r="G648" s="3">
        <v>2</v>
      </c>
      <c r="H648" s="5">
        <v>77.1</v>
      </c>
      <c r="I648" s="4">
        <v>3.73</v>
      </c>
      <c r="J648" s="2" t="s">
        <v>15</v>
      </c>
    </row>
    <row r="649" ht="9.25" customHeight="1" spans="1:10">
      <c r="A649" s="1" t="s">
        <v>9227</v>
      </c>
      <c r="B649" s="1" t="s">
        <v>9228</v>
      </c>
      <c r="C649" s="2" t="s">
        <v>9229</v>
      </c>
      <c r="D649" s="3">
        <v>3520292237883</v>
      </c>
      <c r="E649" s="2" t="s">
        <v>13</v>
      </c>
      <c r="F649" s="1" t="s">
        <v>348</v>
      </c>
      <c r="G649" s="3">
        <v>2</v>
      </c>
      <c r="H649" s="5">
        <v>75.3</v>
      </c>
      <c r="I649" s="4">
        <v>3.73</v>
      </c>
      <c r="J649" s="2" t="s">
        <v>15</v>
      </c>
    </row>
    <row r="650" ht="9.25" customHeight="1" spans="1:10">
      <c r="A650" s="1" t="s">
        <v>9230</v>
      </c>
      <c r="B650" s="1" t="s">
        <v>941</v>
      </c>
      <c r="C650" s="2" t="s">
        <v>9231</v>
      </c>
      <c r="D650" s="3">
        <v>3520251474552</v>
      </c>
      <c r="E650" s="2" t="s">
        <v>13</v>
      </c>
      <c r="F650" s="1" t="s">
        <v>348</v>
      </c>
      <c r="G650" s="3">
        <v>2</v>
      </c>
      <c r="H650" s="5">
        <v>71.6</v>
      </c>
      <c r="I650" s="4">
        <v>3.73</v>
      </c>
      <c r="J650" s="2" t="s">
        <v>15</v>
      </c>
    </row>
    <row r="651" ht="9.25" customHeight="1" spans="1:10">
      <c r="A651" s="1" t="s">
        <v>9232</v>
      </c>
      <c r="B651" s="1" t="s">
        <v>9233</v>
      </c>
      <c r="C651" s="2" t="s">
        <v>9234</v>
      </c>
      <c r="D651" s="3">
        <v>3520284354949</v>
      </c>
      <c r="E651" s="2" t="s">
        <v>13</v>
      </c>
      <c r="F651" s="1" t="s">
        <v>348</v>
      </c>
      <c r="G651" s="3">
        <v>2</v>
      </c>
      <c r="H651" s="5">
        <v>69.5</v>
      </c>
      <c r="I651" s="4">
        <v>3.73</v>
      </c>
      <c r="J651" s="2" t="s">
        <v>15</v>
      </c>
    </row>
    <row r="652" ht="9.25" customHeight="1" spans="1:10">
      <c r="A652" s="1" t="s">
        <v>9235</v>
      </c>
      <c r="B652" s="1" t="s">
        <v>9236</v>
      </c>
      <c r="C652" s="2" t="s">
        <v>9237</v>
      </c>
      <c r="D652" s="3">
        <v>3510153990443</v>
      </c>
      <c r="E652" s="2" t="s">
        <v>13</v>
      </c>
      <c r="F652" s="1" t="s">
        <v>348</v>
      </c>
      <c r="G652" s="3">
        <v>2</v>
      </c>
      <c r="H652" s="5">
        <v>67.5</v>
      </c>
      <c r="I652" s="4">
        <v>3.73</v>
      </c>
      <c r="J652" s="2" t="s">
        <v>15</v>
      </c>
    </row>
    <row r="653" ht="9.25" customHeight="1" spans="1:10">
      <c r="A653" s="1" t="s">
        <v>9238</v>
      </c>
      <c r="B653" s="1" t="s">
        <v>9239</v>
      </c>
      <c r="C653" s="2" t="s">
        <v>9240</v>
      </c>
      <c r="D653" s="3">
        <v>4210140956723</v>
      </c>
      <c r="E653" s="2" t="s">
        <v>13</v>
      </c>
      <c r="F653" s="1" t="s">
        <v>348</v>
      </c>
      <c r="G653" s="3">
        <v>2</v>
      </c>
      <c r="H653" s="4">
        <v>55.55</v>
      </c>
      <c r="I653" s="4">
        <v>3.73</v>
      </c>
      <c r="J653" s="2" t="s">
        <v>15</v>
      </c>
    </row>
    <row r="654" ht="9.25" customHeight="1" spans="1:10">
      <c r="A654" s="1" t="s">
        <v>9241</v>
      </c>
      <c r="B654" s="1" t="s">
        <v>9242</v>
      </c>
      <c r="C654" s="2" t="s">
        <v>9243</v>
      </c>
      <c r="D654" s="3">
        <v>3550301750178</v>
      </c>
      <c r="E654" s="2" t="s">
        <v>13</v>
      </c>
      <c r="F654" s="1" t="s">
        <v>348</v>
      </c>
      <c r="G654" s="3">
        <v>2</v>
      </c>
      <c r="H654" s="5">
        <v>89.9</v>
      </c>
      <c r="I654" s="4">
        <v>3.72</v>
      </c>
      <c r="J654" s="2" t="s">
        <v>15</v>
      </c>
    </row>
    <row r="655" ht="9.25" customHeight="1" spans="1:10">
      <c r="A655" s="1" t="s">
        <v>2383</v>
      </c>
      <c r="B655" s="1" t="s">
        <v>2195</v>
      </c>
      <c r="C655" s="2" t="s">
        <v>9244</v>
      </c>
      <c r="D655" s="3">
        <v>4210168286424</v>
      </c>
      <c r="E655" s="2" t="s">
        <v>13</v>
      </c>
      <c r="F655" s="1" t="s">
        <v>348</v>
      </c>
      <c r="G655" s="3">
        <v>2</v>
      </c>
      <c r="H655" s="5">
        <v>88.8</v>
      </c>
      <c r="I655" s="4">
        <v>3.72</v>
      </c>
      <c r="J655" s="2" t="s">
        <v>15</v>
      </c>
    </row>
    <row r="656" ht="9.25" customHeight="1" spans="1:10">
      <c r="A656" s="1" t="s">
        <v>9245</v>
      </c>
      <c r="B656" s="1" t="s">
        <v>1559</v>
      </c>
      <c r="C656" s="2" t="s">
        <v>9246</v>
      </c>
      <c r="D656" s="3">
        <v>3310248630182</v>
      </c>
      <c r="E656" s="2" t="s">
        <v>13</v>
      </c>
      <c r="F656" s="1" t="s">
        <v>348</v>
      </c>
      <c r="G656" s="3">
        <v>2</v>
      </c>
      <c r="H656" s="5">
        <v>86.8</v>
      </c>
      <c r="I656" s="4">
        <v>3.72</v>
      </c>
      <c r="J656" s="2" t="s">
        <v>15</v>
      </c>
    </row>
    <row r="657" ht="9.25" customHeight="1" spans="1:10">
      <c r="A657" s="1" t="s">
        <v>5208</v>
      </c>
      <c r="B657" s="1" t="s">
        <v>9247</v>
      </c>
      <c r="C657" s="2" t="s">
        <v>9248</v>
      </c>
      <c r="D657" s="3">
        <v>3310063010554</v>
      </c>
      <c r="E657" s="2" t="s">
        <v>13</v>
      </c>
      <c r="F657" s="1" t="s">
        <v>348</v>
      </c>
      <c r="G657" s="3">
        <v>2</v>
      </c>
      <c r="H657" s="4">
        <v>86.36</v>
      </c>
      <c r="I657" s="4">
        <v>3.72</v>
      </c>
      <c r="J657" s="2" t="s">
        <v>15</v>
      </c>
    </row>
    <row r="658" ht="9.25" customHeight="1" spans="1:10">
      <c r="A658" s="1" t="s">
        <v>9249</v>
      </c>
      <c r="B658" s="1" t="s">
        <v>9250</v>
      </c>
      <c r="C658" s="2" t="s">
        <v>9251</v>
      </c>
      <c r="D658" s="3">
        <v>3410163274959</v>
      </c>
      <c r="E658" s="2" t="s">
        <v>13</v>
      </c>
      <c r="F658" s="1" t="s">
        <v>348</v>
      </c>
      <c r="G658" s="3">
        <v>2</v>
      </c>
      <c r="H658" s="5">
        <v>84.8</v>
      </c>
      <c r="I658" s="4">
        <v>3.72</v>
      </c>
      <c r="J658" s="2" t="s">
        <v>15</v>
      </c>
    </row>
    <row r="659" ht="9.25" customHeight="1" spans="1:10">
      <c r="A659" s="1" t="s">
        <v>9252</v>
      </c>
      <c r="B659" s="1" t="s">
        <v>9253</v>
      </c>
      <c r="C659" s="2" t="s">
        <v>9254</v>
      </c>
      <c r="D659" s="3">
        <v>3520116705576</v>
      </c>
      <c r="E659" s="2" t="s">
        <v>13</v>
      </c>
      <c r="F659" s="1" t="s">
        <v>348</v>
      </c>
      <c r="G659" s="3">
        <v>2</v>
      </c>
      <c r="H659" s="5">
        <v>77.8</v>
      </c>
      <c r="I659" s="4">
        <v>3.72</v>
      </c>
      <c r="J659" s="2" t="s">
        <v>15</v>
      </c>
    </row>
    <row r="660" ht="9.25" customHeight="1" spans="1:10">
      <c r="A660" s="1" t="s">
        <v>31</v>
      </c>
      <c r="B660" s="1" t="s">
        <v>9255</v>
      </c>
      <c r="C660" s="2" t="s">
        <v>9256</v>
      </c>
      <c r="D660" s="3">
        <v>3520281041686</v>
      </c>
      <c r="E660" s="2" t="s">
        <v>13</v>
      </c>
      <c r="F660" s="1" t="s">
        <v>348</v>
      </c>
      <c r="G660" s="3">
        <v>2</v>
      </c>
      <c r="H660" s="5">
        <v>72.4</v>
      </c>
      <c r="I660" s="4">
        <v>3.72</v>
      </c>
      <c r="J660" s="2" t="s">
        <v>15</v>
      </c>
    </row>
    <row r="661" ht="9.25" customHeight="1" spans="1:10">
      <c r="A661" s="1" t="s">
        <v>9257</v>
      </c>
      <c r="B661" s="1" t="s">
        <v>485</v>
      </c>
      <c r="C661" s="2" t="s">
        <v>9258</v>
      </c>
      <c r="D661" s="3">
        <v>3740679600342</v>
      </c>
      <c r="E661" s="2" t="s">
        <v>13</v>
      </c>
      <c r="F661" s="1" t="s">
        <v>348</v>
      </c>
      <c r="G661" s="3">
        <v>2</v>
      </c>
      <c r="H661" s="5">
        <v>72.1</v>
      </c>
      <c r="I661" s="4">
        <v>3.72</v>
      </c>
      <c r="J661" s="2" t="s">
        <v>15</v>
      </c>
    </row>
    <row r="662" ht="9.25" customHeight="1" spans="1:10">
      <c r="A662" s="1" t="s">
        <v>9259</v>
      </c>
      <c r="B662" s="1" t="s">
        <v>9260</v>
      </c>
      <c r="C662" s="2" t="s">
        <v>9261</v>
      </c>
      <c r="D662" s="3">
        <v>5510362000601</v>
      </c>
      <c r="E662" s="2" t="s">
        <v>13</v>
      </c>
      <c r="F662" s="1" t="s">
        <v>348</v>
      </c>
      <c r="G662" s="3">
        <v>2</v>
      </c>
      <c r="H662" s="5">
        <v>69.3</v>
      </c>
      <c r="I662" s="4">
        <v>3.72</v>
      </c>
      <c r="J662" s="2" t="s">
        <v>15</v>
      </c>
    </row>
    <row r="663" ht="9.25" customHeight="1" spans="1:10">
      <c r="A663" s="1" t="s">
        <v>9262</v>
      </c>
      <c r="B663" s="1" t="s">
        <v>9263</v>
      </c>
      <c r="C663" s="2" t="s">
        <v>9264</v>
      </c>
      <c r="D663" s="3">
        <v>1310109621513</v>
      </c>
      <c r="E663" s="2" t="s">
        <v>13</v>
      </c>
      <c r="F663" s="1" t="s">
        <v>348</v>
      </c>
      <c r="G663" s="3">
        <v>2</v>
      </c>
      <c r="H663" s="5">
        <v>67.8</v>
      </c>
      <c r="I663" s="4">
        <v>3.72</v>
      </c>
      <c r="J663" s="2" t="s">
        <v>15</v>
      </c>
    </row>
    <row r="664" ht="9.25" customHeight="1" spans="1:10">
      <c r="A664" s="1" t="s">
        <v>9265</v>
      </c>
      <c r="B664" s="1" t="s">
        <v>542</v>
      </c>
      <c r="C664" s="2" t="s">
        <v>9266</v>
      </c>
      <c r="D664" s="3">
        <v>3840703442570</v>
      </c>
      <c r="E664" s="2" t="s">
        <v>13</v>
      </c>
      <c r="F664" s="1" t="s">
        <v>348</v>
      </c>
      <c r="G664" s="3">
        <v>2</v>
      </c>
      <c r="H664" s="5">
        <v>66.5</v>
      </c>
      <c r="I664" s="4">
        <v>3.72</v>
      </c>
      <c r="J664" s="2" t="s">
        <v>15</v>
      </c>
    </row>
    <row r="665" ht="9.25" customHeight="1" spans="1:10">
      <c r="A665" s="1" t="s">
        <v>9267</v>
      </c>
      <c r="B665" s="1" t="s">
        <v>1470</v>
      </c>
      <c r="C665" s="2" t="s">
        <v>9268</v>
      </c>
      <c r="D665" s="3">
        <v>3740114258014</v>
      </c>
      <c r="E665" s="2" t="s">
        <v>13</v>
      </c>
      <c r="F665" s="1" t="s">
        <v>348</v>
      </c>
      <c r="G665" s="3">
        <v>2</v>
      </c>
      <c r="H665" s="5">
        <v>65.8</v>
      </c>
      <c r="I665" s="4">
        <v>3.72</v>
      </c>
      <c r="J665" s="2" t="s">
        <v>15</v>
      </c>
    </row>
    <row r="666" ht="9.25" customHeight="1" spans="1:10">
      <c r="A666" s="1" t="s">
        <v>9269</v>
      </c>
      <c r="B666" s="1" t="s">
        <v>784</v>
      </c>
      <c r="C666" s="2" t="s">
        <v>9270</v>
      </c>
      <c r="D666" s="3">
        <v>1710158081861</v>
      </c>
      <c r="E666" s="2" t="s">
        <v>13</v>
      </c>
      <c r="F666" s="1" t="s">
        <v>348</v>
      </c>
      <c r="G666" s="3">
        <v>2</v>
      </c>
      <c r="H666" s="5">
        <v>80.7</v>
      </c>
      <c r="I666" s="4">
        <v>3.71</v>
      </c>
      <c r="J666" s="2" t="s">
        <v>15</v>
      </c>
    </row>
    <row r="667" ht="9.25" customHeight="1" spans="1:10">
      <c r="A667" s="1" t="s">
        <v>9271</v>
      </c>
      <c r="B667" s="1" t="s">
        <v>9272</v>
      </c>
      <c r="C667" s="2" t="s">
        <v>9273</v>
      </c>
      <c r="D667" s="3">
        <v>4130368475500</v>
      </c>
      <c r="E667" s="2" t="s">
        <v>13</v>
      </c>
      <c r="F667" s="1" t="s">
        <v>348</v>
      </c>
      <c r="G667" s="3">
        <v>2</v>
      </c>
      <c r="H667" s="5">
        <v>74.1</v>
      </c>
      <c r="I667" s="4">
        <v>3.71</v>
      </c>
      <c r="J667" s="2" t="s">
        <v>15</v>
      </c>
    </row>
    <row r="668" ht="9.25" customHeight="1" spans="1:10">
      <c r="A668" s="1" t="s">
        <v>764</v>
      </c>
      <c r="B668" s="1" t="s">
        <v>9274</v>
      </c>
      <c r="C668" s="2" t="s">
        <v>9275</v>
      </c>
      <c r="D668" s="3">
        <v>3520141925539</v>
      </c>
      <c r="E668" s="2" t="s">
        <v>13</v>
      </c>
      <c r="F668" s="1" t="s">
        <v>348</v>
      </c>
      <c r="G668" s="3">
        <v>2</v>
      </c>
      <c r="H668" s="5">
        <v>73.8</v>
      </c>
      <c r="I668" s="4">
        <v>3.71</v>
      </c>
      <c r="J668" s="2" t="s">
        <v>15</v>
      </c>
    </row>
    <row r="669" ht="9.25" customHeight="1" spans="1:10">
      <c r="A669" s="1" t="s">
        <v>9276</v>
      </c>
      <c r="B669" s="1" t="s">
        <v>9277</v>
      </c>
      <c r="C669" s="2" t="s">
        <v>9278</v>
      </c>
      <c r="D669" s="3">
        <v>3740115086220</v>
      </c>
      <c r="E669" s="2" t="s">
        <v>13</v>
      </c>
      <c r="F669" s="1" t="s">
        <v>348</v>
      </c>
      <c r="G669" s="3">
        <v>2</v>
      </c>
      <c r="H669" s="5">
        <v>73.3</v>
      </c>
      <c r="I669" s="4">
        <v>3.71</v>
      </c>
      <c r="J669" s="2" t="s">
        <v>15</v>
      </c>
    </row>
    <row r="670" ht="9.25" customHeight="1" spans="1:10">
      <c r="A670" s="1" t="s">
        <v>9279</v>
      </c>
      <c r="B670" s="1" t="s">
        <v>9280</v>
      </c>
      <c r="C670" s="2" t="s">
        <v>9281</v>
      </c>
      <c r="D670" s="3">
        <v>3440191519852</v>
      </c>
      <c r="E670" s="2" t="s">
        <v>13</v>
      </c>
      <c r="F670" s="1" t="s">
        <v>348</v>
      </c>
      <c r="G670" s="3">
        <v>2</v>
      </c>
      <c r="H670" s="5">
        <v>70.2</v>
      </c>
      <c r="I670" s="4">
        <v>3.71</v>
      </c>
      <c r="J670" s="2" t="s">
        <v>15</v>
      </c>
    </row>
    <row r="671" ht="9.25" customHeight="1" spans="1:10">
      <c r="A671" s="1" t="s">
        <v>9282</v>
      </c>
      <c r="B671" s="1" t="s">
        <v>9283</v>
      </c>
      <c r="C671" s="2" t="s">
        <v>9284</v>
      </c>
      <c r="D671" s="3">
        <v>1330271633969</v>
      </c>
      <c r="E671" s="2" t="s">
        <v>13</v>
      </c>
      <c r="F671" s="1" t="s">
        <v>348</v>
      </c>
      <c r="G671" s="3">
        <v>2</v>
      </c>
      <c r="H671" s="5">
        <v>66.2</v>
      </c>
      <c r="I671" s="4">
        <v>3.71</v>
      </c>
      <c r="J671" s="2" t="s">
        <v>15</v>
      </c>
    </row>
    <row r="672" ht="9.25" customHeight="1" spans="1:10">
      <c r="A672" s="1" t="s">
        <v>9285</v>
      </c>
      <c r="B672" s="1" t="s">
        <v>4737</v>
      </c>
      <c r="C672" s="2" t="s">
        <v>9286</v>
      </c>
      <c r="D672" s="3">
        <v>3530239541823</v>
      </c>
      <c r="E672" s="2" t="s">
        <v>13</v>
      </c>
      <c r="F672" s="1" t="s">
        <v>348</v>
      </c>
      <c r="G672" s="3">
        <v>2</v>
      </c>
      <c r="H672" s="5">
        <v>94.9</v>
      </c>
      <c r="I672" s="5">
        <v>3.7</v>
      </c>
      <c r="J672" s="2" t="s">
        <v>15</v>
      </c>
    </row>
    <row r="673" ht="9.25" customHeight="1" spans="1:10">
      <c r="A673" s="1" t="s">
        <v>9287</v>
      </c>
      <c r="B673" s="1" t="s">
        <v>9288</v>
      </c>
      <c r="C673" s="2" t="s">
        <v>9289</v>
      </c>
      <c r="D673" s="3">
        <v>3740515558289</v>
      </c>
      <c r="E673" s="2" t="s">
        <v>13</v>
      </c>
      <c r="F673" s="1" t="s">
        <v>348</v>
      </c>
      <c r="G673" s="3">
        <v>2</v>
      </c>
      <c r="H673" s="5">
        <v>87.8</v>
      </c>
      <c r="I673" s="5">
        <v>3.7</v>
      </c>
      <c r="J673" s="2" t="s">
        <v>15</v>
      </c>
    </row>
    <row r="674" ht="9.25" customHeight="1" spans="1:10">
      <c r="A674" s="1" t="s">
        <v>2081</v>
      </c>
      <c r="B674" s="1" t="s">
        <v>2184</v>
      </c>
      <c r="C674" s="2" t="s">
        <v>9290</v>
      </c>
      <c r="D674" s="3">
        <v>3320326457553</v>
      </c>
      <c r="E674" s="2" t="s">
        <v>13</v>
      </c>
      <c r="F674" s="1" t="s">
        <v>348</v>
      </c>
      <c r="G674" s="3">
        <v>2</v>
      </c>
      <c r="H674" s="5">
        <v>82.2</v>
      </c>
      <c r="I674" s="5">
        <v>3.7</v>
      </c>
      <c r="J674" s="2" t="s">
        <v>15</v>
      </c>
    </row>
    <row r="675" ht="9.25" customHeight="1" spans="1:10">
      <c r="A675" s="1" t="s">
        <v>9291</v>
      </c>
      <c r="B675" s="1" t="s">
        <v>9292</v>
      </c>
      <c r="C675" s="2" t="s">
        <v>9293</v>
      </c>
      <c r="D675" s="3">
        <v>3520296241894</v>
      </c>
      <c r="E675" s="2" t="s">
        <v>13</v>
      </c>
      <c r="F675" s="1" t="s">
        <v>348</v>
      </c>
      <c r="G675" s="3">
        <v>2</v>
      </c>
      <c r="H675" s="5">
        <v>81.6</v>
      </c>
      <c r="I675" s="5">
        <v>3.7</v>
      </c>
      <c r="J675" s="2" t="s">
        <v>15</v>
      </c>
    </row>
    <row r="676" ht="9.25" customHeight="1" spans="1:10">
      <c r="A676" s="1" t="s">
        <v>9294</v>
      </c>
      <c r="B676" s="1" t="s">
        <v>9295</v>
      </c>
      <c r="C676" s="2" t="s">
        <v>9296</v>
      </c>
      <c r="D676" s="3">
        <v>3440338246879</v>
      </c>
      <c r="E676" s="2" t="s">
        <v>13</v>
      </c>
      <c r="F676" s="1" t="s">
        <v>348</v>
      </c>
      <c r="G676" s="3">
        <v>2</v>
      </c>
      <c r="H676" s="5">
        <v>80.6</v>
      </c>
      <c r="I676" s="5">
        <v>3.7</v>
      </c>
      <c r="J676" s="2" t="s">
        <v>15</v>
      </c>
    </row>
    <row r="677" ht="9.25" customHeight="1" spans="1:10">
      <c r="A677" s="1" t="s">
        <v>975</v>
      </c>
      <c r="B677" s="1" t="s">
        <v>433</v>
      </c>
      <c r="C677" s="2" t="s">
        <v>9297</v>
      </c>
      <c r="D677" s="3">
        <v>3520238566815</v>
      </c>
      <c r="E677" s="2" t="s">
        <v>13</v>
      </c>
      <c r="F677" s="1" t="s">
        <v>348</v>
      </c>
      <c r="G677" s="3">
        <v>2</v>
      </c>
      <c r="H677" s="3">
        <v>77</v>
      </c>
      <c r="I677" s="5">
        <v>3.7</v>
      </c>
      <c r="J677" s="2" t="s">
        <v>15</v>
      </c>
    </row>
    <row r="678" ht="9.25" customHeight="1" spans="1:10">
      <c r="A678" s="1" t="s">
        <v>9298</v>
      </c>
      <c r="B678" s="1" t="s">
        <v>9299</v>
      </c>
      <c r="C678" s="2" t="s">
        <v>9300</v>
      </c>
      <c r="D678" s="3">
        <v>3520122545525</v>
      </c>
      <c r="E678" s="2" t="s">
        <v>13</v>
      </c>
      <c r="F678" s="1" t="s">
        <v>348</v>
      </c>
      <c r="G678" s="3">
        <v>2</v>
      </c>
      <c r="H678" s="4">
        <v>65.09</v>
      </c>
      <c r="I678" s="5">
        <v>3.7</v>
      </c>
      <c r="J678" s="2" t="s">
        <v>15</v>
      </c>
    </row>
    <row r="679" ht="9.25" customHeight="1" spans="1:10">
      <c r="A679" s="1" t="s">
        <v>9301</v>
      </c>
      <c r="B679" s="1" t="s">
        <v>9302</v>
      </c>
      <c r="C679" s="2" t="s">
        <v>9303</v>
      </c>
      <c r="D679" s="3">
        <v>3630253011423</v>
      </c>
      <c r="E679" s="2" t="s">
        <v>13</v>
      </c>
      <c r="F679" s="1" t="s">
        <v>348</v>
      </c>
      <c r="G679" s="3">
        <v>2</v>
      </c>
      <c r="H679" s="5">
        <v>87.6</v>
      </c>
      <c r="I679" s="4">
        <v>3.69</v>
      </c>
      <c r="J679" s="2" t="s">
        <v>15</v>
      </c>
    </row>
    <row r="680" ht="9.25" customHeight="1" spans="1:10">
      <c r="A680" s="1" t="s">
        <v>9304</v>
      </c>
      <c r="B680" s="1" t="s">
        <v>9305</v>
      </c>
      <c r="C680" s="2" t="s">
        <v>9306</v>
      </c>
      <c r="D680" s="3">
        <v>3520279670683</v>
      </c>
      <c r="E680" s="2" t="s">
        <v>13</v>
      </c>
      <c r="F680" s="1" t="s">
        <v>348</v>
      </c>
      <c r="G680" s="3">
        <v>2</v>
      </c>
      <c r="H680" s="5">
        <v>79.5</v>
      </c>
      <c r="I680" s="4">
        <v>3.69</v>
      </c>
      <c r="J680" s="2" t="s">
        <v>15</v>
      </c>
    </row>
    <row r="681" ht="9.25" customHeight="1" spans="1:10">
      <c r="A681" s="1" t="s">
        <v>5948</v>
      </c>
      <c r="B681" s="1" t="s">
        <v>9307</v>
      </c>
      <c r="C681" s="2" t="s">
        <v>9308</v>
      </c>
      <c r="D681" s="3">
        <v>6110121461949</v>
      </c>
      <c r="E681" s="2" t="s">
        <v>13</v>
      </c>
      <c r="F681" s="1" t="s">
        <v>348</v>
      </c>
      <c r="G681" s="3">
        <v>2</v>
      </c>
      <c r="H681" s="5">
        <v>57.9</v>
      </c>
      <c r="I681" s="4">
        <v>3.69</v>
      </c>
      <c r="J681" s="2" t="s">
        <v>15</v>
      </c>
    </row>
    <row r="682" ht="9.25" customHeight="1" spans="1:10">
      <c r="A682" s="1" t="s">
        <v>6828</v>
      </c>
      <c r="B682" s="1" t="s">
        <v>9309</v>
      </c>
      <c r="C682" s="2" t="s">
        <v>9310</v>
      </c>
      <c r="D682" s="3">
        <v>3430264739263</v>
      </c>
      <c r="E682" s="2" t="s">
        <v>13</v>
      </c>
      <c r="F682" s="1" t="s">
        <v>348</v>
      </c>
      <c r="G682" s="3">
        <v>2</v>
      </c>
      <c r="H682" s="5">
        <v>84.3</v>
      </c>
      <c r="I682" s="4">
        <v>3.68</v>
      </c>
      <c r="J682" s="2" t="s">
        <v>15</v>
      </c>
    </row>
    <row r="683" ht="9.25" customHeight="1" spans="1:10">
      <c r="A683" s="1" t="s">
        <v>9311</v>
      </c>
      <c r="B683" s="1" t="s">
        <v>380</v>
      </c>
      <c r="C683" s="2" t="s">
        <v>9312</v>
      </c>
      <c r="D683" s="3">
        <v>5440083972618</v>
      </c>
      <c r="E683" s="2" t="s">
        <v>13</v>
      </c>
      <c r="F683" s="1" t="s">
        <v>348</v>
      </c>
      <c r="G683" s="3">
        <v>2</v>
      </c>
      <c r="H683" s="5">
        <v>83.2</v>
      </c>
      <c r="I683" s="4">
        <v>3.68</v>
      </c>
      <c r="J683" s="2" t="s">
        <v>15</v>
      </c>
    </row>
    <row r="684" ht="9.25" customHeight="1" spans="1:10">
      <c r="A684" s="1" t="s">
        <v>9313</v>
      </c>
      <c r="B684" s="1" t="s">
        <v>9314</v>
      </c>
      <c r="C684" s="2" t="s">
        <v>9315</v>
      </c>
      <c r="D684" s="3">
        <v>3520229890838</v>
      </c>
      <c r="E684" s="2" t="s">
        <v>13</v>
      </c>
      <c r="F684" s="1" t="s">
        <v>348</v>
      </c>
      <c r="G684" s="3">
        <v>2</v>
      </c>
      <c r="H684" s="5">
        <v>82.4</v>
      </c>
      <c r="I684" s="4">
        <v>3.68</v>
      </c>
      <c r="J684" s="2" t="s">
        <v>15</v>
      </c>
    </row>
    <row r="685" ht="9.25" customHeight="1" spans="1:10">
      <c r="A685" s="1" t="s">
        <v>9316</v>
      </c>
      <c r="B685" s="1" t="s">
        <v>7459</v>
      </c>
      <c r="C685" s="2" t="s">
        <v>9317</v>
      </c>
      <c r="D685" s="3">
        <v>3740189285153</v>
      </c>
      <c r="E685" s="2" t="s">
        <v>13</v>
      </c>
      <c r="F685" s="1" t="s">
        <v>348</v>
      </c>
      <c r="G685" s="3">
        <v>2</v>
      </c>
      <c r="H685" s="5">
        <v>82.3</v>
      </c>
      <c r="I685" s="4">
        <v>3.68</v>
      </c>
      <c r="J685" s="2" t="s">
        <v>15</v>
      </c>
    </row>
    <row r="686" ht="9.25" customHeight="1" spans="1:10">
      <c r="A686" s="1" t="s">
        <v>9318</v>
      </c>
      <c r="B686" s="1" t="s">
        <v>9319</v>
      </c>
      <c r="C686" s="2" t="s">
        <v>9320</v>
      </c>
      <c r="D686" s="3">
        <v>6110129675078</v>
      </c>
      <c r="E686" s="2" t="s">
        <v>13</v>
      </c>
      <c r="F686" s="1" t="s">
        <v>348</v>
      </c>
      <c r="G686" s="3">
        <v>2</v>
      </c>
      <c r="H686" s="3">
        <v>74</v>
      </c>
      <c r="I686" s="4">
        <v>3.68</v>
      </c>
      <c r="J686" s="2" t="s">
        <v>15</v>
      </c>
    </row>
    <row r="687" ht="9.25" customHeight="1" spans="1:10">
      <c r="A687" s="1" t="s">
        <v>9321</v>
      </c>
      <c r="B687" s="1" t="s">
        <v>9322</v>
      </c>
      <c r="C687" s="2" t="s">
        <v>9323</v>
      </c>
      <c r="D687" s="3">
        <v>3310699004820</v>
      </c>
      <c r="E687" s="2" t="s">
        <v>13</v>
      </c>
      <c r="F687" s="1" t="s">
        <v>348</v>
      </c>
      <c r="G687" s="3">
        <v>2</v>
      </c>
      <c r="H687" s="5">
        <v>72.6</v>
      </c>
      <c r="I687" s="4">
        <v>3.68</v>
      </c>
      <c r="J687" s="2" t="s">
        <v>15</v>
      </c>
    </row>
    <row r="688" ht="9.25" customHeight="1" spans="1:10">
      <c r="A688" s="1" t="s">
        <v>9324</v>
      </c>
      <c r="B688" s="1" t="s">
        <v>9325</v>
      </c>
      <c r="C688" s="2" t="s">
        <v>9326</v>
      </c>
      <c r="D688" s="3">
        <v>1610147022677</v>
      </c>
      <c r="E688" s="2" t="s">
        <v>13</v>
      </c>
      <c r="F688" s="1" t="s">
        <v>348</v>
      </c>
      <c r="G688" s="3">
        <v>2</v>
      </c>
      <c r="H688" s="5">
        <v>68.9</v>
      </c>
      <c r="I688" s="4">
        <v>3.68</v>
      </c>
      <c r="J688" s="2" t="s">
        <v>15</v>
      </c>
    </row>
    <row r="689" ht="9.25" customHeight="1" spans="1:10">
      <c r="A689" s="1" t="s">
        <v>9327</v>
      </c>
      <c r="B689" s="1" t="s">
        <v>9328</v>
      </c>
      <c r="C689" s="2" t="s">
        <v>9329</v>
      </c>
      <c r="D689" s="3">
        <v>3710601990750</v>
      </c>
      <c r="E689" s="2" t="s">
        <v>13</v>
      </c>
      <c r="F689" s="1" t="s">
        <v>348</v>
      </c>
      <c r="G689" s="3">
        <v>2</v>
      </c>
      <c r="H689" s="5">
        <v>64.3</v>
      </c>
      <c r="I689" s="4">
        <v>3.68</v>
      </c>
      <c r="J689" s="2" t="s">
        <v>15</v>
      </c>
    </row>
    <row r="690" ht="9.25" customHeight="1" spans="1:10">
      <c r="A690" s="1" t="s">
        <v>9330</v>
      </c>
      <c r="B690" s="1" t="s">
        <v>1531</v>
      </c>
      <c r="C690" s="2" t="s">
        <v>9331</v>
      </c>
      <c r="D690" s="3">
        <v>3730298317640</v>
      </c>
      <c r="E690" s="2" t="s">
        <v>13</v>
      </c>
      <c r="F690" s="1" t="s">
        <v>348</v>
      </c>
      <c r="G690" s="3">
        <v>2</v>
      </c>
      <c r="H690" s="5">
        <v>60.7</v>
      </c>
      <c r="I690" s="4">
        <v>3.68</v>
      </c>
      <c r="J690" s="2" t="s">
        <v>15</v>
      </c>
    </row>
    <row r="691" ht="9.25" customHeight="1" spans="1:10">
      <c r="A691" s="1" t="s">
        <v>9332</v>
      </c>
      <c r="B691" s="1" t="s">
        <v>1929</v>
      </c>
      <c r="C691" s="2" t="s">
        <v>9333</v>
      </c>
      <c r="D691" s="3">
        <v>4210147616078</v>
      </c>
      <c r="E691" s="2" t="s">
        <v>13</v>
      </c>
      <c r="F691" s="1" t="s">
        <v>348</v>
      </c>
      <c r="G691" s="3">
        <v>2</v>
      </c>
      <c r="H691" s="5">
        <v>57.4</v>
      </c>
      <c r="I691" s="4">
        <v>3.68</v>
      </c>
      <c r="J691" s="2" t="s">
        <v>15</v>
      </c>
    </row>
    <row r="692" ht="9.25" customHeight="1" spans="1:10">
      <c r="A692" s="1" t="s">
        <v>9334</v>
      </c>
      <c r="B692" s="1" t="s">
        <v>9335</v>
      </c>
      <c r="C692" s="2" t="s">
        <v>9336</v>
      </c>
      <c r="D692" s="3">
        <v>3740291453137</v>
      </c>
      <c r="E692" s="2" t="s">
        <v>13</v>
      </c>
      <c r="F692" s="1" t="s">
        <v>348</v>
      </c>
      <c r="G692" s="3">
        <v>2</v>
      </c>
      <c r="H692" s="4">
        <v>93.59</v>
      </c>
      <c r="I692" s="4">
        <v>3.67</v>
      </c>
      <c r="J692" s="2" t="s">
        <v>51</v>
      </c>
    </row>
    <row r="693" ht="9.25" customHeight="1" spans="1:10">
      <c r="A693" s="1" t="s">
        <v>9337</v>
      </c>
      <c r="B693" s="1" t="s">
        <v>9338</v>
      </c>
      <c r="C693" s="2" t="s">
        <v>9339</v>
      </c>
      <c r="D693" s="3">
        <v>3410156647950</v>
      </c>
      <c r="E693" s="2" t="s">
        <v>13</v>
      </c>
      <c r="F693" s="1" t="s">
        <v>348</v>
      </c>
      <c r="G693" s="3">
        <v>2</v>
      </c>
      <c r="H693" s="5">
        <v>87.7</v>
      </c>
      <c r="I693" s="4">
        <v>3.67</v>
      </c>
      <c r="J693" s="2" t="s">
        <v>51</v>
      </c>
    </row>
    <row r="694" ht="9.25" customHeight="1" spans="1:10">
      <c r="A694" s="1" t="s">
        <v>9340</v>
      </c>
      <c r="B694" s="1" t="s">
        <v>9341</v>
      </c>
      <c r="C694" s="2" t="s">
        <v>9342</v>
      </c>
      <c r="D694" s="3">
        <v>3430273397324</v>
      </c>
      <c r="E694" s="2" t="s">
        <v>13</v>
      </c>
      <c r="F694" s="1" t="s">
        <v>348</v>
      </c>
      <c r="G694" s="3">
        <v>2</v>
      </c>
      <c r="H694" s="5">
        <v>86.1</v>
      </c>
      <c r="I694" s="4">
        <v>3.67</v>
      </c>
      <c r="J694" s="2" t="s">
        <v>51</v>
      </c>
    </row>
    <row r="695" ht="9.25" customHeight="1" spans="1:10">
      <c r="A695" s="1" t="s">
        <v>9343</v>
      </c>
      <c r="B695" s="1" t="s">
        <v>9344</v>
      </c>
      <c r="C695" s="2" t="s">
        <v>9345</v>
      </c>
      <c r="D695" s="3">
        <v>3520108032506</v>
      </c>
      <c r="E695" s="2" t="s">
        <v>13</v>
      </c>
      <c r="F695" s="1" t="s">
        <v>348</v>
      </c>
      <c r="G695" s="3">
        <v>2</v>
      </c>
      <c r="H695" s="5">
        <v>84.2</v>
      </c>
      <c r="I695" s="4">
        <v>3.67</v>
      </c>
      <c r="J695" s="2" t="s">
        <v>51</v>
      </c>
    </row>
    <row r="696" ht="9.25" customHeight="1" spans="1:10">
      <c r="A696" s="1" t="s">
        <v>9346</v>
      </c>
      <c r="B696" s="1" t="s">
        <v>113</v>
      </c>
      <c r="C696" s="2" t="s">
        <v>9347</v>
      </c>
      <c r="D696" s="3">
        <v>3310033965947</v>
      </c>
      <c r="E696" s="2" t="s">
        <v>13</v>
      </c>
      <c r="F696" s="1" t="s">
        <v>348</v>
      </c>
      <c r="G696" s="3">
        <v>2</v>
      </c>
      <c r="H696" s="3">
        <v>77</v>
      </c>
      <c r="I696" s="4">
        <v>3.67</v>
      </c>
      <c r="J696" s="2" t="s">
        <v>51</v>
      </c>
    </row>
    <row r="697" ht="9.25" customHeight="1" spans="1:10">
      <c r="A697" s="1" t="s">
        <v>9348</v>
      </c>
      <c r="B697" s="1" t="s">
        <v>9349</v>
      </c>
      <c r="C697" s="2" t="s">
        <v>9350</v>
      </c>
      <c r="D697" s="3">
        <v>3520218255195</v>
      </c>
      <c r="E697" s="2" t="s">
        <v>13</v>
      </c>
      <c r="F697" s="1" t="s">
        <v>348</v>
      </c>
      <c r="G697" s="3">
        <v>2</v>
      </c>
      <c r="H697" s="5">
        <v>74.8</v>
      </c>
      <c r="I697" s="4">
        <v>3.67</v>
      </c>
      <c r="J697" s="2" t="s">
        <v>51</v>
      </c>
    </row>
    <row r="698" ht="9.25" customHeight="1" spans="1:10">
      <c r="A698" s="1" t="s">
        <v>9351</v>
      </c>
      <c r="B698" s="1" t="s">
        <v>9352</v>
      </c>
      <c r="C698" s="2" t="s">
        <v>9353</v>
      </c>
      <c r="D698" s="3">
        <v>3520109187081</v>
      </c>
      <c r="E698" s="2" t="s">
        <v>13</v>
      </c>
      <c r="F698" s="1" t="s">
        <v>348</v>
      </c>
      <c r="G698" s="3">
        <v>2</v>
      </c>
      <c r="H698" s="5">
        <v>70.5</v>
      </c>
      <c r="I698" s="4">
        <v>3.67</v>
      </c>
      <c r="J698" s="2" t="s">
        <v>51</v>
      </c>
    </row>
    <row r="699" ht="9.25" customHeight="1" spans="1:10">
      <c r="A699" s="1" t="s">
        <v>9354</v>
      </c>
      <c r="B699" s="1" t="s">
        <v>9355</v>
      </c>
      <c r="C699" s="2" t="s">
        <v>9356</v>
      </c>
      <c r="D699" s="3">
        <v>4230133476334</v>
      </c>
      <c r="E699" s="2" t="s">
        <v>13</v>
      </c>
      <c r="F699" s="1" t="s">
        <v>348</v>
      </c>
      <c r="G699" s="3">
        <v>2</v>
      </c>
      <c r="H699" s="4">
        <v>55.09</v>
      </c>
      <c r="I699" s="4">
        <v>3.67</v>
      </c>
      <c r="J699" s="2" t="s">
        <v>51</v>
      </c>
    </row>
    <row r="700" ht="9.25" customHeight="1" spans="1:10">
      <c r="A700" s="1" t="s">
        <v>9357</v>
      </c>
      <c r="B700" s="1" t="s">
        <v>4489</v>
      </c>
      <c r="C700" s="2" t="s">
        <v>9358</v>
      </c>
      <c r="D700" s="3">
        <v>4220101339227</v>
      </c>
      <c r="E700" s="2" t="s">
        <v>13</v>
      </c>
      <c r="F700" s="1" t="s">
        <v>348</v>
      </c>
      <c r="G700" s="3">
        <v>2</v>
      </c>
      <c r="H700" s="5">
        <v>51.1</v>
      </c>
      <c r="I700" s="4">
        <v>3.67</v>
      </c>
      <c r="J700" s="2" t="s">
        <v>51</v>
      </c>
    </row>
    <row r="701" ht="9.25" customHeight="1" spans="1:10">
      <c r="A701" s="1" t="s">
        <v>1003</v>
      </c>
      <c r="B701" s="1" t="s">
        <v>608</v>
      </c>
      <c r="C701" s="2" t="s">
        <v>9359</v>
      </c>
      <c r="D701" s="3">
        <v>3320392104053</v>
      </c>
      <c r="E701" s="2" t="s">
        <v>13</v>
      </c>
      <c r="F701" s="1" t="s">
        <v>348</v>
      </c>
      <c r="G701" s="3">
        <v>2</v>
      </c>
      <c r="H701" s="5">
        <v>87.5</v>
      </c>
      <c r="I701" s="4">
        <v>3.66</v>
      </c>
      <c r="J701" s="2" t="s">
        <v>51</v>
      </c>
    </row>
    <row r="702" ht="9.25" customHeight="1" spans="1:10">
      <c r="A702" s="1" t="s">
        <v>9360</v>
      </c>
      <c r="B702" s="1" t="s">
        <v>1027</v>
      </c>
      <c r="C702" s="2" t="s">
        <v>9361</v>
      </c>
      <c r="D702" s="3">
        <v>3510362662591</v>
      </c>
      <c r="E702" s="2" t="s">
        <v>13</v>
      </c>
      <c r="F702" s="1" t="s">
        <v>348</v>
      </c>
      <c r="G702" s="3">
        <v>2</v>
      </c>
      <c r="H702" s="5">
        <v>87.4</v>
      </c>
      <c r="I702" s="4">
        <v>3.66</v>
      </c>
      <c r="J702" s="2" t="s">
        <v>51</v>
      </c>
    </row>
    <row r="703" ht="9.25" customHeight="1" spans="1:10">
      <c r="A703" s="1" t="s">
        <v>4997</v>
      </c>
      <c r="B703" s="1" t="s">
        <v>4252</v>
      </c>
      <c r="C703" s="2" t="s">
        <v>9362</v>
      </c>
      <c r="D703" s="3">
        <v>3220219036122</v>
      </c>
      <c r="E703" s="2" t="s">
        <v>13</v>
      </c>
      <c r="F703" s="1" t="s">
        <v>348</v>
      </c>
      <c r="G703" s="3">
        <v>2</v>
      </c>
      <c r="H703" s="5">
        <v>83.7</v>
      </c>
      <c r="I703" s="4">
        <v>3.66</v>
      </c>
      <c r="J703" s="2" t="s">
        <v>51</v>
      </c>
    </row>
    <row r="704" ht="9.25" customHeight="1" spans="1:10">
      <c r="A704" s="1" t="s">
        <v>9363</v>
      </c>
      <c r="B704" s="1" t="s">
        <v>9364</v>
      </c>
      <c r="C704" s="2" t="s">
        <v>9365</v>
      </c>
      <c r="D704" s="3">
        <v>9040301793332</v>
      </c>
      <c r="E704" s="2" t="s">
        <v>13</v>
      </c>
      <c r="F704" s="1" t="s">
        <v>348</v>
      </c>
      <c r="G704" s="3">
        <v>2</v>
      </c>
      <c r="H704" s="5">
        <v>83.7</v>
      </c>
      <c r="I704" s="4">
        <v>3.66</v>
      </c>
      <c r="J704" s="2" t="s">
        <v>51</v>
      </c>
    </row>
    <row r="705" ht="9.25" customHeight="1" spans="1:10">
      <c r="A705" s="1" t="s">
        <v>9366</v>
      </c>
      <c r="B705" s="1" t="s">
        <v>9367</v>
      </c>
      <c r="C705" s="2" t="s">
        <v>9368</v>
      </c>
      <c r="D705" s="3">
        <v>3820139187589</v>
      </c>
      <c r="E705" s="2" t="s">
        <v>13</v>
      </c>
      <c r="F705" s="1" t="s">
        <v>348</v>
      </c>
      <c r="G705" s="3">
        <v>2</v>
      </c>
      <c r="H705" s="5">
        <v>80.5</v>
      </c>
      <c r="I705" s="4">
        <v>3.66</v>
      </c>
      <c r="J705" s="2" t="s">
        <v>51</v>
      </c>
    </row>
    <row r="706" ht="9.25" customHeight="1" spans="1:10">
      <c r="A706" s="1" t="s">
        <v>9369</v>
      </c>
      <c r="B706" s="1" t="s">
        <v>1838</v>
      </c>
      <c r="C706" s="2" t="s">
        <v>9370</v>
      </c>
      <c r="D706" s="3">
        <v>4530166227329</v>
      </c>
      <c r="E706" s="2" t="s">
        <v>13</v>
      </c>
      <c r="F706" s="1" t="s">
        <v>348</v>
      </c>
      <c r="G706" s="3">
        <v>2</v>
      </c>
      <c r="H706" s="5">
        <v>79.8</v>
      </c>
      <c r="I706" s="4">
        <v>3.66</v>
      </c>
      <c r="J706" s="2" t="s">
        <v>51</v>
      </c>
    </row>
    <row r="707" ht="9.25" customHeight="1" spans="1:10">
      <c r="A707" s="1" t="s">
        <v>9371</v>
      </c>
      <c r="B707" s="1" t="s">
        <v>3605</v>
      </c>
      <c r="C707" s="2" t="s">
        <v>9372</v>
      </c>
      <c r="D707" s="3">
        <v>3410408261242</v>
      </c>
      <c r="E707" s="2" t="s">
        <v>13</v>
      </c>
      <c r="F707" s="1" t="s">
        <v>348</v>
      </c>
      <c r="G707" s="3">
        <v>2</v>
      </c>
      <c r="H707" s="5">
        <v>74.5</v>
      </c>
      <c r="I707" s="4">
        <v>3.66</v>
      </c>
      <c r="J707" s="2" t="s">
        <v>51</v>
      </c>
    </row>
    <row r="708" ht="9.25" customHeight="1" spans="1:10">
      <c r="A708" s="1" t="s">
        <v>1922</v>
      </c>
      <c r="B708" s="1" t="s">
        <v>9373</v>
      </c>
      <c r="C708" s="2" t="s">
        <v>9374</v>
      </c>
      <c r="D708" s="3">
        <v>3710129414156</v>
      </c>
      <c r="E708" s="2" t="s">
        <v>13</v>
      </c>
      <c r="F708" s="1" t="s">
        <v>348</v>
      </c>
      <c r="G708" s="3">
        <v>2</v>
      </c>
      <c r="H708" s="5">
        <v>74.5</v>
      </c>
      <c r="I708" s="4">
        <v>3.66</v>
      </c>
      <c r="J708" s="2" t="s">
        <v>51</v>
      </c>
    </row>
    <row r="709" ht="9.25" customHeight="1" spans="1:10">
      <c r="A709" s="1" t="s">
        <v>9375</v>
      </c>
      <c r="B709" s="1" t="s">
        <v>4252</v>
      </c>
      <c r="C709" s="2" t="s">
        <v>9376</v>
      </c>
      <c r="D709" s="3">
        <v>3110226374712</v>
      </c>
      <c r="E709" s="2" t="s">
        <v>13</v>
      </c>
      <c r="F709" s="1" t="s">
        <v>348</v>
      </c>
      <c r="G709" s="3">
        <v>2</v>
      </c>
      <c r="H709" s="5">
        <v>69.8</v>
      </c>
      <c r="I709" s="4">
        <v>3.66</v>
      </c>
      <c r="J709" s="2" t="s">
        <v>51</v>
      </c>
    </row>
    <row r="710" ht="9.25" customHeight="1" spans="1:10">
      <c r="A710" s="1" t="s">
        <v>9377</v>
      </c>
      <c r="B710" s="1" t="s">
        <v>9378</v>
      </c>
      <c r="C710" s="2" t="s">
        <v>9379</v>
      </c>
      <c r="D710" s="3">
        <v>3420279586620</v>
      </c>
      <c r="E710" s="2" t="s">
        <v>13</v>
      </c>
      <c r="F710" s="1" t="s">
        <v>348</v>
      </c>
      <c r="G710" s="3">
        <v>2</v>
      </c>
      <c r="H710" s="5">
        <v>87.9</v>
      </c>
      <c r="I710" s="4">
        <v>3.65</v>
      </c>
      <c r="J710" s="2" t="s">
        <v>51</v>
      </c>
    </row>
    <row r="711" ht="9.25" customHeight="1" spans="1:10">
      <c r="A711" s="1" t="s">
        <v>9380</v>
      </c>
      <c r="B711" s="1" t="s">
        <v>9381</v>
      </c>
      <c r="C711" s="2" t="s">
        <v>9382</v>
      </c>
      <c r="D711" s="3">
        <v>3720302937266</v>
      </c>
      <c r="E711" s="2" t="s">
        <v>13</v>
      </c>
      <c r="F711" s="1" t="s">
        <v>348</v>
      </c>
      <c r="G711" s="3">
        <v>2</v>
      </c>
      <c r="H711" s="3">
        <v>80</v>
      </c>
      <c r="I711" s="4">
        <v>3.65</v>
      </c>
      <c r="J711" s="2" t="s">
        <v>51</v>
      </c>
    </row>
    <row r="712" ht="9.25" customHeight="1" spans="1:10">
      <c r="A712" s="1" t="s">
        <v>9383</v>
      </c>
      <c r="B712" s="1" t="s">
        <v>605</v>
      </c>
      <c r="C712" s="2" t="s">
        <v>9384</v>
      </c>
      <c r="D712" s="3">
        <v>3310489312781</v>
      </c>
      <c r="E712" s="2" t="s">
        <v>13</v>
      </c>
      <c r="F712" s="1" t="s">
        <v>348</v>
      </c>
      <c r="G712" s="3">
        <v>2</v>
      </c>
      <c r="H712" s="5">
        <v>79.8</v>
      </c>
      <c r="I712" s="4">
        <v>3.65</v>
      </c>
      <c r="J712" s="2" t="s">
        <v>51</v>
      </c>
    </row>
    <row r="713" ht="9.25" customHeight="1" spans="1:10">
      <c r="A713" s="1" t="s">
        <v>9385</v>
      </c>
      <c r="B713" s="1" t="s">
        <v>1203</v>
      </c>
      <c r="C713" s="2" t="s">
        <v>9386</v>
      </c>
      <c r="D713" s="3">
        <v>3520293237911</v>
      </c>
      <c r="E713" s="2" t="s">
        <v>13</v>
      </c>
      <c r="F713" s="1" t="s">
        <v>348</v>
      </c>
      <c r="G713" s="3">
        <v>2</v>
      </c>
      <c r="H713" s="5">
        <v>78.7</v>
      </c>
      <c r="I713" s="4">
        <v>3.65</v>
      </c>
      <c r="J713" s="2" t="s">
        <v>51</v>
      </c>
    </row>
    <row r="714" ht="9.25" customHeight="1" spans="1:10">
      <c r="A714" s="1" t="s">
        <v>3062</v>
      </c>
      <c r="B714" s="1" t="s">
        <v>9387</v>
      </c>
      <c r="C714" s="2" t="s">
        <v>9388</v>
      </c>
      <c r="D714" s="3">
        <v>3410103279313</v>
      </c>
      <c r="E714" s="2" t="s">
        <v>13</v>
      </c>
      <c r="F714" s="1" t="s">
        <v>348</v>
      </c>
      <c r="G714" s="3">
        <v>2</v>
      </c>
      <c r="H714" s="5">
        <v>78.1</v>
      </c>
      <c r="I714" s="4">
        <v>3.65</v>
      </c>
      <c r="J714" s="2" t="s">
        <v>51</v>
      </c>
    </row>
    <row r="715" ht="9.25" customHeight="1" spans="1:10">
      <c r="A715" s="1" t="s">
        <v>9389</v>
      </c>
      <c r="B715" s="1" t="s">
        <v>9390</v>
      </c>
      <c r="C715" s="2" t="s">
        <v>9391</v>
      </c>
      <c r="D715" s="3">
        <v>3450164327488</v>
      </c>
      <c r="E715" s="2" t="s">
        <v>13</v>
      </c>
      <c r="F715" s="1" t="s">
        <v>348</v>
      </c>
      <c r="G715" s="3">
        <v>2</v>
      </c>
      <c r="H715" s="5">
        <v>74.3</v>
      </c>
      <c r="I715" s="4">
        <v>3.65</v>
      </c>
      <c r="J715" s="2" t="s">
        <v>51</v>
      </c>
    </row>
    <row r="716" ht="9.25" customHeight="1" spans="1:10">
      <c r="A716" s="1" t="s">
        <v>9392</v>
      </c>
      <c r="B716" s="1" t="s">
        <v>9393</v>
      </c>
      <c r="C716" s="2" t="s">
        <v>9394</v>
      </c>
      <c r="D716" s="3">
        <v>3520263742543</v>
      </c>
      <c r="E716" s="2" t="s">
        <v>13</v>
      </c>
      <c r="F716" s="1" t="s">
        <v>348</v>
      </c>
      <c r="G716" s="3">
        <v>2</v>
      </c>
      <c r="H716" s="5">
        <v>68.2</v>
      </c>
      <c r="I716" s="4">
        <v>3.65</v>
      </c>
      <c r="J716" s="2" t="s">
        <v>51</v>
      </c>
    </row>
    <row r="717" ht="9.25" customHeight="1" spans="1:10">
      <c r="A717" s="1" t="s">
        <v>9395</v>
      </c>
      <c r="B717" s="1" t="s">
        <v>7950</v>
      </c>
      <c r="C717" s="2" t="s">
        <v>9396</v>
      </c>
      <c r="D717" s="3">
        <v>3740575128635</v>
      </c>
      <c r="E717" s="2" t="s">
        <v>13</v>
      </c>
      <c r="F717" s="1" t="s">
        <v>348</v>
      </c>
      <c r="G717" s="3">
        <v>2</v>
      </c>
      <c r="H717" s="5">
        <v>61.1</v>
      </c>
      <c r="I717" s="4">
        <v>3.65</v>
      </c>
      <c r="J717" s="2" t="s">
        <v>51</v>
      </c>
    </row>
    <row r="718" ht="9.25" customHeight="1" spans="1:10">
      <c r="A718" s="1" t="s">
        <v>9397</v>
      </c>
      <c r="B718" s="1" t="s">
        <v>9398</v>
      </c>
      <c r="C718" s="2" t="s">
        <v>9399</v>
      </c>
      <c r="D718" s="3">
        <v>3710498809480</v>
      </c>
      <c r="E718" s="2" t="s">
        <v>13</v>
      </c>
      <c r="F718" s="1" t="s">
        <v>348</v>
      </c>
      <c r="G718" s="3">
        <v>2</v>
      </c>
      <c r="H718" s="5">
        <v>55.6</v>
      </c>
      <c r="I718" s="4">
        <v>3.65</v>
      </c>
      <c r="J718" s="2" t="s">
        <v>51</v>
      </c>
    </row>
    <row r="719" ht="9.25" customHeight="1" spans="1:10">
      <c r="A719" s="1" t="s">
        <v>9400</v>
      </c>
      <c r="B719" s="1" t="s">
        <v>65</v>
      </c>
      <c r="C719" s="2" t="s">
        <v>9401</v>
      </c>
      <c r="D719" s="3">
        <v>3640297703036</v>
      </c>
      <c r="E719" s="2" t="s">
        <v>13</v>
      </c>
      <c r="F719" s="1" t="s">
        <v>348</v>
      </c>
      <c r="G719" s="3">
        <v>2</v>
      </c>
      <c r="H719" s="5">
        <v>91.5</v>
      </c>
      <c r="I719" s="4">
        <v>3.64</v>
      </c>
      <c r="J719" s="2" t="s">
        <v>51</v>
      </c>
    </row>
    <row r="720" ht="9.25" customHeight="1" spans="1:10">
      <c r="A720" s="1" t="s">
        <v>9402</v>
      </c>
      <c r="B720" s="1" t="s">
        <v>9403</v>
      </c>
      <c r="C720" s="2" t="s">
        <v>9404</v>
      </c>
      <c r="D720" s="3">
        <v>4220139079028</v>
      </c>
      <c r="E720" s="2" t="s">
        <v>13</v>
      </c>
      <c r="F720" s="1" t="s">
        <v>348</v>
      </c>
      <c r="G720" s="3">
        <v>2</v>
      </c>
      <c r="H720" s="5">
        <v>84.3</v>
      </c>
      <c r="I720" s="4">
        <v>3.64</v>
      </c>
      <c r="J720" s="2" t="s">
        <v>51</v>
      </c>
    </row>
    <row r="721" ht="9.25" customHeight="1" spans="1:10">
      <c r="A721" s="1" t="s">
        <v>9405</v>
      </c>
      <c r="B721" s="1" t="s">
        <v>9406</v>
      </c>
      <c r="C721" s="2" t="s">
        <v>9407</v>
      </c>
      <c r="D721" s="3">
        <v>3530184033367</v>
      </c>
      <c r="E721" s="2" t="s">
        <v>13</v>
      </c>
      <c r="F721" s="1" t="s">
        <v>348</v>
      </c>
      <c r="G721" s="3">
        <v>2</v>
      </c>
      <c r="H721" s="5">
        <v>83.6</v>
      </c>
      <c r="I721" s="4">
        <v>3.64</v>
      </c>
      <c r="J721" s="2" t="s">
        <v>51</v>
      </c>
    </row>
    <row r="722" ht="9.25" customHeight="1" spans="1:10">
      <c r="A722" s="1" t="s">
        <v>9408</v>
      </c>
      <c r="B722" s="1" t="s">
        <v>4425</v>
      </c>
      <c r="C722" s="2" t="s">
        <v>9409</v>
      </c>
      <c r="D722" s="3">
        <v>3630249388614</v>
      </c>
      <c r="E722" s="2" t="s">
        <v>13</v>
      </c>
      <c r="F722" s="1" t="s">
        <v>348</v>
      </c>
      <c r="G722" s="3">
        <v>2</v>
      </c>
      <c r="H722" s="5">
        <v>82.6</v>
      </c>
      <c r="I722" s="4">
        <v>3.64</v>
      </c>
      <c r="J722" s="2" t="s">
        <v>51</v>
      </c>
    </row>
    <row r="723" ht="9.25" customHeight="1" spans="1:10">
      <c r="A723" s="1" t="s">
        <v>9410</v>
      </c>
      <c r="B723" s="1" t="s">
        <v>9411</v>
      </c>
      <c r="C723" s="2" t="s">
        <v>9412</v>
      </c>
      <c r="D723" s="3">
        <v>1330279024906</v>
      </c>
      <c r="E723" s="2" t="s">
        <v>13</v>
      </c>
      <c r="F723" s="1" t="s">
        <v>348</v>
      </c>
      <c r="G723" s="3">
        <v>2</v>
      </c>
      <c r="H723" s="3">
        <v>80</v>
      </c>
      <c r="I723" s="4">
        <v>3.64</v>
      </c>
      <c r="J723" s="2" t="s">
        <v>51</v>
      </c>
    </row>
    <row r="724" ht="9.25" customHeight="1" spans="1:10">
      <c r="A724" s="1" t="s">
        <v>9413</v>
      </c>
      <c r="B724" s="1" t="s">
        <v>9414</v>
      </c>
      <c r="C724" s="2" t="s">
        <v>9415</v>
      </c>
      <c r="D724" s="3">
        <v>4210107808932</v>
      </c>
      <c r="E724" s="2" t="s">
        <v>13</v>
      </c>
      <c r="F724" s="1" t="s">
        <v>348</v>
      </c>
      <c r="G724" s="3">
        <v>2</v>
      </c>
      <c r="H724" s="5">
        <v>79.2</v>
      </c>
      <c r="I724" s="4">
        <v>3.64</v>
      </c>
      <c r="J724" s="2" t="s">
        <v>51</v>
      </c>
    </row>
    <row r="725" ht="9.25" customHeight="1" spans="1:10">
      <c r="A725" s="1" t="s">
        <v>4763</v>
      </c>
      <c r="B725" s="1" t="s">
        <v>1001</v>
      </c>
      <c r="C725" s="2" t="s">
        <v>9416</v>
      </c>
      <c r="D725" s="3">
        <v>3650194594255</v>
      </c>
      <c r="E725" s="2" t="s">
        <v>13</v>
      </c>
      <c r="F725" s="1" t="s">
        <v>348</v>
      </c>
      <c r="G725" s="3">
        <v>2</v>
      </c>
      <c r="H725" s="3">
        <v>77</v>
      </c>
      <c r="I725" s="4">
        <v>3.64</v>
      </c>
      <c r="J725" s="2" t="s">
        <v>51</v>
      </c>
    </row>
    <row r="726" ht="9.25" customHeight="1" spans="1:10">
      <c r="A726" s="1" t="s">
        <v>9417</v>
      </c>
      <c r="B726" s="1" t="s">
        <v>9418</v>
      </c>
      <c r="C726" s="2" t="s">
        <v>9419</v>
      </c>
      <c r="D726" s="3">
        <v>3520295323767</v>
      </c>
      <c r="E726" s="2" t="s">
        <v>13</v>
      </c>
      <c r="F726" s="1" t="s">
        <v>348</v>
      </c>
      <c r="G726" s="3">
        <v>2</v>
      </c>
      <c r="H726" s="5">
        <v>74.8</v>
      </c>
      <c r="I726" s="4">
        <v>3.64</v>
      </c>
      <c r="J726" s="2" t="s">
        <v>51</v>
      </c>
    </row>
    <row r="727" ht="9.25" customHeight="1" spans="1:10">
      <c r="A727" s="1" t="s">
        <v>9420</v>
      </c>
      <c r="B727" s="1" t="s">
        <v>9421</v>
      </c>
      <c r="C727" s="2" t="s">
        <v>9422</v>
      </c>
      <c r="D727" s="3">
        <v>3420107323598</v>
      </c>
      <c r="E727" s="2" t="s">
        <v>13</v>
      </c>
      <c r="F727" s="1" t="s">
        <v>348</v>
      </c>
      <c r="G727" s="3">
        <v>2</v>
      </c>
      <c r="H727" s="5">
        <v>59.7</v>
      </c>
      <c r="I727" s="4">
        <v>3.64</v>
      </c>
      <c r="J727" s="2" t="s">
        <v>51</v>
      </c>
    </row>
    <row r="728" ht="9.25" customHeight="1" spans="1:10">
      <c r="A728" s="1" t="s">
        <v>9423</v>
      </c>
      <c r="B728" s="1" t="s">
        <v>586</v>
      </c>
      <c r="C728" s="2" t="s">
        <v>9424</v>
      </c>
      <c r="D728" s="3">
        <v>3310035135007</v>
      </c>
      <c r="E728" s="2" t="s">
        <v>13</v>
      </c>
      <c r="F728" s="1" t="s">
        <v>348</v>
      </c>
      <c r="G728" s="3">
        <v>2</v>
      </c>
      <c r="H728" s="5">
        <v>52.6</v>
      </c>
      <c r="I728" s="4">
        <v>3.64</v>
      </c>
      <c r="J728" s="2" t="s">
        <v>51</v>
      </c>
    </row>
    <row r="729" ht="9.25" customHeight="1" spans="1:10">
      <c r="A729" s="1" t="s">
        <v>1781</v>
      </c>
      <c r="B729" s="1" t="s">
        <v>9425</v>
      </c>
      <c r="C729" s="2" t="s">
        <v>9426</v>
      </c>
      <c r="D729" s="3">
        <v>3610433814673</v>
      </c>
      <c r="E729" s="2" t="s">
        <v>13</v>
      </c>
      <c r="F729" s="1" t="s">
        <v>348</v>
      </c>
      <c r="G729" s="3">
        <v>2</v>
      </c>
      <c r="H729" s="5">
        <v>85.9</v>
      </c>
      <c r="I729" s="4">
        <v>3.63</v>
      </c>
      <c r="J729" s="2" t="s">
        <v>51</v>
      </c>
    </row>
    <row r="730" ht="9.25" customHeight="1" spans="1:10">
      <c r="A730" s="1" t="s">
        <v>9427</v>
      </c>
      <c r="B730" s="1" t="s">
        <v>9428</v>
      </c>
      <c r="C730" s="2" t="s">
        <v>9429</v>
      </c>
      <c r="D730" s="3">
        <v>4210105788629</v>
      </c>
      <c r="E730" s="2" t="s">
        <v>13</v>
      </c>
      <c r="F730" s="1" t="s">
        <v>348</v>
      </c>
      <c r="G730" s="3">
        <v>2</v>
      </c>
      <c r="H730" s="5">
        <v>82.7</v>
      </c>
      <c r="I730" s="4">
        <v>3.63</v>
      </c>
      <c r="J730" s="2" t="s">
        <v>51</v>
      </c>
    </row>
    <row r="731" ht="9.25" customHeight="1" spans="1:10">
      <c r="A731" s="1" t="s">
        <v>9430</v>
      </c>
      <c r="B731" s="1" t="s">
        <v>9431</v>
      </c>
      <c r="C731" s="2" t="s">
        <v>9432</v>
      </c>
      <c r="D731" s="3">
        <v>3540113302474</v>
      </c>
      <c r="E731" s="2" t="s">
        <v>13</v>
      </c>
      <c r="F731" s="1" t="s">
        <v>348</v>
      </c>
      <c r="G731" s="3">
        <v>2</v>
      </c>
      <c r="H731" s="3">
        <v>81</v>
      </c>
      <c r="I731" s="4">
        <v>3.63</v>
      </c>
      <c r="J731" s="2" t="s">
        <v>51</v>
      </c>
    </row>
    <row r="732" ht="9.25" customHeight="1" spans="1:10">
      <c r="A732" s="1" t="s">
        <v>3153</v>
      </c>
      <c r="B732" s="1" t="s">
        <v>3066</v>
      </c>
      <c r="C732" s="2" t="s">
        <v>9433</v>
      </c>
      <c r="D732" s="3">
        <v>4240111777059</v>
      </c>
      <c r="E732" s="2" t="s">
        <v>13</v>
      </c>
      <c r="F732" s="1" t="s">
        <v>348</v>
      </c>
      <c r="G732" s="3">
        <v>2</v>
      </c>
      <c r="H732" s="5">
        <v>76.1</v>
      </c>
      <c r="I732" s="4">
        <v>3.63</v>
      </c>
      <c r="J732" s="2" t="s">
        <v>51</v>
      </c>
    </row>
    <row r="733" ht="9.25" customHeight="1" spans="1:10">
      <c r="A733" s="1" t="s">
        <v>9434</v>
      </c>
      <c r="B733" s="1" t="s">
        <v>9435</v>
      </c>
      <c r="C733" s="2" t="s">
        <v>9436</v>
      </c>
      <c r="D733" s="3">
        <v>3740551047079</v>
      </c>
      <c r="E733" s="2" t="s">
        <v>13</v>
      </c>
      <c r="F733" s="1" t="s">
        <v>348</v>
      </c>
      <c r="G733" s="3">
        <v>2</v>
      </c>
      <c r="H733" s="4">
        <v>68.54</v>
      </c>
      <c r="I733" s="4">
        <v>3.63</v>
      </c>
      <c r="J733" s="2" t="s">
        <v>51</v>
      </c>
    </row>
    <row r="734" ht="9.25" customHeight="1" spans="1:10">
      <c r="A734" s="1" t="s">
        <v>2655</v>
      </c>
      <c r="B734" s="1" t="s">
        <v>9437</v>
      </c>
      <c r="C734" s="2" t="s">
        <v>9438</v>
      </c>
      <c r="D734" s="3">
        <v>3520150955381</v>
      </c>
      <c r="E734" s="2" t="s">
        <v>13</v>
      </c>
      <c r="F734" s="1" t="s">
        <v>348</v>
      </c>
      <c r="G734" s="3">
        <v>2</v>
      </c>
      <c r="H734" s="3">
        <v>67</v>
      </c>
      <c r="I734" s="4">
        <v>3.63</v>
      </c>
      <c r="J734" s="2" t="s">
        <v>51</v>
      </c>
    </row>
    <row r="735" ht="9.25" customHeight="1" spans="1:10">
      <c r="A735" s="1" t="s">
        <v>9439</v>
      </c>
      <c r="B735" s="1" t="s">
        <v>9440</v>
      </c>
      <c r="C735" s="2" t="s">
        <v>9441</v>
      </c>
      <c r="D735" s="3">
        <v>3740529844366</v>
      </c>
      <c r="E735" s="2" t="s">
        <v>13</v>
      </c>
      <c r="F735" s="1" t="s">
        <v>348</v>
      </c>
      <c r="G735" s="3">
        <v>2</v>
      </c>
      <c r="H735" s="5">
        <v>64.5</v>
      </c>
      <c r="I735" s="4">
        <v>3.63</v>
      </c>
      <c r="J735" s="2" t="s">
        <v>51</v>
      </c>
    </row>
    <row r="736" ht="9.25" customHeight="1" spans="1:10">
      <c r="A736" s="1" t="s">
        <v>9442</v>
      </c>
      <c r="B736" s="1" t="s">
        <v>9443</v>
      </c>
      <c r="C736" s="2" t="s">
        <v>9444</v>
      </c>
      <c r="D736" s="3">
        <v>6110168786152</v>
      </c>
      <c r="E736" s="2" t="s">
        <v>13</v>
      </c>
      <c r="F736" s="1" t="s">
        <v>348</v>
      </c>
      <c r="G736" s="3">
        <v>2</v>
      </c>
      <c r="H736" s="5">
        <v>64.2</v>
      </c>
      <c r="I736" s="4">
        <v>3.63</v>
      </c>
      <c r="J736" s="2" t="s">
        <v>51</v>
      </c>
    </row>
    <row r="737" ht="9.25" customHeight="1" spans="1:10">
      <c r="A737" s="1" t="s">
        <v>9445</v>
      </c>
      <c r="B737" s="1" t="s">
        <v>9446</v>
      </c>
      <c r="C737" s="2" t="s">
        <v>9447</v>
      </c>
      <c r="D737" s="3">
        <v>3830366590403</v>
      </c>
      <c r="E737" s="2" t="s">
        <v>13</v>
      </c>
      <c r="F737" s="1" t="s">
        <v>348</v>
      </c>
      <c r="G737" s="3">
        <v>2</v>
      </c>
      <c r="H737" s="5">
        <v>63.9</v>
      </c>
      <c r="I737" s="4">
        <v>3.63</v>
      </c>
      <c r="J737" s="2" t="s">
        <v>51</v>
      </c>
    </row>
    <row r="738" ht="9.25" customHeight="1" spans="1:10">
      <c r="A738" s="1" t="s">
        <v>9448</v>
      </c>
      <c r="B738" s="1" t="s">
        <v>9449</v>
      </c>
      <c r="C738" s="2" t="s">
        <v>9450</v>
      </c>
      <c r="D738" s="3">
        <v>3460327323247</v>
      </c>
      <c r="E738" s="2" t="s">
        <v>13</v>
      </c>
      <c r="F738" s="1" t="s">
        <v>348</v>
      </c>
      <c r="G738" s="3">
        <v>2</v>
      </c>
      <c r="H738" s="5">
        <v>58.3</v>
      </c>
      <c r="I738" s="4">
        <v>3.63</v>
      </c>
      <c r="J738" s="2" t="s">
        <v>51</v>
      </c>
    </row>
    <row r="739" ht="9.25" customHeight="1" spans="1:10">
      <c r="A739" s="1" t="s">
        <v>9451</v>
      </c>
      <c r="B739" s="1" t="s">
        <v>9452</v>
      </c>
      <c r="C739" s="2" t="s">
        <v>9453</v>
      </c>
      <c r="D739" s="3">
        <v>3520129307734</v>
      </c>
      <c r="E739" s="2" t="s">
        <v>13</v>
      </c>
      <c r="F739" s="1" t="s">
        <v>348</v>
      </c>
      <c r="G739" s="3">
        <v>2</v>
      </c>
      <c r="H739" s="3">
        <v>57</v>
      </c>
      <c r="I739" s="4">
        <v>3.63</v>
      </c>
      <c r="J739" s="2" t="s">
        <v>51</v>
      </c>
    </row>
    <row r="740" ht="9.25" customHeight="1" spans="1:10">
      <c r="A740" s="1" t="s">
        <v>9454</v>
      </c>
      <c r="B740" s="1" t="s">
        <v>9455</v>
      </c>
      <c r="C740" s="2" t="s">
        <v>9456</v>
      </c>
      <c r="D740" s="3">
        <v>3330392315351</v>
      </c>
      <c r="E740" s="2" t="s">
        <v>13</v>
      </c>
      <c r="F740" s="1" t="s">
        <v>348</v>
      </c>
      <c r="G740" s="3">
        <v>2</v>
      </c>
      <c r="H740" s="5">
        <v>53.4</v>
      </c>
      <c r="I740" s="4">
        <v>3.63</v>
      </c>
      <c r="J740" s="2" t="s">
        <v>51</v>
      </c>
    </row>
    <row r="741" ht="9.25" customHeight="1" spans="1:10">
      <c r="A741" s="1" t="s">
        <v>9457</v>
      </c>
      <c r="B741" s="1" t="s">
        <v>5817</v>
      </c>
      <c r="C741" s="2" t="s">
        <v>9458</v>
      </c>
      <c r="D741" s="3">
        <v>3230441755886</v>
      </c>
      <c r="E741" s="2" t="s">
        <v>13</v>
      </c>
      <c r="F741" s="1" t="s">
        <v>348</v>
      </c>
      <c r="G741" s="3">
        <v>2</v>
      </c>
      <c r="H741" s="5">
        <v>94.4</v>
      </c>
      <c r="I741" s="4">
        <v>3.62</v>
      </c>
      <c r="J741" s="2" t="s">
        <v>51</v>
      </c>
    </row>
    <row r="742" ht="9.25" customHeight="1" spans="1:10">
      <c r="A742" s="1" t="s">
        <v>9459</v>
      </c>
      <c r="B742" s="1" t="s">
        <v>8507</v>
      </c>
      <c r="C742" s="2" t="s">
        <v>9460</v>
      </c>
      <c r="D742" s="3">
        <v>4210119388956</v>
      </c>
      <c r="E742" s="2" t="s">
        <v>13</v>
      </c>
      <c r="F742" s="1" t="s">
        <v>348</v>
      </c>
      <c r="G742" s="3">
        <v>2</v>
      </c>
      <c r="H742" s="3">
        <v>83</v>
      </c>
      <c r="I742" s="4">
        <v>3.62</v>
      </c>
      <c r="J742" s="2" t="s">
        <v>51</v>
      </c>
    </row>
    <row r="743" ht="9.25" customHeight="1" spans="1:10">
      <c r="A743" s="1" t="s">
        <v>9461</v>
      </c>
      <c r="B743" s="1" t="s">
        <v>9462</v>
      </c>
      <c r="C743" s="2" t="s">
        <v>9463</v>
      </c>
      <c r="D743" s="3">
        <v>3740242472499</v>
      </c>
      <c r="E743" s="2" t="s">
        <v>13</v>
      </c>
      <c r="F743" s="1" t="s">
        <v>348</v>
      </c>
      <c r="G743" s="3">
        <v>2</v>
      </c>
      <c r="H743" s="5">
        <v>80.5</v>
      </c>
      <c r="I743" s="4">
        <v>3.62</v>
      </c>
      <c r="J743" s="2" t="s">
        <v>51</v>
      </c>
    </row>
    <row r="744" ht="9.25" customHeight="1" spans="1:10">
      <c r="A744" s="1" t="s">
        <v>9464</v>
      </c>
      <c r="B744" s="1" t="s">
        <v>9465</v>
      </c>
      <c r="C744" s="2" t="s">
        <v>9466</v>
      </c>
      <c r="D744" s="3">
        <v>1710124169037</v>
      </c>
      <c r="E744" s="2" t="s">
        <v>13</v>
      </c>
      <c r="F744" s="1" t="s">
        <v>348</v>
      </c>
      <c r="G744" s="3">
        <v>2</v>
      </c>
      <c r="H744" s="5">
        <v>77.1</v>
      </c>
      <c r="I744" s="4">
        <v>3.62</v>
      </c>
      <c r="J744" s="2" t="s">
        <v>51</v>
      </c>
    </row>
    <row r="745" ht="9.25" customHeight="1" spans="1:10">
      <c r="A745" s="1" t="s">
        <v>9467</v>
      </c>
      <c r="B745" s="1" t="s">
        <v>626</v>
      </c>
      <c r="C745" s="2" t="s">
        <v>9468</v>
      </c>
      <c r="D745" s="3">
        <v>3520291577636</v>
      </c>
      <c r="E745" s="2" t="s">
        <v>13</v>
      </c>
      <c r="F745" s="1" t="s">
        <v>348</v>
      </c>
      <c r="G745" s="3">
        <v>2</v>
      </c>
      <c r="H745" s="5">
        <v>74.7</v>
      </c>
      <c r="I745" s="4">
        <v>3.62</v>
      </c>
      <c r="J745" s="2" t="s">
        <v>51</v>
      </c>
    </row>
    <row r="746" ht="9.25" customHeight="1" spans="1:10">
      <c r="A746" s="1" t="s">
        <v>9469</v>
      </c>
      <c r="B746" s="1" t="s">
        <v>9470</v>
      </c>
      <c r="C746" s="2" t="s">
        <v>9471</v>
      </c>
      <c r="D746" s="3">
        <v>3460220654807</v>
      </c>
      <c r="E746" s="2" t="s">
        <v>13</v>
      </c>
      <c r="F746" s="1" t="s">
        <v>348</v>
      </c>
      <c r="G746" s="3">
        <v>2</v>
      </c>
      <c r="H746" s="5">
        <v>73.2</v>
      </c>
      <c r="I746" s="4">
        <v>3.62</v>
      </c>
      <c r="J746" s="2" t="s">
        <v>51</v>
      </c>
    </row>
    <row r="747" ht="9.25" customHeight="1" spans="1:10">
      <c r="A747" s="1" t="s">
        <v>9472</v>
      </c>
      <c r="B747" s="1" t="s">
        <v>9473</v>
      </c>
      <c r="C747" s="2" t="s">
        <v>9474</v>
      </c>
      <c r="D747" s="3">
        <v>3440304753164</v>
      </c>
      <c r="E747" s="2" t="s">
        <v>13</v>
      </c>
      <c r="F747" s="1" t="s">
        <v>348</v>
      </c>
      <c r="G747" s="3">
        <v>2</v>
      </c>
      <c r="H747" s="5">
        <v>72.7</v>
      </c>
      <c r="I747" s="4">
        <v>3.62</v>
      </c>
      <c r="J747" s="2" t="s">
        <v>51</v>
      </c>
    </row>
    <row r="748" ht="9.25" customHeight="1" spans="1:10">
      <c r="A748" s="1" t="s">
        <v>9475</v>
      </c>
      <c r="B748" s="1" t="s">
        <v>9476</v>
      </c>
      <c r="C748" s="2" t="s">
        <v>9477</v>
      </c>
      <c r="D748" s="3">
        <v>3410124093592</v>
      </c>
      <c r="E748" s="2" t="s">
        <v>13</v>
      </c>
      <c r="F748" s="1" t="s">
        <v>348</v>
      </c>
      <c r="G748" s="3">
        <v>2</v>
      </c>
      <c r="H748" s="5">
        <v>64.2</v>
      </c>
      <c r="I748" s="4">
        <v>3.62</v>
      </c>
      <c r="J748" s="2" t="s">
        <v>51</v>
      </c>
    </row>
    <row r="749" ht="9.25" customHeight="1" spans="1:10">
      <c r="A749" s="1" t="s">
        <v>9478</v>
      </c>
      <c r="B749" s="1" t="s">
        <v>9479</v>
      </c>
      <c r="C749" s="2" t="s">
        <v>9480</v>
      </c>
      <c r="D749" s="3">
        <v>3230279988686</v>
      </c>
      <c r="E749" s="2" t="s">
        <v>13</v>
      </c>
      <c r="F749" s="1" t="s">
        <v>348</v>
      </c>
      <c r="G749" s="3">
        <v>2</v>
      </c>
      <c r="H749" s="5">
        <v>93.5</v>
      </c>
      <c r="I749" s="4">
        <v>3.61</v>
      </c>
      <c r="J749" s="2" t="s">
        <v>51</v>
      </c>
    </row>
    <row r="750" ht="9.25" customHeight="1" spans="1:10">
      <c r="A750" s="1" t="s">
        <v>9481</v>
      </c>
      <c r="B750" s="1" t="s">
        <v>4425</v>
      </c>
      <c r="C750" s="2" t="s">
        <v>9482</v>
      </c>
      <c r="D750" s="3">
        <v>3630244963421</v>
      </c>
      <c r="E750" s="2" t="s">
        <v>13</v>
      </c>
      <c r="F750" s="1" t="s">
        <v>348</v>
      </c>
      <c r="G750" s="3">
        <v>2</v>
      </c>
      <c r="H750" s="5">
        <v>90.2</v>
      </c>
      <c r="I750" s="4">
        <v>3.61</v>
      </c>
      <c r="J750" s="2" t="s">
        <v>51</v>
      </c>
    </row>
    <row r="751" ht="9.25" customHeight="1" spans="1:10">
      <c r="A751" s="1" t="s">
        <v>9483</v>
      </c>
      <c r="B751" s="1" t="s">
        <v>9484</v>
      </c>
      <c r="C751" s="2" t="s">
        <v>9485</v>
      </c>
      <c r="D751" s="3">
        <v>3740604563118</v>
      </c>
      <c r="E751" s="2" t="s">
        <v>13</v>
      </c>
      <c r="F751" s="1" t="s">
        <v>348</v>
      </c>
      <c r="G751" s="3">
        <v>2</v>
      </c>
      <c r="H751" s="5">
        <v>85.9</v>
      </c>
      <c r="I751" s="4">
        <v>3.61</v>
      </c>
      <c r="J751" s="2" t="s">
        <v>51</v>
      </c>
    </row>
    <row r="752" ht="9.25" customHeight="1" spans="1:10">
      <c r="A752" s="1" t="s">
        <v>9017</v>
      </c>
      <c r="B752" s="1" t="s">
        <v>9486</v>
      </c>
      <c r="C752" s="2" t="s">
        <v>9487</v>
      </c>
      <c r="D752" s="3">
        <v>3650150491200</v>
      </c>
      <c r="E752" s="2" t="s">
        <v>13</v>
      </c>
      <c r="F752" s="1" t="s">
        <v>348</v>
      </c>
      <c r="G752" s="3">
        <v>2</v>
      </c>
      <c r="H752" s="5">
        <v>84.5</v>
      </c>
      <c r="I752" s="4">
        <v>3.61</v>
      </c>
      <c r="J752" s="2" t="s">
        <v>51</v>
      </c>
    </row>
    <row r="753" ht="9.25" customHeight="1" spans="1:10">
      <c r="A753" s="1" t="s">
        <v>52</v>
      </c>
      <c r="B753" s="1" t="s">
        <v>9488</v>
      </c>
      <c r="C753" s="2" t="s">
        <v>9489</v>
      </c>
      <c r="D753" s="3">
        <v>3310234874629</v>
      </c>
      <c r="E753" s="2" t="s">
        <v>13</v>
      </c>
      <c r="F753" s="1" t="s">
        <v>348</v>
      </c>
      <c r="G753" s="3">
        <v>2</v>
      </c>
      <c r="H753" s="3">
        <v>74</v>
      </c>
      <c r="I753" s="4">
        <v>3.61</v>
      </c>
      <c r="J753" s="2" t="s">
        <v>51</v>
      </c>
    </row>
    <row r="754" ht="9.25" customHeight="1" spans="1:10">
      <c r="A754" s="1" t="s">
        <v>9490</v>
      </c>
      <c r="B754" s="1" t="s">
        <v>9491</v>
      </c>
      <c r="C754" s="2" t="s">
        <v>9492</v>
      </c>
      <c r="D754" s="3">
        <v>3520245657419</v>
      </c>
      <c r="E754" s="2" t="s">
        <v>13</v>
      </c>
      <c r="F754" s="1" t="s">
        <v>348</v>
      </c>
      <c r="G754" s="3">
        <v>2</v>
      </c>
      <c r="H754" s="5">
        <v>73.6</v>
      </c>
      <c r="I754" s="4">
        <v>3.61</v>
      </c>
      <c r="J754" s="2" t="s">
        <v>51</v>
      </c>
    </row>
    <row r="755" ht="9.25" customHeight="1" spans="1:10">
      <c r="A755" s="1" t="s">
        <v>2858</v>
      </c>
      <c r="B755" s="1" t="s">
        <v>365</v>
      </c>
      <c r="C755" s="2" t="s">
        <v>9493</v>
      </c>
      <c r="D755" s="3">
        <v>3520105248853</v>
      </c>
      <c r="E755" s="2" t="s">
        <v>13</v>
      </c>
      <c r="F755" s="1" t="s">
        <v>348</v>
      </c>
      <c r="G755" s="3">
        <v>2</v>
      </c>
      <c r="H755" s="5">
        <v>72.5</v>
      </c>
      <c r="I755" s="4">
        <v>3.61</v>
      </c>
      <c r="J755" s="2" t="s">
        <v>51</v>
      </c>
    </row>
    <row r="756" ht="9.25" customHeight="1" spans="1:10">
      <c r="A756" s="1" t="s">
        <v>9494</v>
      </c>
      <c r="B756" s="1" t="s">
        <v>9495</v>
      </c>
      <c r="C756" s="2" t="s">
        <v>9496</v>
      </c>
      <c r="D756" s="3">
        <v>3520202837377</v>
      </c>
      <c r="E756" s="2" t="s">
        <v>13</v>
      </c>
      <c r="F756" s="1" t="s">
        <v>348</v>
      </c>
      <c r="G756" s="3">
        <v>2</v>
      </c>
      <c r="H756" s="5">
        <v>71.1</v>
      </c>
      <c r="I756" s="4">
        <v>3.61</v>
      </c>
      <c r="J756" s="2" t="s">
        <v>51</v>
      </c>
    </row>
    <row r="757" ht="9.25" customHeight="1" spans="1:10">
      <c r="A757" s="1" t="s">
        <v>9497</v>
      </c>
      <c r="B757" s="1" t="s">
        <v>3208</v>
      </c>
      <c r="C757" s="2" t="s">
        <v>9498</v>
      </c>
      <c r="D757" s="3">
        <v>4520452520105</v>
      </c>
      <c r="E757" s="2" t="s">
        <v>13</v>
      </c>
      <c r="F757" s="1" t="s">
        <v>348</v>
      </c>
      <c r="G757" s="3">
        <v>2</v>
      </c>
      <c r="H757" s="5">
        <v>70.5</v>
      </c>
      <c r="I757" s="4">
        <v>3.61</v>
      </c>
      <c r="J757" s="2" t="s">
        <v>51</v>
      </c>
    </row>
    <row r="758" ht="9.25" customHeight="1" spans="1:10">
      <c r="A758" s="1" t="s">
        <v>2878</v>
      </c>
      <c r="B758" s="1" t="s">
        <v>536</v>
      </c>
      <c r="C758" s="2" t="s">
        <v>9499</v>
      </c>
      <c r="D758" s="3">
        <v>3320398442653</v>
      </c>
      <c r="E758" s="2" t="s">
        <v>13</v>
      </c>
      <c r="F758" s="1" t="s">
        <v>348</v>
      </c>
      <c r="G758" s="3">
        <v>2</v>
      </c>
      <c r="H758" s="5">
        <v>69.1</v>
      </c>
      <c r="I758" s="4">
        <v>3.61</v>
      </c>
      <c r="J758" s="2" t="s">
        <v>51</v>
      </c>
    </row>
    <row r="759" ht="9.25" customHeight="1" spans="1:10">
      <c r="A759" s="1" t="s">
        <v>1919</v>
      </c>
      <c r="B759" s="1" t="s">
        <v>912</v>
      </c>
      <c r="C759" s="2" t="s">
        <v>9500</v>
      </c>
      <c r="D759" s="3">
        <v>3520241554647</v>
      </c>
      <c r="E759" s="2" t="s">
        <v>13</v>
      </c>
      <c r="F759" s="1" t="s">
        <v>348</v>
      </c>
      <c r="G759" s="3">
        <v>2</v>
      </c>
      <c r="H759" s="5">
        <v>68.3</v>
      </c>
      <c r="I759" s="4">
        <v>3.61</v>
      </c>
      <c r="J759" s="2" t="s">
        <v>51</v>
      </c>
    </row>
    <row r="760" ht="9.25" customHeight="1" spans="1:10">
      <c r="A760" s="1" t="s">
        <v>9501</v>
      </c>
      <c r="B760" s="1" t="s">
        <v>9502</v>
      </c>
      <c r="C760" s="2" t="s">
        <v>9503</v>
      </c>
      <c r="D760" s="3">
        <v>5440176215521</v>
      </c>
      <c r="E760" s="2" t="s">
        <v>13</v>
      </c>
      <c r="F760" s="1" t="s">
        <v>348</v>
      </c>
      <c r="G760" s="3">
        <v>2</v>
      </c>
      <c r="H760" s="5">
        <v>68.1</v>
      </c>
      <c r="I760" s="4">
        <v>3.61</v>
      </c>
      <c r="J760" s="2" t="s">
        <v>51</v>
      </c>
    </row>
    <row r="761" ht="9.25" customHeight="1" spans="1:10">
      <c r="A761" s="1" t="s">
        <v>9504</v>
      </c>
      <c r="B761" s="1" t="s">
        <v>754</v>
      </c>
      <c r="C761" s="2" t="s">
        <v>9505</v>
      </c>
      <c r="D761" s="3">
        <v>1710144034619</v>
      </c>
      <c r="E761" s="2" t="s">
        <v>13</v>
      </c>
      <c r="F761" s="1" t="s">
        <v>348</v>
      </c>
      <c r="G761" s="3">
        <v>2</v>
      </c>
      <c r="H761" s="5">
        <v>63.9</v>
      </c>
      <c r="I761" s="4">
        <v>3.61</v>
      </c>
      <c r="J761" s="2" t="s">
        <v>51</v>
      </c>
    </row>
    <row r="762" ht="9.25" customHeight="1" spans="1:10">
      <c r="A762" s="1" t="s">
        <v>9506</v>
      </c>
      <c r="B762" s="1" t="s">
        <v>9507</v>
      </c>
      <c r="C762" s="2" t="s">
        <v>9508</v>
      </c>
      <c r="D762" s="3">
        <v>3730169162812</v>
      </c>
      <c r="E762" s="2" t="s">
        <v>13</v>
      </c>
      <c r="F762" s="1" t="s">
        <v>348</v>
      </c>
      <c r="G762" s="3">
        <v>2</v>
      </c>
      <c r="H762" s="5">
        <v>63.5</v>
      </c>
      <c r="I762" s="4">
        <v>3.61</v>
      </c>
      <c r="J762" s="2" t="s">
        <v>51</v>
      </c>
    </row>
    <row r="763" ht="9.25" customHeight="1" spans="1:10">
      <c r="A763" s="1" t="s">
        <v>9509</v>
      </c>
      <c r="B763" s="1" t="s">
        <v>9510</v>
      </c>
      <c r="C763" s="2" t="s">
        <v>9511</v>
      </c>
      <c r="D763" s="3">
        <v>6110103552899</v>
      </c>
      <c r="E763" s="2" t="s">
        <v>13</v>
      </c>
      <c r="F763" s="1" t="s">
        <v>348</v>
      </c>
      <c r="G763" s="3">
        <v>2</v>
      </c>
      <c r="H763" s="5">
        <v>59.5</v>
      </c>
      <c r="I763" s="4">
        <v>3.61</v>
      </c>
      <c r="J763" s="2" t="s">
        <v>51</v>
      </c>
    </row>
    <row r="764" ht="9.25" customHeight="1" spans="1:10">
      <c r="A764" s="1" t="s">
        <v>9512</v>
      </c>
      <c r="B764" s="1" t="s">
        <v>4881</v>
      </c>
      <c r="C764" s="2" t="s">
        <v>9513</v>
      </c>
      <c r="D764" s="3">
        <v>3420251330273</v>
      </c>
      <c r="E764" s="2" t="s">
        <v>13</v>
      </c>
      <c r="F764" s="1" t="s">
        <v>348</v>
      </c>
      <c r="G764" s="3">
        <v>2</v>
      </c>
      <c r="H764" s="4">
        <v>57.73</v>
      </c>
      <c r="I764" s="4">
        <v>3.61</v>
      </c>
      <c r="J764" s="2" t="s">
        <v>51</v>
      </c>
    </row>
    <row r="765" ht="9.25" customHeight="1" spans="1:10">
      <c r="A765" s="1" t="s">
        <v>9514</v>
      </c>
      <c r="B765" s="1" t="s">
        <v>9515</v>
      </c>
      <c r="C765" s="2" t="s">
        <v>9516</v>
      </c>
      <c r="D765" s="3">
        <v>3520222709845</v>
      </c>
      <c r="E765" s="2" t="s">
        <v>13</v>
      </c>
      <c r="F765" s="1" t="s">
        <v>348</v>
      </c>
      <c r="G765" s="3">
        <v>2</v>
      </c>
      <c r="H765" s="5">
        <v>52.5</v>
      </c>
      <c r="I765" s="4">
        <v>3.61</v>
      </c>
      <c r="J765" s="2" t="s">
        <v>51</v>
      </c>
    </row>
    <row r="766" ht="9.25" customHeight="1" spans="1:10">
      <c r="A766" s="1" t="s">
        <v>6414</v>
      </c>
      <c r="B766" s="1" t="s">
        <v>301</v>
      </c>
      <c r="C766" s="2" t="s">
        <v>9517</v>
      </c>
      <c r="D766" s="3">
        <v>6110155315391</v>
      </c>
      <c r="E766" s="2" t="s">
        <v>13</v>
      </c>
      <c r="F766" s="1" t="s">
        <v>348</v>
      </c>
      <c r="G766" s="3">
        <v>2</v>
      </c>
      <c r="H766" s="3">
        <v>90</v>
      </c>
      <c r="I766" s="5">
        <v>3.6</v>
      </c>
      <c r="J766" s="2" t="s">
        <v>51</v>
      </c>
    </row>
    <row r="767" ht="9.25" customHeight="1" spans="1:10">
      <c r="A767" s="1" t="s">
        <v>9518</v>
      </c>
      <c r="B767" s="1" t="s">
        <v>542</v>
      </c>
      <c r="C767" s="2" t="s">
        <v>9519</v>
      </c>
      <c r="D767" s="3">
        <v>4220125675292</v>
      </c>
      <c r="E767" s="2" t="s">
        <v>13</v>
      </c>
      <c r="F767" s="1" t="s">
        <v>348</v>
      </c>
      <c r="G767" s="3">
        <v>2</v>
      </c>
      <c r="H767" s="5">
        <v>78.7</v>
      </c>
      <c r="I767" s="5">
        <v>3.6</v>
      </c>
      <c r="J767" s="2" t="s">
        <v>51</v>
      </c>
    </row>
    <row r="768" ht="9.25" customHeight="1" spans="1:10">
      <c r="A768" s="1" t="s">
        <v>9520</v>
      </c>
      <c r="B768" s="1" t="s">
        <v>9521</v>
      </c>
      <c r="C768" s="2" t="s">
        <v>9522</v>
      </c>
      <c r="D768" s="3">
        <v>3840343799368</v>
      </c>
      <c r="E768" s="2" t="s">
        <v>13</v>
      </c>
      <c r="F768" s="1" t="s">
        <v>348</v>
      </c>
      <c r="G768" s="3">
        <v>2</v>
      </c>
      <c r="H768" s="5">
        <v>78.3</v>
      </c>
      <c r="I768" s="5">
        <v>3.6</v>
      </c>
      <c r="J768" s="2" t="s">
        <v>51</v>
      </c>
    </row>
    <row r="769" ht="9.25" customHeight="1" spans="1:10">
      <c r="A769" s="1" t="s">
        <v>9523</v>
      </c>
      <c r="B769" s="1" t="s">
        <v>9524</v>
      </c>
      <c r="C769" s="2" t="s">
        <v>9525</v>
      </c>
      <c r="D769" s="3">
        <v>3720324570424</v>
      </c>
      <c r="E769" s="2" t="s">
        <v>13</v>
      </c>
      <c r="F769" s="1" t="s">
        <v>348</v>
      </c>
      <c r="G769" s="3">
        <v>2</v>
      </c>
      <c r="H769" s="5">
        <v>73.4</v>
      </c>
      <c r="I769" s="5">
        <v>3.6</v>
      </c>
      <c r="J769" s="2" t="s">
        <v>51</v>
      </c>
    </row>
    <row r="770" ht="9.25" customHeight="1" spans="1:10">
      <c r="A770" s="1" t="s">
        <v>9526</v>
      </c>
      <c r="B770" s="1" t="s">
        <v>9527</v>
      </c>
      <c r="C770" s="2" t="s">
        <v>9528</v>
      </c>
      <c r="D770" s="3">
        <v>3540411866012</v>
      </c>
      <c r="E770" s="2" t="s">
        <v>13</v>
      </c>
      <c r="F770" s="1" t="s">
        <v>348</v>
      </c>
      <c r="G770" s="3">
        <v>2</v>
      </c>
      <c r="H770" s="5">
        <v>68.5</v>
      </c>
      <c r="I770" s="5">
        <v>3.6</v>
      </c>
      <c r="J770" s="2" t="s">
        <v>51</v>
      </c>
    </row>
    <row r="771" ht="9.25" customHeight="1" spans="1:10">
      <c r="A771" s="1" t="s">
        <v>1765</v>
      </c>
      <c r="B771" s="1" t="s">
        <v>9529</v>
      </c>
      <c r="C771" s="2" t="s">
        <v>9530</v>
      </c>
      <c r="D771" s="3">
        <v>9040301979961</v>
      </c>
      <c r="E771" s="2" t="s">
        <v>13</v>
      </c>
      <c r="F771" s="1" t="s">
        <v>348</v>
      </c>
      <c r="G771" s="3">
        <v>2</v>
      </c>
      <c r="H771" s="5">
        <v>60.9</v>
      </c>
      <c r="I771" s="5">
        <v>3.6</v>
      </c>
      <c r="J771" s="2" t="s">
        <v>51</v>
      </c>
    </row>
    <row r="772" ht="9.25" customHeight="1" spans="1:10">
      <c r="A772" s="1" t="s">
        <v>9531</v>
      </c>
      <c r="B772" s="1" t="s">
        <v>9532</v>
      </c>
      <c r="C772" s="2" t="s">
        <v>9533</v>
      </c>
      <c r="D772" s="3">
        <v>3460336324366</v>
      </c>
      <c r="E772" s="2" t="s">
        <v>13</v>
      </c>
      <c r="F772" s="1" t="s">
        <v>348</v>
      </c>
      <c r="G772" s="3">
        <v>2</v>
      </c>
      <c r="H772" s="5">
        <v>57.5</v>
      </c>
      <c r="I772" s="5">
        <v>3.6</v>
      </c>
      <c r="J772" s="2" t="s">
        <v>51</v>
      </c>
    </row>
    <row r="773" ht="9.25" customHeight="1" spans="1:10">
      <c r="A773" s="1" t="s">
        <v>9534</v>
      </c>
      <c r="B773" s="1" t="s">
        <v>9535</v>
      </c>
      <c r="C773" s="2" t="s">
        <v>9536</v>
      </c>
      <c r="D773" s="3">
        <v>7150163977959</v>
      </c>
      <c r="E773" s="2" t="s">
        <v>13</v>
      </c>
      <c r="F773" s="1" t="s">
        <v>348</v>
      </c>
      <c r="G773" s="3">
        <v>2</v>
      </c>
      <c r="H773" s="5">
        <v>50.4</v>
      </c>
      <c r="I773" s="5">
        <v>3.6</v>
      </c>
      <c r="J773" s="2" t="s">
        <v>51</v>
      </c>
    </row>
    <row r="774" ht="9.25" customHeight="1" spans="1:10">
      <c r="A774" s="1" t="s">
        <v>3741</v>
      </c>
      <c r="B774" s="1" t="s">
        <v>754</v>
      </c>
      <c r="C774" s="2" t="s">
        <v>9537</v>
      </c>
      <c r="D774" s="3">
        <v>3530168568342</v>
      </c>
      <c r="E774" s="2" t="s">
        <v>13</v>
      </c>
      <c r="F774" s="1" t="s">
        <v>348</v>
      </c>
      <c r="G774" s="3">
        <v>2</v>
      </c>
      <c r="H774" s="3">
        <v>93</v>
      </c>
      <c r="I774" s="4">
        <v>3.59</v>
      </c>
      <c r="J774" s="2" t="s">
        <v>51</v>
      </c>
    </row>
    <row r="775" ht="9.25" customHeight="1" spans="1:10">
      <c r="A775" s="1" t="s">
        <v>9538</v>
      </c>
      <c r="B775" s="1" t="s">
        <v>9539</v>
      </c>
      <c r="C775" s="2" t="s">
        <v>9540</v>
      </c>
      <c r="D775" s="3">
        <v>3740438216882</v>
      </c>
      <c r="E775" s="2" t="s">
        <v>13</v>
      </c>
      <c r="F775" s="1" t="s">
        <v>348</v>
      </c>
      <c r="G775" s="3">
        <v>2</v>
      </c>
      <c r="H775" s="5">
        <v>82.5</v>
      </c>
      <c r="I775" s="4">
        <v>3.59</v>
      </c>
      <c r="J775" s="2" t="s">
        <v>51</v>
      </c>
    </row>
    <row r="776" ht="9.25" customHeight="1" spans="1:10">
      <c r="A776" s="1" t="s">
        <v>9541</v>
      </c>
      <c r="B776" s="1" t="s">
        <v>556</v>
      </c>
      <c r="C776" s="2" t="s">
        <v>9542</v>
      </c>
      <c r="D776" s="3">
        <v>3530210109630</v>
      </c>
      <c r="E776" s="2" t="s">
        <v>13</v>
      </c>
      <c r="F776" s="1" t="s">
        <v>348</v>
      </c>
      <c r="G776" s="3">
        <v>2</v>
      </c>
      <c r="H776" s="5">
        <v>74.5</v>
      </c>
      <c r="I776" s="4">
        <v>3.59</v>
      </c>
      <c r="J776" s="2" t="s">
        <v>51</v>
      </c>
    </row>
    <row r="777" ht="9.25" customHeight="1" spans="1:10">
      <c r="A777" s="1" t="s">
        <v>9543</v>
      </c>
      <c r="B777" s="1" t="s">
        <v>9544</v>
      </c>
      <c r="C777" s="2" t="s">
        <v>9545</v>
      </c>
      <c r="D777" s="3">
        <v>3540125294681</v>
      </c>
      <c r="E777" s="2" t="s">
        <v>13</v>
      </c>
      <c r="F777" s="1" t="s">
        <v>348</v>
      </c>
      <c r="G777" s="3">
        <v>2</v>
      </c>
      <c r="H777" s="3">
        <v>79</v>
      </c>
      <c r="I777" s="4">
        <v>3.58</v>
      </c>
      <c r="J777" s="2" t="s">
        <v>51</v>
      </c>
    </row>
    <row r="778" ht="9.25" customHeight="1" spans="1:10">
      <c r="A778" s="1" t="s">
        <v>9546</v>
      </c>
      <c r="B778" s="1" t="s">
        <v>9547</v>
      </c>
      <c r="C778" s="2" t="s">
        <v>9548</v>
      </c>
      <c r="D778" s="3">
        <v>3740598709685</v>
      </c>
      <c r="E778" s="2" t="s">
        <v>13</v>
      </c>
      <c r="F778" s="1" t="s">
        <v>348</v>
      </c>
      <c r="G778" s="3">
        <v>2</v>
      </c>
      <c r="H778" s="3">
        <v>78</v>
      </c>
      <c r="I778" s="4">
        <v>3.58</v>
      </c>
      <c r="J778" s="2" t="s">
        <v>51</v>
      </c>
    </row>
    <row r="779" ht="9.25" customHeight="1" spans="1:10">
      <c r="A779" s="1" t="s">
        <v>9549</v>
      </c>
      <c r="B779" s="1" t="s">
        <v>1701</v>
      </c>
      <c r="C779" s="2" t="s">
        <v>9550</v>
      </c>
      <c r="D779" s="3">
        <v>3520145553884</v>
      </c>
      <c r="E779" s="2" t="s">
        <v>13</v>
      </c>
      <c r="F779" s="1" t="s">
        <v>348</v>
      </c>
      <c r="G779" s="3">
        <v>2</v>
      </c>
      <c r="H779" s="5">
        <v>68.1</v>
      </c>
      <c r="I779" s="4">
        <v>3.58</v>
      </c>
      <c r="J779" s="2" t="s">
        <v>51</v>
      </c>
    </row>
    <row r="780" ht="9.25" customHeight="1" spans="1:10">
      <c r="A780" s="1" t="s">
        <v>5763</v>
      </c>
      <c r="B780" s="1" t="s">
        <v>9551</v>
      </c>
      <c r="C780" s="2" t="s">
        <v>9552</v>
      </c>
      <c r="D780" s="3">
        <v>3710488969045</v>
      </c>
      <c r="E780" s="2" t="s">
        <v>13</v>
      </c>
      <c r="F780" s="1" t="s">
        <v>348</v>
      </c>
      <c r="G780" s="3">
        <v>2</v>
      </c>
      <c r="H780" s="5">
        <v>60.8</v>
      </c>
      <c r="I780" s="4">
        <v>3.58</v>
      </c>
      <c r="J780" s="2" t="s">
        <v>51</v>
      </c>
    </row>
    <row r="781" ht="9.25" customHeight="1" spans="1:10">
      <c r="A781" s="1" t="s">
        <v>9553</v>
      </c>
      <c r="B781" s="1" t="s">
        <v>816</v>
      </c>
      <c r="C781" s="2" t="s">
        <v>9554</v>
      </c>
      <c r="D781" s="3">
        <v>3520201086502</v>
      </c>
      <c r="E781" s="2" t="s">
        <v>13</v>
      </c>
      <c r="F781" s="1" t="s">
        <v>348</v>
      </c>
      <c r="G781" s="3">
        <v>2</v>
      </c>
      <c r="H781" s="5">
        <v>86.5</v>
      </c>
      <c r="I781" s="4">
        <v>3.57</v>
      </c>
      <c r="J781" s="2" t="s">
        <v>51</v>
      </c>
    </row>
    <row r="782" ht="9.25" customHeight="1" spans="1:10">
      <c r="A782" s="1" t="s">
        <v>128</v>
      </c>
      <c r="B782" s="1" t="s">
        <v>9555</v>
      </c>
      <c r="C782" s="2" t="s">
        <v>9556</v>
      </c>
      <c r="D782" s="3">
        <v>3520103397071</v>
      </c>
      <c r="E782" s="2" t="s">
        <v>13</v>
      </c>
      <c r="F782" s="1" t="s">
        <v>348</v>
      </c>
      <c r="G782" s="3">
        <v>2</v>
      </c>
      <c r="H782" s="5">
        <v>81.9</v>
      </c>
      <c r="I782" s="4">
        <v>3.57</v>
      </c>
      <c r="J782" s="2" t="s">
        <v>51</v>
      </c>
    </row>
    <row r="783" ht="9.25" customHeight="1" spans="1:10">
      <c r="A783" s="1" t="s">
        <v>6286</v>
      </c>
      <c r="B783" s="1" t="s">
        <v>2627</v>
      </c>
      <c r="C783" s="2" t="s">
        <v>9557</v>
      </c>
      <c r="D783" s="3">
        <v>3820197218915</v>
      </c>
      <c r="E783" s="2" t="s">
        <v>13</v>
      </c>
      <c r="F783" s="1" t="s">
        <v>348</v>
      </c>
      <c r="G783" s="3">
        <v>2</v>
      </c>
      <c r="H783" s="5">
        <v>79.2</v>
      </c>
      <c r="I783" s="4">
        <v>3.57</v>
      </c>
      <c r="J783" s="2" t="s">
        <v>51</v>
      </c>
    </row>
    <row r="784" ht="9.25" customHeight="1" spans="1:10">
      <c r="A784" s="1" t="s">
        <v>1249</v>
      </c>
      <c r="B784" s="1" t="s">
        <v>3864</v>
      </c>
      <c r="C784" s="2" t="s">
        <v>9558</v>
      </c>
      <c r="D784" s="3">
        <v>3120234886903</v>
      </c>
      <c r="E784" s="2" t="s">
        <v>13</v>
      </c>
      <c r="F784" s="1" t="s">
        <v>348</v>
      </c>
      <c r="G784" s="3">
        <v>2</v>
      </c>
      <c r="H784" s="5">
        <v>77.3</v>
      </c>
      <c r="I784" s="4">
        <v>3.57</v>
      </c>
      <c r="J784" s="2" t="s">
        <v>51</v>
      </c>
    </row>
    <row r="785" ht="9.25" customHeight="1" spans="1:10">
      <c r="A785" s="1" t="s">
        <v>9559</v>
      </c>
      <c r="B785" s="1" t="s">
        <v>550</v>
      </c>
      <c r="C785" s="2" t="s">
        <v>9560</v>
      </c>
      <c r="D785" s="3">
        <v>3520254065349</v>
      </c>
      <c r="E785" s="2" t="s">
        <v>13</v>
      </c>
      <c r="F785" s="1" t="s">
        <v>348</v>
      </c>
      <c r="G785" s="3">
        <v>2</v>
      </c>
      <c r="H785" s="5">
        <v>72.1</v>
      </c>
      <c r="I785" s="4">
        <v>3.57</v>
      </c>
      <c r="J785" s="2" t="s">
        <v>51</v>
      </c>
    </row>
    <row r="786" ht="9.25" customHeight="1" spans="1:10">
      <c r="A786" s="1" t="s">
        <v>9561</v>
      </c>
      <c r="B786" s="1" t="s">
        <v>3045</v>
      </c>
      <c r="C786" s="2" t="s">
        <v>9562</v>
      </c>
      <c r="D786" s="3">
        <v>3410110701659</v>
      </c>
      <c r="E786" s="2" t="s">
        <v>13</v>
      </c>
      <c r="F786" s="1" t="s">
        <v>348</v>
      </c>
      <c r="G786" s="3">
        <v>2</v>
      </c>
      <c r="H786" s="5">
        <v>69.6</v>
      </c>
      <c r="I786" s="4">
        <v>3.57</v>
      </c>
      <c r="J786" s="2" t="s">
        <v>51</v>
      </c>
    </row>
    <row r="787" ht="9.25" customHeight="1" spans="1:10">
      <c r="A787" s="1" t="s">
        <v>9563</v>
      </c>
      <c r="B787" s="1" t="s">
        <v>9564</v>
      </c>
      <c r="C787" s="2" t="s">
        <v>9565</v>
      </c>
      <c r="D787" s="3">
        <v>3830262587263</v>
      </c>
      <c r="E787" s="2" t="s">
        <v>13</v>
      </c>
      <c r="F787" s="1" t="s">
        <v>348</v>
      </c>
      <c r="G787" s="3">
        <v>2</v>
      </c>
      <c r="H787" s="5">
        <v>68.5</v>
      </c>
      <c r="I787" s="4">
        <v>3.57</v>
      </c>
      <c r="J787" s="2" t="s">
        <v>51</v>
      </c>
    </row>
    <row r="788" ht="9.25" customHeight="1" spans="1:10">
      <c r="A788" s="1" t="s">
        <v>9566</v>
      </c>
      <c r="B788" s="1" t="s">
        <v>9567</v>
      </c>
      <c r="C788" s="2" t="s">
        <v>9568</v>
      </c>
      <c r="D788" s="3">
        <v>3630247724486</v>
      </c>
      <c r="E788" s="2" t="s">
        <v>13</v>
      </c>
      <c r="F788" s="1" t="s">
        <v>348</v>
      </c>
      <c r="G788" s="3">
        <v>2</v>
      </c>
      <c r="H788" s="5">
        <v>66.8</v>
      </c>
      <c r="I788" s="4">
        <v>3.57</v>
      </c>
      <c r="J788" s="2" t="s">
        <v>51</v>
      </c>
    </row>
    <row r="789" ht="9.25" customHeight="1" spans="1:10">
      <c r="A789" s="1" t="s">
        <v>9569</v>
      </c>
      <c r="B789" s="1" t="s">
        <v>9570</v>
      </c>
      <c r="C789" s="2" t="s">
        <v>9571</v>
      </c>
      <c r="D789" s="3">
        <v>3460105598447</v>
      </c>
      <c r="E789" s="2" t="s">
        <v>13</v>
      </c>
      <c r="F789" s="1" t="s">
        <v>348</v>
      </c>
      <c r="G789" s="3">
        <v>2</v>
      </c>
      <c r="H789" s="5">
        <v>62.1</v>
      </c>
      <c r="I789" s="4">
        <v>3.57</v>
      </c>
      <c r="J789" s="2" t="s">
        <v>51</v>
      </c>
    </row>
    <row r="790" ht="9.25" customHeight="1" spans="1:10">
      <c r="A790" s="1" t="s">
        <v>9572</v>
      </c>
      <c r="B790" s="1" t="s">
        <v>9573</v>
      </c>
      <c r="C790" s="2" t="s">
        <v>9574</v>
      </c>
      <c r="D790" s="3">
        <v>4230123042847</v>
      </c>
      <c r="E790" s="2" t="s">
        <v>13</v>
      </c>
      <c r="F790" s="1" t="s">
        <v>348</v>
      </c>
      <c r="G790" s="3">
        <v>2</v>
      </c>
      <c r="H790" s="3">
        <v>60</v>
      </c>
      <c r="I790" s="4">
        <v>3.57</v>
      </c>
      <c r="J790" s="2" t="s">
        <v>51</v>
      </c>
    </row>
    <row r="791" ht="9.25" customHeight="1" spans="1:10">
      <c r="A791" s="1" t="s">
        <v>9575</v>
      </c>
      <c r="B791" s="1" t="s">
        <v>9576</v>
      </c>
      <c r="C791" s="2" t="s">
        <v>9577</v>
      </c>
      <c r="D791" s="3">
        <v>4220145661946</v>
      </c>
      <c r="E791" s="2" t="s">
        <v>13</v>
      </c>
      <c r="F791" s="1" t="s">
        <v>348</v>
      </c>
      <c r="G791" s="3">
        <v>2</v>
      </c>
      <c r="H791" s="5">
        <v>80.5</v>
      </c>
      <c r="I791" s="4">
        <v>3.56</v>
      </c>
      <c r="J791" s="2" t="s">
        <v>51</v>
      </c>
    </row>
    <row r="792" ht="9.25" customHeight="1" spans="1:10">
      <c r="A792" s="1" t="s">
        <v>9578</v>
      </c>
      <c r="B792" s="1" t="s">
        <v>524</v>
      </c>
      <c r="C792" s="2" t="s">
        <v>9579</v>
      </c>
      <c r="D792" s="3">
        <v>3710599923289</v>
      </c>
      <c r="E792" s="2" t="s">
        <v>13</v>
      </c>
      <c r="F792" s="1" t="s">
        <v>348</v>
      </c>
      <c r="G792" s="3">
        <v>2</v>
      </c>
      <c r="H792" s="3">
        <v>77</v>
      </c>
      <c r="I792" s="4">
        <v>3.56</v>
      </c>
      <c r="J792" s="2" t="s">
        <v>51</v>
      </c>
    </row>
    <row r="793" ht="9.25" customHeight="1" spans="1:10">
      <c r="A793" s="1" t="s">
        <v>9580</v>
      </c>
      <c r="B793" s="1" t="s">
        <v>9581</v>
      </c>
      <c r="C793" s="2" t="s">
        <v>9582</v>
      </c>
      <c r="D793" s="3">
        <v>3830283071947</v>
      </c>
      <c r="E793" s="2" t="s">
        <v>13</v>
      </c>
      <c r="F793" s="1" t="s">
        <v>348</v>
      </c>
      <c r="G793" s="3">
        <v>2</v>
      </c>
      <c r="H793" s="5">
        <v>76.6</v>
      </c>
      <c r="I793" s="4">
        <v>3.56</v>
      </c>
      <c r="J793" s="2" t="s">
        <v>51</v>
      </c>
    </row>
    <row r="794" ht="9.25" customHeight="1" spans="1:10">
      <c r="A794" s="1" t="s">
        <v>9583</v>
      </c>
      <c r="B794" s="1" t="s">
        <v>3800</v>
      </c>
      <c r="C794" s="2" t="s">
        <v>9584</v>
      </c>
      <c r="D794" s="3">
        <v>3710602176258</v>
      </c>
      <c r="E794" s="2" t="s">
        <v>13</v>
      </c>
      <c r="F794" s="1" t="s">
        <v>348</v>
      </c>
      <c r="G794" s="3">
        <v>2</v>
      </c>
      <c r="H794" s="5">
        <v>76.3</v>
      </c>
      <c r="I794" s="4">
        <v>3.56</v>
      </c>
      <c r="J794" s="2" t="s">
        <v>51</v>
      </c>
    </row>
    <row r="795" ht="9.25" customHeight="1" spans="1:10">
      <c r="A795" s="1" t="s">
        <v>9585</v>
      </c>
      <c r="B795" s="1" t="s">
        <v>53</v>
      </c>
      <c r="C795" s="2" t="s">
        <v>9586</v>
      </c>
      <c r="D795" s="3">
        <v>3550301890814</v>
      </c>
      <c r="E795" s="2" t="s">
        <v>13</v>
      </c>
      <c r="F795" s="1" t="s">
        <v>348</v>
      </c>
      <c r="G795" s="3">
        <v>2</v>
      </c>
      <c r="H795" s="3">
        <v>73</v>
      </c>
      <c r="I795" s="4">
        <v>3.56</v>
      </c>
      <c r="J795" s="2" t="s">
        <v>51</v>
      </c>
    </row>
    <row r="796" ht="9.25" customHeight="1" spans="1:10">
      <c r="A796" s="1" t="s">
        <v>9587</v>
      </c>
      <c r="B796" s="1" t="s">
        <v>9588</v>
      </c>
      <c r="C796" s="2" t="s">
        <v>9589</v>
      </c>
      <c r="D796" s="3">
        <v>5510358932359</v>
      </c>
      <c r="E796" s="2" t="s">
        <v>13</v>
      </c>
      <c r="F796" s="1" t="s">
        <v>348</v>
      </c>
      <c r="G796" s="3">
        <v>2</v>
      </c>
      <c r="H796" s="5">
        <v>65.9</v>
      </c>
      <c r="I796" s="4">
        <v>3.56</v>
      </c>
      <c r="J796" s="2" t="s">
        <v>51</v>
      </c>
    </row>
    <row r="797" ht="9.25" customHeight="1" spans="1:10">
      <c r="A797" s="1" t="s">
        <v>9590</v>
      </c>
      <c r="B797" s="1" t="s">
        <v>9591</v>
      </c>
      <c r="C797" s="2" t="s">
        <v>9592</v>
      </c>
      <c r="D797" s="3">
        <v>3430206552692</v>
      </c>
      <c r="E797" s="2" t="s">
        <v>13</v>
      </c>
      <c r="F797" s="1" t="s">
        <v>348</v>
      </c>
      <c r="G797" s="3">
        <v>2</v>
      </c>
      <c r="H797" s="3">
        <v>61</v>
      </c>
      <c r="I797" s="4">
        <v>3.56</v>
      </c>
      <c r="J797" s="2" t="s">
        <v>51</v>
      </c>
    </row>
    <row r="798" ht="9.25" customHeight="1" spans="1:10">
      <c r="A798" s="1" t="s">
        <v>9593</v>
      </c>
      <c r="B798" s="1" t="s">
        <v>9594</v>
      </c>
      <c r="C798" s="2" t="s">
        <v>9595</v>
      </c>
      <c r="D798" s="3">
        <v>3440335777344</v>
      </c>
      <c r="E798" s="2" t="s">
        <v>13</v>
      </c>
      <c r="F798" s="1" t="s">
        <v>348</v>
      </c>
      <c r="G798" s="3">
        <v>2</v>
      </c>
      <c r="H798" s="5">
        <v>56.5</v>
      </c>
      <c r="I798" s="4">
        <v>3.56</v>
      </c>
      <c r="J798" s="2" t="s">
        <v>51</v>
      </c>
    </row>
    <row r="799" ht="9.25" customHeight="1" spans="1:10">
      <c r="A799" s="1" t="s">
        <v>9596</v>
      </c>
      <c r="B799" s="1" t="s">
        <v>6509</v>
      </c>
      <c r="C799" s="2" t="s">
        <v>9597</v>
      </c>
      <c r="D799" s="3">
        <v>8130292003309</v>
      </c>
      <c r="E799" s="2" t="s">
        <v>13</v>
      </c>
      <c r="F799" s="1" t="s">
        <v>348</v>
      </c>
      <c r="G799" s="3">
        <v>2</v>
      </c>
      <c r="H799" s="5">
        <v>55.7</v>
      </c>
      <c r="I799" s="4">
        <v>3.56</v>
      </c>
      <c r="J799" s="2" t="s">
        <v>51</v>
      </c>
    </row>
    <row r="800" ht="9.25" customHeight="1" spans="1:10">
      <c r="A800" s="1" t="s">
        <v>9598</v>
      </c>
      <c r="B800" s="1" t="s">
        <v>9599</v>
      </c>
      <c r="C800" s="2" t="s">
        <v>9600</v>
      </c>
      <c r="D800" s="3">
        <v>3710520312777</v>
      </c>
      <c r="E800" s="2" t="s">
        <v>13</v>
      </c>
      <c r="F800" s="1" t="s">
        <v>348</v>
      </c>
      <c r="G800" s="3">
        <v>2</v>
      </c>
      <c r="H800" s="5">
        <v>52.4</v>
      </c>
      <c r="I800" s="4">
        <v>3.56</v>
      </c>
      <c r="J800" s="2" t="s">
        <v>51</v>
      </c>
    </row>
    <row r="801" ht="9.25" customHeight="1" spans="1:10">
      <c r="A801" s="1" t="s">
        <v>9601</v>
      </c>
      <c r="B801" s="1" t="s">
        <v>9602</v>
      </c>
      <c r="C801" s="2" t="s">
        <v>9603</v>
      </c>
      <c r="D801" s="3">
        <v>2120364367637</v>
      </c>
      <c r="E801" s="2" t="s">
        <v>13</v>
      </c>
      <c r="F801" s="1" t="s">
        <v>348</v>
      </c>
      <c r="G801" s="3">
        <v>2</v>
      </c>
      <c r="H801" s="5">
        <v>84.6</v>
      </c>
      <c r="I801" s="4">
        <v>3.55</v>
      </c>
      <c r="J801" s="2" t="s">
        <v>51</v>
      </c>
    </row>
    <row r="802" ht="9.25" customHeight="1" spans="1:10">
      <c r="A802" s="1" t="s">
        <v>9604</v>
      </c>
      <c r="B802" s="1" t="s">
        <v>9605</v>
      </c>
      <c r="C802" s="2" t="s">
        <v>9606</v>
      </c>
      <c r="D802" s="3">
        <v>3520183559236</v>
      </c>
      <c r="E802" s="2" t="s">
        <v>13</v>
      </c>
      <c r="F802" s="1" t="s">
        <v>348</v>
      </c>
      <c r="G802" s="3">
        <v>2</v>
      </c>
      <c r="H802" s="5">
        <v>82.3</v>
      </c>
      <c r="I802" s="4">
        <v>3.55</v>
      </c>
      <c r="J802" s="2" t="s">
        <v>51</v>
      </c>
    </row>
    <row r="803" ht="9.25" customHeight="1" spans="1:10">
      <c r="A803" s="1" t="s">
        <v>9607</v>
      </c>
      <c r="B803" s="1" t="s">
        <v>9608</v>
      </c>
      <c r="C803" s="2" t="s">
        <v>9609</v>
      </c>
      <c r="D803" s="3">
        <v>1430158679067</v>
      </c>
      <c r="E803" s="2" t="s">
        <v>13</v>
      </c>
      <c r="F803" s="1" t="s">
        <v>348</v>
      </c>
      <c r="G803" s="3">
        <v>2</v>
      </c>
      <c r="H803" s="5">
        <v>64.6</v>
      </c>
      <c r="I803" s="4">
        <v>3.55</v>
      </c>
      <c r="J803" s="2" t="s">
        <v>51</v>
      </c>
    </row>
    <row r="804" ht="9.25" customHeight="1" spans="1:10">
      <c r="A804" s="1" t="s">
        <v>9610</v>
      </c>
      <c r="B804" s="1" t="s">
        <v>9611</v>
      </c>
      <c r="C804" s="2" t="s">
        <v>9612</v>
      </c>
      <c r="D804" s="3">
        <v>3520288366842</v>
      </c>
      <c r="E804" s="2" t="s">
        <v>13</v>
      </c>
      <c r="F804" s="1" t="s">
        <v>348</v>
      </c>
      <c r="G804" s="3">
        <v>2</v>
      </c>
      <c r="H804" s="5">
        <v>62.8</v>
      </c>
      <c r="I804" s="4">
        <v>3.55</v>
      </c>
      <c r="J804" s="2" t="s">
        <v>51</v>
      </c>
    </row>
    <row r="805" ht="9.25" customHeight="1" spans="1:10">
      <c r="A805" s="1" t="s">
        <v>9613</v>
      </c>
      <c r="B805" s="1" t="s">
        <v>3183</v>
      </c>
      <c r="C805" s="2" t="s">
        <v>9614</v>
      </c>
      <c r="D805" s="3">
        <v>5440070127208</v>
      </c>
      <c r="E805" s="2" t="s">
        <v>13</v>
      </c>
      <c r="F805" s="1" t="s">
        <v>348</v>
      </c>
      <c r="G805" s="3">
        <v>2</v>
      </c>
      <c r="H805" s="5">
        <v>56.4</v>
      </c>
      <c r="I805" s="4">
        <v>3.55</v>
      </c>
      <c r="J805" s="2" t="s">
        <v>51</v>
      </c>
    </row>
    <row r="806" ht="9.25" customHeight="1" spans="1:10">
      <c r="A806" s="1" t="s">
        <v>9615</v>
      </c>
      <c r="B806" s="1" t="s">
        <v>912</v>
      </c>
      <c r="C806" s="2" t="s">
        <v>9616</v>
      </c>
      <c r="D806" s="3">
        <v>3640286431501</v>
      </c>
      <c r="E806" s="2" t="s">
        <v>13</v>
      </c>
      <c r="F806" s="1" t="s">
        <v>348</v>
      </c>
      <c r="G806" s="3">
        <v>2</v>
      </c>
      <c r="H806" s="4">
        <v>90.72</v>
      </c>
      <c r="I806" s="4">
        <v>3.54</v>
      </c>
      <c r="J806" s="2" t="s">
        <v>51</v>
      </c>
    </row>
    <row r="807" ht="9.25" customHeight="1" spans="1:10">
      <c r="A807" s="1" t="s">
        <v>9617</v>
      </c>
      <c r="B807" s="1" t="s">
        <v>9618</v>
      </c>
      <c r="C807" s="2" t="s">
        <v>9619</v>
      </c>
      <c r="D807" s="3">
        <v>1610303923913</v>
      </c>
      <c r="E807" s="2" t="s">
        <v>13</v>
      </c>
      <c r="F807" s="1" t="s">
        <v>348</v>
      </c>
      <c r="G807" s="3">
        <v>2</v>
      </c>
      <c r="H807" s="5">
        <v>76.5</v>
      </c>
      <c r="I807" s="4">
        <v>3.54</v>
      </c>
      <c r="J807" s="2" t="s">
        <v>51</v>
      </c>
    </row>
    <row r="808" ht="9.25" customHeight="1" spans="1:10">
      <c r="A808" s="1" t="s">
        <v>9620</v>
      </c>
      <c r="B808" s="1" t="s">
        <v>331</v>
      </c>
      <c r="C808" s="2" t="s">
        <v>9621</v>
      </c>
      <c r="D808" s="3">
        <v>3460319560542</v>
      </c>
      <c r="E808" s="2" t="s">
        <v>13</v>
      </c>
      <c r="F808" s="1" t="s">
        <v>348</v>
      </c>
      <c r="G808" s="3">
        <v>2</v>
      </c>
      <c r="H808" s="5">
        <v>72.8</v>
      </c>
      <c r="I808" s="4">
        <v>3.54</v>
      </c>
      <c r="J808" s="2" t="s">
        <v>51</v>
      </c>
    </row>
    <row r="809" ht="9.25" customHeight="1" spans="1:10">
      <c r="A809" s="1" t="s">
        <v>9622</v>
      </c>
      <c r="B809" s="1" t="s">
        <v>9623</v>
      </c>
      <c r="C809" s="2" t="s">
        <v>9624</v>
      </c>
      <c r="D809" s="3">
        <v>6110122255167</v>
      </c>
      <c r="E809" s="2" t="s">
        <v>13</v>
      </c>
      <c r="F809" s="1" t="s">
        <v>348</v>
      </c>
      <c r="G809" s="3">
        <v>2</v>
      </c>
      <c r="H809" s="5">
        <v>68.6</v>
      </c>
      <c r="I809" s="4">
        <v>3.54</v>
      </c>
      <c r="J809" s="2" t="s">
        <v>51</v>
      </c>
    </row>
    <row r="810" ht="9.25" customHeight="1" spans="1:10">
      <c r="A810" s="1" t="s">
        <v>9625</v>
      </c>
      <c r="B810" s="1" t="s">
        <v>9626</v>
      </c>
      <c r="C810" s="2" t="s">
        <v>9627</v>
      </c>
      <c r="D810" s="3">
        <v>3720363753099</v>
      </c>
      <c r="E810" s="2" t="s">
        <v>13</v>
      </c>
      <c r="F810" s="1" t="s">
        <v>348</v>
      </c>
      <c r="G810" s="3">
        <v>2</v>
      </c>
      <c r="H810" s="5">
        <v>68.3</v>
      </c>
      <c r="I810" s="4">
        <v>3.54</v>
      </c>
      <c r="J810" s="2" t="s">
        <v>51</v>
      </c>
    </row>
    <row r="811" ht="9.25" customHeight="1" spans="1:10">
      <c r="A811" s="1" t="s">
        <v>9628</v>
      </c>
      <c r="B811" s="1" t="s">
        <v>503</v>
      </c>
      <c r="C811" s="2" t="s">
        <v>9629</v>
      </c>
      <c r="D811" s="3">
        <v>3710494854666</v>
      </c>
      <c r="E811" s="2" t="s">
        <v>13</v>
      </c>
      <c r="F811" s="1" t="s">
        <v>348</v>
      </c>
      <c r="G811" s="3">
        <v>2</v>
      </c>
      <c r="H811" s="5">
        <v>67.7</v>
      </c>
      <c r="I811" s="4">
        <v>3.54</v>
      </c>
      <c r="J811" s="2" t="s">
        <v>51</v>
      </c>
    </row>
    <row r="812" ht="9.25" customHeight="1" spans="1:10">
      <c r="A812" s="1" t="s">
        <v>9630</v>
      </c>
      <c r="B812" s="1" t="s">
        <v>4624</v>
      </c>
      <c r="C812" s="2" t="s">
        <v>9631</v>
      </c>
      <c r="D812" s="3">
        <v>3730260576199</v>
      </c>
      <c r="E812" s="2" t="s">
        <v>13</v>
      </c>
      <c r="F812" s="1" t="s">
        <v>348</v>
      </c>
      <c r="G812" s="3">
        <v>2</v>
      </c>
      <c r="H812" s="4">
        <v>63.64</v>
      </c>
      <c r="I812" s="4">
        <v>3.54</v>
      </c>
      <c r="J812" s="2" t="s">
        <v>51</v>
      </c>
    </row>
    <row r="813" ht="9.25" customHeight="1" spans="1:10">
      <c r="A813" s="1" t="s">
        <v>9632</v>
      </c>
      <c r="B813" s="1" t="s">
        <v>9633</v>
      </c>
      <c r="C813" s="2" t="s">
        <v>9634</v>
      </c>
      <c r="D813" s="3">
        <v>3710496728950</v>
      </c>
      <c r="E813" s="2" t="s">
        <v>13</v>
      </c>
      <c r="F813" s="1" t="s">
        <v>348</v>
      </c>
      <c r="G813" s="3">
        <v>2</v>
      </c>
      <c r="H813" s="5">
        <v>53.4</v>
      </c>
      <c r="I813" s="4">
        <v>3.54</v>
      </c>
      <c r="J813" s="2" t="s">
        <v>51</v>
      </c>
    </row>
    <row r="814" ht="9.25" customHeight="1" spans="1:10">
      <c r="A814" s="1" t="s">
        <v>9635</v>
      </c>
      <c r="B814" s="1" t="s">
        <v>2713</v>
      </c>
      <c r="C814" s="2" t="s">
        <v>9636</v>
      </c>
      <c r="D814" s="3">
        <v>3520137467858</v>
      </c>
      <c r="E814" s="2" t="s">
        <v>13</v>
      </c>
      <c r="F814" s="1" t="s">
        <v>348</v>
      </c>
      <c r="G814" s="3">
        <v>2</v>
      </c>
      <c r="H814" s="5">
        <v>51.4</v>
      </c>
      <c r="I814" s="4">
        <v>3.54</v>
      </c>
      <c r="J814" s="2" t="s">
        <v>51</v>
      </c>
    </row>
    <row r="815" ht="9.25" customHeight="1" spans="1:10">
      <c r="A815" s="1" t="s">
        <v>9637</v>
      </c>
      <c r="B815" s="1" t="s">
        <v>9638</v>
      </c>
      <c r="C815" s="2" t="s">
        <v>9639</v>
      </c>
      <c r="D815" s="3">
        <v>7130144855252</v>
      </c>
      <c r="E815" s="2" t="s">
        <v>13</v>
      </c>
      <c r="F815" s="1" t="s">
        <v>348</v>
      </c>
      <c r="G815" s="3">
        <v>2</v>
      </c>
      <c r="H815" s="5">
        <v>85.9</v>
      </c>
      <c r="I815" s="4">
        <v>3.53</v>
      </c>
      <c r="J815" s="2" t="s">
        <v>51</v>
      </c>
    </row>
    <row r="816" ht="9.25" customHeight="1" spans="1:10">
      <c r="A816" s="1" t="s">
        <v>9640</v>
      </c>
      <c r="B816" s="1" t="s">
        <v>9641</v>
      </c>
      <c r="C816" s="2" t="s">
        <v>9642</v>
      </c>
      <c r="D816" s="3">
        <v>3740572777129</v>
      </c>
      <c r="E816" s="2" t="s">
        <v>13</v>
      </c>
      <c r="F816" s="1" t="s">
        <v>348</v>
      </c>
      <c r="G816" s="3">
        <v>2</v>
      </c>
      <c r="H816" s="5">
        <v>85.6</v>
      </c>
      <c r="I816" s="4">
        <v>3.53</v>
      </c>
      <c r="J816" s="2" t="s">
        <v>51</v>
      </c>
    </row>
    <row r="817" ht="9.25" customHeight="1" spans="1:10">
      <c r="A817" s="1" t="s">
        <v>1021</v>
      </c>
      <c r="B817" s="1" t="s">
        <v>9643</v>
      </c>
      <c r="C817" s="2" t="s">
        <v>9644</v>
      </c>
      <c r="D817" s="3">
        <v>3230457977435</v>
      </c>
      <c r="E817" s="2" t="s">
        <v>13</v>
      </c>
      <c r="F817" s="1" t="s">
        <v>348</v>
      </c>
      <c r="G817" s="3">
        <v>2</v>
      </c>
      <c r="H817" s="5">
        <v>81.6</v>
      </c>
      <c r="I817" s="4">
        <v>3.53</v>
      </c>
      <c r="J817" s="2" t="s">
        <v>51</v>
      </c>
    </row>
    <row r="818" ht="9.25" customHeight="1" spans="1:10">
      <c r="A818" s="1" t="s">
        <v>1733</v>
      </c>
      <c r="B818" s="1" t="s">
        <v>9645</v>
      </c>
      <c r="C818" s="2" t="s">
        <v>9646</v>
      </c>
      <c r="D818" s="3">
        <v>3720175844275</v>
      </c>
      <c r="E818" s="2" t="s">
        <v>13</v>
      </c>
      <c r="F818" s="1" t="s">
        <v>348</v>
      </c>
      <c r="G818" s="3">
        <v>2</v>
      </c>
      <c r="H818" s="4">
        <v>80.31</v>
      </c>
      <c r="I818" s="4">
        <v>3.53</v>
      </c>
      <c r="J818" s="2" t="s">
        <v>51</v>
      </c>
    </row>
    <row r="819" ht="9.25" customHeight="1" spans="1:10">
      <c r="A819" s="1" t="s">
        <v>9647</v>
      </c>
      <c r="B819" s="1" t="s">
        <v>888</v>
      </c>
      <c r="C819" s="2" t="s">
        <v>9648</v>
      </c>
      <c r="D819" s="3">
        <v>3720194820081</v>
      </c>
      <c r="E819" s="2" t="s">
        <v>13</v>
      </c>
      <c r="F819" s="1" t="s">
        <v>348</v>
      </c>
      <c r="G819" s="3">
        <v>2</v>
      </c>
      <c r="H819" s="5">
        <v>80.3</v>
      </c>
      <c r="I819" s="4">
        <v>3.53</v>
      </c>
      <c r="J819" s="2" t="s">
        <v>51</v>
      </c>
    </row>
    <row r="820" ht="9.25" customHeight="1" spans="1:10">
      <c r="A820" s="1" t="s">
        <v>9649</v>
      </c>
      <c r="B820" s="1" t="s">
        <v>1470</v>
      </c>
      <c r="C820" s="2" t="s">
        <v>9650</v>
      </c>
      <c r="D820" s="3">
        <v>3650111915170</v>
      </c>
      <c r="E820" s="2" t="s">
        <v>13</v>
      </c>
      <c r="F820" s="1" t="s">
        <v>348</v>
      </c>
      <c r="G820" s="3">
        <v>2</v>
      </c>
      <c r="H820" s="5">
        <v>78.4</v>
      </c>
      <c r="I820" s="4">
        <v>3.53</v>
      </c>
      <c r="J820" s="2" t="s">
        <v>51</v>
      </c>
    </row>
    <row r="821" ht="9.25" customHeight="1" spans="1:10">
      <c r="A821" s="1" t="s">
        <v>9651</v>
      </c>
      <c r="B821" s="1" t="s">
        <v>9652</v>
      </c>
      <c r="C821" s="2" t="s">
        <v>9653</v>
      </c>
      <c r="D821" s="3">
        <v>3710167845578</v>
      </c>
      <c r="E821" s="2" t="s">
        <v>13</v>
      </c>
      <c r="F821" s="1" t="s">
        <v>348</v>
      </c>
      <c r="G821" s="3">
        <v>2</v>
      </c>
      <c r="H821" s="5">
        <v>72.7</v>
      </c>
      <c r="I821" s="4">
        <v>3.53</v>
      </c>
      <c r="J821" s="2" t="s">
        <v>51</v>
      </c>
    </row>
    <row r="822" ht="9.25" customHeight="1" spans="1:10">
      <c r="A822" s="1" t="s">
        <v>9654</v>
      </c>
      <c r="B822" s="1" t="s">
        <v>9655</v>
      </c>
      <c r="C822" s="2" t="s">
        <v>9656</v>
      </c>
      <c r="D822" s="3">
        <v>3650239104130</v>
      </c>
      <c r="E822" s="2" t="s">
        <v>13</v>
      </c>
      <c r="F822" s="1" t="s">
        <v>348</v>
      </c>
      <c r="G822" s="3">
        <v>2</v>
      </c>
      <c r="H822" s="5">
        <v>72.5</v>
      </c>
      <c r="I822" s="4">
        <v>3.53</v>
      </c>
      <c r="J822" s="2" t="s">
        <v>51</v>
      </c>
    </row>
    <row r="823" ht="9.25" customHeight="1" spans="1:10">
      <c r="A823" s="1" t="s">
        <v>9657</v>
      </c>
      <c r="B823" s="1" t="s">
        <v>2018</v>
      </c>
      <c r="C823" s="2" t="s">
        <v>9658</v>
      </c>
      <c r="D823" s="3">
        <v>3520211190477</v>
      </c>
      <c r="E823" s="2" t="s">
        <v>13</v>
      </c>
      <c r="F823" s="1" t="s">
        <v>348</v>
      </c>
      <c r="G823" s="3">
        <v>2</v>
      </c>
      <c r="H823" s="5">
        <v>70.7</v>
      </c>
      <c r="I823" s="4">
        <v>3.53</v>
      </c>
      <c r="J823" s="2" t="s">
        <v>51</v>
      </c>
    </row>
    <row r="824" ht="9.25" customHeight="1" spans="1:10">
      <c r="A824" s="1" t="s">
        <v>7103</v>
      </c>
      <c r="B824" s="1" t="s">
        <v>9659</v>
      </c>
      <c r="C824" s="2" t="s">
        <v>9660</v>
      </c>
      <c r="D824" s="3">
        <v>4240179328161</v>
      </c>
      <c r="E824" s="2" t="s">
        <v>13</v>
      </c>
      <c r="F824" s="1" t="s">
        <v>348</v>
      </c>
      <c r="G824" s="3">
        <v>2</v>
      </c>
      <c r="H824" s="5">
        <v>68.7</v>
      </c>
      <c r="I824" s="4">
        <v>3.53</v>
      </c>
      <c r="J824" s="2" t="s">
        <v>51</v>
      </c>
    </row>
    <row r="825" ht="9.25" customHeight="1" spans="1:10">
      <c r="A825" s="1" t="s">
        <v>9661</v>
      </c>
      <c r="B825" s="1" t="s">
        <v>9662</v>
      </c>
      <c r="C825" s="2" t="s">
        <v>9663</v>
      </c>
      <c r="D825" s="3">
        <v>3460119950537</v>
      </c>
      <c r="E825" s="2" t="s">
        <v>13</v>
      </c>
      <c r="F825" s="1" t="s">
        <v>348</v>
      </c>
      <c r="G825" s="3">
        <v>2</v>
      </c>
      <c r="H825" s="5">
        <v>67.5</v>
      </c>
      <c r="I825" s="4">
        <v>3.53</v>
      </c>
      <c r="J825" s="2" t="s">
        <v>51</v>
      </c>
    </row>
    <row r="826" ht="9.25" customHeight="1" spans="1:10">
      <c r="A826" s="1" t="s">
        <v>9664</v>
      </c>
      <c r="B826" s="1" t="s">
        <v>9665</v>
      </c>
      <c r="C826" s="2" t="s">
        <v>9666</v>
      </c>
      <c r="D826" s="3">
        <v>3520255438763</v>
      </c>
      <c r="E826" s="2" t="s">
        <v>13</v>
      </c>
      <c r="F826" s="1" t="s">
        <v>348</v>
      </c>
      <c r="G826" s="3">
        <v>2</v>
      </c>
      <c r="H826" s="3">
        <v>65</v>
      </c>
      <c r="I826" s="4">
        <v>3.53</v>
      </c>
      <c r="J826" s="2" t="s">
        <v>51</v>
      </c>
    </row>
    <row r="827" ht="9.25" customHeight="1" spans="1:10">
      <c r="A827" s="1" t="s">
        <v>9667</v>
      </c>
      <c r="B827" s="1" t="s">
        <v>9668</v>
      </c>
      <c r="C827" s="2" t="s">
        <v>9669</v>
      </c>
      <c r="D827" s="3">
        <v>4210170354095</v>
      </c>
      <c r="E827" s="2" t="s">
        <v>13</v>
      </c>
      <c r="F827" s="1" t="s">
        <v>348</v>
      </c>
      <c r="G827" s="3">
        <v>2</v>
      </c>
      <c r="H827" s="5">
        <v>57.6</v>
      </c>
      <c r="I827" s="4">
        <v>3.53</v>
      </c>
      <c r="J827" s="2" t="s">
        <v>51</v>
      </c>
    </row>
    <row r="828" ht="9.25" customHeight="1" spans="1:10">
      <c r="A828" s="1" t="s">
        <v>9670</v>
      </c>
      <c r="B828" s="1" t="s">
        <v>9671</v>
      </c>
      <c r="C828" s="2" t="s">
        <v>9672</v>
      </c>
      <c r="D828" s="3">
        <v>4550222231910</v>
      </c>
      <c r="E828" s="2" t="s">
        <v>13</v>
      </c>
      <c r="F828" s="1" t="s">
        <v>348</v>
      </c>
      <c r="G828" s="3">
        <v>2</v>
      </c>
      <c r="H828" s="3">
        <v>57</v>
      </c>
      <c r="I828" s="4">
        <v>3.53</v>
      </c>
      <c r="J828" s="2" t="s">
        <v>51</v>
      </c>
    </row>
    <row r="829" ht="9.25" customHeight="1" spans="1:10">
      <c r="A829" s="1" t="s">
        <v>2414</v>
      </c>
      <c r="B829" s="1" t="s">
        <v>9673</v>
      </c>
      <c r="C829" s="2" t="s">
        <v>9674</v>
      </c>
      <c r="D829" s="3">
        <v>3520240102457</v>
      </c>
      <c r="E829" s="2" t="s">
        <v>13</v>
      </c>
      <c r="F829" s="1" t="s">
        <v>348</v>
      </c>
      <c r="G829" s="3">
        <v>2</v>
      </c>
      <c r="H829" s="3">
        <v>51</v>
      </c>
      <c r="I829" s="4">
        <v>3.53</v>
      </c>
      <c r="J829" s="2" t="s">
        <v>51</v>
      </c>
    </row>
    <row r="830" ht="9.25" customHeight="1" spans="1:10">
      <c r="A830" s="1" t="s">
        <v>9675</v>
      </c>
      <c r="B830" s="1" t="s">
        <v>9676</v>
      </c>
      <c r="C830" s="2" t="s">
        <v>9677</v>
      </c>
      <c r="D830" s="3">
        <v>3630294710350</v>
      </c>
      <c r="E830" s="2" t="s">
        <v>13</v>
      </c>
      <c r="F830" s="1" t="s">
        <v>348</v>
      </c>
      <c r="G830" s="3">
        <v>2</v>
      </c>
      <c r="H830" s="5">
        <v>92.1</v>
      </c>
      <c r="I830" s="4">
        <v>3.52</v>
      </c>
      <c r="J830" s="2" t="s">
        <v>51</v>
      </c>
    </row>
    <row r="831" ht="9.25" customHeight="1" spans="1:10">
      <c r="A831" s="1" t="s">
        <v>9678</v>
      </c>
      <c r="B831" s="1" t="s">
        <v>9679</v>
      </c>
      <c r="C831" s="2" t="s">
        <v>9680</v>
      </c>
      <c r="D831" s="3">
        <v>1730192732924</v>
      </c>
      <c r="E831" s="2" t="s">
        <v>13</v>
      </c>
      <c r="F831" s="1" t="s">
        <v>348</v>
      </c>
      <c r="G831" s="3">
        <v>2</v>
      </c>
      <c r="H831" s="5">
        <v>89.8</v>
      </c>
      <c r="I831" s="4">
        <v>3.52</v>
      </c>
      <c r="J831" s="2" t="s">
        <v>51</v>
      </c>
    </row>
    <row r="832" ht="9.25" customHeight="1" spans="1:10">
      <c r="A832" s="1" t="s">
        <v>9681</v>
      </c>
      <c r="B832" s="1" t="s">
        <v>2672</v>
      </c>
      <c r="C832" s="2" t="s">
        <v>9682</v>
      </c>
      <c r="D832" s="3">
        <v>3730254905195</v>
      </c>
      <c r="E832" s="2" t="s">
        <v>13</v>
      </c>
      <c r="F832" s="1" t="s">
        <v>348</v>
      </c>
      <c r="G832" s="3">
        <v>2</v>
      </c>
      <c r="H832" s="5">
        <v>82.5</v>
      </c>
      <c r="I832" s="4">
        <v>3.52</v>
      </c>
      <c r="J832" s="2" t="s">
        <v>51</v>
      </c>
    </row>
    <row r="833" ht="9.25" customHeight="1" spans="1:10">
      <c r="A833" s="1" t="s">
        <v>9683</v>
      </c>
      <c r="B833" s="1" t="s">
        <v>9684</v>
      </c>
      <c r="C833" s="2" t="s">
        <v>9685</v>
      </c>
      <c r="D833" s="3">
        <v>3820105434595</v>
      </c>
      <c r="E833" s="2" t="s">
        <v>13</v>
      </c>
      <c r="F833" s="1" t="s">
        <v>348</v>
      </c>
      <c r="G833" s="3">
        <v>2</v>
      </c>
      <c r="H833" s="5">
        <v>77.3</v>
      </c>
      <c r="I833" s="4">
        <v>3.52</v>
      </c>
      <c r="J833" s="2" t="s">
        <v>51</v>
      </c>
    </row>
    <row r="834" ht="9.25" customHeight="1" spans="1:10">
      <c r="A834" s="1" t="s">
        <v>9686</v>
      </c>
      <c r="B834" s="1" t="s">
        <v>9687</v>
      </c>
      <c r="C834" s="2" t="s">
        <v>9688</v>
      </c>
      <c r="D834" s="3">
        <v>3520221402981</v>
      </c>
      <c r="E834" s="2" t="s">
        <v>13</v>
      </c>
      <c r="F834" s="1" t="s">
        <v>348</v>
      </c>
      <c r="G834" s="3">
        <v>2</v>
      </c>
      <c r="H834" s="5">
        <v>76.6</v>
      </c>
      <c r="I834" s="4">
        <v>3.52</v>
      </c>
      <c r="J834" s="2" t="s">
        <v>51</v>
      </c>
    </row>
    <row r="835" ht="9.25" customHeight="1" spans="1:10">
      <c r="A835" s="1" t="s">
        <v>9689</v>
      </c>
      <c r="B835" s="1" t="s">
        <v>9690</v>
      </c>
      <c r="C835" s="2" t="s">
        <v>9691</v>
      </c>
      <c r="D835" s="3">
        <v>3520268479848</v>
      </c>
      <c r="E835" s="2" t="s">
        <v>13</v>
      </c>
      <c r="F835" s="1" t="s">
        <v>348</v>
      </c>
      <c r="G835" s="3">
        <v>2</v>
      </c>
      <c r="H835" s="5">
        <v>75.4</v>
      </c>
      <c r="I835" s="4">
        <v>3.52</v>
      </c>
      <c r="J835" s="2" t="s">
        <v>51</v>
      </c>
    </row>
    <row r="836" ht="9.25" customHeight="1" spans="1:10">
      <c r="A836" s="1" t="s">
        <v>9692</v>
      </c>
      <c r="B836" s="1" t="s">
        <v>3362</v>
      </c>
      <c r="C836" s="2" t="s">
        <v>9693</v>
      </c>
      <c r="D836" s="3">
        <v>3450181745451</v>
      </c>
      <c r="E836" s="2" t="s">
        <v>13</v>
      </c>
      <c r="F836" s="1" t="s">
        <v>348</v>
      </c>
      <c r="G836" s="3">
        <v>2</v>
      </c>
      <c r="H836" s="5">
        <v>68.3</v>
      </c>
      <c r="I836" s="4">
        <v>3.52</v>
      </c>
      <c r="J836" s="2" t="s">
        <v>51</v>
      </c>
    </row>
    <row r="837" ht="9.25" customHeight="1" spans="1:10">
      <c r="A837" s="1" t="s">
        <v>3166</v>
      </c>
      <c r="B837" s="1" t="s">
        <v>524</v>
      </c>
      <c r="C837" s="2" t="s">
        <v>9694</v>
      </c>
      <c r="D837" s="3">
        <v>3720395395153</v>
      </c>
      <c r="E837" s="2" t="s">
        <v>13</v>
      </c>
      <c r="F837" s="1" t="s">
        <v>348</v>
      </c>
      <c r="G837" s="3">
        <v>2</v>
      </c>
      <c r="H837" s="5">
        <v>66.2</v>
      </c>
      <c r="I837" s="4">
        <v>3.52</v>
      </c>
      <c r="J837" s="2" t="s">
        <v>51</v>
      </c>
    </row>
    <row r="838" ht="9.25" customHeight="1" spans="1:10">
      <c r="A838" s="1" t="s">
        <v>764</v>
      </c>
      <c r="B838" s="1" t="s">
        <v>9695</v>
      </c>
      <c r="C838" s="2" t="s">
        <v>9696</v>
      </c>
      <c r="D838" s="3">
        <v>3310057213661</v>
      </c>
      <c r="E838" s="2" t="s">
        <v>13</v>
      </c>
      <c r="F838" s="1" t="s">
        <v>348</v>
      </c>
      <c r="G838" s="3">
        <v>2</v>
      </c>
      <c r="H838" s="5">
        <v>58.5</v>
      </c>
      <c r="I838" s="4">
        <v>3.52</v>
      </c>
      <c r="J838" s="2" t="s">
        <v>51</v>
      </c>
    </row>
    <row r="839" ht="9.25" customHeight="1" spans="1:10">
      <c r="A839" s="1" t="s">
        <v>9697</v>
      </c>
      <c r="B839" s="1" t="s">
        <v>9698</v>
      </c>
      <c r="C839" s="2" t="s">
        <v>9699</v>
      </c>
      <c r="D839" s="3">
        <v>3610365710569</v>
      </c>
      <c r="E839" s="2" t="s">
        <v>13</v>
      </c>
      <c r="F839" s="1" t="s">
        <v>348</v>
      </c>
      <c r="G839" s="3">
        <v>2</v>
      </c>
      <c r="H839" s="5">
        <v>57.1</v>
      </c>
      <c r="I839" s="4">
        <v>3.52</v>
      </c>
      <c r="J839" s="2" t="s">
        <v>51</v>
      </c>
    </row>
    <row r="840" ht="9.25" customHeight="1" spans="1:10">
      <c r="A840" s="1" t="s">
        <v>9700</v>
      </c>
      <c r="B840" s="1" t="s">
        <v>9055</v>
      </c>
      <c r="C840" s="2" t="s">
        <v>9701</v>
      </c>
      <c r="D840" s="3">
        <v>1110149130303</v>
      </c>
      <c r="E840" s="2" t="s">
        <v>13</v>
      </c>
      <c r="F840" s="1" t="s">
        <v>348</v>
      </c>
      <c r="G840" s="3">
        <v>2</v>
      </c>
      <c r="H840" s="3">
        <v>56</v>
      </c>
      <c r="I840" s="4">
        <v>3.52</v>
      </c>
      <c r="J840" s="2" t="s">
        <v>51</v>
      </c>
    </row>
    <row r="841" ht="9.25" customHeight="1" spans="1:10">
      <c r="A841" s="1" t="s">
        <v>9702</v>
      </c>
      <c r="B841" s="1" t="s">
        <v>9703</v>
      </c>
      <c r="C841" s="2" t="s">
        <v>9704</v>
      </c>
      <c r="D841" s="3">
        <v>3530284882691</v>
      </c>
      <c r="E841" s="2" t="s">
        <v>13</v>
      </c>
      <c r="F841" s="1" t="s">
        <v>348</v>
      </c>
      <c r="G841" s="3">
        <v>2</v>
      </c>
      <c r="H841" s="5">
        <v>53.5</v>
      </c>
      <c r="I841" s="4">
        <v>3.52</v>
      </c>
      <c r="J841" s="2" t="s">
        <v>51</v>
      </c>
    </row>
    <row r="842" ht="9.25" customHeight="1" spans="1:10">
      <c r="A842" s="1" t="s">
        <v>9705</v>
      </c>
      <c r="B842" s="1" t="s">
        <v>9706</v>
      </c>
      <c r="C842" s="2" t="s">
        <v>9707</v>
      </c>
      <c r="D842" s="3">
        <v>3410243459774</v>
      </c>
      <c r="E842" s="2" t="s">
        <v>13</v>
      </c>
      <c r="F842" s="1" t="s">
        <v>348</v>
      </c>
      <c r="G842" s="3">
        <v>2</v>
      </c>
      <c r="H842" s="5">
        <v>92.9</v>
      </c>
      <c r="I842" s="4">
        <v>3.51</v>
      </c>
      <c r="J842" s="2" t="s">
        <v>51</v>
      </c>
    </row>
    <row r="843" ht="9.25" customHeight="1" spans="1:10">
      <c r="A843" s="1" t="s">
        <v>9708</v>
      </c>
      <c r="B843" s="1" t="s">
        <v>9709</v>
      </c>
      <c r="C843" s="2" t="s">
        <v>9710</v>
      </c>
      <c r="D843" s="3">
        <v>3740682893560</v>
      </c>
      <c r="E843" s="2" t="s">
        <v>13</v>
      </c>
      <c r="F843" s="1" t="s">
        <v>348</v>
      </c>
      <c r="G843" s="3">
        <v>2</v>
      </c>
      <c r="H843" s="5">
        <v>85.4</v>
      </c>
      <c r="I843" s="4">
        <v>3.51</v>
      </c>
      <c r="J843" s="2" t="s">
        <v>51</v>
      </c>
    </row>
    <row r="844" ht="9.25" customHeight="1" spans="1:10">
      <c r="A844" s="1" t="s">
        <v>9711</v>
      </c>
      <c r="B844" s="1" t="s">
        <v>9712</v>
      </c>
      <c r="C844" s="2" t="s">
        <v>9713</v>
      </c>
      <c r="D844" s="3">
        <v>3610458675000</v>
      </c>
      <c r="E844" s="2" t="s">
        <v>13</v>
      </c>
      <c r="F844" s="1" t="s">
        <v>348</v>
      </c>
      <c r="G844" s="3">
        <v>2</v>
      </c>
      <c r="H844" s="5">
        <v>84.4</v>
      </c>
      <c r="I844" s="4">
        <v>3.51</v>
      </c>
      <c r="J844" s="2" t="s">
        <v>51</v>
      </c>
    </row>
    <row r="845" ht="9.25" customHeight="1" spans="1:10">
      <c r="A845" s="1" t="s">
        <v>2046</v>
      </c>
      <c r="B845" s="1" t="s">
        <v>9714</v>
      </c>
      <c r="C845" s="2" t="s">
        <v>9715</v>
      </c>
      <c r="D845" s="3">
        <v>3820243042461</v>
      </c>
      <c r="E845" s="2" t="s">
        <v>13</v>
      </c>
      <c r="F845" s="1" t="s">
        <v>348</v>
      </c>
      <c r="G845" s="3">
        <v>2</v>
      </c>
      <c r="H845" s="5">
        <v>83.5</v>
      </c>
      <c r="I845" s="4">
        <v>3.51</v>
      </c>
      <c r="J845" s="2" t="s">
        <v>51</v>
      </c>
    </row>
    <row r="846" ht="9.25" customHeight="1" spans="1:10">
      <c r="A846" s="1" t="s">
        <v>9716</v>
      </c>
      <c r="B846" s="1" t="s">
        <v>586</v>
      </c>
      <c r="C846" s="2" t="s">
        <v>9717</v>
      </c>
      <c r="D846" s="3">
        <v>3520251180482</v>
      </c>
      <c r="E846" s="2" t="s">
        <v>13</v>
      </c>
      <c r="F846" s="1" t="s">
        <v>348</v>
      </c>
      <c r="G846" s="3">
        <v>2</v>
      </c>
      <c r="H846" s="4">
        <v>82.36</v>
      </c>
      <c r="I846" s="4">
        <v>3.51</v>
      </c>
      <c r="J846" s="2" t="s">
        <v>51</v>
      </c>
    </row>
    <row r="847" ht="9.25" customHeight="1" spans="1:10">
      <c r="A847" s="1" t="s">
        <v>9718</v>
      </c>
      <c r="B847" s="1" t="s">
        <v>9719</v>
      </c>
      <c r="C847" s="2" t="s">
        <v>9720</v>
      </c>
      <c r="D847" s="3">
        <v>3820191015221</v>
      </c>
      <c r="E847" s="2" t="s">
        <v>13</v>
      </c>
      <c r="F847" s="1" t="s">
        <v>348</v>
      </c>
      <c r="G847" s="3">
        <v>2</v>
      </c>
      <c r="H847" s="5">
        <v>80.5</v>
      </c>
      <c r="I847" s="4">
        <v>3.51</v>
      </c>
      <c r="J847" s="2" t="s">
        <v>51</v>
      </c>
    </row>
    <row r="848" ht="9.25" customHeight="1" spans="1:10">
      <c r="A848" s="1" t="s">
        <v>9721</v>
      </c>
      <c r="B848" s="1" t="s">
        <v>9722</v>
      </c>
      <c r="C848" s="2" t="s">
        <v>9723</v>
      </c>
      <c r="D848" s="3">
        <v>3320225386341</v>
      </c>
      <c r="E848" s="2" t="s">
        <v>13</v>
      </c>
      <c r="F848" s="1" t="s">
        <v>348</v>
      </c>
      <c r="G848" s="3">
        <v>2</v>
      </c>
      <c r="H848" s="5">
        <v>80.3</v>
      </c>
      <c r="I848" s="4">
        <v>3.51</v>
      </c>
      <c r="J848" s="2" t="s">
        <v>51</v>
      </c>
    </row>
    <row r="849" ht="9.25" customHeight="1" spans="1:10">
      <c r="A849" s="1" t="s">
        <v>9724</v>
      </c>
      <c r="B849" s="1" t="s">
        <v>9725</v>
      </c>
      <c r="C849" s="2" t="s">
        <v>9726</v>
      </c>
      <c r="D849" s="3">
        <v>3510390468378</v>
      </c>
      <c r="E849" s="2" t="s">
        <v>13</v>
      </c>
      <c r="F849" s="1" t="s">
        <v>348</v>
      </c>
      <c r="G849" s="3">
        <v>2</v>
      </c>
      <c r="H849" s="5">
        <v>79.6</v>
      </c>
      <c r="I849" s="4">
        <v>3.51</v>
      </c>
      <c r="J849" s="2" t="s">
        <v>51</v>
      </c>
    </row>
    <row r="850" ht="9.25" customHeight="1" spans="1:10">
      <c r="A850" s="1" t="s">
        <v>9727</v>
      </c>
      <c r="B850" s="1" t="s">
        <v>374</v>
      </c>
      <c r="C850" s="2" t="s">
        <v>9728</v>
      </c>
      <c r="D850" s="3">
        <v>3510324969248</v>
      </c>
      <c r="E850" s="2" t="s">
        <v>13</v>
      </c>
      <c r="F850" s="1" t="s">
        <v>348</v>
      </c>
      <c r="G850" s="3">
        <v>2</v>
      </c>
      <c r="H850" s="4">
        <v>78.81</v>
      </c>
      <c r="I850" s="4">
        <v>3.51</v>
      </c>
      <c r="J850" s="2" t="s">
        <v>51</v>
      </c>
    </row>
    <row r="851" ht="9.25" customHeight="1" spans="1:10">
      <c r="A851" s="1" t="s">
        <v>9729</v>
      </c>
      <c r="B851" s="1" t="s">
        <v>9730</v>
      </c>
      <c r="C851" s="2" t="s">
        <v>9731</v>
      </c>
      <c r="D851" s="3">
        <v>3450246098837</v>
      </c>
      <c r="E851" s="2" t="s">
        <v>13</v>
      </c>
      <c r="F851" s="1" t="s">
        <v>348</v>
      </c>
      <c r="G851" s="3">
        <v>2</v>
      </c>
      <c r="H851" s="5">
        <v>75.4</v>
      </c>
      <c r="I851" s="4">
        <v>3.51</v>
      </c>
      <c r="J851" s="2" t="s">
        <v>51</v>
      </c>
    </row>
    <row r="852" ht="9.25" customHeight="1" spans="1:10">
      <c r="A852" s="1" t="s">
        <v>9732</v>
      </c>
      <c r="B852" s="1" t="s">
        <v>9733</v>
      </c>
      <c r="C852" s="2" t="s">
        <v>9734</v>
      </c>
      <c r="D852" s="3">
        <v>3520202558490</v>
      </c>
      <c r="E852" s="2" t="s">
        <v>13</v>
      </c>
      <c r="F852" s="1" t="s">
        <v>348</v>
      </c>
      <c r="G852" s="3">
        <v>2</v>
      </c>
      <c r="H852" s="5">
        <v>73.9</v>
      </c>
      <c r="I852" s="4">
        <v>3.51</v>
      </c>
      <c r="J852" s="2" t="s">
        <v>51</v>
      </c>
    </row>
    <row r="853" ht="9.25" customHeight="1" spans="1:10">
      <c r="A853" s="1" t="s">
        <v>9735</v>
      </c>
      <c r="B853" s="1" t="s">
        <v>9736</v>
      </c>
      <c r="C853" s="2" t="s">
        <v>9737</v>
      </c>
      <c r="D853" s="3">
        <v>3660378061288</v>
      </c>
      <c r="E853" s="2" t="s">
        <v>13</v>
      </c>
      <c r="F853" s="1" t="s">
        <v>348</v>
      </c>
      <c r="G853" s="3">
        <v>2</v>
      </c>
      <c r="H853" s="5">
        <v>73.6</v>
      </c>
      <c r="I853" s="4">
        <v>3.51</v>
      </c>
      <c r="J853" s="2" t="s">
        <v>51</v>
      </c>
    </row>
    <row r="854" ht="9.25" customHeight="1" spans="1:10">
      <c r="A854" s="1" t="s">
        <v>9738</v>
      </c>
      <c r="B854" s="1" t="s">
        <v>9739</v>
      </c>
      <c r="C854" s="2" t="s">
        <v>9740</v>
      </c>
      <c r="D854" s="3">
        <v>3460364426917</v>
      </c>
      <c r="E854" s="2" t="s">
        <v>13</v>
      </c>
      <c r="F854" s="1" t="s">
        <v>348</v>
      </c>
      <c r="G854" s="3">
        <v>2</v>
      </c>
      <c r="H854" s="5">
        <v>68.9</v>
      </c>
      <c r="I854" s="4">
        <v>3.51</v>
      </c>
      <c r="J854" s="2" t="s">
        <v>51</v>
      </c>
    </row>
    <row r="855" ht="9.25" customHeight="1" spans="1:10">
      <c r="A855" s="1" t="s">
        <v>9741</v>
      </c>
      <c r="B855" s="1" t="s">
        <v>9742</v>
      </c>
      <c r="C855" s="2" t="s">
        <v>9743</v>
      </c>
      <c r="D855" s="3">
        <v>4250154699731</v>
      </c>
      <c r="E855" s="2" t="s">
        <v>13</v>
      </c>
      <c r="F855" s="1" t="s">
        <v>348</v>
      </c>
      <c r="G855" s="3">
        <v>2</v>
      </c>
      <c r="H855" s="5">
        <v>68.5</v>
      </c>
      <c r="I855" s="4">
        <v>3.51</v>
      </c>
      <c r="J855" s="2" t="s">
        <v>51</v>
      </c>
    </row>
    <row r="856" ht="9.25" customHeight="1" spans="1:10">
      <c r="A856" s="1" t="s">
        <v>9744</v>
      </c>
      <c r="B856" s="1" t="s">
        <v>2655</v>
      </c>
      <c r="C856" s="2" t="s">
        <v>9745</v>
      </c>
      <c r="D856" s="3">
        <v>4200070012390</v>
      </c>
      <c r="E856" s="2" t="s">
        <v>13</v>
      </c>
      <c r="F856" s="1" t="s">
        <v>348</v>
      </c>
      <c r="G856" s="3">
        <v>2</v>
      </c>
      <c r="H856" s="5">
        <v>65.5</v>
      </c>
      <c r="I856" s="4">
        <v>3.51</v>
      </c>
      <c r="J856" s="2" t="s">
        <v>51</v>
      </c>
    </row>
    <row r="857" ht="9.25" customHeight="1" spans="1:10">
      <c r="A857" s="1" t="s">
        <v>4729</v>
      </c>
      <c r="B857" s="1" t="s">
        <v>9746</v>
      </c>
      <c r="C857" s="2" t="s">
        <v>9747</v>
      </c>
      <c r="D857" s="3">
        <v>4230139823136</v>
      </c>
      <c r="E857" s="2" t="s">
        <v>13</v>
      </c>
      <c r="F857" s="1" t="s">
        <v>348</v>
      </c>
      <c r="G857" s="3">
        <v>2</v>
      </c>
      <c r="H857" s="5">
        <v>56.9</v>
      </c>
      <c r="I857" s="4">
        <v>3.51</v>
      </c>
      <c r="J857" s="2" t="s">
        <v>51</v>
      </c>
    </row>
    <row r="858" ht="9.25" customHeight="1" spans="1:10">
      <c r="A858" s="1" t="s">
        <v>9748</v>
      </c>
      <c r="B858" s="1" t="s">
        <v>9749</v>
      </c>
      <c r="C858" s="2" t="s">
        <v>9750</v>
      </c>
      <c r="D858" s="3">
        <v>3120294084068</v>
      </c>
      <c r="E858" s="2" t="s">
        <v>13</v>
      </c>
      <c r="F858" s="1" t="s">
        <v>348</v>
      </c>
      <c r="G858" s="3">
        <v>2</v>
      </c>
      <c r="H858" s="4">
        <v>90.36</v>
      </c>
      <c r="I858" s="5">
        <v>3.5</v>
      </c>
      <c r="J858" s="2" t="s">
        <v>51</v>
      </c>
    </row>
    <row r="859" ht="9.25" customHeight="1" spans="1:10">
      <c r="A859" s="1" t="s">
        <v>9751</v>
      </c>
      <c r="B859" s="1" t="s">
        <v>586</v>
      </c>
      <c r="C859" s="2" t="s">
        <v>9752</v>
      </c>
      <c r="D859" s="3">
        <v>3640226994328</v>
      </c>
      <c r="E859" s="2" t="s">
        <v>13</v>
      </c>
      <c r="F859" s="1" t="s">
        <v>348</v>
      </c>
      <c r="G859" s="3">
        <v>2</v>
      </c>
      <c r="H859" s="5">
        <v>89.5</v>
      </c>
      <c r="I859" s="5">
        <v>3.5</v>
      </c>
      <c r="J859" s="2" t="s">
        <v>51</v>
      </c>
    </row>
    <row r="860" ht="9.25" customHeight="1" spans="1:10">
      <c r="A860" s="1" t="s">
        <v>9753</v>
      </c>
      <c r="B860" s="1" t="s">
        <v>9754</v>
      </c>
      <c r="C860" s="2" t="s">
        <v>9755</v>
      </c>
      <c r="D860" s="3">
        <v>3510326026374</v>
      </c>
      <c r="E860" s="2" t="s">
        <v>13</v>
      </c>
      <c r="F860" s="1" t="s">
        <v>348</v>
      </c>
      <c r="G860" s="3">
        <v>2</v>
      </c>
      <c r="H860" s="5">
        <v>85.6</v>
      </c>
      <c r="I860" s="5">
        <v>3.5</v>
      </c>
      <c r="J860" s="2" t="s">
        <v>51</v>
      </c>
    </row>
    <row r="861" ht="9.25" customHeight="1" spans="1:10">
      <c r="A861" s="1" t="s">
        <v>9756</v>
      </c>
      <c r="B861" s="1" t="s">
        <v>9757</v>
      </c>
      <c r="C861" s="2" t="s">
        <v>9758</v>
      </c>
      <c r="D861" s="3">
        <v>3310584229739</v>
      </c>
      <c r="E861" s="2" t="s">
        <v>13</v>
      </c>
      <c r="F861" s="1" t="s">
        <v>348</v>
      </c>
      <c r="G861" s="3">
        <v>2</v>
      </c>
      <c r="H861" s="5">
        <v>85.3</v>
      </c>
      <c r="I861" s="5">
        <v>3.5</v>
      </c>
      <c r="J861" s="2" t="s">
        <v>51</v>
      </c>
    </row>
    <row r="862" ht="9.25" customHeight="1" spans="1:10">
      <c r="A862" s="1" t="s">
        <v>9759</v>
      </c>
      <c r="B862" s="1" t="s">
        <v>9760</v>
      </c>
      <c r="C862" s="2" t="s">
        <v>9761</v>
      </c>
      <c r="D862" s="3">
        <v>3520138873992</v>
      </c>
      <c r="E862" s="2" t="s">
        <v>13</v>
      </c>
      <c r="F862" s="1" t="s">
        <v>348</v>
      </c>
      <c r="G862" s="3">
        <v>2</v>
      </c>
      <c r="H862" s="5">
        <v>83.7</v>
      </c>
      <c r="I862" s="5">
        <v>3.5</v>
      </c>
      <c r="J862" s="2" t="s">
        <v>51</v>
      </c>
    </row>
    <row r="863" ht="9.25" customHeight="1" spans="1:10">
      <c r="A863" s="1" t="s">
        <v>9762</v>
      </c>
      <c r="B863" s="1" t="s">
        <v>9763</v>
      </c>
      <c r="C863" s="2" t="s">
        <v>9764</v>
      </c>
      <c r="D863" s="3">
        <v>3610371328186</v>
      </c>
      <c r="E863" s="2" t="s">
        <v>13</v>
      </c>
      <c r="F863" s="1" t="s">
        <v>348</v>
      </c>
      <c r="G863" s="3">
        <v>2</v>
      </c>
      <c r="H863" s="5">
        <v>81.3</v>
      </c>
      <c r="I863" s="5">
        <v>3.5</v>
      </c>
      <c r="J863" s="2" t="s">
        <v>51</v>
      </c>
    </row>
    <row r="864" ht="9.25" customHeight="1" spans="1:10">
      <c r="A864" s="1" t="s">
        <v>5539</v>
      </c>
      <c r="B864" s="1" t="s">
        <v>9765</v>
      </c>
      <c r="C864" s="2" t="s">
        <v>9766</v>
      </c>
      <c r="D864" s="3">
        <v>3330378139869</v>
      </c>
      <c r="E864" s="2" t="s">
        <v>13</v>
      </c>
      <c r="F864" s="1" t="s">
        <v>348</v>
      </c>
      <c r="G864" s="3">
        <v>2</v>
      </c>
      <c r="H864" s="5">
        <v>81.2</v>
      </c>
      <c r="I864" s="5">
        <v>3.5</v>
      </c>
      <c r="J864" s="2" t="s">
        <v>51</v>
      </c>
    </row>
    <row r="865" ht="9.25" customHeight="1" spans="1:10">
      <c r="A865" s="1" t="s">
        <v>9767</v>
      </c>
      <c r="B865" s="1" t="s">
        <v>1250</v>
      </c>
      <c r="C865" s="2" t="s">
        <v>9768</v>
      </c>
      <c r="D865" s="3">
        <v>3660284186809</v>
      </c>
      <c r="E865" s="2" t="s">
        <v>13</v>
      </c>
      <c r="F865" s="1" t="s">
        <v>348</v>
      </c>
      <c r="G865" s="3">
        <v>2</v>
      </c>
      <c r="H865" s="5">
        <v>80.5</v>
      </c>
      <c r="I865" s="5">
        <v>3.5</v>
      </c>
      <c r="J865" s="2" t="s">
        <v>51</v>
      </c>
    </row>
    <row r="866" ht="9.25" customHeight="1" spans="1:10">
      <c r="A866" s="1" t="s">
        <v>9769</v>
      </c>
      <c r="B866" s="1" t="s">
        <v>9770</v>
      </c>
      <c r="C866" s="2" t="s">
        <v>9771</v>
      </c>
      <c r="D866" s="3">
        <v>3460330793967</v>
      </c>
      <c r="E866" s="2" t="s">
        <v>13</v>
      </c>
      <c r="F866" s="1" t="s">
        <v>348</v>
      </c>
      <c r="G866" s="3">
        <v>2</v>
      </c>
      <c r="H866" s="3">
        <v>79</v>
      </c>
      <c r="I866" s="5">
        <v>3.5</v>
      </c>
      <c r="J866" s="2" t="s">
        <v>51</v>
      </c>
    </row>
    <row r="867" ht="9.25" customHeight="1" spans="1:10">
      <c r="A867" s="1" t="s">
        <v>9772</v>
      </c>
      <c r="B867" s="1" t="s">
        <v>9773</v>
      </c>
      <c r="C867" s="2" t="s">
        <v>9774</v>
      </c>
      <c r="D867" s="3">
        <v>4210114878613</v>
      </c>
      <c r="E867" s="2" t="s">
        <v>13</v>
      </c>
      <c r="F867" s="1" t="s">
        <v>348</v>
      </c>
      <c r="G867" s="3">
        <v>2</v>
      </c>
      <c r="H867" s="5">
        <v>74.2</v>
      </c>
      <c r="I867" s="5">
        <v>3.5</v>
      </c>
      <c r="J867" s="2" t="s">
        <v>51</v>
      </c>
    </row>
    <row r="868" ht="9.25" customHeight="1" spans="1:10">
      <c r="A868" s="1" t="s">
        <v>9775</v>
      </c>
      <c r="B868" s="1" t="s">
        <v>9776</v>
      </c>
      <c r="C868" s="2" t="s">
        <v>9777</v>
      </c>
      <c r="D868" s="3">
        <v>3740680921569</v>
      </c>
      <c r="E868" s="2" t="s">
        <v>13</v>
      </c>
      <c r="F868" s="1" t="s">
        <v>348</v>
      </c>
      <c r="G868" s="3">
        <v>2</v>
      </c>
      <c r="H868" s="5">
        <v>72.4</v>
      </c>
      <c r="I868" s="5">
        <v>3.5</v>
      </c>
      <c r="J868" s="2" t="s">
        <v>51</v>
      </c>
    </row>
    <row r="869" ht="9.25" customHeight="1" spans="1:10">
      <c r="A869" s="1" t="s">
        <v>9778</v>
      </c>
      <c r="B869" s="1" t="s">
        <v>2303</v>
      </c>
      <c r="C869" s="2" t="s">
        <v>9779</v>
      </c>
      <c r="D869" s="3">
        <v>3740528165751</v>
      </c>
      <c r="E869" s="2" t="s">
        <v>13</v>
      </c>
      <c r="F869" s="1" t="s">
        <v>348</v>
      </c>
      <c r="G869" s="3">
        <v>2</v>
      </c>
      <c r="H869" s="5">
        <v>71.8</v>
      </c>
      <c r="I869" s="5">
        <v>3.5</v>
      </c>
      <c r="J869" s="2" t="s">
        <v>51</v>
      </c>
    </row>
    <row r="870" ht="9.25" customHeight="1" spans="1:10">
      <c r="A870" s="1" t="s">
        <v>9780</v>
      </c>
      <c r="B870" s="1" t="s">
        <v>2018</v>
      </c>
      <c r="C870" s="2" t="s">
        <v>9781</v>
      </c>
      <c r="D870" s="3">
        <v>3440276039384</v>
      </c>
      <c r="E870" s="2" t="s">
        <v>13</v>
      </c>
      <c r="F870" s="1" t="s">
        <v>348</v>
      </c>
      <c r="G870" s="3">
        <v>2</v>
      </c>
      <c r="H870" s="5">
        <v>66.5</v>
      </c>
      <c r="I870" s="5">
        <v>3.5</v>
      </c>
      <c r="J870" s="2" t="s">
        <v>51</v>
      </c>
    </row>
    <row r="871" ht="9.25" customHeight="1" spans="1:10">
      <c r="A871" s="1" t="s">
        <v>9782</v>
      </c>
      <c r="B871" s="1" t="s">
        <v>9783</v>
      </c>
      <c r="C871" s="2" t="s">
        <v>9784</v>
      </c>
      <c r="D871" s="3">
        <v>8240159687355</v>
      </c>
      <c r="E871" s="2" t="s">
        <v>13</v>
      </c>
      <c r="F871" s="1" t="s">
        <v>348</v>
      </c>
      <c r="G871" s="3">
        <v>2</v>
      </c>
      <c r="H871" s="4">
        <v>64.55</v>
      </c>
      <c r="I871" s="5">
        <v>3.5</v>
      </c>
      <c r="J871" s="2" t="s">
        <v>51</v>
      </c>
    </row>
    <row r="872" ht="9.25" customHeight="1" spans="1:10">
      <c r="A872" s="1" t="s">
        <v>9785</v>
      </c>
      <c r="B872" s="1" t="s">
        <v>9786</v>
      </c>
      <c r="C872" s="2" t="s">
        <v>9787</v>
      </c>
      <c r="D872" s="3">
        <v>1520203570247</v>
      </c>
      <c r="E872" s="2" t="s">
        <v>13</v>
      </c>
      <c r="F872" s="1" t="s">
        <v>348</v>
      </c>
      <c r="G872" s="3">
        <v>2</v>
      </c>
      <c r="H872" s="5">
        <v>60.6</v>
      </c>
      <c r="I872" s="5">
        <v>3.5</v>
      </c>
      <c r="J872" s="2" t="s">
        <v>51</v>
      </c>
    </row>
    <row r="873" ht="9.25" customHeight="1" spans="1:10">
      <c r="A873" s="1" t="s">
        <v>1737</v>
      </c>
      <c r="B873" s="1" t="s">
        <v>11</v>
      </c>
      <c r="C873" s="2" t="s">
        <v>9788</v>
      </c>
      <c r="D873" s="3">
        <v>3830313765400</v>
      </c>
      <c r="E873" s="2" t="s">
        <v>13</v>
      </c>
      <c r="F873" s="1" t="s">
        <v>348</v>
      </c>
      <c r="G873" s="3">
        <v>2</v>
      </c>
      <c r="H873" s="5">
        <v>59.5</v>
      </c>
      <c r="I873" s="5">
        <v>3.5</v>
      </c>
      <c r="J873" s="2" t="s">
        <v>51</v>
      </c>
    </row>
    <row r="874" ht="9.25" customHeight="1" spans="1:10">
      <c r="A874" s="1" t="s">
        <v>9789</v>
      </c>
      <c r="B874" s="1" t="s">
        <v>9790</v>
      </c>
      <c r="C874" s="2" t="s">
        <v>9791</v>
      </c>
      <c r="D874" s="3">
        <v>4530198753677</v>
      </c>
      <c r="E874" s="2" t="s">
        <v>13</v>
      </c>
      <c r="F874" s="1" t="s">
        <v>348</v>
      </c>
      <c r="G874" s="3">
        <v>2</v>
      </c>
      <c r="H874" s="4">
        <v>88.27</v>
      </c>
      <c r="I874" s="4">
        <v>3.49</v>
      </c>
      <c r="J874" s="2" t="s">
        <v>51</v>
      </c>
    </row>
    <row r="875" ht="9.25" customHeight="1" spans="1:10">
      <c r="A875" s="1" t="s">
        <v>9792</v>
      </c>
      <c r="B875" s="1" t="s">
        <v>2257</v>
      </c>
      <c r="C875" s="2" t="s">
        <v>9793</v>
      </c>
      <c r="D875" s="3">
        <v>3410242346512</v>
      </c>
      <c r="E875" s="2" t="s">
        <v>13</v>
      </c>
      <c r="F875" s="1" t="s">
        <v>348</v>
      </c>
      <c r="G875" s="3">
        <v>2</v>
      </c>
      <c r="H875" s="5">
        <v>84.9</v>
      </c>
      <c r="I875" s="4">
        <v>3.49</v>
      </c>
      <c r="J875" s="2" t="s">
        <v>51</v>
      </c>
    </row>
    <row r="876" ht="9.25" customHeight="1" spans="1:10">
      <c r="A876" s="1" t="s">
        <v>9794</v>
      </c>
      <c r="B876" s="1" t="s">
        <v>1168</v>
      </c>
      <c r="C876" s="2" t="s">
        <v>9795</v>
      </c>
      <c r="D876" s="3">
        <v>3830281913343</v>
      </c>
      <c r="E876" s="2" t="s">
        <v>13</v>
      </c>
      <c r="F876" s="1" t="s">
        <v>348</v>
      </c>
      <c r="G876" s="3">
        <v>2</v>
      </c>
      <c r="H876" s="5">
        <v>84.3</v>
      </c>
      <c r="I876" s="4">
        <v>3.49</v>
      </c>
      <c r="J876" s="2" t="s">
        <v>51</v>
      </c>
    </row>
    <row r="877" ht="9.25" customHeight="1" spans="1:10">
      <c r="A877" s="1" t="s">
        <v>9796</v>
      </c>
      <c r="B877" s="1" t="s">
        <v>9797</v>
      </c>
      <c r="C877" s="2" t="s">
        <v>9798</v>
      </c>
      <c r="D877" s="3">
        <v>3820188722514</v>
      </c>
      <c r="E877" s="2" t="s">
        <v>13</v>
      </c>
      <c r="F877" s="1" t="s">
        <v>348</v>
      </c>
      <c r="G877" s="3">
        <v>2</v>
      </c>
      <c r="H877" s="5">
        <v>75.6</v>
      </c>
      <c r="I877" s="4">
        <v>3.49</v>
      </c>
      <c r="J877" s="2" t="s">
        <v>51</v>
      </c>
    </row>
    <row r="878" ht="9.25" customHeight="1" spans="1:10">
      <c r="A878" s="1" t="s">
        <v>9799</v>
      </c>
      <c r="B878" s="1" t="s">
        <v>9800</v>
      </c>
      <c r="C878" s="2" t="s">
        <v>9801</v>
      </c>
      <c r="D878" s="3">
        <v>3460326926196</v>
      </c>
      <c r="E878" s="2" t="s">
        <v>13</v>
      </c>
      <c r="F878" s="1" t="s">
        <v>348</v>
      </c>
      <c r="G878" s="3">
        <v>2</v>
      </c>
      <c r="H878" s="5">
        <v>74.1</v>
      </c>
      <c r="I878" s="4">
        <v>3.49</v>
      </c>
      <c r="J878" s="2" t="s">
        <v>51</v>
      </c>
    </row>
    <row r="879" ht="9.25" customHeight="1" spans="1:10">
      <c r="A879" s="1" t="s">
        <v>2383</v>
      </c>
      <c r="B879" s="1" t="s">
        <v>9802</v>
      </c>
      <c r="C879" s="2" t="s">
        <v>9803</v>
      </c>
      <c r="D879" s="3">
        <v>3410176533498</v>
      </c>
      <c r="E879" s="2" t="s">
        <v>13</v>
      </c>
      <c r="F879" s="1" t="s">
        <v>348</v>
      </c>
      <c r="G879" s="3">
        <v>2</v>
      </c>
      <c r="H879" s="5">
        <v>73.9</v>
      </c>
      <c r="I879" s="4">
        <v>3.49</v>
      </c>
      <c r="J879" s="2" t="s">
        <v>51</v>
      </c>
    </row>
    <row r="880" ht="9.25" customHeight="1" spans="1:10">
      <c r="A880" s="1" t="s">
        <v>3333</v>
      </c>
      <c r="B880" s="1" t="s">
        <v>2609</v>
      </c>
      <c r="C880" s="2" t="s">
        <v>9804</v>
      </c>
      <c r="D880" s="3">
        <v>3710389487761</v>
      </c>
      <c r="E880" s="2" t="s">
        <v>13</v>
      </c>
      <c r="F880" s="1" t="s">
        <v>348</v>
      </c>
      <c r="G880" s="3">
        <v>2</v>
      </c>
      <c r="H880" s="5">
        <v>73.2</v>
      </c>
      <c r="I880" s="4">
        <v>3.49</v>
      </c>
      <c r="J880" s="2" t="s">
        <v>51</v>
      </c>
    </row>
    <row r="881" ht="9.25" customHeight="1" spans="1:10">
      <c r="A881" s="1" t="s">
        <v>9805</v>
      </c>
      <c r="B881" s="1" t="s">
        <v>9806</v>
      </c>
      <c r="C881" s="2" t="s">
        <v>9807</v>
      </c>
      <c r="D881" s="3">
        <v>3550103197906</v>
      </c>
      <c r="E881" s="2" t="s">
        <v>13</v>
      </c>
      <c r="F881" s="1" t="s">
        <v>348</v>
      </c>
      <c r="G881" s="3">
        <v>2</v>
      </c>
      <c r="H881" s="5">
        <v>72.9</v>
      </c>
      <c r="I881" s="4">
        <v>3.49</v>
      </c>
      <c r="J881" s="2" t="s">
        <v>51</v>
      </c>
    </row>
    <row r="882" ht="9.25" customHeight="1" spans="1:10">
      <c r="A882" s="1" t="s">
        <v>9808</v>
      </c>
      <c r="B882" s="1" t="s">
        <v>9809</v>
      </c>
      <c r="C882" s="2" t="s">
        <v>9810</v>
      </c>
      <c r="D882" s="3">
        <v>3710124300912</v>
      </c>
      <c r="E882" s="2" t="s">
        <v>13</v>
      </c>
      <c r="F882" s="1" t="s">
        <v>348</v>
      </c>
      <c r="G882" s="3">
        <v>2</v>
      </c>
      <c r="H882" s="5">
        <v>72.9</v>
      </c>
      <c r="I882" s="4">
        <v>3.49</v>
      </c>
      <c r="J882" s="2" t="s">
        <v>51</v>
      </c>
    </row>
    <row r="883" ht="9.25" customHeight="1" spans="1:10">
      <c r="A883" s="1" t="s">
        <v>9811</v>
      </c>
      <c r="B883" s="1" t="s">
        <v>9812</v>
      </c>
      <c r="C883" s="2" t="s">
        <v>9813</v>
      </c>
      <c r="D883" s="3">
        <v>3710473978947</v>
      </c>
      <c r="E883" s="2" t="s">
        <v>13</v>
      </c>
      <c r="F883" s="1" t="s">
        <v>348</v>
      </c>
      <c r="G883" s="3">
        <v>2</v>
      </c>
      <c r="H883" s="5">
        <v>70.6</v>
      </c>
      <c r="I883" s="4">
        <v>3.49</v>
      </c>
      <c r="J883" s="2" t="s">
        <v>51</v>
      </c>
    </row>
    <row r="884" ht="9.25" customHeight="1" spans="1:10">
      <c r="A884" s="1" t="s">
        <v>9814</v>
      </c>
      <c r="B884" s="1" t="s">
        <v>9815</v>
      </c>
      <c r="C884" s="2" t="s">
        <v>9816</v>
      </c>
      <c r="D884" s="3">
        <v>3540372106254</v>
      </c>
      <c r="E884" s="2" t="s">
        <v>13</v>
      </c>
      <c r="F884" s="1" t="s">
        <v>348</v>
      </c>
      <c r="G884" s="3">
        <v>2</v>
      </c>
      <c r="H884" s="4">
        <v>67.36</v>
      </c>
      <c r="I884" s="4">
        <v>3.49</v>
      </c>
      <c r="J884" s="2" t="s">
        <v>51</v>
      </c>
    </row>
    <row r="885" ht="9.25" customHeight="1" spans="1:10">
      <c r="A885" s="1" t="s">
        <v>9817</v>
      </c>
      <c r="B885" s="1" t="s">
        <v>556</v>
      </c>
      <c r="C885" s="2" t="s">
        <v>9818</v>
      </c>
      <c r="D885" s="3">
        <v>3520265738187</v>
      </c>
      <c r="E885" s="2" t="s">
        <v>13</v>
      </c>
      <c r="F885" s="1" t="s">
        <v>348</v>
      </c>
      <c r="G885" s="3">
        <v>2</v>
      </c>
      <c r="H885" s="5">
        <v>65.6</v>
      </c>
      <c r="I885" s="4">
        <v>3.49</v>
      </c>
      <c r="J885" s="2" t="s">
        <v>51</v>
      </c>
    </row>
    <row r="886" ht="9.25" customHeight="1" spans="1:10">
      <c r="A886" s="1" t="s">
        <v>9819</v>
      </c>
      <c r="B886" s="1" t="s">
        <v>656</v>
      </c>
      <c r="C886" s="2" t="s">
        <v>9820</v>
      </c>
      <c r="D886" s="3">
        <v>3110412618598</v>
      </c>
      <c r="E886" s="2" t="s">
        <v>13</v>
      </c>
      <c r="F886" s="1" t="s">
        <v>348</v>
      </c>
      <c r="G886" s="3">
        <v>2</v>
      </c>
      <c r="H886" s="5">
        <v>64.1</v>
      </c>
      <c r="I886" s="4">
        <v>3.49</v>
      </c>
      <c r="J886" s="2" t="s">
        <v>51</v>
      </c>
    </row>
    <row r="887" ht="9.25" customHeight="1" spans="1:10">
      <c r="A887" s="1" t="s">
        <v>9821</v>
      </c>
      <c r="B887" s="1" t="s">
        <v>1482</v>
      </c>
      <c r="C887" s="2" t="s">
        <v>9822</v>
      </c>
      <c r="D887" s="3">
        <v>3520267449522</v>
      </c>
      <c r="E887" s="2" t="s">
        <v>13</v>
      </c>
      <c r="F887" s="1" t="s">
        <v>348</v>
      </c>
      <c r="G887" s="3">
        <v>2</v>
      </c>
      <c r="H887" s="5">
        <v>63.2</v>
      </c>
      <c r="I887" s="4">
        <v>3.49</v>
      </c>
      <c r="J887" s="2" t="s">
        <v>51</v>
      </c>
    </row>
    <row r="888" ht="9.25" customHeight="1" spans="1:10">
      <c r="A888" s="1" t="s">
        <v>9823</v>
      </c>
      <c r="B888" s="1" t="s">
        <v>9824</v>
      </c>
      <c r="C888" s="2" t="s">
        <v>9825</v>
      </c>
      <c r="D888" s="3">
        <v>4210109981861</v>
      </c>
      <c r="E888" s="2" t="s">
        <v>13</v>
      </c>
      <c r="F888" s="1" t="s">
        <v>348</v>
      </c>
      <c r="G888" s="3">
        <v>2</v>
      </c>
      <c r="H888" s="5">
        <v>62.8</v>
      </c>
      <c r="I888" s="4">
        <v>3.49</v>
      </c>
      <c r="J888" s="2" t="s">
        <v>51</v>
      </c>
    </row>
    <row r="889" ht="9.25" customHeight="1" spans="1:10">
      <c r="A889" s="1" t="s">
        <v>9826</v>
      </c>
      <c r="B889" s="1" t="s">
        <v>7604</v>
      </c>
      <c r="C889" s="2" t="s">
        <v>9827</v>
      </c>
      <c r="D889" s="3">
        <v>3460191833804</v>
      </c>
      <c r="E889" s="2" t="s">
        <v>13</v>
      </c>
      <c r="F889" s="1" t="s">
        <v>348</v>
      </c>
      <c r="G889" s="3">
        <v>2</v>
      </c>
      <c r="H889" s="5">
        <v>61.5</v>
      </c>
      <c r="I889" s="4">
        <v>3.49</v>
      </c>
      <c r="J889" s="2" t="s">
        <v>51</v>
      </c>
    </row>
    <row r="890" ht="9.25" customHeight="1" spans="1:10">
      <c r="A890" s="1" t="s">
        <v>9828</v>
      </c>
      <c r="B890" s="1" t="s">
        <v>9829</v>
      </c>
      <c r="C890" s="2" t="s">
        <v>9830</v>
      </c>
      <c r="D890" s="3">
        <v>3740539502784</v>
      </c>
      <c r="E890" s="2" t="s">
        <v>13</v>
      </c>
      <c r="F890" s="1" t="s">
        <v>348</v>
      </c>
      <c r="G890" s="3">
        <v>2</v>
      </c>
      <c r="H890" s="5">
        <v>52.9</v>
      </c>
      <c r="I890" s="4">
        <v>3.49</v>
      </c>
      <c r="J890" s="2" t="s">
        <v>51</v>
      </c>
    </row>
    <row r="891" ht="9.25" customHeight="1" spans="1:10">
      <c r="A891" s="1" t="s">
        <v>9831</v>
      </c>
      <c r="B891" s="1" t="s">
        <v>5695</v>
      </c>
      <c r="C891" s="2" t="s">
        <v>9832</v>
      </c>
      <c r="D891" s="3">
        <v>3220332445019</v>
      </c>
      <c r="E891" s="2" t="s">
        <v>13</v>
      </c>
      <c r="F891" s="1" t="s">
        <v>348</v>
      </c>
      <c r="G891" s="3">
        <v>2</v>
      </c>
      <c r="H891" s="5">
        <v>94.3</v>
      </c>
      <c r="I891" s="4">
        <v>3.48</v>
      </c>
      <c r="J891" s="2" t="s">
        <v>51</v>
      </c>
    </row>
    <row r="892" ht="9.25" customHeight="1" spans="1:10">
      <c r="A892" s="1" t="s">
        <v>9833</v>
      </c>
      <c r="B892" s="1" t="s">
        <v>2768</v>
      </c>
      <c r="C892" s="2" t="s">
        <v>9834</v>
      </c>
      <c r="D892" s="3">
        <v>3620122648732</v>
      </c>
      <c r="E892" s="2" t="s">
        <v>13</v>
      </c>
      <c r="F892" s="1" t="s">
        <v>348</v>
      </c>
      <c r="G892" s="3">
        <v>2</v>
      </c>
      <c r="H892" s="4">
        <v>88.27</v>
      </c>
      <c r="I892" s="4">
        <v>3.48</v>
      </c>
      <c r="J892" s="2" t="s">
        <v>51</v>
      </c>
    </row>
    <row r="893" ht="9.25" customHeight="1" spans="1:10">
      <c r="A893" s="1" t="s">
        <v>9835</v>
      </c>
      <c r="B893" s="1" t="s">
        <v>9836</v>
      </c>
      <c r="C893" s="2" t="s">
        <v>9837</v>
      </c>
      <c r="D893" s="3">
        <v>3120228532410</v>
      </c>
      <c r="E893" s="2" t="s">
        <v>13</v>
      </c>
      <c r="F893" s="1" t="s">
        <v>348</v>
      </c>
      <c r="G893" s="3">
        <v>2</v>
      </c>
      <c r="H893" s="5">
        <v>83.7</v>
      </c>
      <c r="I893" s="4">
        <v>3.48</v>
      </c>
      <c r="J893" s="2" t="s">
        <v>51</v>
      </c>
    </row>
    <row r="894" ht="9.25" customHeight="1" spans="1:10">
      <c r="A894" s="1" t="s">
        <v>4247</v>
      </c>
      <c r="B894" s="1" t="s">
        <v>9838</v>
      </c>
      <c r="C894" s="2" t="s">
        <v>9839</v>
      </c>
      <c r="D894" s="3">
        <v>3820147938577</v>
      </c>
      <c r="E894" s="2" t="s">
        <v>13</v>
      </c>
      <c r="F894" s="1" t="s">
        <v>348</v>
      </c>
      <c r="G894" s="3">
        <v>2</v>
      </c>
      <c r="H894" s="3">
        <v>81</v>
      </c>
      <c r="I894" s="4">
        <v>3.48</v>
      </c>
      <c r="J894" s="2" t="s">
        <v>51</v>
      </c>
    </row>
    <row r="895" ht="9.25" customHeight="1" spans="1:10">
      <c r="A895" s="1" t="s">
        <v>9840</v>
      </c>
      <c r="B895" s="1" t="s">
        <v>9841</v>
      </c>
      <c r="C895" s="2" t="s">
        <v>9842</v>
      </c>
      <c r="D895" s="3">
        <v>3520249790732</v>
      </c>
      <c r="E895" s="2" t="s">
        <v>13</v>
      </c>
      <c r="F895" s="1" t="s">
        <v>348</v>
      </c>
      <c r="G895" s="3">
        <v>2</v>
      </c>
      <c r="H895" s="5">
        <v>76.3</v>
      </c>
      <c r="I895" s="4">
        <v>3.48</v>
      </c>
      <c r="J895" s="2" t="s">
        <v>51</v>
      </c>
    </row>
    <row r="896" ht="9.25" customHeight="1" spans="1:10">
      <c r="A896" s="1" t="s">
        <v>9843</v>
      </c>
      <c r="B896" s="1" t="s">
        <v>9844</v>
      </c>
      <c r="C896" s="2" t="s">
        <v>9845</v>
      </c>
      <c r="D896" s="3">
        <v>3440295032747</v>
      </c>
      <c r="E896" s="2" t="s">
        <v>13</v>
      </c>
      <c r="F896" s="1" t="s">
        <v>348</v>
      </c>
      <c r="G896" s="3">
        <v>2</v>
      </c>
      <c r="H896" s="5">
        <v>60.5</v>
      </c>
      <c r="I896" s="4">
        <v>3.48</v>
      </c>
      <c r="J896" s="2" t="s">
        <v>51</v>
      </c>
    </row>
    <row r="897" ht="9.25" customHeight="1" spans="1:10">
      <c r="A897" s="1" t="s">
        <v>5062</v>
      </c>
      <c r="B897" s="1" t="s">
        <v>9274</v>
      </c>
      <c r="C897" s="2" t="s">
        <v>9846</v>
      </c>
      <c r="D897" s="3">
        <v>3520236874585</v>
      </c>
      <c r="E897" s="2" t="s">
        <v>13</v>
      </c>
      <c r="F897" s="1" t="s">
        <v>348</v>
      </c>
      <c r="G897" s="3">
        <v>2</v>
      </c>
      <c r="H897" s="5">
        <v>56.5</v>
      </c>
      <c r="I897" s="4">
        <v>3.48</v>
      </c>
      <c r="J897" s="2" t="s">
        <v>51</v>
      </c>
    </row>
    <row r="898" ht="9.25" customHeight="1" spans="1:10">
      <c r="A898" s="1" t="s">
        <v>1278</v>
      </c>
      <c r="B898" s="1" t="s">
        <v>9847</v>
      </c>
      <c r="C898" s="2" t="s">
        <v>9848</v>
      </c>
      <c r="D898" s="3">
        <v>3440221604525</v>
      </c>
      <c r="E898" s="2" t="s">
        <v>13</v>
      </c>
      <c r="F898" s="1" t="s">
        <v>348</v>
      </c>
      <c r="G898" s="3">
        <v>2</v>
      </c>
      <c r="H898" s="5">
        <v>80.3</v>
      </c>
      <c r="I898" s="4">
        <v>3.47</v>
      </c>
      <c r="J898" s="2" t="s">
        <v>51</v>
      </c>
    </row>
    <row r="899" ht="9.25" customHeight="1" spans="1:10">
      <c r="A899" s="1" t="s">
        <v>9849</v>
      </c>
      <c r="B899" s="1" t="s">
        <v>8354</v>
      </c>
      <c r="C899" s="2" t="s">
        <v>9850</v>
      </c>
      <c r="D899" s="3">
        <v>3330343513088</v>
      </c>
      <c r="E899" s="2" t="s">
        <v>13</v>
      </c>
      <c r="F899" s="1" t="s">
        <v>348</v>
      </c>
      <c r="G899" s="3">
        <v>2</v>
      </c>
      <c r="H899" s="5">
        <v>76.5</v>
      </c>
      <c r="I899" s="4">
        <v>3.47</v>
      </c>
      <c r="J899" s="2" t="s">
        <v>51</v>
      </c>
    </row>
    <row r="900" ht="9.25" customHeight="1" spans="1:10">
      <c r="A900" s="1" t="s">
        <v>1919</v>
      </c>
      <c r="B900" s="1" t="s">
        <v>1919</v>
      </c>
      <c r="C900" s="2" t="s">
        <v>9851</v>
      </c>
      <c r="D900" s="3">
        <v>4240147940209</v>
      </c>
      <c r="E900" s="2" t="s">
        <v>13</v>
      </c>
      <c r="F900" s="1" t="s">
        <v>348</v>
      </c>
      <c r="G900" s="3">
        <v>2</v>
      </c>
      <c r="H900" s="4">
        <v>72.82</v>
      </c>
      <c r="I900" s="4">
        <v>3.47</v>
      </c>
      <c r="J900" s="2" t="s">
        <v>51</v>
      </c>
    </row>
    <row r="901" ht="9.25" customHeight="1" spans="1:10">
      <c r="A901" s="1" t="s">
        <v>9852</v>
      </c>
      <c r="B901" s="1" t="s">
        <v>9853</v>
      </c>
      <c r="C901" s="2" t="s">
        <v>9854</v>
      </c>
      <c r="D901" s="3">
        <v>3520225347625</v>
      </c>
      <c r="E901" s="2" t="s">
        <v>13</v>
      </c>
      <c r="F901" s="1" t="s">
        <v>348</v>
      </c>
      <c r="G901" s="3">
        <v>2</v>
      </c>
      <c r="H901" s="3">
        <v>72</v>
      </c>
      <c r="I901" s="4">
        <v>3.47</v>
      </c>
      <c r="J901" s="2" t="s">
        <v>51</v>
      </c>
    </row>
    <row r="902" ht="9.25" customHeight="1" spans="1:10">
      <c r="A902" s="1" t="s">
        <v>9855</v>
      </c>
      <c r="B902" s="1" t="s">
        <v>765</v>
      </c>
      <c r="C902" s="2" t="s">
        <v>9856</v>
      </c>
      <c r="D902" s="3">
        <v>4210113880650</v>
      </c>
      <c r="E902" s="2" t="s">
        <v>13</v>
      </c>
      <c r="F902" s="1" t="s">
        <v>348</v>
      </c>
      <c r="G902" s="3">
        <v>2</v>
      </c>
      <c r="H902" s="3">
        <v>70</v>
      </c>
      <c r="I902" s="4">
        <v>3.47</v>
      </c>
      <c r="J902" s="2" t="s">
        <v>51</v>
      </c>
    </row>
    <row r="903" ht="9.25" customHeight="1" spans="1:10">
      <c r="A903" s="1" t="s">
        <v>9857</v>
      </c>
      <c r="B903" s="1" t="s">
        <v>101</v>
      </c>
      <c r="C903" s="2" t="s">
        <v>9858</v>
      </c>
      <c r="D903" s="3">
        <v>3710553908906</v>
      </c>
      <c r="E903" s="2" t="s">
        <v>13</v>
      </c>
      <c r="F903" s="1" t="s">
        <v>348</v>
      </c>
      <c r="G903" s="3">
        <v>2</v>
      </c>
      <c r="H903" s="4">
        <v>69.52</v>
      </c>
      <c r="I903" s="4">
        <v>3.47</v>
      </c>
      <c r="J903" s="2" t="s">
        <v>51</v>
      </c>
    </row>
    <row r="904" ht="9.25" customHeight="1" spans="1:10">
      <c r="A904" s="1" t="s">
        <v>9859</v>
      </c>
      <c r="B904" s="1" t="s">
        <v>9860</v>
      </c>
      <c r="C904" s="2" t="s">
        <v>9861</v>
      </c>
      <c r="D904" s="3">
        <v>3420262889392</v>
      </c>
      <c r="E904" s="2" t="s">
        <v>13</v>
      </c>
      <c r="F904" s="1" t="s">
        <v>348</v>
      </c>
      <c r="G904" s="3">
        <v>2</v>
      </c>
      <c r="H904" s="5">
        <v>69.3</v>
      </c>
      <c r="I904" s="4">
        <v>3.47</v>
      </c>
      <c r="J904" s="2" t="s">
        <v>51</v>
      </c>
    </row>
    <row r="905" ht="9.25" customHeight="1" spans="1:10">
      <c r="A905" s="1" t="s">
        <v>9862</v>
      </c>
      <c r="B905" s="1" t="s">
        <v>3169</v>
      </c>
      <c r="C905" s="2" t="s">
        <v>9863</v>
      </c>
      <c r="D905" s="3">
        <v>3820216934874</v>
      </c>
      <c r="E905" s="2" t="s">
        <v>13</v>
      </c>
      <c r="F905" s="1" t="s">
        <v>348</v>
      </c>
      <c r="G905" s="3">
        <v>2</v>
      </c>
      <c r="H905" s="5">
        <v>57.4</v>
      </c>
      <c r="I905" s="4">
        <v>3.47</v>
      </c>
      <c r="J905" s="2" t="s">
        <v>51</v>
      </c>
    </row>
    <row r="906" ht="9.25" customHeight="1" spans="1:10">
      <c r="A906" s="1" t="s">
        <v>9864</v>
      </c>
      <c r="B906" s="1" t="s">
        <v>9865</v>
      </c>
      <c r="C906" s="2" t="s">
        <v>9866</v>
      </c>
      <c r="D906" s="3">
        <v>3340103727021</v>
      </c>
      <c r="E906" s="2" t="s">
        <v>13</v>
      </c>
      <c r="F906" s="1" t="s">
        <v>348</v>
      </c>
      <c r="G906" s="3">
        <v>2</v>
      </c>
      <c r="H906" s="5">
        <v>53.1</v>
      </c>
      <c r="I906" s="4">
        <v>3.47</v>
      </c>
      <c r="J906" s="2" t="s">
        <v>51</v>
      </c>
    </row>
    <row r="907" ht="9.25" customHeight="1" spans="1:10">
      <c r="A907" s="1" t="s">
        <v>9867</v>
      </c>
      <c r="B907" s="1" t="s">
        <v>9868</v>
      </c>
      <c r="C907" s="2" t="s">
        <v>9869</v>
      </c>
      <c r="D907" s="3">
        <v>1430128442662</v>
      </c>
      <c r="E907" s="2" t="s">
        <v>13</v>
      </c>
      <c r="F907" s="1" t="s">
        <v>348</v>
      </c>
      <c r="G907" s="3">
        <v>2</v>
      </c>
      <c r="H907" s="5">
        <v>51.5</v>
      </c>
      <c r="I907" s="4">
        <v>3.47</v>
      </c>
      <c r="J907" s="2" t="s">
        <v>51</v>
      </c>
    </row>
    <row r="908" ht="9.25" customHeight="1" spans="1:10">
      <c r="A908" s="1" t="s">
        <v>911</v>
      </c>
      <c r="B908" s="1" t="s">
        <v>2105</v>
      </c>
      <c r="C908" s="2" t="s">
        <v>9870</v>
      </c>
      <c r="D908" s="3">
        <v>3610412139861</v>
      </c>
      <c r="E908" s="2" t="s">
        <v>13</v>
      </c>
      <c r="F908" s="1" t="s">
        <v>348</v>
      </c>
      <c r="G908" s="3">
        <v>2</v>
      </c>
      <c r="H908" s="5">
        <v>93.5</v>
      </c>
      <c r="I908" s="4">
        <v>3.46</v>
      </c>
      <c r="J908" s="2" t="s">
        <v>51</v>
      </c>
    </row>
    <row r="909" ht="9.25" customHeight="1" spans="1:10">
      <c r="A909" s="1" t="s">
        <v>9871</v>
      </c>
      <c r="B909" s="1" t="s">
        <v>976</v>
      </c>
      <c r="C909" s="2" t="s">
        <v>9872</v>
      </c>
      <c r="D909" s="3">
        <v>3310477495572</v>
      </c>
      <c r="E909" s="2" t="s">
        <v>13</v>
      </c>
      <c r="F909" s="1" t="s">
        <v>348</v>
      </c>
      <c r="G909" s="3">
        <v>2</v>
      </c>
      <c r="H909" s="5">
        <v>85.5</v>
      </c>
      <c r="I909" s="4">
        <v>3.46</v>
      </c>
      <c r="J909" s="2" t="s">
        <v>51</v>
      </c>
    </row>
    <row r="910" ht="9.25" customHeight="1" spans="1:10">
      <c r="A910" s="1" t="s">
        <v>9873</v>
      </c>
      <c r="B910" s="1" t="s">
        <v>8093</v>
      </c>
      <c r="C910" s="2" t="s">
        <v>9874</v>
      </c>
      <c r="D910" s="3">
        <v>3520201221985</v>
      </c>
      <c r="E910" s="2" t="s">
        <v>13</v>
      </c>
      <c r="F910" s="1" t="s">
        <v>348</v>
      </c>
      <c r="G910" s="3">
        <v>2</v>
      </c>
      <c r="H910" s="5">
        <v>81.1</v>
      </c>
      <c r="I910" s="4">
        <v>3.46</v>
      </c>
      <c r="J910" s="2" t="s">
        <v>51</v>
      </c>
    </row>
    <row r="911" ht="9.25" customHeight="1" spans="1:10">
      <c r="A911" s="1" t="s">
        <v>9875</v>
      </c>
      <c r="B911" s="1" t="s">
        <v>9876</v>
      </c>
      <c r="C911" s="2" t="s">
        <v>9877</v>
      </c>
      <c r="D911" s="3">
        <v>3630370619234</v>
      </c>
      <c r="E911" s="2" t="s">
        <v>13</v>
      </c>
      <c r="F911" s="1" t="s">
        <v>348</v>
      </c>
      <c r="G911" s="3">
        <v>2</v>
      </c>
      <c r="H911" s="3">
        <v>81</v>
      </c>
      <c r="I911" s="4">
        <v>3.46</v>
      </c>
      <c r="J911" s="2" t="s">
        <v>51</v>
      </c>
    </row>
    <row r="912" ht="9.25" customHeight="1" spans="1:10">
      <c r="A912" s="1" t="s">
        <v>4464</v>
      </c>
      <c r="B912" s="1" t="s">
        <v>3066</v>
      </c>
      <c r="C912" s="2" t="s">
        <v>9878</v>
      </c>
      <c r="D912" s="3">
        <v>3840393082826</v>
      </c>
      <c r="E912" s="2" t="s">
        <v>13</v>
      </c>
      <c r="F912" s="1" t="s">
        <v>348</v>
      </c>
      <c r="G912" s="3">
        <v>2</v>
      </c>
      <c r="H912" s="5">
        <v>80.4</v>
      </c>
      <c r="I912" s="4">
        <v>3.46</v>
      </c>
      <c r="J912" s="2" t="s">
        <v>51</v>
      </c>
    </row>
    <row r="913" ht="9.25" customHeight="1" spans="1:10">
      <c r="A913" s="1" t="s">
        <v>9879</v>
      </c>
      <c r="B913" s="1" t="s">
        <v>9880</v>
      </c>
      <c r="C913" s="2" t="s">
        <v>9881</v>
      </c>
      <c r="D913" s="3">
        <v>3720190967741</v>
      </c>
      <c r="E913" s="2" t="s">
        <v>13</v>
      </c>
      <c r="F913" s="1" t="s">
        <v>348</v>
      </c>
      <c r="G913" s="3">
        <v>2</v>
      </c>
      <c r="H913" s="5">
        <v>80.4</v>
      </c>
      <c r="I913" s="4">
        <v>3.46</v>
      </c>
      <c r="J913" s="2" t="s">
        <v>51</v>
      </c>
    </row>
    <row r="914" ht="9.25" customHeight="1" spans="1:10">
      <c r="A914" s="1" t="s">
        <v>9882</v>
      </c>
      <c r="B914" s="1" t="s">
        <v>9883</v>
      </c>
      <c r="C914" s="2" t="s">
        <v>9884</v>
      </c>
      <c r="D914" s="3">
        <v>3520243983819</v>
      </c>
      <c r="E914" s="2" t="s">
        <v>13</v>
      </c>
      <c r="F914" s="1" t="s">
        <v>348</v>
      </c>
      <c r="G914" s="3">
        <v>2</v>
      </c>
      <c r="H914" s="5">
        <v>73.2</v>
      </c>
      <c r="I914" s="4">
        <v>3.46</v>
      </c>
      <c r="J914" s="2" t="s">
        <v>51</v>
      </c>
    </row>
    <row r="915" ht="9.25" customHeight="1" spans="1:10">
      <c r="A915" s="1" t="s">
        <v>9885</v>
      </c>
      <c r="B915" s="1" t="s">
        <v>9886</v>
      </c>
      <c r="C915" s="2" t="s">
        <v>9887</v>
      </c>
      <c r="D915" s="3">
        <v>4130446709324</v>
      </c>
      <c r="E915" s="2" t="s">
        <v>13</v>
      </c>
      <c r="F915" s="1" t="s">
        <v>348</v>
      </c>
      <c r="G915" s="3">
        <v>2</v>
      </c>
      <c r="H915" s="5">
        <v>67.3</v>
      </c>
      <c r="I915" s="4">
        <v>3.46</v>
      </c>
      <c r="J915" s="2" t="s">
        <v>51</v>
      </c>
    </row>
    <row r="916" ht="9.25" customHeight="1" spans="1:10">
      <c r="A916" s="1" t="s">
        <v>9888</v>
      </c>
      <c r="B916" s="1" t="s">
        <v>9889</v>
      </c>
      <c r="C916" s="2" t="s">
        <v>9890</v>
      </c>
      <c r="D916" s="3">
        <v>4220198624568</v>
      </c>
      <c r="E916" s="2" t="s">
        <v>13</v>
      </c>
      <c r="F916" s="1" t="s">
        <v>348</v>
      </c>
      <c r="G916" s="3">
        <v>2</v>
      </c>
      <c r="H916" s="5">
        <v>65.7</v>
      </c>
      <c r="I916" s="4">
        <v>3.46</v>
      </c>
      <c r="J916" s="2" t="s">
        <v>51</v>
      </c>
    </row>
    <row r="917" ht="9.25" customHeight="1" spans="1:10">
      <c r="A917" s="1" t="s">
        <v>9891</v>
      </c>
      <c r="B917" s="1" t="s">
        <v>9892</v>
      </c>
      <c r="C917" s="2" t="s">
        <v>9893</v>
      </c>
      <c r="D917" s="3">
        <v>3520298454213</v>
      </c>
      <c r="E917" s="2" t="s">
        <v>13</v>
      </c>
      <c r="F917" s="1" t="s">
        <v>348</v>
      </c>
      <c r="G917" s="3">
        <v>2</v>
      </c>
      <c r="H917" s="5">
        <v>65.5</v>
      </c>
      <c r="I917" s="4">
        <v>3.46</v>
      </c>
      <c r="J917" s="2" t="s">
        <v>51</v>
      </c>
    </row>
    <row r="918" ht="9.25" customHeight="1" spans="1:10">
      <c r="A918" s="1" t="s">
        <v>9894</v>
      </c>
      <c r="B918" s="1" t="s">
        <v>9895</v>
      </c>
      <c r="C918" s="2" t="s">
        <v>9896</v>
      </c>
      <c r="D918" s="3">
        <v>3410190572659</v>
      </c>
      <c r="E918" s="2" t="s">
        <v>13</v>
      </c>
      <c r="F918" s="1" t="s">
        <v>348</v>
      </c>
      <c r="G918" s="3">
        <v>2</v>
      </c>
      <c r="H918" s="5">
        <v>63.2</v>
      </c>
      <c r="I918" s="4">
        <v>3.46</v>
      </c>
      <c r="J918" s="2" t="s">
        <v>51</v>
      </c>
    </row>
    <row r="919" ht="9.25" customHeight="1" spans="1:10">
      <c r="A919" s="1" t="s">
        <v>9897</v>
      </c>
      <c r="B919" s="1" t="s">
        <v>2257</v>
      </c>
      <c r="C919" s="2" t="s">
        <v>9898</v>
      </c>
      <c r="D919" s="3">
        <v>3230428475139</v>
      </c>
      <c r="E919" s="2" t="s">
        <v>13</v>
      </c>
      <c r="F919" s="1" t="s">
        <v>348</v>
      </c>
      <c r="G919" s="3">
        <v>2</v>
      </c>
      <c r="H919" s="5">
        <v>61.9</v>
      </c>
      <c r="I919" s="4">
        <v>3.46</v>
      </c>
      <c r="J919" s="2" t="s">
        <v>51</v>
      </c>
    </row>
    <row r="920" ht="9.25" customHeight="1" spans="1:10">
      <c r="A920" s="1" t="s">
        <v>9899</v>
      </c>
      <c r="B920" s="1" t="s">
        <v>9900</v>
      </c>
      <c r="C920" s="2" t="s">
        <v>9901</v>
      </c>
      <c r="D920" s="3">
        <v>3720177174799</v>
      </c>
      <c r="E920" s="2" t="s">
        <v>13</v>
      </c>
      <c r="F920" s="1" t="s">
        <v>348</v>
      </c>
      <c r="G920" s="3">
        <v>2</v>
      </c>
      <c r="H920" s="5">
        <v>92.7</v>
      </c>
      <c r="I920" s="4">
        <v>3.45</v>
      </c>
      <c r="J920" s="2" t="s">
        <v>51</v>
      </c>
    </row>
    <row r="921" ht="9.25" customHeight="1" spans="1:10">
      <c r="A921" s="1" t="s">
        <v>9902</v>
      </c>
      <c r="B921" s="1" t="s">
        <v>9903</v>
      </c>
      <c r="C921" s="2" t="s">
        <v>9904</v>
      </c>
      <c r="D921" s="3">
        <v>1310159573551</v>
      </c>
      <c r="E921" s="2" t="s">
        <v>13</v>
      </c>
      <c r="F921" s="1" t="s">
        <v>348</v>
      </c>
      <c r="G921" s="3">
        <v>2</v>
      </c>
      <c r="H921" s="5">
        <v>83.5</v>
      </c>
      <c r="I921" s="4">
        <v>3.45</v>
      </c>
      <c r="J921" s="2" t="s">
        <v>51</v>
      </c>
    </row>
    <row r="922" ht="9.25" customHeight="1" spans="1:10">
      <c r="A922" s="1" t="s">
        <v>9905</v>
      </c>
      <c r="B922" s="1" t="s">
        <v>765</v>
      </c>
      <c r="C922" s="2" t="s">
        <v>9906</v>
      </c>
      <c r="D922" s="3">
        <v>3630296579878</v>
      </c>
      <c r="E922" s="2" t="s">
        <v>13</v>
      </c>
      <c r="F922" s="1" t="s">
        <v>348</v>
      </c>
      <c r="G922" s="3">
        <v>2</v>
      </c>
      <c r="H922" s="3">
        <v>80</v>
      </c>
      <c r="I922" s="4">
        <v>3.45</v>
      </c>
      <c r="J922" s="2" t="s">
        <v>51</v>
      </c>
    </row>
    <row r="923" ht="9.25" customHeight="1" spans="1:10">
      <c r="A923" s="1" t="s">
        <v>9907</v>
      </c>
      <c r="B923" s="1" t="s">
        <v>9908</v>
      </c>
      <c r="C923" s="2" t="s">
        <v>9909</v>
      </c>
      <c r="D923" s="3">
        <v>3710508686306</v>
      </c>
      <c r="E923" s="2" t="s">
        <v>13</v>
      </c>
      <c r="F923" s="1" t="s">
        <v>348</v>
      </c>
      <c r="G923" s="3">
        <v>2</v>
      </c>
      <c r="H923" s="5">
        <v>79.5</v>
      </c>
      <c r="I923" s="4">
        <v>3.45</v>
      </c>
      <c r="J923" s="2" t="s">
        <v>51</v>
      </c>
    </row>
    <row r="924" ht="9.25" customHeight="1" spans="1:10">
      <c r="A924" s="1" t="s">
        <v>9910</v>
      </c>
      <c r="B924" s="1" t="s">
        <v>9911</v>
      </c>
      <c r="C924" s="2" t="s">
        <v>9912</v>
      </c>
      <c r="D924" s="3">
        <v>3710574179140</v>
      </c>
      <c r="E924" s="2" t="s">
        <v>13</v>
      </c>
      <c r="F924" s="1" t="s">
        <v>348</v>
      </c>
      <c r="G924" s="3">
        <v>2</v>
      </c>
      <c r="H924" s="5">
        <v>79.2</v>
      </c>
      <c r="I924" s="4">
        <v>3.45</v>
      </c>
      <c r="J924" s="2" t="s">
        <v>51</v>
      </c>
    </row>
    <row r="925" ht="9.25" customHeight="1" spans="1:10">
      <c r="A925" s="1" t="s">
        <v>9913</v>
      </c>
      <c r="B925" s="1" t="s">
        <v>9914</v>
      </c>
      <c r="C925" s="2" t="s">
        <v>9915</v>
      </c>
      <c r="D925" s="3">
        <v>3520290808723</v>
      </c>
      <c r="E925" s="2" t="s">
        <v>13</v>
      </c>
      <c r="F925" s="1" t="s">
        <v>348</v>
      </c>
      <c r="G925" s="3">
        <v>2</v>
      </c>
      <c r="H925" s="5">
        <v>74.9</v>
      </c>
      <c r="I925" s="4">
        <v>3.45</v>
      </c>
      <c r="J925" s="2" t="s">
        <v>51</v>
      </c>
    </row>
    <row r="926" ht="9.25" customHeight="1" spans="1:10">
      <c r="A926" s="1" t="s">
        <v>9916</v>
      </c>
      <c r="B926" s="1" t="s">
        <v>9917</v>
      </c>
      <c r="C926" s="2" t="s">
        <v>9918</v>
      </c>
      <c r="D926" s="3">
        <v>3410118879378</v>
      </c>
      <c r="E926" s="2" t="s">
        <v>13</v>
      </c>
      <c r="F926" s="1" t="s">
        <v>348</v>
      </c>
      <c r="G926" s="3">
        <v>2</v>
      </c>
      <c r="H926" s="5">
        <v>68.1</v>
      </c>
      <c r="I926" s="4">
        <v>3.45</v>
      </c>
      <c r="J926" s="2" t="s">
        <v>51</v>
      </c>
    </row>
    <row r="927" ht="9.25" customHeight="1" spans="1:10">
      <c r="A927" s="1" t="s">
        <v>9919</v>
      </c>
      <c r="B927" s="1" t="s">
        <v>1027</v>
      </c>
      <c r="C927" s="2" t="s">
        <v>9920</v>
      </c>
      <c r="D927" s="3">
        <v>1730178172588</v>
      </c>
      <c r="E927" s="2" t="s">
        <v>13</v>
      </c>
      <c r="F927" s="1" t="s">
        <v>348</v>
      </c>
      <c r="G927" s="3">
        <v>2</v>
      </c>
      <c r="H927" s="5">
        <v>66.5</v>
      </c>
      <c r="I927" s="4">
        <v>3.45</v>
      </c>
      <c r="J927" s="2" t="s">
        <v>51</v>
      </c>
    </row>
    <row r="928" ht="9.25" customHeight="1" spans="1:10">
      <c r="A928" s="1" t="s">
        <v>9921</v>
      </c>
      <c r="B928" s="1" t="s">
        <v>542</v>
      </c>
      <c r="C928" s="2" t="s">
        <v>9922</v>
      </c>
      <c r="D928" s="3">
        <v>3540507027116</v>
      </c>
      <c r="E928" s="2" t="s">
        <v>13</v>
      </c>
      <c r="F928" s="1" t="s">
        <v>348</v>
      </c>
      <c r="G928" s="3">
        <v>2</v>
      </c>
      <c r="H928" s="3">
        <v>66</v>
      </c>
      <c r="I928" s="4">
        <v>3.45</v>
      </c>
      <c r="J928" s="2" t="s">
        <v>51</v>
      </c>
    </row>
    <row r="929" ht="9.25" customHeight="1" spans="1:10">
      <c r="A929" s="1" t="s">
        <v>9923</v>
      </c>
      <c r="B929" s="1" t="s">
        <v>9924</v>
      </c>
      <c r="C929" s="2" t="s">
        <v>9925</v>
      </c>
      <c r="D929" s="3">
        <v>3740193041348</v>
      </c>
      <c r="E929" s="2" t="s">
        <v>13</v>
      </c>
      <c r="F929" s="1" t="s">
        <v>348</v>
      </c>
      <c r="G929" s="3">
        <v>2</v>
      </c>
      <c r="H929" s="5">
        <v>57.7</v>
      </c>
      <c r="I929" s="4">
        <v>3.45</v>
      </c>
      <c r="J929" s="2" t="s">
        <v>51</v>
      </c>
    </row>
    <row r="930" ht="9.25" customHeight="1" spans="1:10">
      <c r="A930" s="1" t="s">
        <v>9926</v>
      </c>
      <c r="B930" s="1" t="s">
        <v>6424</v>
      </c>
      <c r="C930" s="2" t="s">
        <v>9927</v>
      </c>
      <c r="D930" s="3">
        <v>3520230539616</v>
      </c>
      <c r="E930" s="2" t="s">
        <v>13</v>
      </c>
      <c r="F930" s="1" t="s">
        <v>348</v>
      </c>
      <c r="G930" s="3">
        <v>2</v>
      </c>
      <c r="H930" s="5">
        <v>85.5</v>
      </c>
      <c r="I930" s="4">
        <v>3.44</v>
      </c>
      <c r="J930" s="2" t="s">
        <v>51</v>
      </c>
    </row>
    <row r="931" ht="9.25" customHeight="1" spans="1:10">
      <c r="A931" s="1" t="s">
        <v>4997</v>
      </c>
      <c r="B931" s="1" t="s">
        <v>9928</v>
      </c>
      <c r="C931" s="2" t="s">
        <v>9929</v>
      </c>
      <c r="D931" s="3">
        <v>3630245745202</v>
      </c>
      <c r="E931" s="2" t="s">
        <v>13</v>
      </c>
      <c r="F931" s="1" t="s">
        <v>348</v>
      </c>
      <c r="G931" s="3">
        <v>2</v>
      </c>
      <c r="H931" s="5">
        <v>80.5</v>
      </c>
      <c r="I931" s="4">
        <v>3.44</v>
      </c>
      <c r="J931" s="2" t="s">
        <v>51</v>
      </c>
    </row>
    <row r="932" ht="9.25" customHeight="1" spans="1:10">
      <c r="A932" s="1" t="s">
        <v>9930</v>
      </c>
      <c r="B932" s="1" t="s">
        <v>9931</v>
      </c>
      <c r="C932" s="2" t="s">
        <v>9932</v>
      </c>
      <c r="D932" s="3">
        <v>3520069155562</v>
      </c>
      <c r="E932" s="2" t="s">
        <v>13</v>
      </c>
      <c r="F932" s="1" t="s">
        <v>348</v>
      </c>
      <c r="G932" s="3">
        <v>2</v>
      </c>
      <c r="H932" s="5">
        <v>79.5</v>
      </c>
      <c r="I932" s="4">
        <v>3.44</v>
      </c>
      <c r="J932" s="2" t="s">
        <v>51</v>
      </c>
    </row>
    <row r="933" ht="9.25" customHeight="1" spans="1:10">
      <c r="A933" s="1" t="s">
        <v>9933</v>
      </c>
      <c r="B933" s="1" t="s">
        <v>9934</v>
      </c>
      <c r="C933" s="2" t="s">
        <v>9935</v>
      </c>
      <c r="D933" s="3">
        <v>3720381177383</v>
      </c>
      <c r="E933" s="2" t="s">
        <v>13</v>
      </c>
      <c r="F933" s="1" t="s">
        <v>348</v>
      </c>
      <c r="G933" s="3">
        <v>2</v>
      </c>
      <c r="H933" s="5">
        <v>79.5</v>
      </c>
      <c r="I933" s="4">
        <v>3.44</v>
      </c>
      <c r="J933" s="2" t="s">
        <v>51</v>
      </c>
    </row>
    <row r="934" ht="9.25" customHeight="1" spans="1:10">
      <c r="A934" s="1" t="s">
        <v>9936</v>
      </c>
      <c r="B934" s="1" t="s">
        <v>9937</v>
      </c>
      <c r="C934" s="2" t="s">
        <v>9938</v>
      </c>
      <c r="D934" s="3">
        <v>3520298601833</v>
      </c>
      <c r="E934" s="2" t="s">
        <v>13</v>
      </c>
      <c r="F934" s="1" t="s">
        <v>348</v>
      </c>
      <c r="G934" s="3">
        <v>2</v>
      </c>
      <c r="H934" s="5">
        <v>79.2</v>
      </c>
      <c r="I934" s="4">
        <v>3.44</v>
      </c>
      <c r="J934" s="2" t="s">
        <v>51</v>
      </c>
    </row>
    <row r="935" ht="9.25" customHeight="1" spans="1:10">
      <c r="A935" s="1" t="s">
        <v>9939</v>
      </c>
      <c r="B935" s="1" t="s">
        <v>1194</v>
      </c>
      <c r="C935" s="2" t="s">
        <v>9940</v>
      </c>
      <c r="D935" s="3">
        <v>3310645006224</v>
      </c>
      <c r="E935" s="2" t="s">
        <v>13</v>
      </c>
      <c r="F935" s="1" t="s">
        <v>348</v>
      </c>
      <c r="G935" s="3">
        <v>2</v>
      </c>
      <c r="H935" s="5">
        <v>77.1</v>
      </c>
      <c r="I935" s="4">
        <v>3.44</v>
      </c>
      <c r="J935" s="2" t="s">
        <v>51</v>
      </c>
    </row>
    <row r="936" ht="9.25" customHeight="1" spans="1:10">
      <c r="A936" s="1" t="s">
        <v>9941</v>
      </c>
      <c r="B936" s="1" t="s">
        <v>1446</v>
      </c>
      <c r="C936" s="2" t="s">
        <v>9942</v>
      </c>
      <c r="D936" s="3">
        <v>3730145264589</v>
      </c>
      <c r="E936" s="2" t="s">
        <v>13</v>
      </c>
      <c r="F936" s="1" t="s">
        <v>348</v>
      </c>
      <c r="G936" s="3">
        <v>2</v>
      </c>
      <c r="H936" s="5">
        <v>74.6</v>
      </c>
      <c r="I936" s="4">
        <v>3.44</v>
      </c>
      <c r="J936" s="2" t="s">
        <v>51</v>
      </c>
    </row>
    <row r="937" ht="9.25" customHeight="1" spans="1:10">
      <c r="A937" s="1" t="s">
        <v>9943</v>
      </c>
      <c r="B937" s="1" t="s">
        <v>3057</v>
      </c>
      <c r="C937" s="2" t="s">
        <v>9944</v>
      </c>
      <c r="D937" s="3">
        <v>5440009698437</v>
      </c>
      <c r="E937" s="2" t="s">
        <v>13</v>
      </c>
      <c r="F937" s="1" t="s">
        <v>348</v>
      </c>
      <c r="G937" s="3">
        <v>2</v>
      </c>
      <c r="H937" s="3">
        <v>74</v>
      </c>
      <c r="I937" s="4">
        <v>3.44</v>
      </c>
      <c r="J937" s="2" t="s">
        <v>51</v>
      </c>
    </row>
    <row r="938" ht="9.25" customHeight="1" spans="1:10">
      <c r="A938" s="1" t="s">
        <v>7034</v>
      </c>
      <c r="B938" s="1" t="s">
        <v>9945</v>
      </c>
      <c r="C938" s="2" t="s">
        <v>9946</v>
      </c>
      <c r="D938" s="3">
        <v>4250115266480</v>
      </c>
      <c r="E938" s="2" t="s">
        <v>13</v>
      </c>
      <c r="F938" s="1" t="s">
        <v>348</v>
      </c>
      <c r="G938" s="3">
        <v>2</v>
      </c>
      <c r="H938" s="5">
        <v>72.8</v>
      </c>
      <c r="I938" s="4">
        <v>3.44</v>
      </c>
      <c r="J938" s="2" t="s">
        <v>51</v>
      </c>
    </row>
    <row r="939" ht="9.25" customHeight="1" spans="1:10">
      <c r="A939" s="1" t="s">
        <v>9947</v>
      </c>
      <c r="B939" s="1" t="s">
        <v>9948</v>
      </c>
      <c r="C939" s="2" t="s">
        <v>9949</v>
      </c>
      <c r="D939" s="3">
        <v>3740245817984</v>
      </c>
      <c r="E939" s="2" t="s">
        <v>13</v>
      </c>
      <c r="F939" s="1" t="s">
        <v>348</v>
      </c>
      <c r="G939" s="3">
        <v>2</v>
      </c>
      <c r="H939" s="5">
        <v>69.8</v>
      </c>
      <c r="I939" s="4">
        <v>3.44</v>
      </c>
      <c r="J939" s="2" t="s">
        <v>51</v>
      </c>
    </row>
    <row r="940" ht="9.25" customHeight="1" spans="1:10">
      <c r="A940" s="1" t="s">
        <v>9950</v>
      </c>
      <c r="B940" s="1" t="s">
        <v>9951</v>
      </c>
      <c r="C940" s="2" t="s">
        <v>9952</v>
      </c>
      <c r="D940" s="3">
        <v>3520279680501</v>
      </c>
      <c r="E940" s="2" t="s">
        <v>13</v>
      </c>
      <c r="F940" s="1" t="s">
        <v>348</v>
      </c>
      <c r="G940" s="3">
        <v>2</v>
      </c>
      <c r="H940" s="5">
        <v>68.8</v>
      </c>
      <c r="I940" s="4">
        <v>3.44</v>
      </c>
      <c r="J940" s="2" t="s">
        <v>51</v>
      </c>
    </row>
    <row r="941" ht="9.25" customHeight="1" spans="1:10">
      <c r="A941" s="1" t="s">
        <v>9953</v>
      </c>
      <c r="B941" s="1" t="s">
        <v>9954</v>
      </c>
      <c r="C941" s="2" t="s">
        <v>9955</v>
      </c>
      <c r="D941" s="3">
        <v>3520285696265</v>
      </c>
      <c r="E941" s="2" t="s">
        <v>13</v>
      </c>
      <c r="F941" s="1" t="s">
        <v>348</v>
      </c>
      <c r="G941" s="3">
        <v>2</v>
      </c>
      <c r="H941" s="5">
        <v>63.1</v>
      </c>
      <c r="I941" s="4">
        <v>3.44</v>
      </c>
      <c r="J941" s="2" t="s">
        <v>51</v>
      </c>
    </row>
    <row r="942" ht="9.25" customHeight="1" spans="1:10">
      <c r="A942" s="1" t="s">
        <v>9956</v>
      </c>
      <c r="B942" s="1" t="s">
        <v>9957</v>
      </c>
      <c r="C942" s="2" t="s">
        <v>9958</v>
      </c>
      <c r="D942" s="3">
        <v>3520147735126</v>
      </c>
      <c r="E942" s="2" t="s">
        <v>13</v>
      </c>
      <c r="F942" s="1" t="s">
        <v>348</v>
      </c>
      <c r="G942" s="3">
        <v>2</v>
      </c>
      <c r="H942" s="5">
        <v>57.6</v>
      </c>
      <c r="I942" s="4">
        <v>3.44</v>
      </c>
      <c r="J942" s="2" t="s">
        <v>51</v>
      </c>
    </row>
    <row r="943" ht="9.25" customHeight="1" spans="1:10">
      <c r="A943" s="1" t="s">
        <v>4259</v>
      </c>
      <c r="B943" s="1" t="s">
        <v>1725</v>
      </c>
      <c r="C943" s="2" t="s">
        <v>9959</v>
      </c>
      <c r="D943" s="3">
        <v>3710601949113</v>
      </c>
      <c r="E943" s="2" t="s">
        <v>13</v>
      </c>
      <c r="F943" s="1" t="s">
        <v>348</v>
      </c>
      <c r="G943" s="3">
        <v>2</v>
      </c>
      <c r="H943" s="5">
        <v>50.7</v>
      </c>
      <c r="I943" s="4">
        <v>3.44</v>
      </c>
      <c r="J943" s="2" t="s">
        <v>51</v>
      </c>
    </row>
    <row r="944" ht="9.25" customHeight="1" spans="1:10">
      <c r="A944" s="1" t="s">
        <v>9960</v>
      </c>
      <c r="B944" s="1" t="s">
        <v>251</v>
      </c>
      <c r="C944" s="2" t="s">
        <v>9961</v>
      </c>
      <c r="D944" s="3">
        <v>3540201478555</v>
      </c>
      <c r="E944" s="2" t="s">
        <v>13</v>
      </c>
      <c r="F944" s="1" t="s">
        <v>348</v>
      </c>
      <c r="G944" s="3">
        <v>2</v>
      </c>
      <c r="H944" s="5">
        <v>92.7</v>
      </c>
      <c r="I944" s="4">
        <v>3.43</v>
      </c>
      <c r="J944" s="2" t="s">
        <v>51</v>
      </c>
    </row>
    <row r="945" ht="9.25" customHeight="1" spans="1:10">
      <c r="A945" s="1" t="s">
        <v>52</v>
      </c>
      <c r="B945" s="1" t="s">
        <v>9962</v>
      </c>
      <c r="C945" s="2" t="s">
        <v>9963</v>
      </c>
      <c r="D945" s="3">
        <v>3310067199197</v>
      </c>
      <c r="E945" s="2" t="s">
        <v>13</v>
      </c>
      <c r="F945" s="1" t="s">
        <v>348</v>
      </c>
      <c r="G945" s="3">
        <v>2</v>
      </c>
      <c r="H945" s="5">
        <v>89.1</v>
      </c>
      <c r="I945" s="4">
        <v>3.43</v>
      </c>
      <c r="J945" s="2" t="s">
        <v>51</v>
      </c>
    </row>
    <row r="946" ht="9.25" customHeight="1" spans="1:10">
      <c r="A946" s="1" t="s">
        <v>9964</v>
      </c>
      <c r="B946" s="1" t="s">
        <v>8190</v>
      </c>
      <c r="C946" s="2" t="s">
        <v>9965</v>
      </c>
      <c r="D946" s="3">
        <v>3660107923300</v>
      </c>
      <c r="E946" s="2" t="s">
        <v>13</v>
      </c>
      <c r="F946" s="1" t="s">
        <v>348</v>
      </c>
      <c r="G946" s="3">
        <v>2</v>
      </c>
      <c r="H946" s="3">
        <v>85</v>
      </c>
      <c r="I946" s="4">
        <v>3.43</v>
      </c>
      <c r="J946" s="2" t="s">
        <v>51</v>
      </c>
    </row>
    <row r="947" ht="9.25" customHeight="1" spans="1:10">
      <c r="A947" s="1" t="s">
        <v>9966</v>
      </c>
      <c r="B947" s="1" t="s">
        <v>1021</v>
      </c>
      <c r="C947" s="2" t="s">
        <v>9967</v>
      </c>
      <c r="D947" s="3">
        <v>3520115602556</v>
      </c>
      <c r="E947" s="2" t="s">
        <v>13</v>
      </c>
      <c r="F947" s="1" t="s">
        <v>348</v>
      </c>
      <c r="G947" s="3">
        <v>2</v>
      </c>
      <c r="H947" s="4">
        <v>78.73</v>
      </c>
      <c r="I947" s="4">
        <v>3.43</v>
      </c>
      <c r="J947" s="2" t="s">
        <v>51</v>
      </c>
    </row>
    <row r="948" ht="9.25" customHeight="1" spans="1:10">
      <c r="A948" s="1" t="s">
        <v>9968</v>
      </c>
      <c r="B948" s="1" t="s">
        <v>620</v>
      </c>
      <c r="C948" s="2" t="s">
        <v>9969</v>
      </c>
      <c r="D948" s="3">
        <v>3650161397772</v>
      </c>
      <c r="E948" s="2" t="s">
        <v>13</v>
      </c>
      <c r="F948" s="1" t="s">
        <v>348</v>
      </c>
      <c r="G948" s="3">
        <v>2</v>
      </c>
      <c r="H948" s="5">
        <v>77.3</v>
      </c>
      <c r="I948" s="4">
        <v>3.43</v>
      </c>
      <c r="J948" s="2" t="s">
        <v>51</v>
      </c>
    </row>
    <row r="949" ht="9.25" customHeight="1" spans="1:10">
      <c r="A949" s="1" t="s">
        <v>2727</v>
      </c>
      <c r="B949" s="1" t="s">
        <v>9970</v>
      </c>
      <c r="C949" s="2" t="s">
        <v>9971</v>
      </c>
      <c r="D949" s="3">
        <v>1560303852255</v>
      </c>
      <c r="E949" s="2" t="s">
        <v>13</v>
      </c>
      <c r="F949" s="1" t="s">
        <v>348</v>
      </c>
      <c r="G949" s="3">
        <v>2</v>
      </c>
      <c r="H949" s="4">
        <v>76.64</v>
      </c>
      <c r="I949" s="4">
        <v>3.43</v>
      </c>
      <c r="J949" s="2" t="s">
        <v>51</v>
      </c>
    </row>
    <row r="950" ht="9.25" customHeight="1" spans="1:10">
      <c r="A950" s="1" t="s">
        <v>9972</v>
      </c>
      <c r="B950" s="1" t="s">
        <v>9973</v>
      </c>
      <c r="C950" s="2" t="s">
        <v>9974</v>
      </c>
      <c r="D950" s="3">
        <v>3820143538391</v>
      </c>
      <c r="E950" s="2" t="s">
        <v>13</v>
      </c>
      <c r="F950" s="1" t="s">
        <v>348</v>
      </c>
      <c r="G950" s="3">
        <v>2</v>
      </c>
      <c r="H950" s="5">
        <v>75.5</v>
      </c>
      <c r="I950" s="4">
        <v>3.43</v>
      </c>
      <c r="J950" s="2" t="s">
        <v>51</v>
      </c>
    </row>
    <row r="951" ht="9.25" customHeight="1" spans="1:10">
      <c r="A951" s="1" t="s">
        <v>9975</v>
      </c>
      <c r="B951" s="1" t="s">
        <v>9976</v>
      </c>
      <c r="C951" s="2" t="s">
        <v>9977</v>
      </c>
      <c r="D951" s="3">
        <v>3740596541136</v>
      </c>
      <c r="E951" s="2" t="s">
        <v>13</v>
      </c>
      <c r="F951" s="1" t="s">
        <v>348</v>
      </c>
      <c r="G951" s="3">
        <v>2</v>
      </c>
      <c r="H951" s="4">
        <v>74.27</v>
      </c>
      <c r="I951" s="4">
        <v>3.43</v>
      </c>
      <c r="J951" s="2" t="s">
        <v>51</v>
      </c>
    </row>
    <row r="952" ht="9.25" customHeight="1" spans="1:10">
      <c r="A952" s="1" t="s">
        <v>9978</v>
      </c>
      <c r="B952" s="1" t="s">
        <v>9979</v>
      </c>
      <c r="C952" s="2" t="s">
        <v>9980</v>
      </c>
      <c r="D952" s="3">
        <v>3740640766705</v>
      </c>
      <c r="E952" s="2" t="s">
        <v>13</v>
      </c>
      <c r="F952" s="1" t="s">
        <v>348</v>
      </c>
      <c r="G952" s="3">
        <v>2</v>
      </c>
      <c r="H952" s="5">
        <v>74.1</v>
      </c>
      <c r="I952" s="4">
        <v>3.43</v>
      </c>
      <c r="J952" s="2" t="s">
        <v>51</v>
      </c>
    </row>
    <row r="953" ht="9.25" customHeight="1" spans="1:10">
      <c r="A953" s="1" t="s">
        <v>9981</v>
      </c>
      <c r="B953" s="1" t="s">
        <v>9982</v>
      </c>
      <c r="C953" s="2" t="s">
        <v>9983</v>
      </c>
      <c r="D953" s="3">
        <v>3460335886618</v>
      </c>
      <c r="E953" s="2" t="s">
        <v>13</v>
      </c>
      <c r="F953" s="1" t="s">
        <v>348</v>
      </c>
      <c r="G953" s="3">
        <v>2</v>
      </c>
      <c r="H953" s="3">
        <v>73</v>
      </c>
      <c r="I953" s="4">
        <v>3.43</v>
      </c>
      <c r="J953" s="2" t="s">
        <v>51</v>
      </c>
    </row>
    <row r="954" ht="9.25" customHeight="1" spans="1:10">
      <c r="A954" s="1" t="s">
        <v>9984</v>
      </c>
      <c r="B954" s="1" t="s">
        <v>2878</v>
      </c>
      <c r="C954" s="2" t="s">
        <v>9985</v>
      </c>
      <c r="D954" s="3">
        <v>3840330586220</v>
      </c>
      <c r="E954" s="2" t="s">
        <v>13</v>
      </c>
      <c r="F954" s="1" t="s">
        <v>348</v>
      </c>
      <c r="G954" s="3">
        <v>2</v>
      </c>
      <c r="H954" s="4">
        <v>72.73</v>
      </c>
      <c r="I954" s="4">
        <v>3.43</v>
      </c>
      <c r="J954" s="2" t="s">
        <v>51</v>
      </c>
    </row>
    <row r="955" ht="9.25" customHeight="1" spans="1:10">
      <c r="A955" s="1" t="s">
        <v>9986</v>
      </c>
      <c r="B955" s="1" t="s">
        <v>4051</v>
      </c>
      <c r="C955" s="2" t="s">
        <v>9987</v>
      </c>
      <c r="D955" s="3">
        <v>3520241659855</v>
      </c>
      <c r="E955" s="2" t="s">
        <v>13</v>
      </c>
      <c r="F955" s="1" t="s">
        <v>348</v>
      </c>
      <c r="G955" s="3">
        <v>2</v>
      </c>
      <c r="H955" s="5">
        <v>67.5</v>
      </c>
      <c r="I955" s="4">
        <v>3.43</v>
      </c>
      <c r="J955" s="2" t="s">
        <v>51</v>
      </c>
    </row>
    <row r="956" ht="9.25" customHeight="1" spans="1:10">
      <c r="A956" s="1" t="s">
        <v>1307</v>
      </c>
      <c r="B956" s="1" t="s">
        <v>4126</v>
      </c>
      <c r="C956" s="2" t="s">
        <v>9988</v>
      </c>
      <c r="D956" s="3">
        <v>3410150636193</v>
      </c>
      <c r="E956" s="2" t="s">
        <v>13</v>
      </c>
      <c r="F956" s="1" t="s">
        <v>348</v>
      </c>
      <c r="G956" s="3">
        <v>2</v>
      </c>
      <c r="H956" s="5">
        <v>64.2</v>
      </c>
      <c r="I956" s="4">
        <v>3.43</v>
      </c>
      <c r="J956" s="2" t="s">
        <v>51</v>
      </c>
    </row>
    <row r="957" ht="9.25" customHeight="1" spans="1:10">
      <c r="A957" s="1" t="s">
        <v>9989</v>
      </c>
      <c r="B957" s="1" t="s">
        <v>9990</v>
      </c>
      <c r="C957" s="2" t="s">
        <v>9991</v>
      </c>
      <c r="D957" s="3">
        <v>3740543032846</v>
      </c>
      <c r="E957" s="2" t="s">
        <v>13</v>
      </c>
      <c r="F957" s="1" t="s">
        <v>348</v>
      </c>
      <c r="G957" s="3">
        <v>2</v>
      </c>
      <c r="H957" s="5">
        <v>54.8</v>
      </c>
      <c r="I957" s="4">
        <v>3.43</v>
      </c>
      <c r="J957" s="2" t="s">
        <v>51</v>
      </c>
    </row>
    <row r="958" ht="9.25" customHeight="1" spans="1:10">
      <c r="A958" s="1" t="s">
        <v>9992</v>
      </c>
      <c r="B958" s="1" t="s">
        <v>9993</v>
      </c>
      <c r="C958" s="2" t="s">
        <v>9994</v>
      </c>
      <c r="D958" s="3">
        <v>1330231714013</v>
      </c>
      <c r="E958" s="2" t="s">
        <v>13</v>
      </c>
      <c r="F958" s="1" t="s">
        <v>348</v>
      </c>
      <c r="G958" s="3">
        <v>2</v>
      </c>
      <c r="H958" s="5">
        <v>90.5</v>
      </c>
      <c r="I958" s="4">
        <v>3.42</v>
      </c>
      <c r="J958" s="2" t="s">
        <v>51</v>
      </c>
    </row>
    <row r="959" ht="9.25" customHeight="1" spans="1:10">
      <c r="A959" s="1" t="s">
        <v>9995</v>
      </c>
      <c r="B959" s="1" t="s">
        <v>9996</v>
      </c>
      <c r="C959" s="2" t="s">
        <v>9997</v>
      </c>
      <c r="D959" s="3">
        <v>3640247963992</v>
      </c>
      <c r="E959" s="2" t="s">
        <v>13</v>
      </c>
      <c r="F959" s="1" t="s">
        <v>348</v>
      </c>
      <c r="G959" s="3">
        <v>2</v>
      </c>
      <c r="H959" s="5">
        <v>89.5</v>
      </c>
      <c r="I959" s="4">
        <v>3.42</v>
      </c>
      <c r="J959" s="2" t="s">
        <v>51</v>
      </c>
    </row>
    <row r="960" ht="9.25" customHeight="1" spans="1:10">
      <c r="A960" s="1" t="s">
        <v>9998</v>
      </c>
      <c r="B960" s="1" t="s">
        <v>1203</v>
      </c>
      <c r="C960" s="2" t="s">
        <v>9999</v>
      </c>
      <c r="D960" s="3">
        <v>3520204572192</v>
      </c>
      <c r="E960" s="2" t="s">
        <v>13</v>
      </c>
      <c r="F960" s="1" t="s">
        <v>348</v>
      </c>
      <c r="G960" s="3">
        <v>2</v>
      </c>
      <c r="H960" s="4">
        <v>85.27</v>
      </c>
      <c r="I960" s="4">
        <v>3.42</v>
      </c>
      <c r="J960" s="2" t="s">
        <v>51</v>
      </c>
    </row>
    <row r="961" ht="9.25" customHeight="1" spans="1:10">
      <c r="A961" s="1" t="s">
        <v>1392</v>
      </c>
      <c r="B961" s="1" t="s">
        <v>586</v>
      </c>
      <c r="C961" s="2" t="s">
        <v>10000</v>
      </c>
      <c r="D961" s="3">
        <v>3520196899299</v>
      </c>
      <c r="E961" s="2" t="s">
        <v>13</v>
      </c>
      <c r="F961" s="1" t="s">
        <v>348</v>
      </c>
      <c r="G961" s="3">
        <v>2</v>
      </c>
      <c r="H961" s="5">
        <v>81.6</v>
      </c>
      <c r="I961" s="4">
        <v>3.42</v>
      </c>
      <c r="J961" s="2" t="s">
        <v>51</v>
      </c>
    </row>
    <row r="962" ht="9.25" customHeight="1" spans="1:10">
      <c r="A962" s="1" t="s">
        <v>10001</v>
      </c>
      <c r="B962" s="1" t="s">
        <v>10002</v>
      </c>
      <c r="C962" s="2" t="s">
        <v>10003</v>
      </c>
      <c r="D962" s="3">
        <v>3610248848746</v>
      </c>
      <c r="E962" s="2" t="s">
        <v>13</v>
      </c>
      <c r="F962" s="1" t="s">
        <v>348</v>
      </c>
      <c r="G962" s="3">
        <v>2</v>
      </c>
      <c r="H962" s="5">
        <v>81.5</v>
      </c>
      <c r="I962" s="4">
        <v>3.42</v>
      </c>
      <c r="J962" s="2" t="s">
        <v>51</v>
      </c>
    </row>
    <row r="963" ht="9.25" customHeight="1" spans="1:10">
      <c r="A963" s="1" t="s">
        <v>10004</v>
      </c>
      <c r="B963" s="1" t="s">
        <v>1470</v>
      </c>
      <c r="C963" s="2" t="s">
        <v>10005</v>
      </c>
      <c r="D963" s="3">
        <v>3220286504376</v>
      </c>
      <c r="E963" s="2" t="s">
        <v>13</v>
      </c>
      <c r="F963" s="1" t="s">
        <v>348</v>
      </c>
      <c r="G963" s="3">
        <v>2</v>
      </c>
      <c r="H963" s="5">
        <v>80.2</v>
      </c>
      <c r="I963" s="4">
        <v>3.42</v>
      </c>
      <c r="J963" s="2" t="s">
        <v>51</v>
      </c>
    </row>
    <row r="964" ht="9.25" customHeight="1" spans="1:10">
      <c r="A964" s="1" t="s">
        <v>10006</v>
      </c>
      <c r="B964" s="1" t="s">
        <v>10007</v>
      </c>
      <c r="C964" s="2" t="s">
        <v>10008</v>
      </c>
      <c r="D964" s="3">
        <v>4210159741549</v>
      </c>
      <c r="E964" s="2" t="s">
        <v>13</v>
      </c>
      <c r="F964" s="1" t="s">
        <v>348</v>
      </c>
      <c r="G964" s="3">
        <v>2</v>
      </c>
      <c r="H964" s="3">
        <v>79</v>
      </c>
      <c r="I964" s="4">
        <v>3.42</v>
      </c>
      <c r="J964" s="2" t="s">
        <v>51</v>
      </c>
    </row>
    <row r="965" ht="9.25" customHeight="1" spans="1:10">
      <c r="A965" s="1" t="s">
        <v>10009</v>
      </c>
      <c r="B965" s="1" t="s">
        <v>10010</v>
      </c>
      <c r="C965" s="2" t="s">
        <v>10011</v>
      </c>
      <c r="D965" s="3">
        <v>4230130716325</v>
      </c>
      <c r="E965" s="2" t="s">
        <v>13</v>
      </c>
      <c r="F965" s="1" t="s">
        <v>348</v>
      </c>
      <c r="G965" s="3">
        <v>2</v>
      </c>
      <c r="H965" s="5">
        <v>75.7</v>
      </c>
      <c r="I965" s="4">
        <v>3.42</v>
      </c>
      <c r="J965" s="2" t="s">
        <v>51</v>
      </c>
    </row>
    <row r="966" ht="9.25" customHeight="1" spans="1:10">
      <c r="A966" s="1" t="s">
        <v>10012</v>
      </c>
      <c r="B966" s="1" t="s">
        <v>10013</v>
      </c>
      <c r="C966" s="2" t="s">
        <v>10014</v>
      </c>
      <c r="D966" s="3">
        <v>3510206507377</v>
      </c>
      <c r="E966" s="2" t="s">
        <v>13</v>
      </c>
      <c r="F966" s="1" t="s">
        <v>348</v>
      </c>
      <c r="G966" s="3">
        <v>2</v>
      </c>
      <c r="H966" s="5">
        <v>75.5</v>
      </c>
      <c r="I966" s="4">
        <v>3.42</v>
      </c>
      <c r="J966" s="2" t="s">
        <v>51</v>
      </c>
    </row>
    <row r="967" ht="9.25" customHeight="1" spans="1:10">
      <c r="A967" s="1" t="s">
        <v>10015</v>
      </c>
      <c r="B967" s="1" t="s">
        <v>10016</v>
      </c>
      <c r="C967" s="2" t="s">
        <v>10017</v>
      </c>
      <c r="D967" s="3">
        <v>3420262992386</v>
      </c>
      <c r="E967" s="2" t="s">
        <v>13</v>
      </c>
      <c r="F967" s="1" t="s">
        <v>348</v>
      </c>
      <c r="G967" s="3">
        <v>2</v>
      </c>
      <c r="H967" s="5">
        <v>72.3</v>
      </c>
      <c r="I967" s="4">
        <v>3.42</v>
      </c>
      <c r="J967" s="2" t="s">
        <v>51</v>
      </c>
    </row>
    <row r="968" ht="9.25" customHeight="1" spans="1:10">
      <c r="A968" s="1" t="s">
        <v>10018</v>
      </c>
      <c r="B968" s="1" t="s">
        <v>9979</v>
      </c>
      <c r="C968" s="2" t="s">
        <v>10019</v>
      </c>
      <c r="D968" s="3">
        <v>3740641811705</v>
      </c>
      <c r="E968" s="2" t="s">
        <v>13</v>
      </c>
      <c r="F968" s="1" t="s">
        <v>348</v>
      </c>
      <c r="G968" s="3">
        <v>2</v>
      </c>
      <c r="H968" s="5">
        <v>71.9</v>
      </c>
      <c r="I968" s="4">
        <v>3.42</v>
      </c>
      <c r="J968" s="2" t="s">
        <v>51</v>
      </c>
    </row>
    <row r="969" ht="9.25" customHeight="1" spans="1:10">
      <c r="A969" s="1" t="s">
        <v>1137</v>
      </c>
      <c r="B969" s="1" t="s">
        <v>1137</v>
      </c>
      <c r="C969" s="2" t="s">
        <v>10020</v>
      </c>
      <c r="D969" s="3">
        <v>3310340488891</v>
      </c>
      <c r="E969" s="2" t="s">
        <v>13</v>
      </c>
      <c r="F969" s="1" t="s">
        <v>348</v>
      </c>
      <c r="G969" s="3">
        <v>2</v>
      </c>
      <c r="H969" s="4">
        <v>71.82</v>
      </c>
      <c r="I969" s="4">
        <v>3.42</v>
      </c>
      <c r="J969" s="2" t="s">
        <v>51</v>
      </c>
    </row>
    <row r="970" ht="9.25" customHeight="1" spans="1:10">
      <c r="A970" s="1" t="s">
        <v>10021</v>
      </c>
      <c r="B970" s="1" t="s">
        <v>10022</v>
      </c>
      <c r="C970" s="2" t="s">
        <v>10023</v>
      </c>
      <c r="D970" s="3">
        <v>3520162404952</v>
      </c>
      <c r="E970" s="2" t="s">
        <v>13</v>
      </c>
      <c r="F970" s="1" t="s">
        <v>348</v>
      </c>
      <c r="G970" s="3">
        <v>2</v>
      </c>
      <c r="H970" s="5">
        <v>70.3</v>
      </c>
      <c r="I970" s="4">
        <v>3.42</v>
      </c>
      <c r="J970" s="2" t="s">
        <v>51</v>
      </c>
    </row>
    <row r="971" ht="9.25" customHeight="1" spans="1:10">
      <c r="A971" s="1" t="s">
        <v>10024</v>
      </c>
      <c r="B971" s="1" t="s">
        <v>10025</v>
      </c>
      <c r="C971" s="2" t="s">
        <v>10026</v>
      </c>
      <c r="D971" s="3">
        <v>3740168662450</v>
      </c>
      <c r="E971" s="2" t="s">
        <v>13</v>
      </c>
      <c r="F971" s="1" t="s">
        <v>348</v>
      </c>
      <c r="G971" s="3">
        <v>2</v>
      </c>
      <c r="H971" s="5">
        <v>67.9</v>
      </c>
      <c r="I971" s="4">
        <v>3.42</v>
      </c>
      <c r="J971" s="2" t="s">
        <v>51</v>
      </c>
    </row>
    <row r="972" ht="9.25" customHeight="1" spans="1:10">
      <c r="A972" s="1" t="s">
        <v>5195</v>
      </c>
      <c r="B972" s="1" t="s">
        <v>7486</v>
      </c>
      <c r="C972" s="2" t="s">
        <v>10027</v>
      </c>
      <c r="D972" s="3">
        <v>3440278402206</v>
      </c>
      <c r="E972" s="2" t="s">
        <v>13</v>
      </c>
      <c r="F972" s="1" t="s">
        <v>348</v>
      </c>
      <c r="G972" s="3">
        <v>2</v>
      </c>
      <c r="H972" s="5">
        <v>65.6</v>
      </c>
      <c r="I972" s="4">
        <v>3.42</v>
      </c>
      <c r="J972" s="2" t="s">
        <v>51</v>
      </c>
    </row>
    <row r="973" ht="9.25" customHeight="1" spans="1:10">
      <c r="A973" s="1" t="s">
        <v>103</v>
      </c>
      <c r="B973" s="1" t="s">
        <v>2268</v>
      </c>
      <c r="C973" s="2" t="s">
        <v>10028</v>
      </c>
      <c r="D973" s="3">
        <v>3520126345545</v>
      </c>
      <c r="E973" s="2" t="s">
        <v>13</v>
      </c>
      <c r="F973" s="1" t="s">
        <v>348</v>
      </c>
      <c r="G973" s="3">
        <v>2</v>
      </c>
      <c r="H973" s="5">
        <v>59.8</v>
      </c>
      <c r="I973" s="4">
        <v>3.42</v>
      </c>
      <c r="J973" s="2" t="s">
        <v>51</v>
      </c>
    </row>
    <row r="974" ht="9.25" customHeight="1" spans="1:10">
      <c r="A974" s="1" t="s">
        <v>10029</v>
      </c>
      <c r="B974" s="1" t="s">
        <v>1278</v>
      </c>
      <c r="C974" s="2" t="s">
        <v>10030</v>
      </c>
      <c r="D974" s="3">
        <v>3840365722377</v>
      </c>
      <c r="E974" s="2" t="s">
        <v>13</v>
      </c>
      <c r="F974" s="1" t="s">
        <v>348</v>
      </c>
      <c r="G974" s="3">
        <v>2</v>
      </c>
      <c r="H974" s="5">
        <v>52.3</v>
      </c>
      <c r="I974" s="4">
        <v>3.42</v>
      </c>
      <c r="J974" s="2" t="s">
        <v>51</v>
      </c>
    </row>
    <row r="975" ht="9.25" customHeight="1" spans="1:10">
      <c r="A975" s="1" t="s">
        <v>10031</v>
      </c>
      <c r="B975" s="1" t="s">
        <v>10032</v>
      </c>
      <c r="C975" s="2" t="s">
        <v>10033</v>
      </c>
      <c r="D975" s="3">
        <v>3520248032655</v>
      </c>
      <c r="E975" s="2" t="s">
        <v>13</v>
      </c>
      <c r="F975" s="1" t="s">
        <v>348</v>
      </c>
      <c r="G975" s="3">
        <v>2</v>
      </c>
      <c r="H975" s="5">
        <v>92.1</v>
      </c>
      <c r="I975" s="4">
        <v>3.41</v>
      </c>
      <c r="J975" s="2" t="s">
        <v>51</v>
      </c>
    </row>
    <row r="976" ht="9.25" customHeight="1" spans="1:10">
      <c r="A976" s="1" t="s">
        <v>3585</v>
      </c>
      <c r="B976" s="1" t="s">
        <v>10034</v>
      </c>
      <c r="C976" s="2" t="s">
        <v>10035</v>
      </c>
      <c r="D976" s="3">
        <v>4230162187313</v>
      </c>
      <c r="E976" s="2" t="s">
        <v>13</v>
      </c>
      <c r="F976" s="1" t="s">
        <v>348</v>
      </c>
      <c r="G976" s="3">
        <v>2</v>
      </c>
      <c r="H976" s="5">
        <v>83.6</v>
      </c>
      <c r="I976" s="4">
        <v>3.41</v>
      </c>
      <c r="J976" s="2" t="s">
        <v>51</v>
      </c>
    </row>
    <row r="977" ht="9.25" customHeight="1" spans="1:10">
      <c r="A977" s="1" t="s">
        <v>10036</v>
      </c>
      <c r="B977" s="1" t="s">
        <v>10037</v>
      </c>
      <c r="C977" s="2" t="s">
        <v>10038</v>
      </c>
      <c r="D977" s="3">
        <v>3520248194472</v>
      </c>
      <c r="E977" s="2" t="s">
        <v>13</v>
      </c>
      <c r="F977" s="1" t="s">
        <v>348</v>
      </c>
      <c r="G977" s="3">
        <v>2</v>
      </c>
      <c r="H977" s="5">
        <v>82.2</v>
      </c>
      <c r="I977" s="4">
        <v>3.41</v>
      </c>
      <c r="J977" s="2" t="s">
        <v>51</v>
      </c>
    </row>
    <row r="978" ht="9.25" customHeight="1" spans="1:10">
      <c r="A978" s="1" t="s">
        <v>10039</v>
      </c>
      <c r="B978" s="1" t="s">
        <v>3413</v>
      </c>
      <c r="C978" s="2" t="s">
        <v>10040</v>
      </c>
      <c r="D978" s="3">
        <v>3740180010142</v>
      </c>
      <c r="E978" s="2" t="s">
        <v>13</v>
      </c>
      <c r="F978" s="1" t="s">
        <v>348</v>
      </c>
      <c r="G978" s="3">
        <v>2</v>
      </c>
      <c r="H978" s="5">
        <v>82.1</v>
      </c>
      <c r="I978" s="4">
        <v>3.41</v>
      </c>
      <c r="J978" s="2" t="s">
        <v>51</v>
      </c>
    </row>
    <row r="979" ht="9.25" customHeight="1" spans="1:10">
      <c r="A979" s="1" t="s">
        <v>10041</v>
      </c>
      <c r="B979" s="1" t="s">
        <v>2638</v>
      </c>
      <c r="C979" s="2" t="s">
        <v>10042</v>
      </c>
      <c r="D979" s="3">
        <v>3220240477276</v>
      </c>
      <c r="E979" s="2" t="s">
        <v>13</v>
      </c>
      <c r="F979" s="1" t="s">
        <v>348</v>
      </c>
      <c r="G979" s="3">
        <v>2</v>
      </c>
      <c r="H979" s="5">
        <v>81.3</v>
      </c>
      <c r="I979" s="4">
        <v>3.41</v>
      </c>
      <c r="J979" s="2" t="s">
        <v>51</v>
      </c>
    </row>
    <row r="980" ht="9.25" customHeight="1" spans="1:10">
      <c r="A980" s="1" t="s">
        <v>10043</v>
      </c>
      <c r="B980" s="1" t="s">
        <v>10044</v>
      </c>
      <c r="C980" s="2" t="s">
        <v>10045</v>
      </c>
      <c r="D980" s="3">
        <v>3840569309254</v>
      </c>
      <c r="E980" s="2" t="s">
        <v>13</v>
      </c>
      <c r="F980" s="1" t="s">
        <v>348</v>
      </c>
      <c r="G980" s="3">
        <v>2</v>
      </c>
      <c r="H980" s="5">
        <v>77.9</v>
      </c>
      <c r="I980" s="4">
        <v>3.41</v>
      </c>
      <c r="J980" s="2" t="s">
        <v>51</v>
      </c>
    </row>
    <row r="981" ht="9.25" customHeight="1" spans="1:10">
      <c r="A981" s="1" t="s">
        <v>10046</v>
      </c>
      <c r="B981" s="1" t="s">
        <v>479</v>
      </c>
      <c r="C981" s="2" t="s">
        <v>10047</v>
      </c>
      <c r="D981" s="3">
        <v>3460284398576</v>
      </c>
      <c r="E981" s="2" t="s">
        <v>13</v>
      </c>
      <c r="F981" s="1" t="s">
        <v>348</v>
      </c>
      <c r="G981" s="3">
        <v>2</v>
      </c>
      <c r="H981" s="5">
        <v>77.5</v>
      </c>
      <c r="I981" s="4">
        <v>3.41</v>
      </c>
      <c r="J981" s="2" t="s">
        <v>51</v>
      </c>
    </row>
    <row r="982" ht="9.25" customHeight="1" spans="1:10">
      <c r="A982" s="1" t="s">
        <v>10048</v>
      </c>
      <c r="B982" s="1" t="s">
        <v>10049</v>
      </c>
      <c r="C982" s="2" t="s">
        <v>10050</v>
      </c>
      <c r="D982" s="3">
        <v>3660244488246</v>
      </c>
      <c r="E982" s="2" t="s">
        <v>13</v>
      </c>
      <c r="F982" s="1" t="s">
        <v>348</v>
      </c>
      <c r="G982" s="3">
        <v>2</v>
      </c>
      <c r="H982" s="3">
        <v>68</v>
      </c>
      <c r="I982" s="4">
        <v>3.41</v>
      </c>
      <c r="J982" s="2" t="s">
        <v>51</v>
      </c>
    </row>
    <row r="983" ht="9.25" customHeight="1" spans="1:10">
      <c r="A983" s="1" t="s">
        <v>10051</v>
      </c>
      <c r="B983" s="1" t="s">
        <v>8825</v>
      </c>
      <c r="C983" s="2" t="s">
        <v>10052</v>
      </c>
      <c r="D983" s="3">
        <v>3420229689226</v>
      </c>
      <c r="E983" s="2" t="s">
        <v>13</v>
      </c>
      <c r="F983" s="1" t="s">
        <v>348</v>
      </c>
      <c r="G983" s="3">
        <v>2</v>
      </c>
      <c r="H983" s="5">
        <v>64.7</v>
      </c>
      <c r="I983" s="4">
        <v>3.41</v>
      </c>
      <c r="J983" s="2" t="s">
        <v>51</v>
      </c>
    </row>
    <row r="984" ht="9.25" customHeight="1" spans="1:10">
      <c r="A984" s="1" t="s">
        <v>10053</v>
      </c>
      <c r="B984" s="1" t="s">
        <v>10054</v>
      </c>
      <c r="C984" s="2" t="s">
        <v>10055</v>
      </c>
      <c r="D984" s="3">
        <v>3460315316639</v>
      </c>
      <c r="E984" s="2" t="s">
        <v>13</v>
      </c>
      <c r="F984" s="1" t="s">
        <v>348</v>
      </c>
      <c r="G984" s="3">
        <v>2</v>
      </c>
      <c r="H984" s="5">
        <v>63.5</v>
      </c>
      <c r="I984" s="4">
        <v>3.41</v>
      </c>
      <c r="J984" s="2" t="s">
        <v>51</v>
      </c>
    </row>
    <row r="985" ht="9.25" customHeight="1" spans="1:10">
      <c r="A985" s="1" t="s">
        <v>10056</v>
      </c>
      <c r="B985" s="1" t="s">
        <v>1360</v>
      </c>
      <c r="C985" s="2" t="s">
        <v>10057</v>
      </c>
      <c r="D985" s="3">
        <v>3740550836119</v>
      </c>
      <c r="E985" s="2" t="s">
        <v>13</v>
      </c>
      <c r="F985" s="1" t="s">
        <v>348</v>
      </c>
      <c r="G985" s="3">
        <v>2</v>
      </c>
      <c r="H985" s="3">
        <v>60</v>
      </c>
      <c r="I985" s="4">
        <v>3.41</v>
      </c>
      <c r="J985" s="2" t="s">
        <v>51</v>
      </c>
    </row>
    <row r="986" ht="9.25" customHeight="1" spans="1:10">
      <c r="A986" s="1" t="s">
        <v>10058</v>
      </c>
      <c r="B986" s="1" t="s">
        <v>894</v>
      </c>
      <c r="C986" s="2" t="s">
        <v>10059</v>
      </c>
      <c r="D986" s="3">
        <v>3310243299881</v>
      </c>
      <c r="E986" s="2" t="s">
        <v>13</v>
      </c>
      <c r="F986" s="1" t="s">
        <v>348</v>
      </c>
      <c r="G986" s="3">
        <v>2</v>
      </c>
      <c r="H986" s="5">
        <v>54.5</v>
      </c>
      <c r="I986" s="4">
        <v>3.41</v>
      </c>
      <c r="J986" s="2" t="s">
        <v>51</v>
      </c>
    </row>
    <row r="987" ht="9.25" customHeight="1" spans="1:10">
      <c r="A987" s="1" t="s">
        <v>10060</v>
      </c>
      <c r="B987" s="1" t="s">
        <v>1520</v>
      </c>
      <c r="C987" s="2" t="s">
        <v>10061</v>
      </c>
      <c r="D987" s="3">
        <v>3740563954143</v>
      </c>
      <c r="E987" s="2" t="s">
        <v>13</v>
      </c>
      <c r="F987" s="1" t="s">
        <v>348</v>
      </c>
      <c r="G987" s="3">
        <v>2</v>
      </c>
      <c r="H987" s="5">
        <v>94.7</v>
      </c>
      <c r="I987" s="5">
        <v>3.4</v>
      </c>
      <c r="J987" s="2" t="s">
        <v>51</v>
      </c>
    </row>
    <row r="988" ht="9.25" customHeight="1" spans="1:10">
      <c r="A988" s="1" t="s">
        <v>10062</v>
      </c>
      <c r="B988" s="1" t="s">
        <v>10063</v>
      </c>
      <c r="C988" s="2" t="s">
        <v>10064</v>
      </c>
      <c r="D988" s="3">
        <v>3530197819620</v>
      </c>
      <c r="E988" s="2" t="s">
        <v>13</v>
      </c>
      <c r="F988" s="1" t="s">
        <v>348</v>
      </c>
      <c r="G988" s="3">
        <v>2</v>
      </c>
      <c r="H988" s="4">
        <v>90.45</v>
      </c>
      <c r="I988" s="5">
        <v>3.4</v>
      </c>
      <c r="J988" s="2" t="s">
        <v>51</v>
      </c>
    </row>
    <row r="989" ht="9.25" customHeight="1" spans="1:10">
      <c r="A989" s="1" t="s">
        <v>10065</v>
      </c>
      <c r="B989" s="1" t="s">
        <v>10066</v>
      </c>
      <c r="C989" s="2" t="s">
        <v>10067</v>
      </c>
      <c r="D989" s="3">
        <v>3310284875918</v>
      </c>
      <c r="E989" s="2" t="s">
        <v>13</v>
      </c>
      <c r="F989" s="1" t="s">
        <v>348</v>
      </c>
      <c r="G989" s="3">
        <v>2</v>
      </c>
      <c r="H989" s="5">
        <v>89.4</v>
      </c>
      <c r="I989" s="5">
        <v>3.4</v>
      </c>
      <c r="J989" s="2" t="s">
        <v>51</v>
      </c>
    </row>
    <row r="990" ht="9.25" customHeight="1" spans="1:10">
      <c r="A990" s="1" t="s">
        <v>10068</v>
      </c>
      <c r="B990" s="1" t="s">
        <v>542</v>
      </c>
      <c r="C990" s="2" t="s">
        <v>10069</v>
      </c>
      <c r="D990" s="3">
        <v>3660201502894</v>
      </c>
      <c r="E990" s="2" t="s">
        <v>13</v>
      </c>
      <c r="F990" s="1" t="s">
        <v>348</v>
      </c>
      <c r="G990" s="3">
        <v>2</v>
      </c>
      <c r="H990" s="5">
        <v>86.5</v>
      </c>
      <c r="I990" s="5">
        <v>3.4</v>
      </c>
      <c r="J990" s="2" t="s">
        <v>51</v>
      </c>
    </row>
    <row r="991" ht="9.25" customHeight="1" spans="1:10">
      <c r="A991" s="1" t="s">
        <v>10070</v>
      </c>
      <c r="B991" s="1" t="s">
        <v>3033</v>
      </c>
      <c r="C991" s="2" t="s">
        <v>10071</v>
      </c>
      <c r="D991" s="3">
        <v>3230195567416</v>
      </c>
      <c r="E991" s="2" t="s">
        <v>13</v>
      </c>
      <c r="F991" s="1" t="s">
        <v>348</v>
      </c>
      <c r="G991" s="3">
        <v>2</v>
      </c>
      <c r="H991" s="4">
        <v>85.72</v>
      </c>
      <c r="I991" s="5">
        <v>3.4</v>
      </c>
      <c r="J991" s="2" t="s">
        <v>51</v>
      </c>
    </row>
    <row r="992" ht="9.25" customHeight="1" spans="1:10">
      <c r="A992" s="1" t="s">
        <v>10072</v>
      </c>
      <c r="B992" s="1" t="s">
        <v>10073</v>
      </c>
      <c r="C992" s="2" t="s">
        <v>10074</v>
      </c>
      <c r="D992" s="3">
        <v>3710161071530</v>
      </c>
      <c r="E992" s="2" t="s">
        <v>13</v>
      </c>
      <c r="F992" s="1" t="s">
        <v>348</v>
      </c>
      <c r="G992" s="3">
        <v>2</v>
      </c>
      <c r="H992" s="5">
        <v>81.2</v>
      </c>
      <c r="I992" s="5">
        <v>3.4</v>
      </c>
      <c r="J992" s="2" t="s">
        <v>51</v>
      </c>
    </row>
    <row r="993" ht="9.25" customHeight="1" spans="1:10">
      <c r="A993" s="1" t="s">
        <v>10075</v>
      </c>
      <c r="B993" s="1" t="s">
        <v>10076</v>
      </c>
      <c r="C993" s="2" t="s">
        <v>10077</v>
      </c>
      <c r="D993" s="3">
        <v>3630412474684</v>
      </c>
      <c r="E993" s="2" t="s">
        <v>13</v>
      </c>
      <c r="F993" s="1" t="s">
        <v>348</v>
      </c>
      <c r="G993" s="3">
        <v>2</v>
      </c>
      <c r="H993" s="5">
        <v>81.1</v>
      </c>
      <c r="I993" s="5">
        <v>3.4</v>
      </c>
      <c r="J993" s="2" t="s">
        <v>51</v>
      </c>
    </row>
    <row r="994" ht="9.25" customHeight="1" spans="1:10">
      <c r="A994" s="1" t="s">
        <v>2820</v>
      </c>
      <c r="B994" s="1" t="s">
        <v>556</v>
      </c>
      <c r="C994" s="2" t="s">
        <v>10078</v>
      </c>
      <c r="D994" s="3">
        <v>4210195155226</v>
      </c>
      <c r="E994" s="2" t="s">
        <v>13</v>
      </c>
      <c r="F994" s="1" t="s">
        <v>348</v>
      </c>
      <c r="G994" s="3">
        <v>2</v>
      </c>
      <c r="H994" s="5">
        <v>74.5</v>
      </c>
      <c r="I994" s="5">
        <v>3.4</v>
      </c>
      <c r="J994" s="2" t="s">
        <v>51</v>
      </c>
    </row>
    <row r="995" ht="9.25" customHeight="1" spans="1:10">
      <c r="A995" s="1" t="s">
        <v>10079</v>
      </c>
      <c r="B995" s="1" t="s">
        <v>10080</v>
      </c>
      <c r="C995" s="2" t="s">
        <v>10081</v>
      </c>
      <c r="D995" s="3">
        <v>1730130927647</v>
      </c>
      <c r="E995" s="2" t="s">
        <v>13</v>
      </c>
      <c r="F995" s="1" t="s">
        <v>348</v>
      </c>
      <c r="G995" s="3">
        <v>2</v>
      </c>
      <c r="H995" s="5">
        <v>74.5</v>
      </c>
      <c r="I995" s="5">
        <v>3.4</v>
      </c>
      <c r="J995" s="2" t="s">
        <v>51</v>
      </c>
    </row>
    <row r="996" ht="9.25" customHeight="1" spans="1:10">
      <c r="A996" s="1" t="s">
        <v>10082</v>
      </c>
      <c r="B996" s="1" t="s">
        <v>10083</v>
      </c>
      <c r="C996" s="2" t="s">
        <v>10084</v>
      </c>
      <c r="D996" s="3">
        <v>4220173738419</v>
      </c>
      <c r="E996" s="2" t="s">
        <v>13</v>
      </c>
      <c r="F996" s="1" t="s">
        <v>348</v>
      </c>
      <c r="G996" s="3">
        <v>2</v>
      </c>
      <c r="H996" s="3">
        <v>67</v>
      </c>
      <c r="I996" s="5">
        <v>3.4</v>
      </c>
      <c r="J996" s="2" t="s">
        <v>51</v>
      </c>
    </row>
    <row r="997" ht="9.25" customHeight="1" spans="1:10">
      <c r="A997" s="1" t="s">
        <v>10085</v>
      </c>
      <c r="B997" s="1" t="s">
        <v>10086</v>
      </c>
      <c r="C997" s="2" t="s">
        <v>10087</v>
      </c>
      <c r="D997" s="3">
        <v>3520247304714</v>
      </c>
      <c r="E997" s="2" t="s">
        <v>13</v>
      </c>
      <c r="F997" s="1" t="s">
        <v>348</v>
      </c>
      <c r="G997" s="3">
        <v>2</v>
      </c>
      <c r="H997" s="5">
        <v>66.6</v>
      </c>
      <c r="I997" s="5">
        <v>3.4</v>
      </c>
      <c r="J997" s="2" t="s">
        <v>51</v>
      </c>
    </row>
    <row r="998" ht="9.25" customHeight="1" spans="1:10">
      <c r="A998" s="1" t="s">
        <v>10088</v>
      </c>
      <c r="B998" s="1" t="s">
        <v>10089</v>
      </c>
      <c r="C998" s="2" t="s">
        <v>10090</v>
      </c>
      <c r="D998" s="3">
        <v>3520256929397</v>
      </c>
      <c r="E998" s="2" t="s">
        <v>13</v>
      </c>
      <c r="F998" s="1" t="s">
        <v>348</v>
      </c>
      <c r="G998" s="3">
        <v>2</v>
      </c>
      <c r="H998" s="4">
        <v>65.27</v>
      </c>
      <c r="I998" s="5">
        <v>3.4</v>
      </c>
      <c r="J998" s="2" t="s">
        <v>51</v>
      </c>
    </row>
    <row r="999" ht="9.25" customHeight="1" spans="1:10">
      <c r="A999" s="1" t="s">
        <v>10091</v>
      </c>
      <c r="B999" s="1" t="s">
        <v>8558</v>
      </c>
      <c r="C999" s="2" t="s">
        <v>10092</v>
      </c>
      <c r="D999" s="3">
        <v>3240245258125</v>
      </c>
      <c r="E999" s="2" t="s">
        <v>13</v>
      </c>
      <c r="F999" s="1" t="s">
        <v>348</v>
      </c>
      <c r="G999" s="3">
        <v>2</v>
      </c>
      <c r="H999" s="4">
        <v>65.09</v>
      </c>
      <c r="I999" s="5">
        <v>3.4</v>
      </c>
      <c r="J999" s="2" t="s">
        <v>51</v>
      </c>
    </row>
    <row r="1000" ht="9.25" customHeight="1" spans="1:10">
      <c r="A1000" s="1" t="s">
        <v>10093</v>
      </c>
      <c r="B1000" s="1" t="s">
        <v>1659</v>
      </c>
      <c r="C1000" s="2" t="s">
        <v>10094</v>
      </c>
      <c r="D1000" s="3">
        <v>3120505741265</v>
      </c>
      <c r="E1000" s="2" t="s">
        <v>13</v>
      </c>
      <c r="F1000" s="1" t="s">
        <v>348</v>
      </c>
      <c r="G1000" s="3">
        <v>2</v>
      </c>
      <c r="H1000" s="5">
        <v>58.9</v>
      </c>
      <c r="I1000" s="5">
        <v>3.4</v>
      </c>
      <c r="J1000" s="2" t="s">
        <v>51</v>
      </c>
    </row>
    <row r="1001" ht="9.25" customHeight="1" spans="1:10">
      <c r="A1001" s="1" t="s">
        <v>31</v>
      </c>
      <c r="B1001" s="1" t="s">
        <v>10095</v>
      </c>
      <c r="C1001" s="2" t="s">
        <v>10096</v>
      </c>
      <c r="D1001" s="3">
        <v>3410156019974</v>
      </c>
      <c r="E1001" s="2" t="s">
        <v>13</v>
      </c>
      <c r="F1001" s="1" t="s">
        <v>348</v>
      </c>
      <c r="G1001" s="3">
        <v>2</v>
      </c>
      <c r="H1001" s="5">
        <v>54.1</v>
      </c>
      <c r="I1001" s="5">
        <v>3.4</v>
      </c>
      <c r="J1001" s="2" t="s">
        <v>51</v>
      </c>
    </row>
    <row r="1002" ht="9.25" customHeight="1" spans="1:10">
      <c r="A1002" s="1" t="s">
        <v>4205</v>
      </c>
      <c r="B1002" s="1" t="s">
        <v>10097</v>
      </c>
      <c r="C1002" s="2" t="s">
        <v>10098</v>
      </c>
      <c r="D1002" s="3">
        <v>3710601906274</v>
      </c>
      <c r="E1002" s="2" t="s">
        <v>13</v>
      </c>
      <c r="F1002" s="1" t="s">
        <v>348</v>
      </c>
      <c r="G1002" s="3">
        <v>2</v>
      </c>
      <c r="H1002" s="5">
        <v>51.8</v>
      </c>
      <c r="I1002" s="5">
        <v>3.4</v>
      </c>
      <c r="J1002" s="2" t="s">
        <v>51</v>
      </c>
    </row>
    <row r="1003" ht="9.25" customHeight="1" spans="1:10">
      <c r="A1003" s="1" t="s">
        <v>10099</v>
      </c>
      <c r="B1003" s="1" t="s">
        <v>10100</v>
      </c>
      <c r="C1003" s="2" t="s">
        <v>10101</v>
      </c>
      <c r="D1003" s="3">
        <v>3740199969938</v>
      </c>
      <c r="E1003" s="2" t="s">
        <v>13</v>
      </c>
      <c r="F1003" s="1" t="s">
        <v>348</v>
      </c>
      <c r="G1003" s="3">
        <v>2</v>
      </c>
      <c r="H1003" s="5">
        <v>50.6</v>
      </c>
      <c r="I1003" s="5">
        <v>3.4</v>
      </c>
      <c r="J1003" s="2" t="s">
        <v>51</v>
      </c>
    </row>
    <row r="1004" ht="9.25" customHeight="1" spans="1:10">
      <c r="A1004" s="1" t="s">
        <v>10102</v>
      </c>
      <c r="B1004" s="1" t="s">
        <v>3380</v>
      </c>
      <c r="C1004" s="2" t="s">
        <v>10103</v>
      </c>
      <c r="D1004" s="3">
        <v>3640138740606</v>
      </c>
      <c r="E1004" s="2" t="s">
        <v>13</v>
      </c>
      <c r="F1004" s="1" t="s">
        <v>348</v>
      </c>
      <c r="G1004" s="3">
        <v>2</v>
      </c>
      <c r="H1004" s="5">
        <v>99.5</v>
      </c>
      <c r="I1004" s="4">
        <v>3.39</v>
      </c>
      <c r="J1004" s="2" t="s">
        <v>51</v>
      </c>
    </row>
    <row r="1005" ht="9.25" customHeight="1" spans="1:10">
      <c r="A1005" s="1" t="s">
        <v>10104</v>
      </c>
      <c r="B1005" s="1" t="s">
        <v>10105</v>
      </c>
      <c r="C1005" s="2" t="s">
        <v>10106</v>
      </c>
      <c r="D1005" s="3">
        <v>3120256098141</v>
      </c>
      <c r="E1005" s="2" t="s">
        <v>13</v>
      </c>
      <c r="F1005" s="1" t="s">
        <v>348</v>
      </c>
      <c r="G1005" s="3">
        <v>2</v>
      </c>
      <c r="H1005" s="5">
        <v>90.8</v>
      </c>
      <c r="I1005" s="4">
        <v>3.39</v>
      </c>
      <c r="J1005" s="2" t="s">
        <v>51</v>
      </c>
    </row>
    <row r="1006" ht="9.25" customHeight="1" spans="1:10">
      <c r="A1006" s="1" t="s">
        <v>10107</v>
      </c>
      <c r="B1006" s="1" t="s">
        <v>10108</v>
      </c>
      <c r="C1006" s="2" t="s">
        <v>10109</v>
      </c>
      <c r="D1006" s="3">
        <v>5430355687631</v>
      </c>
      <c r="E1006" s="2" t="s">
        <v>13</v>
      </c>
      <c r="F1006" s="1" t="s">
        <v>348</v>
      </c>
      <c r="G1006" s="3">
        <v>2</v>
      </c>
      <c r="H1006" s="3">
        <v>80</v>
      </c>
      <c r="I1006" s="4">
        <v>3.39</v>
      </c>
      <c r="J1006" s="2" t="s">
        <v>51</v>
      </c>
    </row>
    <row r="1007" ht="9.25" customHeight="1" spans="1:10">
      <c r="A1007" s="1" t="s">
        <v>10110</v>
      </c>
      <c r="B1007" s="1" t="s">
        <v>365</v>
      </c>
      <c r="C1007" s="2" t="s">
        <v>10111</v>
      </c>
      <c r="D1007" s="3">
        <v>3410116893824</v>
      </c>
      <c r="E1007" s="2" t="s">
        <v>13</v>
      </c>
      <c r="F1007" s="1" t="s">
        <v>348</v>
      </c>
      <c r="G1007" s="3">
        <v>2</v>
      </c>
      <c r="H1007" s="4">
        <v>79.45</v>
      </c>
      <c r="I1007" s="4">
        <v>3.39</v>
      </c>
      <c r="J1007" s="2" t="s">
        <v>51</v>
      </c>
    </row>
    <row r="1008" ht="9.25" customHeight="1" spans="1:10">
      <c r="A1008" s="1" t="s">
        <v>10112</v>
      </c>
      <c r="B1008" s="1" t="s">
        <v>10113</v>
      </c>
      <c r="C1008" s="2" t="s">
        <v>10114</v>
      </c>
      <c r="D1008" s="3">
        <v>4240132643268</v>
      </c>
      <c r="E1008" s="2" t="s">
        <v>13</v>
      </c>
      <c r="F1008" s="1" t="s">
        <v>348</v>
      </c>
      <c r="G1008" s="3">
        <v>2</v>
      </c>
      <c r="H1008" s="5">
        <v>77.5</v>
      </c>
      <c r="I1008" s="4">
        <v>3.39</v>
      </c>
      <c r="J1008" s="2" t="s">
        <v>51</v>
      </c>
    </row>
    <row r="1009" ht="9.25" customHeight="1" spans="1:10">
      <c r="A1009" s="1" t="s">
        <v>893</v>
      </c>
      <c r="B1009" s="1" t="s">
        <v>912</v>
      </c>
      <c r="C1009" s="2" t="s">
        <v>10115</v>
      </c>
      <c r="D1009" s="3">
        <v>3740508525011</v>
      </c>
      <c r="E1009" s="2" t="s">
        <v>13</v>
      </c>
      <c r="F1009" s="1" t="s">
        <v>348</v>
      </c>
      <c r="G1009" s="3">
        <v>2</v>
      </c>
      <c r="H1009" s="5">
        <v>76.5</v>
      </c>
      <c r="I1009" s="4">
        <v>3.39</v>
      </c>
      <c r="J1009" s="2" t="s">
        <v>51</v>
      </c>
    </row>
    <row r="1010" ht="9.25" customHeight="1" spans="1:10">
      <c r="A1010" s="1" t="s">
        <v>10116</v>
      </c>
      <c r="B1010" s="1" t="s">
        <v>10117</v>
      </c>
      <c r="C1010" s="2" t="s">
        <v>10118</v>
      </c>
      <c r="D1010" s="3">
        <v>4130465268912</v>
      </c>
      <c r="E1010" s="2" t="s">
        <v>13</v>
      </c>
      <c r="F1010" s="1" t="s">
        <v>348</v>
      </c>
      <c r="G1010" s="3">
        <v>2</v>
      </c>
      <c r="H1010" s="5">
        <v>71.1</v>
      </c>
      <c r="I1010" s="4">
        <v>3.39</v>
      </c>
      <c r="J1010" s="2" t="s">
        <v>51</v>
      </c>
    </row>
    <row r="1011" ht="9.25" customHeight="1" spans="1:10">
      <c r="A1011" s="1" t="s">
        <v>10119</v>
      </c>
      <c r="B1011" s="1" t="s">
        <v>10120</v>
      </c>
      <c r="C1011" s="2" t="s">
        <v>10121</v>
      </c>
      <c r="D1011" s="3">
        <v>3420142868186</v>
      </c>
      <c r="E1011" s="2" t="s">
        <v>13</v>
      </c>
      <c r="F1011" s="1" t="s">
        <v>348</v>
      </c>
      <c r="G1011" s="3">
        <v>2</v>
      </c>
      <c r="H1011" s="5">
        <v>62.8</v>
      </c>
      <c r="I1011" s="4">
        <v>3.39</v>
      </c>
      <c r="J1011" s="2" t="s">
        <v>51</v>
      </c>
    </row>
    <row r="1012" ht="9.25" customHeight="1" spans="1:10">
      <c r="A1012" s="1" t="s">
        <v>10122</v>
      </c>
      <c r="B1012" s="1" t="s">
        <v>10123</v>
      </c>
      <c r="C1012" s="2" t="s">
        <v>10124</v>
      </c>
      <c r="D1012" s="3">
        <v>3630245867236</v>
      </c>
      <c r="E1012" s="2" t="s">
        <v>13</v>
      </c>
      <c r="F1012" s="1" t="s">
        <v>348</v>
      </c>
      <c r="G1012" s="3">
        <v>2</v>
      </c>
      <c r="H1012" s="5">
        <v>56.4</v>
      </c>
      <c r="I1012" s="4">
        <v>3.39</v>
      </c>
      <c r="J1012" s="2" t="s">
        <v>51</v>
      </c>
    </row>
    <row r="1013" ht="9.25" customHeight="1" spans="1:10">
      <c r="A1013" s="1" t="s">
        <v>10125</v>
      </c>
      <c r="B1013" s="1" t="s">
        <v>10126</v>
      </c>
      <c r="C1013" s="2" t="s">
        <v>10127</v>
      </c>
      <c r="D1013" s="3">
        <v>4220107401590</v>
      </c>
      <c r="E1013" s="2" t="s">
        <v>13</v>
      </c>
      <c r="F1013" s="1" t="s">
        <v>348</v>
      </c>
      <c r="G1013" s="3">
        <v>2</v>
      </c>
      <c r="H1013" s="5">
        <v>53.3</v>
      </c>
      <c r="I1013" s="4">
        <v>3.39</v>
      </c>
      <c r="J1013" s="2" t="s">
        <v>51</v>
      </c>
    </row>
    <row r="1014" ht="9.25" customHeight="1" spans="1:10">
      <c r="A1014" s="1" t="s">
        <v>10128</v>
      </c>
      <c r="B1014" s="1" t="s">
        <v>10129</v>
      </c>
      <c r="C1014" s="2" t="s">
        <v>10130</v>
      </c>
      <c r="D1014" s="3">
        <v>3410287354404</v>
      </c>
      <c r="E1014" s="2" t="s">
        <v>13</v>
      </c>
      <c r="F1014" s="1" t="s">
        <v>348</v>
      </c>
      <c r="G1014" s="3">
        <v>2</v>
      </c>
      <c r="H1014" s="5">
        <v>95.6</v>
      </c>
      <c r="I1014" s="4">
        <v>3.38</v>
      </c>
      <c r="J1014" s="2" t="s">
        <v>51</v>
      </c>
    </row>
    <row r="1015" ht="9.25" customHeight="1" spans="1:10">
      <c r="A1015" s="1" t="s">
        <v>975</v>
      </c>
      <c r="B1015" s="1" t="s">
        <v>10131</v>
      </c>
      <c r="C1015" s="2" t="s">
        <v>10132</v>
      </c>
      <c r="D1015" s="3">
        <v>3410417127845</v>
      </c>
      <c r="E1015" s="2" t="s">
        <v>13</v>
      </c>
      <c r="F1015" s="1" t="s">
        <v>348</v>
      </c>
      <c r="G1015" s="3">
        <v>2</v>
      </c>
      <c r="H1015" s="4">
        <v>85.81</v>
      </c>
      <c r="I1015" s="4">
        <v>3.38</v>
      </c>
      <c r="J1015" s="2" t="s">
        <v>51</v>
      </c>
    </row>
    <row r="1016" ht="9.25" customHeight="1" spans="1:10">
      <c r="A1016" s="1" t="s">
        <v>10133</v>
      </c>
      <c r="B1016" s="1" t="s">
        <v>10134</v>
      </c>
      <c r="C1016" s="2" t="s">
        <v>10135</v>
      </c>
      <c r="D1016" s="3">
        <v>2130381618069</v>
      </c>
      <c r="E1016" s="2" t="s">
        <v>13</v>
      </c>
      <c r="F1016" s="1" t="s">
        <v>348</v>
      </c>
      <c r="G1016" s="3">
        <v>2</v>
      </c>
      <c r="H1016" s="4">
        <v>79.45</v>
      </c>
      <c r="I1016" s="4">
        <v>3.38</v>
      </c>
      <c r="J1016" s="2" t="s">
        <v>51</v>
      </c>
    </row>
    <row r="1017" ht="9.25" customHeight="1" spans="1:10">
      <c r="A1017" s="1" t="s">
        <v>1249</v>
      </c>
      <c r="B1017" s="1" t="s">
        <v>365</v>
      </c>
      <c r="C1017" s="2" t="s">
        <v>10136</v>
      </c>
      <c r="D1017" s="3">
        <v>3810189640225</v>
      </c>
      <c r="E1017" s="2" t="s">
        <v>13</v>
      </c>
      <c r="F1017" s="1" t="s">
        <v>348</v>
      </c>
      <c r="G1017" s="3">
        <v>2</v>
      </c>
      <c r="H1017" s="3">
        <v>79</v>
      </c>
      <c r="I1017" s="4">
        <v>3.38</v>
      </c>
      <c r="J1017" s="2" t="s">
        <v>51</v>
      </c>
    </row>
    <row r="1018" ht="9.25" customHeight="1" spans="1:10">
      <c r="A1018" s="1" t="s">
        <v>10137</v>
      </c>
      <c r="B1018" s="1" t="s">
        <v>10138</v>
      </c>
      <c r="C1018" s="2" t="s">
        <v>10139</v>
      </c>
      <c r="D1018" s="3">
        <v>3740173736872</v>
      </c>
      <c r="E1018" s="2" t="s">
        <v>13</v>
      </c>
      <c r="F1018" s="1" t="s">
        <v>348</v>
      </c>
      <c r="G1018" s="3">
        <v>2</v>
      </c>
      <c r="H1018" s="5">
        <v>74.7</v>
      </c>
      <c r="I1018" s="4">
        <v>3.38</v>
      </c>
      <c r="J1018" s="2" t="s">
        <v>51</v>
      </c>
    </row>
    <row r="1019" ht="9.25" customHeight="1" spans="1:10">
      <c r="A1019" s="1" t="s">
        <v>10140</v>
      </c>
      <c r="B1019" s="1" t="s">
        <v>421</v>
      </c>
      <c r="C1019" s="2" t="s">
        <v>10141</v>
      </c>
      <c r="D1019" s="3">
        <v>5440170343849</v>
      </c>
      <c r="E1019" s="2" t="s">
        <v>13</v>
      </c>
      <c r="F1019" s="1" t="s">
        <v>348</v>
      </c>
      <c r="G1019" s="3">
        <v>2</v>
      </c>
      <c r="H1019" s="5">
        <v>72.7</v>
      </c>
      <c r="I1019" s="4">
        <v>3.38</v>
      </c>
      <c r="J1019" s="2" t="s">
        <v>51</v>
      </c>
    </row>
    <row r="1020" ht="9.25" customHeight="1" spans="1:10">
      <c r="A1020" s="1" t="s">
        <v>10142</v>
      </c>
      <c r="B1020" s="1" t="s">
        <v>10143</v>
      </c>
      <c r="C1020" s="2" t="s">
        <v>10144</v>
      </c>
      <c r="D1020" s="3">
        <v>3520196561350</v>
      </c>
      <c r="E1020" s="2" t="s">
        <v>13</v>
      </c>
      <c r="F1020" s="1" t="s">
        <v>348</v>
      </c>
      <c r="G1020" s="3">
        <v>2</v>
      </c>
      <c r="H1020" s="5">
        <v>71.1</v>
      </c>
      <c r="I1020" s="4">
        <v>3.38</v>
      </c>
      <c r="J1020" s="2" t="s">
        <v>51</v>
      </c>
    </row>
    <row r="1021" ht="9.25" customHeight="1" spans="1:10">
      <c r="A1021" s="1" t="s">
        <v>10145</v>
      </c>
      <c r="B1021" s="1" t="s">
        <v>10146</v>
      </c>
      <c r="C1021" s="2" t="s">
        <v>10147</v>
      </c>
      <c r="D1021" s="3">
        <v>4210148062904</v>
      </c>
      <c r="E1021" s="2" t="s">
        <v>13</v>
      </c>
      <c r="F1021" s="1" t="s">
        <v>348</v>
      </c>
      <c r="G1021" s="3">
        <v>2</v>
      </c>
      <c r="H1021" s="5">
        <v>69.5</v>
      </c>
      <c r="I1021" s="4">
        <v>3.38</v>
      </c>
      <c r="J1021" s="2" t="s">
        <v>51</v>
      </c>
    </row>
    <row r="1022" ht="9.25" customHeight="1" spans="1:10">
      <c r="A1022" s="1" t="s">
        <v>10148</v>
      </c>
      <c r="B1022" s="1" t="s">
        <v>10149</v>
      </c>
      <c r="C1022" s="2" t="s">
        <v>10150</v>
      </c>
      <c r="D1022" s="3">
        <v>3660116700420</v>
      </c>
      <c r="E1022" s="2" t="s">
        <v>13</v>
      </c>
      <c r="F1022" s="1" t="s">
        <v>348</v>
      </c>
      <c r="G1022" s="3">
        <v>2</v>
      </c>
      <c r="H1022" s="5">
        <v>66.2</v>
      </c>
      <c r="I1022" s="4">
        <v>3.38</v>
      </c>
      <c r="J1022" s="2" t="s">
        <v>51</v>
      </c>
    </row>
    <row r="1023" ht="9.25" customHeight="1" spans="1:10">
      <c r="A1023" s="1" t="s">
        <v>10151</v>
      </c>
      <c r="B1023" s="1" t="s">
        <v>10152</v>
      </c>
      <c r="C1023" s="2" t="s">
        <v>10153</v>
      </c>
      <c r="D1023" s="3">
        <v>3310442507875</v>
      </c>
      <c r="E1023" s="2" t="s">
        <v>13</v>
      </c>
      <c r="F1023" s="1" t="s">
        <v>348</v>
      </c>
      <c r="G1023" s="3">
        <v>2</v>
      </c>
      <c r="H1023" s="5">
        <v>64.8</v>
      </c>
      <c r="I1023" s="4">
        <v>3.38</v>
      </c>
      <c r="J1023" s="2" t="s">
        <v>51</v>
      </c>
    </row>
    <row r="1024" ht="9.25" customHeight="1" spans="1:10">
      <c r="A1024" s="1" t="s">
        <v>10154</v>
      </c>
      <c r="B1024" s="1" t="s">
        <v>1897</v>
      </c>
      <c r="C1024" s="2" t="s">
        <v>10155</v>
      </c>
      <c r="D1024" s="3">
        <v>3720182701065</v>
      </c>
      <c r="E1024" s="2" t="s">
        <v>13</v>
      </c>
      <c r="F1024" s="1" t="s">
        <v>348</v>
      </c>
      <c r="G1024" s="3">
        <v>2</v>
      </c>
      <c r="H1024" s="4">
        <v>62.18</v>
      </c>
      <c r="I1024" s="4">
        <v>3.38</v>
      </c>
      <c r="J1024" s="2" t="s">
        <v>51</v>
      </c>
    </row>
    <row r="1025" ht="9.25" customHeight="1" spans="1:10">
      <c r="A1025" s="1" t="s">
        <v>10156</v>
      </c>
      <c r="B1025" s="1" t="s">
        <v>10157</v>
      </c>
      <c r="C1025" s="2" t="s">
        <v>10158</v>
      </c>
      <c r="D1025" s="3">
        <v>3520201361724</v>
      </c>
      <c r="E1025" s="2" t="s">
        <v>13</v>
      </c>
      <c r="F1025" s="1" t="s">
        <v>348</v>
      </c>
      <c r="G1025" s="3">
        <v>2</v>
      </c>
      <c r="H1025" s="5">
        <v>57.7</v>
      </c>
      <c r="I1025" s="4">
        <v>3.38</v>
      </c>
      <c r="J1025" s="2" t="s">
        <v>51</v>
      </c>
    </row>
    <row r="1026" ht="9.25" customHeight="1" spans="1:10">
      <c r="A1026" s="1" t="s">
        <v>10159</v>
      </c>
      <c r="B1026" s="1" t="s">
        <v>10160</v>
      </c>
      <c r="C1026" s="2" t="s">
        <v>10161</v>
      </c>
      <c r="D1026" s="3">
        <v>4220115126089</v>
      </c>
      <c r="E1026" s="2" t="s">
        <v>13</v>
      </c>
      <c r="F1026" s="1" t="s">
        <v>348</v>
      </c>
      <c r="G1026" s="3">
        <v>2</v>
      </c>
      <c r="H1026" s="5">
        <v>50.7</v>
      </c>
      <c r="I1026" s="4">
        <v>3.38</v>
      </c>
      <c r="J1026" s="2" t="s">
        <v>51</v>
      </c>
    </row>
    <row r="1027" ht="9.25" customHeight="1" spans="1:10">
      <c r="A1027" s="1" t="s">
        <v>10162</v>
      </c>
      <c r="B1027" s="1" t="s">
        <v>10163</v>
      </c>
      <c r="C1027" s="2" t="s">
        <v>10164</v>
      </c>
      <c r="D1027" s="3">
        <v>3630358831980</v>
      </c>
      <c r="E1027" s="2" t="s">
        <v>13</v>
      </c>
      <c r="F1027" s="1" t="s">
        <v>348</v>
      </c>
      <c r="G1027" s="3">
        <v>2</v>
      </c>
      <c r="H1027" s="5">
        <v>91.3</v>
      </c>
      <c r="I1027" s="4">
        <v>3.37</v>
      </c>
      <c r="J1027" s="2" t="s">
        <v>51</v>
      </c>
    </row>
    <row r="1028" ht="9.25" customHeight="1" spans="1:10">
      <c r="A1028" s="1" t="s">
        <v>10165</v>
      </c>
      <c r="B1028" s="1" t="s">
        <v>178</v>
      </c>
      <c r="C1028" s="2" t="s">
        <v>10166</v>
      </c>
      <c r="D1028" s="3">
        <v>3310604859562</v>
      </c>
      <c r="E1028" s="2" t="s">
        <v>13</v>
      </c>
      <c r="F1028" s="1" t="s">
        <v>348</v>
      </c>
      <c r="G1028" s="3">
        <v>2</v>
      </c>
      <c r="H1028" s="5">
        <v>85.4</v>
      </c>
      <c r="I1028" s="4">
        <v>3.37</v>
      </c>
      <c r="J1028" s="2" t="s">
        <v>51</v>
      </c>
    </row>
    <row r="1029" ht="9.25" customHeight="1" spans="1:10">
      <c r="A1029" s="1" t="s">
        <v>10167</v>
      </c>
      <c r="B1029" s="1" t="s">
        <v>894</v>
      </c>
      <c r="C1029" s="2" t="s">
        <v>10168</v>
      </c>
      <c r="D1029" s="3">
        <v>3310220530248</v>
      </c>
      <c r="E1029" s="2" t="s">
        <v>13</v>
      </c>
      <c r="F1029" s="1" t="s">
        <v>348</v>
      </c>
      <c r="G1029" s="3">
        <v>2</v>
      </c>
      <c r="H1029" s="5">
        <v>78.6</v>
      </c>
      <c r="I1029" s="4">
        <v>3.37</v>
      </c>
      <c r="J1029" s="2" t="s">
        <v>51</v>
      </c>
    </row>
    <row r="1030" ht="9.25" customHeight="1" spans="1:10">
      <c r="A1030" s="1" t="s">
        <v>10169</v>
      </c>
      <c r="B1030" s="1" t="s">
        <v>10170</v>
      </c>
      <c r="C1030" s="2" t="s">
        <v>10171</v>
      </c>
      <c r="D1030" s="3">
        <v>3730403584137</v>
      </c>
      <c r="E1030" s="2" t="s">
        <v>13</v>
      </c>
      <c r="F1030" s="1" t="s">
        <v>348</v>
      </c>
      <c r="G1030" s="3">
        <v>2</v>
      </c>
      <c r="H1030" s="5">
        <v>76.6</v>
      </c>
      <c r="I1030" s="4">
        <v>3.37</v>
      </c>
      <c r="J1030" s="2" t="s">
        <v>51</v>
      </c>
    </row>
    <row r="1031" ht="9.25" customHeight="1" spans="1:10">
      <c r="A1031" s="1" t="s">
        <v>10172</v>
      </c>
      <c r="B1031" s="1" t="s">
        <v>998</v>
      </c>
      <c r="C1031" s="2" t="s">
        <v>10173</v>
      </c>
      <c r="D1031" s="3">
        <v>3650104801401</v>
      </c>
      <c r="E1031" s="2" t="s">
        <v>13</v>
      </c>
      <c r="F1031" s="1" t="s">
        <v>348</v>
      </c>
      <c r="G1031" s="3">
        <v>2</v>
      </c>
      <c r="H1031" s="5">
        <v>72.9</v>
      </c>
      <c r="I1031" s="4">
        <v>3.37</v>
      </c>
      <c r="J1031" s="2" t="s">
        <v>51</v>
      </c>
    </row>
    <row r="1032" ht="9.25" customHeight="1" spans="1:10">
      <c r="A1032" s="1" t="s">
        <v>10174</v>
      </c>
      <c r="B1032" s="1" t="s">
        <v>825</v>
      </c>
      <c r="C1032" s="2" t="s">
        <v>10175</v>
      </c>
      <c r="D1032" s="3">
        <v>3740383575676</v>
      </c>
      <c r="E1032" s="2" t="s">
        <v>13</v>
      </c>
      <c r="F1032" s="1" t="s">
        <v>348</v>
      </c>
      <c r="G1032" s="3">
        <v>2</v>
      </c>
      <c r="H1032" s="3">
        <v>72</v>
      </c>
      <c r="I1032" s="4">
        <v>3.37</v>
      </c>
      <c r="J1032" s="2" t="s">
        <v>51</v>
      </c>
    </row>
    <row r="1033" ht="9.25" customHeight="1" spans="1:10">
      <c r="A1033" s="1" t="s">
        <v>10176</v>
      </c>
      <c r="B1033" s="1" t="s">
        <v>10177</v>
      </c>
      <c r="C1033" s="2" t="s">
        <v>10178</v>
      </c>
      <c r="D1033" s="3">
        <v>3630298375425</v>
      </c>
      <c r="E1033" s="2" t="s">
        <v>13</v>
      </c>
      <c r="F1033" s="1" t="s">
        <v>348</v>
      </c>
      <c r="G1033" s="3">
        <v>2</v>
      </c>
      <c r="H1033" s="5">
        <v>71.3</v>
      </c>
      <c r="I1033" s="4">
        <v>3.37</v>
      </c>
      <c r="J1033" s="2" t="s">
        <v>51</v>
      </c>
    </row>
    <row r="1034" ht="9.25" customHeight="1" spans="1:10">
      <c r="A1034" s="1" t="s">
        <v>10179</v>
      </c>
      <c r="B1034" s="1" t="s">
        <v>3682</v>
      </c>
      <c r="C1034" s="2" t="s">
        <v>10180</v>
      </c>
      <c r="D1034" s="3">
        <v>3740575269938</v>
      </c>
      <c r="E1034" s="2" t="s">
        <v>13</v>
      </c>
      <c r="F1034" s="1" t="s">
        <v>348</v>
      </c>
      <c r="G1034" s="3">
        <v>2</v>
      </c>
      <c r="H1034" s="5">
        <v>66.9</v>
      </c>
      <c r="I1034" s="4">
        <v>3.37</v>
      </c>
      <c r="J1034" s="2" t="s">
        <v>51</v>
      </c>
    </row>
    <row r="1035" ht="9.25" customHeight="1" spans="1:10">
      <c r="A1035" s="1" t="s">
        <v>10181</v>
      </c>
      <c r="B1035" s="1" t="s">
        <v>10182</v>
      </c>
      <c r="C1035" s="2" t="s">
        <v>10183</v>
      </c>
      <c r="D1035" s="3">
        <v>3520144723279</v>
      </c>
      <c r="E1035" s="2" t="s">
        <v>13</v>
      </c>
      <c r="F1035" s="1" t="s">
        <v>348</v>
      </c>
      <c r="G1035" s="3">
        <v>2</v>
      </c>
      <c r="H1035" s="5">
        <v>63.9</v>
      </c>
      <c r="I1035" s="4">
        <v>3.37</v>
      </c>
      <c r="J1035" s="2" t="s">
        <v>51</v>
      </c>
    </row>
    <row r="1036" ht="9.25" customHeight="1" spans="1:10">
      <c r="A1036" s="1" t="s">
        <v>10184</v>
      </c>
      <c r="B1036" s="1" t="s">
        <v>10185</v>
      </c>
      <c r="C1036" s="2" t="s">
        <v>10186</v>
      </c>
      <c r="D1036" s="3">
        <v>4240192489921</v>
      </c>
      <c r="E1036" s="2" t="s">
        <v>13</v>
      </c>
      <c r="F1036" s="1" t="s">
        <v>348</v>
      </c>
      <c r="G1036" s="3">
        <v>2</v>
      </c>
      <c r="H1036" s="5">
        <v>62.7</v>
      </c>
      <c r="I1036" s="4">
        <v>3.37</v>
      </c>
      <c r="J1036" s="2" t="s">
        <v>51</v>
      </c>
    </row>
    <row r="1037" ht="9.25" customHeight="1" spans="1:10">
      <c r="A1037" s="1" t="s">
        <v>5854</v>
      </c>
      <c r="B1037" s="1" t="s">
        <v>822</v>
      </c>
      <c r="C1037" s="2" t="s">
        <v>10187</v>
      </c>
      <c r="D1037" s="3">
        <v>3520221129045</v>
      </c>
      <c r="E1037" s="2" t="s">
        <v>13</v>
      </c>
      <c r="F1037" s="1" t="s">
        <v>348</v>
      </c>
      <c r="G1037" s="3">
        <v>2</v>
      </c>
      <c r="H1037" s="3">
        <v>61</v>
      </c>
      <c r="I1037" s="4">
        <v>3.37</v>
      </c>
      <c r="J1037" s="2" t="s">
        <v>51</v>
      </c>
    </row>
    <row r="1038" ht="9.25" customHeight="1" spans="1:10">
      <c r="A1038" s="1" t="s">
        <v>10188</v>
      </c>
      <c r="B1038" s="1" t="s">
        <v>4700</v>
      </c>
      <c r="C1038" s="2" t="s">
        <v>10189</v>
      </c>
      <c r="D1038" s="3">
        <v>8220380342585</v>
      </c>
      <c r="E1038" s="2" t="s">
        <v>13</v>
      </c>
      <c r="F1038" s="1" t="s">
        <v>348</v>
      </c>
      <c r="G1038" s="3">
        <v>2</v>
      </c>
      <c r="H1038" s="5">
        <v>60.8</v>
      </c>
      <c r="I1038" s="4">
        <v>3.37</v>
      </c>
      <c r="J1038" s="2" t="s">
        <v>51</v>
      </c>
    </row>
    <row r="1039" ht="9.25" customHeight="1" spans="1:10">
      <c r="A1039" s="1" t="s">
        <v>10190</v>
      </c>
      <c r="B1039" s="1" t="s">
        <v>10191</v>
      </c>
      <c r="C1039" s="2" t="s">
        <v>10192</v>
      </c>
      <c r="D1039" s="3">
        <v>3740563140253</v>
      </c>
      <c r="E1039" s="2" t="s">
        <v>13</v>
      </c>
      <c r="F1039" s="1" t="s">
        <v>348</v>
      </c>
      <c r="G1039" s="3">
        <v>2</v>
      </c>
      <c r="H1039" s="5">
        <v>60.2</v>
      </c>
      <c r="I1039" s="4">
        <v>3.37</v>
      </c>
      <c r="J1039" s="2" t="s">
        <v>51</v>
      </c>
    </row>
    <row r="1040" ht="9.25" customHeight="1" spans="1:10">
      <c r="A1040" s="1" t="s">
        <v>10193</v>
      </c>
      <c r="B1040" s="1" t="s">
        <v>556</v>
      </c>
      <c r="C1040" s="2" t="s">
        <v>10194</v>
      </c>
      <c r="D1040" s="3">
        <v>3840703682394</v>
      </c>
      <c r="E1040" s="2" t="s">
        <v>13</v>
      </c>
      <c r="F1040" s="1" t="s">
        <v>348</v>
      </c>
      <c r="G1040" s="3">
        <v>2</v>
      </c>
      <c r="H1040" s="5">
        <v>57.2</v>
      </c>
      <c r="I1040" s="4">
        <v>3.37</v>
      </c>
      <c r="J1040" s="2" t="s">
        <v>51</v>
      </c>
    </row>
    <row r="1041" ht="9.25" customHeight="1" spans="1:10">
      <c r="A1041" s="1" t="s">
        <v>10195</v>
      </c>
      <c r="B1041" s="1" t="s">
        <v>10196</v>
      </c>
      <c r="C1041" s="2" t="s">
        <v>10197</v>
      </c>
      <c r="D1041" s="3">
        <v>3740562669727</v>
      </c>
      <c r="E1041" s="2" t="s">
        <v>13</v>
      </c>
      <c r="F1041" s="1" t="s">
        <v>348</v>
      </c>
      <c r="G1041" s="3">
        <v>2</v>
      </c>
      <c r="H1041" s="5">
        <v>54.6</v>
      </c>
      <c r="I1041" s="4">
        <v>3.37</v>
      </c>
      <c r="J1041" s="2" t="s">
        <v>51</v>
      </c>
    </row>
    <row r="1042" ht="9.25" customHeight="1" spans="1:10">
      <c r="A1042" s="1" t="s">
        <v>10198</v>
      </c>
      <c r="B1042" s="1" t="s">
        <v>10199</v>
      </c>
      <c r="C1042" s="2" t="s">
        <v>10200</v>
      </c>
      <c r="D1042" s="3">
        <v>4210178637813</v>
      </c>
      <c r="E1042" s="2" t="s">
        <v>13</v>
      </c>
      <c r="F1042" s="1" t="s">
        <v>348</v>
      </c>
      <c r="G1042" s="3">
        <v>2</v>
      </c>
      <c r="H1042" s="5">
        <v>50.8</v>
      </c>
      <c r="I1042" s="4">
        <v>3.37</v>
      </c>
      <c r="J1042" s="2" t="s">
        <v>51</v>
      </c>
    </row>
    <row r="1043" ht="9.25" customHeight="1" spans="1:10">
      <c r="A1043" s="1" t="s">
        <v>10201</v>
      </c>
      <c r="B1043" s="1" t="s">
        <v>3362</v>
      </c>
      <c r="C1043" s="2" t="s">
        <v>10202</v>
      </c>
      <c r="D1043" s="3">
        <v>3640114881835</v>
      </c>
      <c r="E1043" s="2" t="s">
        <v>13</v>
      </c>
      <c r="F1043" s="1" t="s">
        <v>348</v>
      </c>
      <c r="G1043" s="3">
        <v>2</v>
      </c>
      <c r="H1043" s="5">
        <v>89.6</v>
      </c>
      <c r="I1043" s="4">
        <v>3.36</v>
      </c>
      <c r="J1043" s="2" t="s">
        <v>51</v>
      </c>
    </row>
    <row r="1044" ht="9.25" customHeight="1" spans="1:10">
      <c r="A1044" s="1" t="s">
        <v>742</v>
      </c>
      <c r="B1044" s="1" t="s">
        <v>5242</v>
      </c>
      <c r="C1044" s="2" t="s">
        <v>10203</v>
      </c>
      <c r="D1044" s="3">
        <v>3520151522330</v>
      </c>
      <c r="E1044" s="2" t="s">
        <v>13</v>
      </c>
      <c r="F1044" s="1" t="s">
        <v>348</v>
      </c>
      <c r="G1044" s="3">
        <v>2</v>
      </c>
      <c r="H1044" s="5">
        <v>85.3</v>
      </c>
      <c r="I1044" s="4">
        <v>3.36</v>
      </c>
      <c r="J1044" s="2" t="s">
        <v>51</v>
      </c>
    </row>
    <row r="1045" ht="9.25" customHeight="1" spans="1:10">
      <c r="A1045" s="1" t="s">
        <v>10204</v>
      </c>
      <c r="B1045" s="1" t="s">
        <v>1360</v>
      </c>
      <c r="C1045" s="2" t="s">
        <v>10205</v>
      </c>
      <c r="D1045" s="3">
        <v>3340206279258</v>
      </c>
      <c r="E1045" s="2" t="s">
        <v>13</v>
      </c>
      <c r="F1045" s="1" t="s">
        <v>348</v>
      </c>
      <c r="G1045" s="3">
        <v>2</v>
      </c>
      <c r="H1045" s="4">
        <v>83.09</v>
      </c>
      <c r="I1045" s="4">
        <v>3.36</v>
      </c>
      <c r="J1045" s="2" t="s">
        <v>51</v>
      </c>
    </row>
    <row r="1046" ht="9.25" customHeight="1" spans="1:10">
      <c r="A1046" s="1" t="s">
        <v>10206</v>
      </c>
      <c r="B1046" s="1" t="s">
        <v>10207</v>
      </c>
      <c r="C1046" s="2" t="s">
        <v>10208</v>
      </c>
      <c r="D1046" s="3">
        <v>3420238068998</v>
      </c>
      <c r="E1046" s="2" t="s">
        <v>13</v>
      </c>
      <c r="F1046" s="1" t="s">
        <v>348</v>
      </c>
      <c r="G1046" s="3">
        <v>2</v>
      </c>
      <c r="H1046" s="5">
        <v>82.6</v>
      </c>
      <c r="I1046" s="4">
        <v>3.36</v>
      </c>
      <c r="J1046" s="2" t="s">
        <v>51</v>
      </c>
    </row>
    <row r="1047" ht="9.25" customHeight="1" spans="1:10">
      <c r="A1047" s="1" t="s">
        <v>10209</v>
      </c>
      <c r="B1047" s="1" t="s">
        <v>10210</v>
      </c>
      <c r="C1047" s="2" t="s">
        <v>10211</v>
      </c>
      <c r="D1047" s="3">
        <v>4210108133516</v>
      </c>
      <c r="E1047" s="2" t="s">
        <v>13</v>
      </c>
      <c r="F1047" s="1" t="s">
        <v>348</v>
      </c>
      <c r="G1047" s="3">
        <v>2</v>
      </c>
      <c r="H1047" s="5">
        <v>82.3</v>
      </c>
      <c r="I1047" s="4">
        <v>3.36</v>
      </c>
      <c r="J1047" s="2" t="s">
        <v>51</v>
      </c>
    </row>
    <row r="1048" ht="9.25" customHeight="1" spans="1:10">
      <c r="A1048" s="1" t="s">
        <v>10212</v>
      </c>
      <c r="B1048" s="1" t="s">
        <v>1446</v>
      </c>
      <c r="C1048" s="2" t="s">
        <v>10213</v>
      </c>
      <c r="D1048" s="3">
        <v>3720322380253</v>
      </c>
      <c r="E1048" s="2" t="s">
        <v>13</v>
      </c>
      <c r="F1048" s="1" t="s">
        <v>348</v>
      </c>
      <c r="G1048" s="3">
        <v>2</v>
      </c>
      <c r="H1048" s="3">
        <v>80</v>
      </c>
      <c r="I1048" s="4">
        <v>3.36</v>
      </c>
      <c r="J1048" s="2" t="s">
        <v>51</v>
      </c>
    </row>
    <row r="1049" ht="9.25" customHeight="1" spans="1:10">
      <c r="A1049" s="1" t="s">
        <v>1919</v>
      </c>
      <c r="B1049" s="1" t="s">
        <v>10214</v>
      </c>
      <c r="C1049" s="2" t="s">
        <v>10215</v>
      </c>
      <c r="D1049" s="3">
        <v>3630229820449</v>
      </c>
      <c r="E1049" s="2" t="s">
        <v>13</v>
      </c>
      <c r="F1049" s="1" t="s">
        <v>348</v>
      </c>
      <c r="G1049" s="3">
        <v>2</v>
      </c>
      <c r="H1049" s="5">
        <v>77.6</v>
      </c>
      <c r="I1049" s="4">
        <v>3.36</v>
      </c>
      <c r="J1049" s="2" t="s">
        <v>51</v>
      </c>
    </row>
    <row r="1050" ht="9.25" customHeight="1" spans="1:10">
      <c r="A1050" s="1" t="s">
        <v>10216</v>
      </c>
      <c r="B1050" s="1" t="s">
        <v>2349</v>
      </c>
      <c r="C1050" s="2" t="s">
        <v>10217</v>
      </c>
      <c r="D1050" s="3">
        <v>3420258023126</v>
      </c>
      <c r="E1050" s="2" t="s">
        <v>13</v>
      </c>
      <c r="F1050" s="1" t="s">
        <v>348</v>
      </c>
      <c r="G1050" s="3">
        <v>2</v>
      </c>
      <c r="H1050" s="5">
        <v>76.5</v>
      </c>
      <c r="I1050" s="4">
        <v>3.36</v>
      </c>
      <c r="J1050" s="2" t="s">
        <v>51</v>
      </c>
    </row>
    <row r="1051" ht="9.25" customHeight="1" spans="1:10">
      <c r="A1051" s="1" t="s">
        <v>52</v>
      </c>
      <c r="B1051" s="1" t="s">
        <v>10218</v>
      </c>
      <c r="C1051" s="2" t="s">
        <v>10219</v>
      </c>
      <c r="D1051" s="3">
        <v>1350420858453</v>
      </c>
      <c r="E1051" s="2" t="s">
        <v>13</v>
      </c>
      <c r="F1051" s="1" t="s">
        <v>348</v>
      </c>
      <c r="G1051" s="3">
        <v>2</v>
      </c>
      <c r="H1051" s="3">
        <v>73</v>
      </c>
      <c r="I1051" s="4">
        <v>3.36</v>
      </c>
      <c r="J1051" s="2" t="s">
        <v>51</v>
      </c>
    </row>
    <row r="1052" ht="9.25" customHeight="1" spans="1:10">
      <c r="A1052" s="1" t="s">
        <v>10220</v>
      </c>
      <c r="B1052" s="1" t="s">
        <v>3096</v>
      </c>
      <c r="C1052" s="2" t="s">
        <v>10221</v>
      </c>
      <c r="D1052" s="3">
        <v>6110169078277</v>
      </c>
      <c r="E1052" s="2" t="s">
        <v>13</v>
      </c>
      <c r="F1052" s="1" t="s">
        <v>348</v>
      </c>
      <c r="G1052" s="3">
        <v>2</v>
      </c>
      <c r="H1052" s="5">
        <v>72.3</v>
      </c>
      <c r="I1052" s="4">
        <v>3.36</v>
      </c>
      <c r="J1052" s="2" t="s">
        <v>51</v>
      </c>
    </row>
    <row r="1053" ht="9.25" customHeight="1" spans="1:10">
      <c r="A1053" s="1" t="s">
        <v>10222</v>
      </c>
      <c r="B1053" s="1" t="s">
        <v>10223</v>
      </c>
      <c r="C1053" s="2" t="s">
        <v>10224</v>
      </c>
      <c r="D1053" s="3">
        <v>3520170164063</v>
      </c>
      <c r="E1053" s="2" t="s">
        <v>13</v>
      </c>
      <c r="F1053" s="1" t="s">
        <v>348</v>
      </c>
      <c r="G1053" s="3">
        <v>2</v>
      </c>
      <c r="H1053" s="5">
        <v>70.3</v>
      </c>
      <c r="I1053" s="4">
        <v>3.36</v>
      </c>
      <c r="J1053" s="2" t="s">
        <v>51</v>
      </c>
    </row>
    <row r="1054" ht="9.25" customHeight="1" spans="1:10">
      <c r="A1054" s="1" t="s">
        <v>10225</v>
      </c>
      <c r="B1054" s="1" t="s">
        <v>8702</v>
      </c>
      <c r="C1054" s="2" t="s">
        <v>10226</v>
      </c>
      <c r="D1054" s="3">
        <v>3720141719475</v>
      </c>
      <c r="E1054" s="2" t="s">
        <v>13</v>
      </c>
      <c r="F1054" s="1" t="s">
        <v>348</v>
      </c>
      <c r="G1054" s="3">
        <v>2</v>
      </c>
      <c r="H1054" s="5">
        <v>70.2</v>
      </c>
      <c r="I1054" s="4">
        <v>3.36</v>
      </c>
      <c r="J1054" s="2" t="s">
        <v>51</v>
      </c>
    </row>
    <row r="1055" ht="9.25" customHeight="1" spans="1:10">
      <c r="A1055" s="1" t="s">
        <v>10227</v>
      </c>
      <c r="B1055" s="1" t="s">
        <v>10228</v>
      </c>
      <c r="C1055" s="2" t="s">
        <v>10229</v>
      </c>
      <c r="D1055" s="3">
        <v>4250116330745</v>
      </c>
      <c r="E1055" s="2" t="s">
        <v>13</v>
      </c>
      <c r="F1055" s="1" t="s">
        <v>348</v>
      </c>
      <c r="G1055" s="3">
        <v>2</v>
      </c>
      <c r="H1055" s="5">
        <v>63.9</v>
      </c>
      <c r="I1055" s="4">
        <v>3.36</v>
      </c>
      <c r="J1055" s="2" t="s">
        <v>51</v>
      </c>
    </row>
    <row r="1056" ht="9.25" customHeight="1" spans="1:10">
      <c r="A1056" s="1" t="s">
        <v>10230</v>
      </c>
      <c r="B1056" s="1" t="s">
        <v>7226</v>
      </c>
      <c r="C1056" s="2" t="s">
        <v>10231</v>
      </c>
      <c r="D1056" s="3">
        <v>3310006049483</v>
      </c>
      <c r="E1056" s="2" t="s">
        <v>13</v>
      </c>
      <c r="F1056" s="1" t="s">
        <v>348</v>
      </c>
      <c r="G1056" s="3">
        <v>2</v>
      </c>
      <c r="H1056" s="5">
        <v>57.6</v>
      </c>
      <c r="I1056" s="4">
        <v>3.36</v>
      </c>
      <c r="J1056" s="2" t="s">
        <v>51</v>
      </c>
    </row>
    <row r="1057" ht="9.25" customHeight="1" spans="1:10">
      <c r="A1057" s="1" t="s">
        <v>10232</v>
      </c>
      <c r="B1057" s="1" t="s">
        <v>3166</v>
      </c>
      <c r="C1057" s="2" t="s">
        <v>10233</v>
      </c>
      <c r="D1057" s="3">
        <v>3520294720765</v>
      </c>
      <c r="E1057" s="2" t="s">
        <v>13</v>
      </c>
      <c r="F1057" s="1" t="s">
        <v>348</v>
      </c>
      <c r="G1057" s="3">
        <v>2</v>
      </c>
      <c r="H1057" s="5">
        <v>52.2</v>
      </c>
      <c r="I1057" s="4">
        <v>3.36</v>
      </c>
      <c r="J1057" s="2" t="s">
        <v>51</v>
      </c>
    </row>
    <row r="1058" ht="9.25" customHeight="1" spans="1:10">
      <c r="A1058" s="1" t="s">
        <v>10234</v>
      </c>
      <c r="B1058" s="1" t="s">
        <v>10235</v>
      </c>
      <c r="C1058" s="2" t="s">
        <v>10236</v>
      </c>
      <c r="D1058" s="3">
        <v>3530165977862</v>
      </c>
      <c r="E1058" s="2" t="s">
        <v>13</v>
      </c>
      <c r="F1058" s="1" t="s">
        <v>348</v>
      </c>
      <c r="G1058" s="3">
        <v>2</v>
      </c>
      <c r="H1058" s="4">
        <v>92.27</v>
      </c>
      <c r="I1058" s="4">
        <v>3.35</v>
      </c>
      <c r="J1058" s="2" t="s">
        <v>51</v>
      </c>
    </row>
    <row r="1059" ht="9.25" customHeight="1" spans="1:10">
      <c r="A1059" s="1" t="s">
        <v>10237</v>
      </c>
      <c r="B1059" s="1" t="s">
        <v>5279</v>
      </c>
      <c r="C1059" s="2" t="s">
        <v>10238</v>
      </c>
      <c r="D1059" s="3">
        <v>3310592057410</v>
      </c>
      <c r="E1059" s="2" t="s">
        <v>13</v>
      </c>
      <c r="F1059" s="1" t="s">
        <v>348</v>
      </c>
      <c r="G1059" s="3">
        <v>2</v>
      </c>
      <c r="H1059" s="5">
        <v>85.6</v>
      </c>
      <c r="I1059" s="4">
        <v>3.35</v>
      </c>
      <c r="J1059" s="2" t="s">
        <v>51</v>
      </c>
    </row>
    <row r="1060" ht="9.25" customHeight="1" spans="1:10">
      <c r="A1060" s="1" t="s">
        <v>10239</v>
      </c>
      <c r="B1060" s="1" t="s">
        <v>10240</v>
      </c>
      <c r="C1060" s="2" t="s">
        <v>10241</v>
      </c>
      <c r="D1060" s="3">
        <v>3520287391175</v>
      </c>
      <c r="E1060" s="2" t="s">
        <v>13</v>
      </c>
      <c r="F1060" s="1" t="s">
        <v>348</v>
      </c>
      <c r="G1060" s="3">
        <v>2</v>
      </c>
      <c r="H1060" s="3">
        <v>84</v>
      </c>
      <c r="I1060" s="4">
        <v>3.35</v>
      </c>
      <c r="J1060" s="2" t="s">
        <v>51</v>
      </c>
    </row>
    <row r="1061" ht="9.25" customHeight="1" spans="1:10">
      <c r="A1061" s="1" t="s">
        <v>10242</v>
      </c>
      <c r="B1061" s="1" t="s">
        <v>10243</v>
      </c>
      <c r="C1061" s="2" t="s">
        <v>10244</v>
      </c>
      <c r="D1061" s="3">
        <v>3130181131180</v>
      </c>
      <c r="E1061" s="2" t="s">
        <v>13</v>
      </c>
      <c r="F1061" s="1" t="s">
        <v>348</v>
      </c>
      <c r="G1061" s="3">
        <v>2</v>
      </c>
      <c r="H1061" s="5">
        <v>82.7</v>
      </c>
      <c r="I1061" s="4">
        <v>3.35</v>
      </c>
      <c r="J1061" s="2" t="s">
        <v>51</v>
      </c>
    </row>
    <row r="1062" ht="9.25" customHeight="1" spans="1:10">
      <c r="A1062" s="1" t="s">
        <v>10245</v>
      </c>
      <c r="B1062" s="1" t="s">
        <v>10246</v>
      </c>
      <c r="C1062" s="2" t="s">
        <v>10247</v>
      </c>
      <c r="D1062" s="3">
        <v>3220359792515</v>
      </c>
      <c r="E1062" s="2" t="s">
        <v>13</v>
      </c>
      <c r="F1062" s="1" t="s">
        <v>348</v>
      </c>
      <c r="G1062" s="3">
        <v>2</v>
      </c>
      <c r="H1062" s="3">
        <v>82</v>
      </c>
      <c r="I1062" s="4">
        <v>3.35</v>
      </c>
      <c r="J1062" s="2" t="s">
        <v>51</v>
      </c>
    </row>
    <row r="1063" ht="9.25" customHeight="1" spans="1:10">
      <c r="A1063" s="1" t="s">
        <v>10248</v>
      </c>
      <c r="B1063" s="1" t="s">
        <v>427</v>
      </c>
      <c r="C1063" s="2" t="s">
        <v>10249</v>
      </c>
      <c r="D1063" s="3">
        <v>3460287982634</v>
      </c>
      <c r="E1063" s="2" t="s">
        <v>13</v>
      </c>
      <c r="F1063" s="1" t="s">
        <v>348</v>
      </c>
      <c r="G1063" s="3">
        <v>2</v>
      </c>
      <c r="H1063" s="5">
        <v>81.2</v>
      </c>
      <c r="I1063" s="4">
        <v>3.35</v>
      </c>
      <c r="J1063" s="2" t="s">
        <v>51</v>
      </c>
    </row>
    <row r="1064" ht="9.25" customHeight="1" spans="1:10">
      <c r="A1064" s="1" t="s">
        <v>10250</v>
      </c>
      <c r="B1064" s="1" t="s">
        <v>6840</v>
      </c>
      <c r="C1064" s="2" t="s">
        <v>10251</v>
      </c>
      <c r="D1064" s="3">
        <v>3130449800125</v>
      </c>
      <c r="E1064" s="2" t="s">
        <v>13</v>
      </c>
      <c r="F1064" s="1" t="s">
        <v>348</v>
      </c>
      <c r="G1064" s="3">
        <v>2</v>
      </c>
      <c r="H1064" s="5">
        <v>77.1</v>
      </c>
      <c r="I1064" s="4">
        <v>3.35</v>
      </c>
      <c r="J1064" s="2" t="s">
        <v>51</v>
      </c>
    </row>
    <row r="1065" ht="9.25" customHeight="1" spans="1:10">
      <c r="A1065" s="1" t="s">
        <v>10252</v>
      </c>
      <c r="B1065" s="1" t="s">
        <v>765</v>
      </c>
      <c r="C1065" s="2" t="s">
        <v>10253</v>
      </c>
      <c r="D1065" s="3">
        <v>4210144185578</v>
      </c>
      <c r="E1065" s="2" t="s">
        <v>13</v>
      </c>
      <c r="F1065" s="1" t="s">
        <v>348</v>
      </c>
      <c r="G1065" s="3">
        <v>2</v>
      </c>
      <c r="H1065" s="4">
        <v>65.36</v>
      </c>
      <c r="I1065" s="4">
        <v>3.35</v>
      </c>
      <c r="J1065" s="2" t="s">
        <v>51</v>
      </c>
    </row>
    <row r="1066" ht="9.25" customHeight="1" spans="1:10">
      <c r="A1066" s="1" t="s">
        <v>3750</v>
      </c>
      <c r="B1066" s="1" t="s">
        <v>586</v>
      </c>
      <c r="C1066" s="2" t="s">
        <v>10254</v>
      </c>
      <c r="D1066" s="3">
        <v>3520248474466</v>
      </c>
      <c r="E1066" s="2" t="s">
        <v>13</v>
      </c>
      <c r="F1066" s="1" t="s">
        <v>348</v>
      </c>
      <c r="G1066" s="3">
        <v>2</v>
      </c>
      <c r="H1066" s="5">
        <v>62.1</v>
      </c>
      <c r="I1066" s="4">
        <v>3.35</v>
      </c>
      <c r="J1066" s="2" t="s">
        <v>51</v>
      </c>
    </row>
    <row r="1067" ht="9.25" customHeight="1" spans="1:10">
      <c r="A1067" s="1" t="s">
        <v>10255</v>
      </c>
      <c r="B1067" s="1" t="s">
        <v>813</v>
      </c>
      <c r="C1067" s="2" t="s">
        <v>10256</v>
      </c>
      <c r="D1067" s="3">
        <v>3520137674872</v>
      </c>
      <c r="E1067" s="2" t="s">
        <v>13</v>
      </c>
      <c r="F1067" s="1" t="s">
        <v>348</v>
      </c>
      <c r="G1067" s="3">
        <v>2</v>
      </c>
      <c r="H1067" s="5">
        <v>61.3</v>
      </c>
      <c r="I1067" s="4">
        <v>3.35</v>
      </c>
      <c r="J1067" s="2" t="s">
        <v>51</v>
      </c>
    </row>
    <row r="1068" ht="9.25" customHeight="1" spans="1:10">
      <c r="A1068" s="1" t="s">
        <v>10257</v>
      </c>
      <c r="B1068" s="1" t="s">
        <v>10258</v>
      </c>
      <c r="C1068" s="2" t="s">
        <v>10259</v>
      </c>
      <c r="D1068" s="3">
        <v>3520221685961</v>
      </c>
      <c r="E1068" s="2" t="s">
        <v>13</v>
      </c>
      <c r="F1068" s="1" t="s">
        <v>348</v>
      </c>
      <c r="G1068" s="3">
        <v>2</v>
      </c>
      <c r="H1068" s="5">
        <v>59.2</v>
      </c>
      <c r="I1068" s="4">
        <v>3.35</v>
      </c>
      <c r="J1068" s="2" t="s">
        <v>51</v>
      </c>
    </row>
    <row r="1069" ht="9.25" customHeight="1" spans="1:10">
      <c r="A1069" s="1" t="s">
        <v>10260</v>
      </c>
      <c r="B1069" s="1" t="s">
        <v>3731</v>
      </c>
      <c r="C1069" s="2" t="s">
        <v>10261</v>
      </c>
      <c r="D1069" s="3">
        <v>3520152145821</v>
      </c>
      <c r="E1069" s="2" t="s">
        <v>13</v>
      </c>
      <c r="F1069" s="1" t="s">
        <v>348</v>
      </c>
      <c r="G1069" s="3">
        <v>2</v>
      </c>
      <c r="H1069" s="3">
        <v>54</v>
      </c>
      <c r="I1069" s="4">
        <v>3.35</v>
      </c>
      <c r="J1069" s="2" t="s">
        <v>51</v>
      </c>
    </row>
    <row r="1070" ht="9.25" customHeight="1" spans="1:10">
      <c r="A1070" s="1" t="s">
        <v>10262</v>
      </c>
      <c r="B1070" s="1" t="s">
        <v>10263</v>
      </c>
      <c r="C1070" s="2" t="s">
        <v>10264</v>
      </c>
      <c r="D1070" s="3">
        <v>1310160370185</v>
      </c>
      <c r="E1070" s="2" t="s">
        <v>13</v>
      </c>
      <c r="F1070" s="1" t="s">
        <v>348</v>
      </c>
      <c r="G1070" s="3">
        <v>2</v>
      </c>
      <c r="H1070" s="5">
        <v>51.9</v>
      </c>
      <c r="I1070" s="4">
        <v>3.35</v>
      </c>
      <c r="J1070" s="2" t="s">
        <v>51</v>
      </c>
    </row>
    <row r="1071" ht="9.25" customHeight="1" spans="1:10">
      <c r="A1071" s="1" t="s">
        <v>10265</v>
      </c>
      <c r="B1071" s="1" t="s">
        <v>10266</v>
      </c>
      <c r="C1071" s="2" t="s">
        <v>10267</v>
      </c>
      <c r="D1071" s="3">
        <v>3520268355496</v>
      </c>
      <c r="E1071" s="2" t="s">
        <v>13</v>
      </c>
      <c r="F1071" s="1" t="s">
        <v>348</v>
      </c>
      <c r="G1071" s="3">
        <v>2</v>
      </c>
      <c r="H1071" s="5">
        <v>89.9</v>
      </c>
      <c r="I1071" s="4">
        <v>3.34</v>
      </c>
      <c r="J1071" s="2" t="s">
        <v>51</v>
      </c>
    </row>
    <row r="1072" ht="9.25" customHeight="1" spans="1:10">
      <c r="A1072" s="1" t="s">
        <v>10268</v>
      </c>
      <c r="B1072" s="1" t="s">
        <v>10269</v>
      </c>
      <c r="C1072" s="2" t="s">
        <v>10270</v>
      </c>
      <c r="D1072" s="3">
        <v>3130254374117</v>
      </c>
      <c r="E1072" s="2" t="s">
        <v>13</v>
      </c>
      <c r="F1072" s="1" t="s">
        <v>348</v>
      </c>
      <c r="G1072" s="3">
        <v>2</v>
      </c>
      <c r="H1072" s="5">
        <v>86.4</v>
      </c>
      <c r="I1072" s="4">
        <v>3.34</v>
      </c>
      <c r="J1072" s="2" t="s">
        <v>51</v>
      </c>
    </row>
    <row r="1073" ht="9.25" customHeight="1" spans="1:10">
      <c r="A1073" s="1" t="s">
        <v>10271</v>
      </c>
      <c r="B1073" s="1" t="s">
        <v>3682</v>
      </c>
      <c r="C1073" s="2" t="s">
        <v>10272</v>
      </c>
      <c r="D1073" s="3">
        <v>3640291871980</v>
      </c>
      <c r="E1073" s="2" t="s">
        <v>13</v>
      </c>
      <c r="F1073" s="1" t="s">
        <v>348</v>
      </c>
      <c r="G1073" s="3">
        <v>2</v>
      </c>
      <c r="H1073" s="5">
        <v>81.9</v>
      </c>
      <c r="I1073" s="4">
        <v>3.34</v>
      </c>
      <c r="J1073" s="2" t="s">
        <v>51</v>
      </c>
    </row>
    <row r="1074" ht="9.25" customHeight="1" spans="1:10">
      <c r="A1074" s="1" t="s">
        <v>10273</v>
      </c>
      <c r="B1074" s="1" t="s">
        <v>10274</v>
      </c>
      <c r="C1074" s="2" t="s">
        <v>10275</v>
      </c>
      <c r="D1074" s="3">
        <v>3520217008664</v>
      </c>
      <c r="E1074" s="2" t="s">
        <v>13</v>
      </c>
      <c r="F1074" s="1" t="s">
        <v>348</v>
      </c>
      <c r="G1074" s="3">
        <v>2</v>
      </c>
      <c r="H1074" s="5">
        <v>81.8</v>
      </c>
      <c r="I1074" s="4">
        <v>3.34</v>
      </c>
      <c r="J1074" s="2" t="s">
        <v>51</v>
      </c>
    </row>
    <row r="1075" ht="9.25" customHeight="1" spans="1:10">
      <c r="A1075" s="1" t="s">
        <v>10276</v>
      </c>
      <c r="B1075" s="1" t="s">
        <v>6574</v>
      </c>
      <c r="C1075" s="2" t="s">
        <v>10277</v>
      </c>
      <c r="D1075" s="3">
        <v>3520164612649</v>
      </c>
      <c r="E1075" s="2" t="s">
        <v>13</v>
      </c>
      <c r="F1075" s="1" t="s">
        <v>348</v>
      </c>
      <c r="G1075" s="3">
        <v>2</v>
      </c>
      <c r="H1075" s="3">
        <v>81</v>
      </c>
      <c r="I1075" s="4">
        <v>3.34</v>
      </c>
      <c r="J1075" s="2" t="s">
        <v>51</v>
      </c>
    </row>
    <row r="1076" ht="9.25" customHeight="1" spans="1:10">
      <c r="A1076" s="1" t="s">
        <v>10278</v>
      </c>
      <c r="B1076" s="1" t="s">
        <v>10279</v>
      </c>
      <c r="C1076" s="2" t="s">
        <v>10280</v>
      </c>
      <c r="D1076" s="3">
        <v>4250192266714</v>
      </c>
      <c r="E1076" s="2" t="s">
        <v>13</v>
      </c>
      <c r="F1076" s="1" t="s">
        <v>348</v>
      </c>
      <c r="G1076" s="3">
        <v>2</v>
      </c>
      <c r="H1076" s="3">
        <v>78</v>
      </c>
      <c r="I1076" s="4">
        <v>3.34</v>
      </c>
      <c r="J1076" s="2" t="s">
        <v>51</v>
      </c>
    </row>
    <row r="1077" ht="9.25" customHeight="1" spans="1:10">
      <c r="A1077" s="1" t="s">
        <v>10281</v>
      </c>
      <c r="B1077" s="1" t="s">
        <v>10282</v>
      </c>
      <c r="C1077" s="2" t="s">
        <v>10283</v>
      </c>
      <c r="D1077" s="3">
        <v>4240105600971</v>
      </c>
      <c r="E1077" s="2" t="s">
        <v>13</v>
      </c>
      <c r="F1077" s="1" t="s">
        <v>348</v>
      </c>
      <c r="G1077" s="3">
        <v>2</v>
      </c>
      <c r="H1077" s="5">
        <v>73.2</v>
      </c>
      <c r="I1077" s="4">
        <v>3.34</v>
      </c>
      <c r="J1077" s="2" t="s">
        <v>51</v>
      </c>
    </row>
    <row r="1078" ht="9.25" customHeight="1" spans="1:10">
      <c r="A1078" s="1" t="s">
        <v>10284</v>
      </c>
      <c r="B1078" s="1" t="s">
        <v>35</v>
      </c>
      <c r="C1078" s="2" t="s">
        <v>10285</v>
      </c>
      <c r="D1078" s="3">
        <v>4250113924165</v>
      </c>
      <c r="E1078" s="2" t="s">
        <v>13</v>
      </c>
      <c r="F1078" s="1" t="s">
        <v>348</v>
      </c>
      <c r="G1078" s="3">
        <v>2</v>
      </c>
      <c r="H1078" s="4">
        <v>66.82</v>
      </c>
      <c r="I1078" s="4">
        <v>3.34</v>
      </c>
      <c r="J1078" s="2" t="s">
        <v>51</v>
      </c>
    </row>
    <row r="1079" ht="9.25" customHeight="1" spans="1:10">
      <c r="A1079" s="1" t="s">
        <v>10286</v>
      </c>
      <c r="B1079" s="1" t="s">
        <v>10287</v>
      </c>
      <c r="C1079" s="2" t="s">
        <v>10288</v>
      </c>
      <c r="D1079" s="3">
        <v>3730146948440</v>
      </c>
      <c r="E1079" s="2" t="s">
        <v>13</v>
      </c>
      <c r="F1079" s="1" t="s">
        <v>348</v>
      </c>
      <c r="G1079" s="3">
        <v>2</v>
      </c>
      <c r="H1079" s="5">
        <v>55.2</v>
      </c>
      <c r="I1079" s="4">
        <v>3.34</v>
      </c>
      <c r="J1079" s="2" t="s">
        <v>51</v>
      </c>
    </row>
    <row r="1080" ht="9.25" customHeight="1" spans="1:10">
      <c r="A1080" s="1" t="s">
        <v>10289</v>
      </c>
      <c r="B1080" s="1" t="s">
        <v>10290</v>
      </c>
      <c r="C1080" s="2" t="s">
        <v>10291</v>
      </c>
      <c r="D1080" s="3">
        <v>3460279311220</v>
      </c>
      <c r="E1080" s="2" t="s">
        <v>13</v>
      </c>
      <c r="F1080" s="1" t="s">
        <v>348</v>
      </c>
      <c r="G1080" s="3">
        <v>2</v>
      </c>
      <c r="H1080" s="4">
        <v>93.36</v>
      </c>
      <c r="I1080" s="4">
        <v>3.33</v>
      </c>
      <c r="J1080" s="2" t="s">
        <v>51</v>
      </c>
    </row>
    <row r="1081" ht="9.25" customHeight="1" spans="1:10">
      <c r="A1081" s="1" t="s">
        <v>10292</v>
      </c>
      <c r="B1081" s="1" t="s">
        <v>10293</v>
      </c>
      <c r="C1081" s="2" t="s">
        <v>10294</v>
      </c>
      <c r="D1081" s="3">
        <v>3740506423979</v>
      </c>
      <c r="E1081" s="2" t="s">
        <v>13</v>
      </c>
      <c r="F1081" s="1" t="s">
        <v>348</v>
      </c>
      <c r="G1081" s="3">
        <v>2</v>
      </c>
      <c r="H1081" s="5">
        <v>89.9</v>
      </c>
      <c r="I1081" s="4">
        <v>3.33</v>
      </c>
      <c r="J1081" s="2" t="s">
        <v>51</v>
      </c>
    </row>
    <row r="1082" ht="9.25" customHeight="1" spans="1:10">
      <c r="A1082" s="1" t="s">
        <v>10295</v>
      </c>
      <c r="B1082" s="1" t="s">
        <v>10296</v>
      </c>
      <c r="C1082" s="2" t="s">
        <v>10297</v>
      </c>
      <c r="D1082" s="3">
        <v>3520295947980</v>
      </c>
      <c r="E1082" s="2" t="s">
        <v>13</v>
      </c>
      <c r="F1082" s="1" t="s">
        <v>348</v>
      </c>
      <c r="G1082" s="3">
        <v>2</v>
      </c>
      <c r="H1082" s="5">
        <v>88.9</v>
      </c>
      <c r="I1082" s="4">
        <v>3.33</v>
      </c>
      <c r="J1082" s="2" t="s">
        <v>51</v>
      </c>
    </row>
    <row r="1083" ht="9.25" customHeight="1" spans="1:10">
      <c r="A1083" s="1" t="s">
        <v>10298</v>
      </c>
      <c r="B1083" s="1" t="s">
        <v>365</v>
      </c>
      <c r="C1083" s="2" t="s">
        <v>10299</v>
      </c>
      <c r="D1083" s="3">
        <v>3810332617799</v>
      </c>
      <c r="E1083" s="2" t="s">
        <v>13</v>
      </c>
      <c r="F1083" s="1" t="s">
        <v>348</v>
      </c>
      <c r="G1083" s="3">
        <v>2</v>
      </c>
      <c r="H1083" s="5">
        <v>85.3</v>
      </c>
      <c r="I1083" s="4">
        <v>3.33</v>
      </c>
      <c r="J1083" s="2" t="s">
        <v>51</v>
      </c>
    </row>
    <row r="1084" ht="9.25" customHeight="1" spans="1:10">
      <c r="A1084" s="1" t="s">
        <v>10300</v>
      </c>
      <c r="B1084" s="1" t="s">
        <v>605</v>
      </c>
      <c r="C1084" s="2" t="s">
        <v>10301</v>
      </c>
      <c r="D1084" s="3">
        <v>3520297204137</v>
      </c>
      <c r="E1084" s="2" t="s">
        <v>13</v>
      </c>
      <c r="F1084" s="1" t="s">
        <v>348</v>
      </c>
      <c r="G1084" s="3">
        <v>2</v>
      </c>
      <c r="H1084" s="5">
        <v>82.5</v>
      </c>
      <c r="I1084" s="4">
        <v>3.33</v>
      </c>
      <c r="J1084" s="2" t="s">
        <v>51</v>
      </c>
    </row>
    <row r="1085" ht="9.25" customHeight="1" spans="1:10">
      <c r="A1085" s="1" t="s">
        <v>10302</v>
      </c>
      <c r="B1085" s="1" t="s">
        <v>10303</v>
      </c>
      <c r="C1085" s="2" t="s">
        <v>10304</v>
      </c>
      <c r="D1085" s="3">
        <v>6110133946190</v>
      </c>
      <c r="E1085" s="2" t="s">
        <v>13</v>
      </c>
      <c r="F1085" s="1" t="s">
        <v>348</v>
      </c>
      <c r="G1085" s="3">
        <v>2</v>
      </c>
      <c r="H1085" s="5">
        <v>81.5</v>
      </c>
      <c r="I1085" s="4">
        <v>3.33</v>
      </c>
      <c r="J1085" s="2" t="s">
        <v>51</v>
      </c>
    </row>
    <row r="1086" ht="9.25" customHeight="1" spans="1:10">
      <c r="A1086" s="1" t="s">
        <v>10305</v>
      </c>
      <c r="B1086" s="1" t="s">
        <v>10306</v>
      </c>
      <c r="C1086" s="2" t="s">
        <v>10307</v>
      </c>
      <c r="D1086" s="3">
        <v>3810389987167</v>
      </c>
      <c r="E1086" s="2" t="s">
        <v>13</v>
      </c>
      <c r="F1086" s="1" t="s">
        <v>348</v>
      </c>
      <c r="G1086" s="3">
        <v>2</v>
      </c>
      <c r="H1086" s="5">
        <v>80.5</v>
      </c>
      <c r="I1086" s="4">
        <v>3.33</v>
      </c>
      <c r="J1086" s="2" t="s">
        <v>51</v>
      </c>
    </row>
    <row r="1087" ht="9.25" customHeight="1" spans="1:10">
      <c r="A1087" s="1" t="s">
        <v>10308</v>
      </c>
      <c r="B1087" s="1" t="s">
        <v>10309</v>
      </c>
      <c r="C1087" s="2" t="s">
        <v>10310</v>
      </c>
      <c r="D1087" s="3">
        <v>3820113566857</v>
      </c>
      <c r="E1087" s="2" t="s">
        <v>13</v>
      </c>
      <c r="F1087" s="1" t="s">
        <v>348</v>
      </c>
      <c r="G1087" s="3">
        <v>2</v>
      </c>
      <c r="H1087" s="5">
        <v>78.3</v>
      </c>
      <c r="I1087" s="4">
        <v>3.33</v>
      </c>
      <c r="J1087" s="2" t="s">
        <v>51</v>
      </c>
    </row>
    <row r="1088" ht="9.25" customHeight="1" spans="1:10">
      <c r="A1088" s="1" t="s">
        <v>461</v>
      </c>
      <c r="B1088" s="1" t="s">
        <v>1701</v>
      </c>
      <c r="C1088" s="2" t="s">
        <v>10311</v>
      </c>
      <c r="D1088" s="3">
        <v>3310451551839</v>
      </c>
      <c r="E1088" s="2" t="s">
        <v>13</v>
      </c>
      <c r="F1088" s="1" t="s">
        <v>348</v>
      </c>
      <c r="G1088" s="3">
        <v>2</v>
      </c>
      <c r="H1088" s="5">
        <v>78.3</v>
      </c>
      <c r="I1088" s="4">
        <v>3.33</v>
      </c>
      <c r="J1088" s="2" t="s">
        <v>51</v>
      </c>
    </row>
    <row r="1089" ht="9.25" customHeight="1" spans="1:10">
      <c r="A1089" s="1" t="s">
        <v>10312</v>
      </c>
      <c r="B1089" s="1" t="s">
        <v>2257</v>
      </c>
      <c r="C1089" s="2" t="s">
        <v>10313</v>
      </c>
      <c r="D1089" s="3">
        <v>3110244200126</v>
      </c>
      <c r="E1089" s="2" t="s">
        <v>13</v>
      </c>
      <c r="F1089" s="1" t="s">
        <v>348</v>
      </c>
      <c r="G1089" s="3">
        <v>2</v>
      </c>
      <c r="H1089" s="5">
        <v>75.2</v>
      </c>
      <c r="I1089" s="4">
        <v>3.33</v>
      </c>
      <c r="J1089" s="2" t="s">
        <v>51</v>
      </c>
    </row>
    <row r="1090" ht="9.25" customHeight="1" spans="1:10">
      <c r="A1090" s="1" t="s">
        <v>10314</v>
      </c>
      <c r="B1090" s="1" t="s">
        <v>10315</v>
      </c>
      <c r="C1090" s="2" t="s">
        <v>10316</v>
      </c>
      <c r="D1090" s="3">
        <v>3420195216730</v>
      </c>
      <c r="E1090" s="2" t="s">
        <v>13</v>
      </c>
      <c r="F1090" s="1" t="s">
        <v>348</v>
      </c>
      <c r="G1090" s="3">
        <v>2</v>
      </c>
      <c r="H1090" s="5">
        <v>70.5</v>
      </c>
      <c r="I1090" s="4">
        <v>3.33</v>
      </c>
      <c r="J1090" s="2" t="s">
        <v>51</v>
      </c>
    </row>
    <row r="1091" ht="9.25" customHeight="1" spans="1:10">
      <c r="A1091" s="1" t="s">
        <v>10317</v>
      </c>
      <c r="B1091" s="1" t="s">
        <v>10318</v>
      </c>
      <c r="C1091" s="2" t="s">
        <v>10319</v>
      </c>
      <c r="D1091" s="3">
        <v>3730137163383</v>
      </c>
      <c r="E1091" s="2" t="s">
        <v>13</v>
      </c>
      <c r="F1091" s="1" t="s">
        <v>348</v>
      </c>
      <c r="G1091" s="3">
        <v>2</v>
      </c>
      <c r="H1091" s="5">
        <v>67.9</v>
      </c>
      <c r="I1091" s="4">
        <v>3.33</v>
      </c>
      <c r="J1091" s="2" t="s">
        <v>51</v>
      </c>
    </row>
    <row r="1092" ht="9.25" customHeight="1" spans="1:10">
      <c r="A1092" s="1" t="s">
        <v>10320</v>
      </c>
      <c r="B1092" s="1" t="s">
        <v>10321</v>
      </c>
      <c r="C1092" s="2" t="s">
        <v>10322</v>
      </c>
      <c r="D1092" s="3">
        <v>1610163815331</v>
      </c>
      <c r="E1092" s="2" t="s">
        <v>13</v>
      </c>
      <c r="F1092" s="1" t="s">
        <v>348</v>
      </c>
      <c r="G1092" s="3">
        <v>2</v>
      </c>
      <c r="H1092" s="5">
        <v>67.1</v>
      </c>
      <c r="I1092" s="4">
        <v>3.33</v>
      </c>
      <c r="J1092" s="2" t="s">
        <v>51</v>
      </c>
    </row>
    <row r="1093" ht="9.25" customHeight="1" spans="1:10">
      <c r="A1093" s="1" t="s">
        <v>10323</v>
      </c>
      <c r="B1093" s="1" t="s">
        <v>10324</v>
      </c>
      <c r="C1093" s="2" t="s">
        <v>10325</v>
      </c>
      <c r="D1093" s="3">
        <v>3710189485572</v>
      </c>
      <c r="E1093" s="2" t="s">
        <v>13</v>
      </c>
      <c r="F1093" s="1" t="s">
        <v>348</v>
      </c>
      <c r="G1093" s="3">
        <v>2</v>
      </c>
      <c r="H1093" s="5">
        <v>66.8</v>
      </c>
      <c r="I1093" s="4">
        <v>3.33</v>
      </c>
      <c r="J1093" s="2" t="s">
        <v>51</v>
      </c>
    </row>
    <row r="1094" ht="9.25" customHeight="1" spans="1:10">
      <c r="A1094" s="1" t="s">
        <v>2655</v>
      </c>
      <c r="B1094" s="1" t="s">
        <v>1847</v>
      </c>
      <c r="C1094" s="2" t="s">
        <v>10326</v>
      </c>
      <c r="D1094" s="3">
        <v>3510294403223</v>
      </c>
      <c r="E1094" s="2" t="s">
        <v>13</v>
      </c>
      <c r="F1094" s="1" t="s">
        <v>348</v>
      </c>
      <c r="G1094" s="3">
        <v>2</v>
      </c>
      <c r="H1094" s="5">
        <v>63.9</v>
      </c>
      <c r="I1094" s="4">
        <v>3.33</v>
      </c>
      <c r="J1094" s="2" t="s">
        <v>51</v>
      </c>
    </row>
    <row r="1095" ht="9.25" customHeight="1" spans="1:10">
      <c r="A1095" s="1" t="s">
        <v>10327</v>
      </c>
      <c r="B1095" s="1" t="s">
        <v>10328</v>
      </c>
      <c r="C1095" s="2" t="s">
        <v>10329</v>
      </c>
      <c r="D1095" s="3">
        <v>3610407996736</v>
      </c>
      <c r="E1095" s="2" t="s">
        <v>13</v>
      </c>
      <c r="F1095" s="1" t="s">
        <v>348</v>
      </c>
      <c r="G1095" s="3">
        <v>2</v>
      </c>
      <c r="H1095" s="5">
        <v>63.1</v>
      </c>
      <c r="I1095" s="4">
        <v>3.33</v>
      </c>
      <c r="J1095" s="2" t="s">
        <v>51</v>
      </c>
    </row>
    <row r="1096" ht="9.25" customHeight="1" spans="1:10">
      <c r="A1096" s="1" t="s">
        <v>10330</v>
      </c>
      <c r="B1096" s="1" t="s">
        <v>10331</v>
      </c>
      <c r="C1096" s="2" t="s">
        <v>10332</v>
      </c>
      <c r="D1096" s="3">
        <v>3420157442005</v>
      </c>
      <c r="E1096" s="2" t="s">
        <v>13</v>
      </c>
      <c r="F1096" s="1" t="s">
        <v>348</v>
      </c>
      <c r="G1096" s="3">
        <v>2</v>
      </c>
      <c r="H1096" s="5">
        <v>62.3</v>
      </c>
      <c r="I1096" s="4">
        <v>3.33</v>
      </c>
      <c r="J1096" s="2" t="s">
        <v>51</v>
      </c>
    </row>
    <row r="1097" ht="9.25" customHeight="1" spans="1:10">
      <c r="A1097" s="1" t="s">
        <v>10333</v>
      </c>
      <c r="B1097" s="1" t="s">
        <v>10334</v>
      </c>
      <c r="C1097" s="2" t="s">
        <v>10335</v>
      </c>
      <c r="D1097" s="3">
        <v>3820242509526</v>
      </c>
      <c r="E1097" s="2" t="s">
        <v>13</v>
      </c>
      <c r="F1097" s="1" t="s">
        <v>348</v>
      </c>
      <c r="G1097" s="3">
        <v>2</v>
      </c>
      <c r="H1097" s="5">
        <v>61.1</v>
      </c>
      <c r="I1097" s="4">
        <v>3.33</v>
      </c>
      <c r="J1097" s="2" t="s">
        <v>51</v>
      </c>
    </row>
    <row r="1098" ht="9.25" customHeight="1" spans="1:10">
      <c r="A1098" s="1" t="s">
        <v>10336</v>
      </c>
      <c r="B1098" s="1" t="s">
        <v>10337</v>
      </c>
      <c r="C1098" s="2" t="s">
        <v>10338</v>
      </c>
      <c r="D1098" s="3">
        <v>8220338319811</v>
      </c>
      <c r="E1098" s="2" t="s">
        <v>13</v>
      </c>
      <c r="F1098" s="1" t="s">
        <v>348</v>
      </c>
      <c r="G1098" s="3">
        <v>2</v>
      </c>
      <c r="H1098" s="5">
        <v>57.8</v>
      </c>
      <c r="I1098" s="4">
        <v>3.33</v>
      </c>
      <c r="J1098" s="2" t="s">
        <v>51</v>
      </c>
    </row>
    <row r="1099" ht="9.25" customHeight="1" spans="1:10">
      <c r="A1099" s="1" t="s">
        <v>10339</v>
      </c>
      <c r="B1099" s="1" t="s">
        <v>1470</v>
      </c>
      <c r="C1099" s="2" t="s">
        <v>10340</v>
      </c>
      <c r="D1099" s="3">
        <v>1720171243493</v>
      </c>
      <c r="E1099" s="2" t="s">
        <v>13</v>
      </c>
      <c r="F1099" s="1" t="s">
        <v>348</v>
      </c>
      <c r="G1099" s="3">
        <v>2</v>
      </c>
      <c r="H1099" s="5">
        <v>82.3</v>
      </c>
      <c r="I1099" s="4">
        <v>3.32</v>
      </c>
      <c r="J1099" s="2" t="s">
        <v>51</v>
      </c>
    </row>
    <row r="1100" ht="9.25" customHeight="1" spans="1:10">
      <c r="A1100" s="1" t="s">
        <v>10341</v>
      </c>
      <c r="B1100" s="1" t="s">
        <v>10342</v>
      </c>
      <c r="C1100" s="2" t="s">
        <v>10343</v>
      </c>
      <c r="D1100" s="3">
        <v>3520237366758</v>
      </c>
      <c r="E1100" s="2" t="s">
        <v>13</v>
      </c>
      <c r="F1100" s="1" t="s">
        <v>348</v>
      </c>
      <c r="G1100" s="3">
        <v>2</v>
      </c>
      <c r="H1100" s="5">
        <v>79.2</v>
      </c>
      <c r="I1100" s="4">
        <v>3.32</v>
      </c>
      <c r="J1100" s="2" t="s">
        <v>51</v>
      </c>
    </row>
    <row r="1101" ht="9.25" customHeight="1" spans="1:10">
      <c r="A1101" s="1" t="s">
        <v>10344</v>
      </c>
      <c r="B1101" s="1" t="s">
        <v>10345</v>
      </c>
      <c r="C1101" s="2" t="s">
        <v>10346</v>
      </c>
      <c r="D1101" s="3">
        <v>3520182682985</v>
      </c>
      <c r="E1101" s="2" t="s">
        <v>13</v>
      </c>
      <c r="F1101" s="1" t="s">
        <v>348</v>
      </c>
      <c r="G1101" s="3">
        <v>2</v>
      </c>
      <c r="H1101" s="5">
        <v>71.4</v>
      </c>
      <c r="I1101" s="4">
        <v>3.32</v>
      </c>
      <c r="J1101" s="2" t="s">
        <v>51</v>
      </c>
    </row>
    <row r="1102" ht="9.25" customHeight="1" spans="1:10">
      <c r="A1102" s="1" t="s">
        <v>10347</v>
      </c>
      <c r="B1102" s="1" t="s">
        <v>10348</v>
      </c>
      <c r="C1102" s="2" t="s">
        <v>10349</v>
      </c>
      <c r="D1102" s="3">
        <v>3540439188920</v>
      </c>
      <c r="E1102" s="2" t="s">
        <v>13</v>
      </c>
      <c r="F1102" s="1" t="s">
        <v>348</v>
      </c>
      <c r="G1102" s="3">
        <v>2</v>
      </c>
      <c r="H1102" s="3">
        <v>69</v>
      </c>
      <c r="I1102" s="4">
        <v>3.32</v>
      </c>
      <c r="J1102" s="2" t="s">
        <v>51</v>
      </c>
    </row>
    <row r="1103" ht="9.25" customHeight="1" spans="1:10">
      <c r="A1103" s="1" t="s">
        <v>10350</v>
      </c>
      <c r="B1103" s="1" t="s">
        <v>10351</v>
      </c>
      <c r="C1103" s="2" t="s">
        <v>10352</v>
      </c>
      <c r="D1103" s="3">
        <v>4220178224103</v>
      </c>
      <c r="E1103" s="2" t="s">
        <v>13</v>
      </c>
      <c r="F1103" s="1" t="s">
        <v>348</v>
      </c>
      <c r="G1103" s="3">
        <v>2</v>
      </c>
      <c r="H1103" s="5">
        <v>66.5</v>
      </c>
      <c r="I1103" s="4">
        <v>3.32</v>
      </c>
      <c r="J1103" s="2" t="s">
        <v>51</v>
      </c>
    </row>
    <row r="1104" ht="9.25" customHeight="1" spans="1:10">
      <c r="A1104" s="1" t="s">
        <v>10353</v>
      </c>
      <c r="B1104" s="1" t="s">
        <v>10354</v>
      </c>
      <c r="C1104" s="2" t="s">
        <v>10355</v>
      </c>
      <c r="D1104" s="3">
        <v>3450102433382</v>
      </c>
      <c r="E1104" s="2" t="s">
        <v>13</v>
      </c>
      <c r="F1104" s="1" t="s">
        <v>348</v>
      </c>
      <c r="G1104" s="3">
        <v>2</v>
      </c>
      <c r="H1104" s="5">
        <v>64.4</v>
      </c>
      <c r="I1104" s="4">
        <v>3.32</v>
      </c>
      <c r="J1104" s="2" t="s">
        <v>51</v>
      </c>
    </row>
    <row r="1105" ht="9.25" customHeight="1" spans="1:10">
      <c r="A1105" s="1" t="s">
        <v>10356</v>
      </c>
      <c r="B1105" s="1" t="s">
        <v>10357</v>
      </c>
      <c r="C1105" s="2" t="s">
        <v>10358</v>
      </c>
      <c r="D1105" s="3">
        <v>3710486273150</v>
      </c>
      <c r="E1105" s="2" t="s">
        <v>13</v>
      </c>
      <c r="F1105" s="1" t="s">
        <v>348</v>
      </c>
      <c r="G1105" s="3">
        <v>2</v>
      </c>
      <c r="H1105" s="5">
        <v>60.9</v>
      </c>
      <c r="I1105" s="4">
        <v>3.32</v>
      </c>
      <c r="J1105" s="2" t="s">
        <v>51</v>
      </c>
    </row>
    <row r="1106" ht="9.25" customHeight="1" spans="1:10">
      <c r="A1106" s="1" t="s">
        <v>10359</v>
      </c>
      <c r="B1106" s="1" t="s">
        <v>10360</v>
      </c>
      <c r="C1106" s="2" t="s">
        <v>10361</v>
      </c>
      <c r="D1106" s="3">
        <v>3520258445423</v>
      </c>
      <c r="E1106" s="2" t="s">
        <v>13</v>
      </c>
      <c r="F1106" s="1" t="s">
        <v>348</v>
      </c>
      <c r="G1106" s="3">
        <v>2</v>
      </c>
      <c r="H1106" s="3">
        <v>60</v>
      </c>
      <c r="I1106" s="4">
        <v>3.32</v>
      </c>
      <c r="J1106" s="2" t="s">
        <v>51</v>
      </c>
    </row>
    <row r="1107" ht="9.25" customHeight="1" spans="1:10">
      <c r="A1107" s="1" t="s">
        <v>3045</v>
      </c>
      <c r="B1107" s="1" t="s">
        <v>6771</v>
      </c>
      <c r="C1107" s="2" t="s">
        <v>10362</v>
      </c>
      <c r="D1107" s="3">
        <v>6110183173095</v>
      </c>
      <c r="E1107" s="2" t="s">
        <v>13</v>
      </c>
      <c r="F1107" s="1" t="s">
        <v>348</v>
      </c>
      <c r="G1107" s="3">
        <v>2</v>
      </c>
      <c r="H1107" s="3">
        <v>60</v>
      </c>
      <c r="I1107" s="4">
        <v>3.32</v>
      </c>
      <c r="J1107" s="2" t="s">
        <v>51</v>
      </c>
    </row>
    <row r="1108" ht="9.25" customHeight="1" spans="1:10">
      <c r="A1108" s="1" t="s">
        <v>10363</v>
      </c>
      <c r="B1108" s="1" t="s">
        <v>10364</v>
      </c>
      <c r="C1108" s="2" t="s">
        <v>10365</v>
      </c>
      <c r="D1108" s="3">
        <v>3740554154287</v>
      </c>
      <c r="E1108" s="2" t="s">
        <v>13</v>
      </c>
      <c r="F1108" s="1" t="s">
        <v>348</v>
      </c>
      <c r="G1108" s="3">
        <v>2</v>
      </c>
      <c r="H1108" s="5">
        <v>55.5</v>
      </c>
      <c r="I1108" s="4">
        <v>3.32</v>
      </c>
      <c r="J1108" s="2" t="s">
        <v>51</v>
      </c>
    </row>
    <row r="1109" ht="9.25" customHeight="1" spans="1:10">
      <c r="A1109" s="1" t="s">
        <v>10366</v>
      </c>
      <c r="B1109" s="1" t="s">
        <v>10367</v>
      </c>
      <c r="C1109" s="2" t="s">
        <v>10368</v>
      </c>
      <c r="D1109" s="3">
        <v>3310058876237</v>
      </c>
      <c r="E1109" s="2" t="s">
        <v>13</v>
      </c>
      <c r="F1109" s="1" t="s">
        <v>348</v>
      </c>
      <c r="G1109" s="3">
        <v>2</v>
      </c>
      <c r="H1109" s="5">
        <v>80.7</v>
      </c>
      <c r="I1109" s="4">
        <v>3.31</v>
      </c>
      <c r="J1109" s="2" t="s">
        <v>51</v>
      </c>
    </row>
    <row r="1110" ht="9.25" customHeight="1" spans="1:10">
      <c r="A1110" s="1" t="s">
        <v>10369</v>
      </c>
      <c r="B1110" s="1" t="s">
        <v>1027</v>
      </c>
      <c r="C1110" s="2" t="s">
        <v>10370</v>
      </c>
      <c r="D1110" s="3">
        <v>3650157787476</v>
      </c>
      <c r="E1110" s="2" t="s">
        <v>13</v>
      </c>
      <c r="F1110" s="1" t="s">
        <v>348</v>
      </c>
      <c r="G1110" s="3">
        <v>2</v>
      </c>
      <c r="H1110" s="5">
        <v>70.7</v>
      </c>
      <c r="I1110" s="4">
        <v>3.31</v>
      </c>
      <c r="J1110" s="2" t="s">
        <v>51</v>
      </c>
    </row>
    <row r="1111" ht="9.25" customHeight="1" spans="1:10">
      <c r="A1111" s="1" t="s">
        <v>10371</v>
      </c>
      <c r="B1111" s="1" t="s">
        <v>10372</v>
      </c>
      <c r="C1111" s="2" t="s">
        <v>10373</v>
      </c>
      <c r="D1111" s="3">
        <v>4210146952911</v>
      </c>
      <c r="E1111" s="2" t="s">
        <v>13</v>
      </c>
      <c r="F1111" s="1" t="s">
        <v>348</v>
      </c>
      <c r="G1111" s="3">
        <v>2</v>
      </c>
      <c r="H1111" s="3">
        <v>70</v>
      </c>
      <c r="I1111" s="4">
        <v>3.31</v>
      </c>
      <c r="J1111" s="2" t="s">
        <v>51</v>
      </c>
    </row>
    <row r="1112" ht="9.25" customHeight="1" spans="1:10">
      <c r="A1112" s="1" t="s">
        <v>1765</v>
      </c>
      <c r="B1112" s="1" t="s">
        <v>10374</v>
      </c>
      <c r="C1112" s="2" t="s">
        <v>10375</v>
      </c>
      <c r="D1112" s="3">
        <v>9040302269325</v>
      </c>
      <c r="E1112" s="2" t="s">
        <v>13</v>
      </c>
      <c r="F1112" s="1" t="s">
        <v>348</v>
      </c>
      <c r="G1112" s="3">
        <v>2</v>
      </c>
      <c r="H1112" s="5">
        <v>69.8</v>
      </c>
      <c r="I1112" s="4">
        <v>3.31</v>
      </c>
      <c r="J1112" s="2" t="s">
        <v>51</v>
      </c>
    </row>
    <row r="1113" ht="9.25" customHeight="1" spans="1:10">
      <c r="A1113" s="1" t="s">
        <v>10376</v>
      </c>
      <c r="B1113" s="1" t="s">
        <v>365</v>
      </c>
      <c r="C1113" s="2" t="s">
        <v>10377</v>
      </c>
      <c r="D1113" s="3">
        <v>3410135311895</v>
      </c>
      <c r="E1113" s="2" t="s">
        <v>13</v>
      </c>
      <c r="F1113" s="1" t="s">
        <v>348</v>
      </c>
      <c r="G1113" s="3">
        <v>2</v>
      </c>
      <c r="H1113" s="5">
        <v>54.6</v>
      </c>
      <c r="I1113" s="4">
        <v>3.31</v>
      </c>
      <c r="J1113" s="2" t="s">
        <v>51</v>
      </c>
    </row>
    <row r="1114" ht="9.25" customHeight="1" spans="1:10">
      <c r="A1114" s="1" t="s">
        <v>10378</v>
      </c>
      <c r="B1114" s="1" t="s">
        <v>10379</v>
      </c>
      <c r="C1114" s="2" t="s">
        <v>10380</v>
      </c>
      <c r="D1114" s="3">
        <v>3520175911312</v>
      </c>
      <c r="E1114" s="2" t="s">
        <v>13</v>
      </c>
      <c r="F1114" s="1" t="s">
        <v>348</v>
      </c>
      <c r="G1114" s="3">
        <v>2</v>
      </c>
      <c r="H1114" s="5">
        <v>85.2</v>
      </c>
      <c r="I1114" s="5">
        <v>3.3</v>
      </c>
      <c r="J1114" s="2" t="s">
        <v>51</v>
      </c>
    </row>
    <row r="1115" ht="9.25" customHeight="1" spans="1:10">
      <c r="A1115" s="1" t="s">
        <v>10381</v>
      </c>
      <c r="B1115" s="1" t="s">
        <v>6490</v>
      </c>
      <c r="C1115" s="2" t="s">
        <v>10382</v>
      </c>
      <c r="D1115" s="3">
        <v>3130197396135</v>
      </c>
      <c r="E1115" s="2" t="s">
        <v>13</v>
      </c>
      <c r="F1115" s="1" t="s">
        <v>348</v>
      </c>
      <c r="G1115" s="3">
        <v>2</v>
      </c>
      <c r="H1115" s="4">
        <v>82.77</v>
      </c>
      <c r="I1115" s="5">
        <v>3.3</v>
      </c>
      <c r="J1115" s="2" t="s">
        <v>51</v>
      </c>
    </row>
    <row r="1116" ht="9.25" customHeight="1" spans="1:10">
      <c r="A1116" s="1" t="s">
        <v>10383</v>
      </c>
      <c r="B1116" s="1" t="s">
        <v>10384</v>
      </c>
      <c r="C1116" s="2" t="s">
        <v>10385</v>
      </c>
      <c r="D1116" s="3">
        <v>3720173614554</v>
      </c>
      <c r="E1116" s="2" t="s">
        <v>13</v>
      </c>
      <c r="F1116" s="1" t="s">
        <v>348</v>
      </c>
      <c r="G1116" s="3">
        <v>2</v>
      </c>
      <c r="H1116" s="4">
        <v>71.54</v>
      </c>
      <c r="I1116" s="5">
        <v>3.3</v>
      </c>
      <c r="J1116" s="2" t="s">
        <v>51</v>
      </c>
    </row>
    <row r="1117" ht="9.25" customHeight="1" spans="1:10">
      <c r="A1117" s="1" t="s">
        <v>10386</v>
      </c>
      <c r="B1117" s="1" t="s">
        <v>2399</v>
      </c>
      <c r="C1117" s="2" t="s">
        <v>10387</v>
      </c>
      <c r="D1117" s="3">
        <v>3520228294673</v>
      </c>
      <c r="E1117" s="2" t="s">
        <v>13</v>
      </c>
      <c r="F1117" s="1" t="s">
        <v>348</v>
      </c>
      <c r="G1117" s="3">
        <v>2</v>
      </c>
      <c r="H1117" s="5">
        <v>71.3</v>
      </c>
      <c r="I1117" s="5">
        <v>3.3</v>
      </c>
      <c r="J1117" s="2" t="s">
        <v>51</v>
      </c>
    </row>
    <row r="1118" ht="9.25" customHeight="1" spans="1:10">
      <c r="A1118" s="1" t="s">
        <v>10388</v>
      </c>
      <c r="B1118" s="1" t="s">
        <v>10389</v>
      </c>
      <c r="C1118" s="2" t="s">
        <v>10390</v>
      </c>
      <c r="D1118" s="3">
        <v>3740548850220</v>
      </c>
      <c r="E1118" s="2" t="s">
        <v>13</v>
      </c>
      <c r="F1118" s="1" t="s">
        <v>348</v>
      </c>
      <c r="G1118" s="3">
        <v>2</v>
      </c>
      <c r="H1118" s="5">
        <v>71.3</v>
      </c>
      <c r="I1118" s="5">
        <v>3.3</v>
      </c>
      <c r="J1118" s="2" t="s">
        <v>51</v>
      </c>
    </row>
    <row r="1119" ht="9.25" customHeight="1" spans="1:10">
      <c r="A1119" s="1" t="s">
        <v>10391</v>
      </c>
      <c r="B1119" s="1" t="s">
        <v>10392</v>
      </c>
      <c r="C1119" s="2" t="s">
        <v>10393</v>
      </c>
      <c r="D1119" s="3">
        <v>3710577409256</v>
      </c>
      <c r="E1119" s="2" t="s">
        <v>13</v>
      </c>
      <c r="F1119" s="1" t="s">
        <v>348</v>
      </c>
      <c r="G1119" s="3">
        <v>2</v>
      </c>
      <c r="H1119" s="4">
        <v>71.18</v>
      </c>
      <c r="I1119" s="5">
        <v>3.3</v>
      </c>
      <c r="J1119" s="2" t="s">
        <v>51</v>
      </c>
    </row>
    <row r="1120" ht="9.25" customHeight="1" spans="1:10">
      <c r="A1120" s="1" t="s">
        <v>10394</v>
      </c>
      <c r="B1120" s="1" t="s">
        <v>691</v>
      </c>
      <c r="C1120" s="2" t="s">
        <v>10395</v>
      </c>
      <c r="D1120" s="3">
        <v>3520201201677</v>
      </c>
      <c r="E1120" s="2" t="s">
        <v>13</v>
      </c>
      <c r="F1120" s="1" t="s">
        <v>348</v>
      </c>
      <c r="G1120" s="3">
        <v>2</v>
      </c>
      <c r="H1120" s="5">
        <v>66.1</v>
      </c>
      <c r="I1120" s="5">
        <v>3.3</v>
      </c>
      <c r="J1120" s="2" t="s">
        <v>51</v>
      </c>
    </row>
    <row r="1121" ht="9.25" customHeight="1" spans="1:10">
      <c r="A1121" s="1" t="s">
        <v>10396</v>
      </c>
      <c r="B1121" s="1" t="s">
        <v>10397</v>
      </c>
      <c r="C1121" s="2" t="s">
        <v>10398</v>
      </c>
      <c r="D1121" s="3">
        <v>3210262279971</v>
      </c>
      <c r="E1121" s="2" t="s">
        <v>13</v>
      </c>
      <c r="F1121" s="1" t="s">
        <v>348</v>
      </c>
      <c r="G1121" s="3">
        <v>2</v>
      </c>
      <c r="H1121" s="5">
        <v>65.7</v>
      </c>
      <c r="I1121" s="5">
        <v>3.3</v>
      </c>
      <c r="J1121" s="2" t="s">
        <v>51</v>
      </c>
    </row>
    <row r="1122" ht="9.25" customHeight="1" spans="1:10">
      <c r="A1122" s="1" t="s">
        <v>10399</v>
      </c>
      <c r="B1122" s="1" t="s">
        <v>10400</v>
      </c>
      <c r="C1122" s="2" t="s">
        <v>10401</v>
      </c>
      <c r="D1122" s="3">
        <v>3830214075082</v>
      </c>
      <c r="E1122" s="2" t="s">
        <v>13</v>
      </c>
      <c r="F1122" s="1" t="s">
        <v>348</v>
      </c>
      <c r="G1122" s="3">
        <v>2</v>
      </c>
      <c r="H1122" s="5">
        <v>63.5</v>
      </c>
      <c r="I1122" s="5">
        <v>3.3</v>
      </c>
      <c r="J1122" s="2" t="s">
        <v>51</v>
      </c>
    </row>
    <row r="1123" ht="9.25" customHeight="1" spans="1:10">
      <c r="A1123" s="1" t="s">
        <v>656</v>
      </c>
      <c r="B1123" s="1" t="s">
        <v>10402</v>
      </c>
      <c r="C1123" s="2" t="s">
        <v>10403</v>
      </c>
      <c r="D1123" s="3">
        <v>1620404225387</v>
      </c>
      <c r="E1123" s="2" t="s">
        <v>13</v>
      </c>
      <c r="F1123" s="1" t="s">
        <v>348</v>
      </c>
      <c r="G1123" s="3">
        <v>2</v>
      </c>
      <c r="H1123" s="5">
        <v>58.9</v>
      </c>
      <c r="I1123" s="5">
        <v>3.3</v>
      </c>
      <c r="J1123" s="2" t="s">
        <v>51</v>
      </c>
    </row>
    <row r="1124" ht="9.25" customHeight="1" spans="1:10">
      <c r="A1124" s="1" t="s">
        <v>10404</v>
      </c>
      <c r="B1124" s="1" t="s">
        <v>3864</v>
      </c>
      <c r="C1124" s="2" t="s">
        <v>10405</v>
      </c>
      <c r="D1124" s="3">
        <v>3740586730639</v>
      </c>
      <c r="E1124" s="2" t="s">
        <v>13</v>
      </c>
      <c r="F1124" s="1" t="s">
        <v>348</v>
      </c>
      <c r="G1124" s="3">
        <v>2</v>
      </c>
      <c r="H1124" s="5">
        <v>50.1</v>
      </c>
      <c r="I1124" s="5">
        <v>3.3</v>
      </c>
      <c r="J1124" s="2" t="s">
        <v>51</v>
      </c>
    </row>
    <row r="1125" ht="9.25" customHeight="1" spans="1:10">
      <c r="A1125" s="1" t="s">
        <v>10406</v>
      </c>
      <c r="B1125" s="1" t="s">
        <v>10407</v>
      </c>
      <c r="C1125" s="2" t="s">
        <v>10408</v>
      </c>
      <c r="D1125" s="3">
        <v>3640265790004</v>
      </c>
      <c r="E1125" s="2" t="s">
        <v>13</v>
      </c>
      <c r="F1125" s="1" t="s">
        <v>348</v>
      </c>
      <c r="G1125" s="3">
        <v>2</v>
      </c>
      <c r="H1125" s="5">
        <v>88.9</v>
      </c>
      <c r="I1125" s="4">
        <v>3.29</v>
      </c>
      <c r="J1125" s="2" t="s">
        <v>51</v>
      </c>
    </row>
    <row r="1126" ht="9.25" customHeight="1" spans="1:10">
      <c r="A1126" s="1" t="s">
        <v>10409</v>
      </c>
      <c r="B1126" s="1" t="s">
        <v>10410</v>
      </c>
      <c r="C1126" s="2" t="s">
        <v>10411</v>
      </c>
      <c r="D1126" s="3">
        <v>3430272865186</v>
      </c>
      <c r="E1126" s="2" t="s">
        <v>13</v>
      </c>
      <c r="F1126" s="1" t="s">
        <v>348</v>
      </c>
      <c r="G1126" s="3">
        <v>2</v>
      </c>
      <c r="H1126" s="5">
        <v>80.6</v>
      </c>
      <c r="I1126" s="4">
        <v>3.29</v>
      </c>
      <c r="J1126" s="2" t="s">
        <v>51</v>
      </c>
    </row>
    <row r="1127" ht="9.25" customHeight="1" spans="1:10">
      <c r="A1127" s="1" t="s">
        <v>10412</v>
      </c>
      <c r="B1127" s="1" t="s">
        <v>10413</v>
      </c>
      <c r="C1127" s="2" t="s">
        <v>10414</v>
      </c>
      <c r="D1127" s="3">
        <v>3720343586991</v>
      </c>
      <c r="E1127" s="2" t="s">
        <v>13</v>
      </c>
      <c r="F1127" s="1" t="s">
        <v>348</v>
      </c>
      <c r="G1127" s="3">
        <v>2</v>
      </c>
      <c r="H1127" s="5">
        <v>80.3</v>
      </c>
      <c r="I1127" s="4">
        <v>3.29</v>
      </c>
      <c r="J1127" s="2" t="s">
        <v>51</v>
      </c>
    </row>
    <row r="1128" ht="9.25" customHeight="1" spans="1:10">
      <c r="A1128" s="1" t="s">
        <v>10415</v>
      </c>
      <c r="B1128" s="1" t="s">
        <v>421</v>
      </c>
      <c r="C1128" s="2" t="s">
        <v>10416</v>
      </c>
      <c r="D1128" s="3">
        <v>3520270028944</v>
      </c>
      <c r="E1128" s="2" t="s">
        <v>13</v>
      </c>
      <c r="F1128" s="1" t="s">
        <v>348</v>
      </c>
      <c r="G1128" s="3">
        <v>2</v>
      </c>
      <c r="H1128" s="5">
        <v>76.7</v>
      </c>
      <c r="I1128" s="4">
        <v>3.29</v>
      </c>
      <c r="J1128" s="2" t="s">
        <v>51</v>
      </c>
    </row>
    <row r="1129" ht="9.25" customHeight="1" spans="1:10">
      <c r="A1129" s="1" t="s">
        <v>2635</v>
      </c>
      <c r="B1129" s="1" t="s">
        <v>392</v>
      </c>
      <c r="C1129" s="2" t="s">
        <v>10417</v>
      </c>
      <c r="D1129" s="3">
        <v>3810339414977</v>
      </c>
      <c r="E1129" s="2" t="s">
        <v>13</v>
      </c>
      <c r="F1129" s="1" t="s">
        <v>348</v>
      </c>
      <c r="G1129" s="3">
        <v>2</v>
      </c>
      <c r="H1129" s="5">
        <v>76.1</v>
      </c>
      <c r="I1129" s="4">
        <v>3.29</v>
      </c>
      <c r="J1129" s="2" t="s">
        <v>51</v>
      </c>
    </row>
    <row r="1130" ht="9.25" customHeight="1" spans="1:10">
      <c r="A1130" s="1" t="s">
        <v>10418</v>
      </c>
      <c r="B1130" s="1" t="s">
        <v>10419</v>
      </c>
      <c r="C1130" s="2" t="s">
        <v>10420</v>
      </c>
      <c r="D1130" s="3">
        <v>3520245223615</v>
      </c>
      <c r="E1130" s="2" t="s">
        <v>13</v>
      </c>
      <c r="F1130" s="1" t="s">
        <v>348</v>
      </c>
      <c r="G1130" s="3">
        <v>2</v>
      </c>
      <c r="H1130" s="5">
        <v>72.5</v>
      </c>
      <c r="I1130" s="4">
        <v>3.29</v>
      </c>
      <c r="J1130" s="2" t="s">
        <v>51</v>
      </c>
    </row>
    <row r="1131" ht="9.25" customHeight="1" spans="1:10">
      <c r="A1131" s="1" t="s">
        <v>10421</v>
      </c>
      <c r="B1131" s="1" t="s">
        <v>10422</v>
      </c>
      <c r="C1131" s="2" t="s">
        <v>10423</v>
      </c>
      <c r="D1131" s="3">
        <v>3240248167854</v>
      </c>
      <c r="E1131" s="2" t="s">
        <v>13</v>
      </c>
      <c r="F1131" s="1" t="s">
        <v>348</v>
      </c>
      <c r="G1131" s="3">
        <v>2</v>
      </c>
      <c r="H1131" s="5">
        <v>71.5</v>
      </c>
      <c r="I1131" s="4">
        <v>3.29</v>
      </c>
      <c r="J1131" s="2" t="s">
        <v>51</v>
      </c>
    </row>
    <row r="1132" ht="9.25" customHeight="1" spans="1:10">
      <c r="A1132" s="1" t="s">
        <v>10424</v>
      </c>
      <c r="B1132" s="1" t="s">
        <v>10425</v>
      </c>
      <c r="C1132" s="2" t="s">
        <v>10426</v>
      </c>
      <c r="D1132" s="3">
        <v>3650121886348</v>
      </c>
      <c r="E1132" s="2" t="s">
        <v>13</v>
      </c>
      <c r="F1132" s="1" t="s">
        <v>348</v>
      </c>
      <c r="G1132" s="3">
        <v>2</v>
      </c>
      <c r="H1132" s="5">
        <v>70.4</v>
      </c>
      <c r="I1132" s="4">
        <v>3.29</v>
      </c>
      <c r="J1132" s="2" t="s">
        <v>51</v>
      </c>
    </row>
    <row r="1133" ht="9.25" customHeight="1" spans="1:10">
      <c r="A1133" s="1" t="s">
        <v>10427</v>
      </c>
      <c r="B1133" s="1" t="s">
        <v>10428</v>
      </c>
      <c r="C1133" s="2" t="s">
        <v>10429</v>
      </c>
      <c r="D1133" s="3">
        <v>3520215009484</v>
      </c>
      <c r="E1133" s="2" t="s">
        <v>13</v>
      </c>
      <c r="F1133" s="1" t="s">
        <v>348</v>
      </c>
      <c r="G1133" s="3">
        <v>2</v>
      </c>
      <c r="H1133" s="5">
        <v>69.1</v>
      </c>
      <c r="I1133" s="4">
        <v>3.29</v>
      </c>
      <c r="J1133" s="2" t="s">
        <v>51</v>
      </c>
    </row>
    <row r="1134" ht="9.25" customHeight="1" spans="1:10">
      <c r="A1134" s="1" t="s">
        <v>10430</v>
      </c>
      <c r="B1134" s="1" t="s">
        <v>10431</v>
      </c>
      <c r="C1134" s="2" t="s">
        <v>10432</v>
      </c>
      <c r="D1134" s="3">
        <v>3710105211381</v>
      </c>
      <c r="E1134" s="2" t="s">
        <v>13</v>
      </c>
      <c r="F1134" s="1" t="s">
        <v>348</v>
      </c>
      <c r="G1134" s="3">
        <v>2</v>
      </c>
      <c r="H1134" s="5">
        <v>65.6</v>
      </c>
      <c r="I1134" s="4">
        <v>3.29</v>
      </c>
      <c r="J1134" s="2" t="s">
        <v>51</v>
      </c>
    </row>
    <row r="1135" ht="9.25" customHeight="1" spans="1:10">
      <c r="A1135" s="1" t="s">
        <v>10433</v>
      </c>
      <c r="B1135" s="1" t="s">
        <v>10434</v>
      </c>
      <c r="C1135" s="2" t="s">
        <v>10435</v>
      </c>
      <c r="D1135" s="3">
        <v>3730291821814</v>
      </c>
      <c r="E1135" s="2" t="s">
        <v>13</v>
      </c>
      <c r="F1135" s="1" t="s">
        <v>348</v>
      </c>
      <c r="G1135" s="3">
        <v>2</v>
      </c>
      <c r="H1135" s="5">
        <v>60.9</v>
      </c>
      <c r="I1135" s="4">
        <v>3.29</v>
      </c>
      <c r="J1135" s="2" t="s">
        <v>51</v>
      </c>
    </row>
    <row r="1136" ht="9.25" customHeight="1" spans="1:10">
      <c r="A1136" s="1" t="s">
        <v>3269</v>
      </c>
      <c r="B1136" s="1" t="s">
        <v>10436</v>
      </c>
      <c r="C1136" s="2" t="s">
        <v>10437</v>
      </c>
      <c r="D1136" s="3">
        <v>7150176954342</v>
      </c>
      <c r="E1136" s="2" t="s">
        <v>13</v>
      </c>
      <c r="F1136" s="1" t="s">
        <v>348</v>
      </c>
      <c r="G1136" s="3">
        <v>2</v>
      </c>
      <c r="H1136" s="5">
        <v>51.2</v>
      </c>
      <c r="I1136" s="4">
        <v>3.29</v>
      </c>
      <c r="J1136" s="2" t="s">
        <v>51</v>
      </c>
    </row>
    <row r="1137" ht="9.25" customHeight="1" spans="1:10">
      <c r="A1137" s="1" t="s">
        <v>10438</v>
      </c>
      <c r="B1137" s="1" t="s">
        <v>4028</v>
      </c>
      <c r="C1137" s="2" t="s">
        <v>10439</v>
      </c>
      <c r="D1137" s="3">
        <v>3310144157837</v>
      </c>
      <c r="E1137" s="2" t="s">
        <v>13</v>
      </c>
      <c r="F1137" s="1" t="s">
        <v>348</v>
      </c>
      <c r="G1137" s="3">
        <v>2</v>
      </c>
      <c r="H1137" s="5">
        <v>50.5</v>
      </c>
      <c r="I1137" s="4">
        <v>3.29</v>
      </c>
      <c r="J1137" s="2" t="s">
        <v>51</v>
      </c>
    </row>
    <row r="1138" ht="9.25" customHeight="1" spans="1:10">
      <c r="A1138" s="1" t="s">
        <v>2832</v>
      </c>
      <c r="B1138" s="1" t="s">
        <v>10440</v>
      </c>
      <c r="C1138" s="2" t="s">
        <v>10441</v>
      </c>
      <c r="D1138" s="3">
        <v>3650163342255</v>
      </c>
      <c r="E1138" s="2" t="s">
        <v>13</v>
      </c>
      <c r="F1138" s="1" t="s">
        <v>348</v>
      </c>
      <c r="G1138" s="3">
        <v>2</v>
      </c>
      <c r="H1138" s="5">
        <v>83.6</v>
      </c>
      <c r="I1138" s="4">
        <v>3.28</v>
      </c>
      <c r="J1138" s="2" t="s">
        <v>51</v>
      </c>
    </row>
    <row r="1139" ht="9.25" customHeight="1" spans="1:10">
      <c r="A1139" s="1" t="s">
        <v>1252</v>
      </c>
      <c r="B1139" s="1" t="s">
        <v>10442</v>
      </c>
      <c r="C1139" s="2" t="s">
        <v>10443</v>
      </c>
      <c r="D1139" s="3">
        <v>3520297835710</v>
      </c>
      <c r="E1139" s="2" t="s">
        <v>13</v>
      </c>
      <c r="F1139" s="1" t="s">
        <v>348</v>
      </c>
      <c r="G1139" s="3">
        <v>2</v>
      </c>
      <c r="H1139" s="4">
        <v>82.54</v>
      </c>
      <c r="I1139" s="4">
        <v>3.28</v>
      </c>
      <c r="J1139" s="2" t="s">
        <v>51</v>
      </c>
    </row>
    <row r="1140" ht="9.25" customHeight="1" spans="1:10">
      <c r="A1140" s="1" t="s">
        <v>10444</v>
      </c>
      <c r="B1140" s="1" t="s">
        <v>978</v>
      </c>
      <c r="C1140" s="2" t="s">
        <v>10445</v>
      </c>
      <c r="D1140" s="3">
        <v>3520191064428</v>
      </c>
      <c r="E1140" s="2" t="s">
        <v>13</v>
      </c>
      <c r="F1140" s="1" t="s">
        <v>348</v>
      </c>
      <c r="G1140" s="3">
        <v>2</v>
      </c>
      <c r="H1140" s="4">
        <v>79.45</v>
      </c>
      <c r="I1140" s="4">
        <v>3.28</v>
      </c>
      <c r="J1140" s="2" t="s">
        <v>51</v>
      </c>
    </row>
    <row r="1141" ht="9.25" customHeight="1" spans="1:10">
      <c r="A1141" s="1" t="s">
        <v>10446</v>
      </c>
      <c r="B1141" s="1" t="s">
        <v>816</v>
      </c>
      <c r="C1141" s="2" t="s">
        <v>10447</v>
      </c>
      <c r="D1141" s="3">
        <v>3840278200879</v>
      </c>
      <c r="E1141" s="2" t="s">
        <v>13</v>
      </c>
      <c r="F1141" s="1" t="s">
        <v>348</v>
      </c>
      <c r="G1141" s="3">
        <v>2</v>
      </c>
      <c r="H1141" s="5">
        <v>77.6</v>
      </c>
      <c r="I1141" s="4">
        <v>3.28</v>
      </c>
      <c r="J1141" s="2" t="s">
        <v>51</v>
      </c>
    </row>
    <row r="1142" ht="9.25" customHeight="1" spans="1:10">
      <c r="A1142" s="1" t="s">
        <v>10448</v>
      </c>
      <c r="B1142" s="1" t="s">
        <v>10449</v>
      </c>
      <c r="C1142" s="2" t="s">
        <v>10450</v>
      </c>
      <c r="D1142" s="3">
        <v>3530247827446</v>
      </c>
      <c r="E1142" s="2" t="s">
        <v>13</v>
      </c>
      <c r="F1142" s="1" t="s">
        <v>348</v>
      </c>
      <c r="G1142" s="3">
        <v>2</v>
      </c>
      <c r="H1142" s="5">
        <v>77.4</v>
      </c>
      <c r="I1142" s="4">
        <v>3.28</v>
      </c>
      <c r="J1142" s="2" t="s">
        <v>51</v>
      </c>
    </row>
    <row r="1143" ht="9.25" customHeight="1" spans="1:10">
      <c r="A1143" s="1" t="s">
        <v>10451</v>
      </c>
      <c r="B1143" s="1" t="s">
        <v>10452</v>
      </c>
      <c r="C1143" s="2" t="s">
        <v>10453</v>
      </c>
      <c r="D1143" s="3">
        <v>3410135638627</v>
      </c>
      <c r="E1143" s="2" t="s">
        <v>13</v>
      </c>
      <c r="F1143" s="1" t="s">
        <v>348</v>
      </c>
      <c r="G1143" s="3">
        <v>2</v>
      </c>
      <c r="H1143" s="3">
        <v>74</v>
      </c>
      <c r="I1143" s="4">
        <v>3.28</v>
      </c>
      <c r="J1143" s="2" t="s">
        <v>51</v>
      </c>
    </row>
    <row r="1144" ht="9.25" customHeight="1" spans="1:10">
      <c r="A1144" s="1" t="s">
        <v>10454</v>
      </c>
      <c r="B1144" s="1" t="s">
        <v>995</v>
      </c>
      <c r="C1144" s="2" t="s">
        <v>10455</v>
      </c>
      <c r="D1144" s="3">
        <v>3440310269062</v>
      </c>
      <c r="E1144" s="2" t="s">
        <v>13</v>
      </c>
      <c r="F1144" s="1" t="s">
        <v>348</v>
      </c>
      <c r="G1144" s="3">
        <v>2</v>
      </c>
      <c r="H1144" s="5">
        <v>72.5</v>
      </c>
      <c r="I1144" s="4">
        <v>3.28</v>
      </c>
      <c r="J1144" s="2" t="s">
        <v>51</v>
      </c>
    </row>
    <row r="1145" ht="9.25" customHeight="1" spans="1:10">
      <c r="A1145" s="1" t="s">
        <v>10456</v>
      </c>
      <c r="B1145" s="1" t="s">
        <v>2349</v>
      </c>
      <c r="C1145" s="2" t="s">
        <v>10457</v>
      </c>
      <c r="D1145" s="3">
        <v>3540433121409</v>
      </c>
      <c r="E1145" s="2" t="s">
        <v>13</v>
      </c>
      <c r="F1145" s="1" t="s">
        <v>348</v>
      </c>
      <c r="G1145" s="3">
        <v>2</v>
      </c>
      <c r="H1145" s="5">
        <v>71.4</v>
      </c>
      <c r="I1145" s="4">
        <v>3.28</v>
      </c>
      <c r="J1145" s="2" t="s">
        <v>51</v>
      </c>
    </row>
    <row r="1146" ht="9.25" customHeight="1" spans="1:10">
      <c r="A1146" s="1" t="s">
        <v>1922</v>
      </c>
      <c r="B1146" s="1" t="s">
        <v>10458</v>
      </c>
      <c r="C1146" s="2" t="s">
        <v>10459</v>
      </c>
      <c r="D1146" s="3">
        <v>3740587773108</v>
      </c>
      <c r="E1146" s="2" t="s">
        <v>13</v>
      </c>
      <c r="F1146" s="1" t="s">
        <v>348</v>
      </c>
      <c r="G1146" s="3">
        <v>2</v>
      </c>
      <c r="H1146" s="5">
        <v>69.8</v>
      </c>
      <c r="I1146" s="4">
        <v>3.28</v>
      </c>
      <c r="J1146" s="2" t="s">
        <v>51</v>
      </c>
    </row>
    <row r="1147" ht="9.25" customHeight="1" spans="1:10">
      <c r="A1147" s="1" t="s">
        <v>10460</v>
      </c>
      <c r="B1147" s="1" t="s">
        <v>10461</v>
      </c>
      <c r="C1147" s="2" t="s">
        <v>10462</v>
      </c>
      <c r="D1147" s="3">
        <v>3650117682011</v>
      </c>
      <c r="E1147" s="2" t="s">
        <v>13</v>
      </c>
      <c r="F1147" s="1" t="s">
        <v>348</v>
      </c>
      <c r="G1147" s="3">
        <v>2</v>
      </c>
      <c r="H1147" s="5">
        <v>69.3</v>
      </c>
      <c r="I1147" s="4">
        <v>3.28</v>
      </c>
      <c r="J1147" s="2" t="s">
        <v>51</v>
      </c>
    </row>
    <row r="1148" ht="9.25" customHeight="1" spans="1:10">
      <c r="A1148" s="1" t="s">
        <v>10463</v>
      </c>
      <c r="B1148" s="1" t="s">
        <v>10464</v>
      </c>
      <c r="C1148" s="2" t="s">
        <v>10465</v>
      </c>
      <c r="D1148" s="3">
        <v>3520218947144</v>
      </c>
      <c r="E1148" s="2" t="s">
        <v>13</v>
      </c>
      <c r="F1148" s="1" t="s">
        <v>348</v>
      </c>
      <c r="G1148" s="3">
        <v>2</v>
      </c>
      <c r="H1148" s="5">
        <v>68.5</v>
      </c>
      <c r="I1148" s="4">
        <v>3.28</v>
      </c>
      <c r="J1148" s="2" t="s">
        <v>51</v>
      </c>
    </row>
    <row r="1149" ht="9.25" customHeight="1" spans="1:10">
      <c r="A1149" s="1" t="s">
        <v>2046</v>
      </c>
      <c r="B1149" s="1" t="s">
        <v>35</v>
      </c>
      <c r="C1149" s="2" t="s">
        <v>10466</v>
      </c>
      <c r="D1149" s="3">
        <v>4220155982477</v>
      </c>
      <c r="E1149" s="2" t="s">
        <v>13</v>
      </c>
      <c r="F1149" s="1" t="s">
        <v>348</v>
      </c>
      <c r="G1149" s="3">
        <v>2</v>
      </c>
      <c r="H1149" s="5">
        <v>64.3</v>
      </c>
      <c r="I1149" s="4">
        <v>3.28</v>
      </c>
      <c r="J1149" s="2" t="s">
        <v>51</v>
      </c>
    </row>
    <row r="1150" ht="9.25" customHeight="1" spans="1:10">
      <c r="A1150" s="1" t="s">
        <v>10467</v>
      </c>
      <c r="B1150" s="1" t="s">
        <v>10468</v>
      </c>
      <c r="C1150" s="2" t="s">
        <v>10469</v>
      </c>
      <c r="D1150" s="3">
        <v>3420156745354</v>
      </c>
      <c r="E1150" s="2" t="s">
        <v>13</v>
      </c>
      <c r="F1150" s="1" t="s">
        <v>348</v>
      </c>
      <c r="G1150" s="3">
        <v>2</v>
      </c>
      <c r="H1150" s="5">
        <v>58.1</v>
      </c>
      <c r="I1150" s="4">
        <v>3.28</v>
      </c>
      <c r="J1150" s="2" t="s">
        <v>51</v>
      </c>
    </row>
    <row r="1151" ht="9.25" customHeight="1" spans="1:10">
      <c r="A1151" s="1" t="s">
        <v>10470</v>
      </c>
      <c r="B1151" s="1" t="s">
        <v>10471</v>
      </c>
      <c r="C1151" s="2" t="s">
        <v>10472</v>
      </c>
      <c r="D1151" s="3">
        <v>3460343233950</v>
      </c>
      <c r="E1151" s="2" t="s">
        <v>13</v>
      </c>
      <c r="F1151" s="1" t="s">
        <v>348</v>
      </c>
      <c r="G1151" s="3">
        <v>2</v>
      </c>
      <c r="H1151" s="5">
        <v>57.8</v>
      </c>
      <c r="I1151" s="4">
        <v>3.28</v>
      </c>
      <c r="J1151" s="2" t="s">
        <v>51</v>
      </c>
    </row>
    <row r="1152" ht="9.25" customHeight="1" spans="1:10">
      <c r="A1152" s="1" t="s">
        <v>10473</v>
      </c>
      <c r="B1152" s="1" t="s">
        <v>10474</v>
      </c>
      <c r="C1152" s="2" t="s">
        <v>10475</v>
      </c>
      <c r="D1152" s="3">
        <v>4250179905778</v>
      </c>
      <c r="E1152" s="2" t="s">
        <v>13</v>
      </c>
      <c r="F1152" s="1" t="s">
        <v>348</v>
      </c>
      <c r="G1152" s="3">
        <v>2</v>
      </c>
      <c r="H1152" s="5">
        <v>57.2</v>
      </c>
      <c r="I1152" s="4">
        <v>3.28</v>
      </c>
      <c r="J1152" s="2" t="s">
        <v>51</v>
      </c>
    </row>
    <row r="1153" ht="9.25" customHeight="1" spans="1:10">
      <c r="A1153" s="1" t="s">
        <v>10476</v>
      </c>
      <c r="B1153" s="1" t="s">
        <v>10477</v>
      </c>
      <c r="C1153" s="2" t="s">
        <v>10478</v>
      </c>
      <c r="D1153" s="3">
        <v>3740101569737</v>
      </c>
      <c r="E1153" s="2" t="s">
        <v>13</v>
      </c>
      <c r="F1153" s="1" t="s">
        <v>348</v>
      </c>
      <c r="G1153" s="3">
        <v>2</v>
      </c>
      <c r="H1153" s="5">
        <v>53.2</v>
      </c>
      <c r="I1153" s="4">
        <v>3.28</v>
      </c>
      <c r="J1153" s="2" t="s">
        <v>51</v>
      </c>
    </row>
    <row r="1154" ht="9.25" customHeight="1" spans="1:10">
      <c r="A1154" s="1" t="s">
        <v>10479</v>
      </c>
      <c r="B1154" s="1" t="s">
        <v>1027</v>
      </c>
      <c r="C1154" s="2" t="s">
        <v>10480</v>
      </c>
      <c r="D1154" s="3">
        <v>3520238636347</v>
      </c>
      <c r="E1154" s="2" t="s">
        <v>13</v>
      </c>
      <c r="F1154" s="1" t="s">
        <v>348</v>
      </c>
      <c r="G1154" s="3">
        <v>2</v>
      </c>
      <c r="H1154" s="5">
        <v>53.1</v>
      </c>
      <c r="I1154" s="4">
        <v>3.28</v>
      </c>
      <c r="J1154" s="2" t="s">
        <v>51</v>
      </c>
    </row>
    <row r="1155" ht="9.25" customHeight="1" spans="1:10">
      <c r="A1155" s="1" t="s">
        <v>10481</v>
      </c>
      <c r="B1155" s="1" t="s">
        <v>10482</v>
      </c>
      <c r="C1155" s="2" t="s">
        <v>10483</v>
      </c>
      <c r="D1155" s="3">
        <v>3520206622615</v>
      </c>
      <c r="E1155" s="2" t="s">
        <v>13</v>
      </c>
      <c r="F1155" s="1" t="s">
        <v>348</v>
      </c>
      <c r="G1155" s="3">
        <v>2</v>
      </c>
      <c r="H1155" s="5">
        <v>51.2</v>
      </c>
      <c r="I1155" s="4">
        <v>3.28</v>
      </c>
      <c r="J1155" s="2" t="s">
        <v>51</v>
      </c>
    </row>
    <row r="1156" ht="9.25" customHeight="1" spans="1:10">
      <c r="A1156" s="1" t="s">
        <v>10484</v>
      </c>
      <c r="B1156" s="1" t="s">
        <v>10485</v>
      </c>
      <c r="C1156" s="2" t="s">
        <v>10486</v>
      </c>
      <c r="D1156" s="3">
        <v>3410165039566</v>
      </c>
      <c r="E1156" s="2" t="s">
        <v>13</v>
      </c>
      <c r="F1156" s="1" t="s">
        <v>348</v>
      </c>
      <c r="G1156" s="3">
        <v>2</v>
      </c>
      <c r="H1156" s="5">
        <v>91.9</v>
      </c>
      <c r="I1156" s="4">
        <v>3.27</v>
      </c>
      <c r="J1156" s="2" t="s">
        <v>51</v>
      </c>
    </row>
    <row r="1157" ht="9.25" customHeight="1" spans="1:10">
      <c r="A1157" s="1" t="s">
        <v>7505</v>
      </c>
      <c r="B1157" s="1" t="s">
        <v>665</v>
      </c>
      <c r="C1157" s="2" t="s">
        <v>10487</v>
      </c>
      <c r="D1157" s="3">
        <v>3410245442101</v>
      </c>
      <c r="E1157" s="2" t="s">
        <v>13</v>
      </c>
      <c r="F1157" s="1" t="s">
        <v>348</v>
      </c>
      <c r="G1157" s="3">
        <v>2</v>
      </c>
      <c r="H1157" s="4">
        <v>78.82</v>
      </c>
      <c r="I1157" s="4">
        <v>3.27</v>
      </c>
      <c r="J1157" s="2" t="s">
        <v>51</v>
      </c>
    </row>
    <row r="1158" ht="9.25" customHeight="1" spans="1:10">
      <c r="A1158" s="1" t="s">
        <v>10488</v>
      </c>
      <c r="B1158" s="1" t="s">
        <v>10489</v>
      </c>
      <c r="C1158" s="2" t="s">
        <v>10490</v>
      </c>
      <c r="D1158" s="3">
        <v>3520264624956</v>
      </c>
      <c r="E1158" s="2" t="s">
        <v>13</v>
      </c>
      <c r="F1158" s="1" t="s">
        <v>348</v>
      </c>
      <c r="G1158" s="3">
        <v>2</v>
      </c>
      <c r="H1158" s="5">
        <v>75.8</v>
      </c>
      <c r="I1158" s="4">
        <v>3.27</v>
      </c>
      <c r="J1158" s="2" t="s">
        <v>51</v>
      </c>
    </row>
    <row r="1159" ht="9.25" customHeight="1" spans="1:10">
      <c r="A1159" s="1" t="s">
        <v>10491</v>
      </c>
      <c r="B1159" s="1" t="s">
        <v>10492</v>
      </c>
      <c r="C1159" s="2" t="s">
        <v>10493</v>
      </c>
      <c r="D1159" s="3">
        <v>3710364392570</v>
      </c>
      <c r="E1159" s="2" t="s">
        <v>13</v>
      </c>
      <c r="F1159" s="1" t="s">
        <v>348</v>
      </c>
      <c r="G1159" s="3">
        <v>2</v>
      </c>
      <c r="H1159" s="5">
        <v>73.3</v>
      </c>
      <c r="I1159" s="4">
        <v>3.27</v>
      </c>
      <c r="J1159" s="2" t="s">
        <v>51</v>
      </c>
    </row>
    <row r="1160" ht="9.25" customHeight="1" spans="1:10">
      <c r="A1160" s="1" t="s">
        <v>10494</v>
      </c>
      <c r="B1160" s="1" t="s">
        <v>2937</v>
      </c>
      <c r="C1160" s="2" t="s">
        <v>10495</v>
      </c>
      <c r="D1160" s="3">
        <v>3440222961785</v>
      </c>
      <c r="E1160" s="2" t="s">
        <v>13</v>
      </c>
      <c r="F1160" s="1" t="s">
        <v>348</v>
      </c>
      <c r="G1160" s="3">
        <v>2</v>
      </c>
      <c r="H1160" s="5">
        <v>70.2</v>
      </c>
      <c r="I1160" s="4">
        <v>3.27</v>
      </c>
      <c r="J1160" s="2" t="s">
        <v>51</v>
      </c>
    </row>
    <row r="1161" ht="9.25" customHeight="1" spans="1:10">
      <c r="A1161" s="1" t="s">
        <v>10496</v>
      </c>
      <c r="B1161" s="1" t="s">
        <v>1516</v>
      </c>
      <c r="C1161" s="2" t="s">
        <v>10497</v>
      </c>
      <c r="D1161" s="3">
        <v>3460352607075</v>
      </c>
      <c r="E1161" s="2" t="s">
        <v>13</v>
      </c>
      <c r="F1161" s="1" t="s">
        <v>348</v>
      </c>
      <c r="G1161" s="3">
        <v>2</v>
      </c>
      <c r="H1161" s="5">
        <v>63.3</v>
      </c>
      <c r="I1161" s="4">
        <v>3.27</v>
      </c>
      <c r="J1161" s="2" t="s">
        <v>51</v>
      </c>
    </row>
    <row r="1162" ht="9.25" customHeight="1" spans="1:10">
      <c r="A1162" s="1" t="s">
        <v>10498</v>
      </c>
      <c r="B1162" s="1" t="s">
        <v>4680</v>
      </c>
      <c r="C1162" s="2" t="s">
        <v>10499</v>
      </c>
      <c r="D1162" s="3">
        <v>3710189580572</v>
      </c>
      <c r="E1162" s="2" t="s">
        <v>13</v>
      </c>
      <c r="F1162" s="1" t="s">
        <v>348</v>
      </c>
      <c r="G1162" s="3">
        <v>2</v>
      </c>
      <c r="H1162" s="5">
        <v>56.1</v>
      </c>
      <c r="I1162" s="4">
        <v>3.27</v>
      </c>
      <c r="J1162" s="2" t="s">
        <v>51</v>
      </c>
    </row>
    <row r="1163" ht="9.25" customHeight="1" spans="1:10">
      <c r="A1163" s="1" t="s">
        <v>128</v>
      </c>
      <c r="B1163" s="1" t="s">
        <v>2768</v>
      </c>
      <c r="C1163" s="2" t="s">
        <v>10500</v>
      </c>
      <c r="D1163" s="3">
        <v>3840127909925</v>
      </c>
      <c r="E1163" s="2" t="s">
        <v>13</v>
      </c>
      <c r="F1163" s="1" t="s">
        <v>348</v>
      </c>
      <c r="G1163" s="3">
        <v>2</v>
      </c>
      <c r="H1163" s="4">
        <v>53.18</v>
      </c>
      <c r="I1163" s="4">
        <v>3.27</v>
      </c>
      <c r="J1163" s="2" t="s">
        <v>51</v>
      </c>
    </row>
    <row r="1164" ht="9.25" customHeight="1" spans="1:10">
      <c r="A1164" s="1" t="s">
        <v>10501</v>
      </c>
      <c r="B1164" s="1" t="s">
        <v>10502</v>
      </c>
      <c r="C1164" s="2" t="s">
        <v>10503</v>
      </c>
      <c r="D1164" s="3">
        <v>3740504238006</v>
      </c>
      <c r="E1164" s="2" t="s">
        <v>13</v>
      </c>
      <c r="F1164" s="1" t="s">
        <v>348</v>
      </c>
      <c r="G1164" s="3">
        <v>2</v>
      </c>
      <c r="H1164" s="5">
        <v>51.7</v>
      </c>
      <c r="I1164" s="4">
        <v>3.27</v>
      </c>
      <c r="J1164" s="2" t="s">
        <v>51</v>
      </c>
    </row>
    <row r="1165" ht="9.25" customHeight="1" spans="1:10">
      <c r="A1165" s="1" t="s">
        <v>10504</v>
      </c>
      <c r="B1165" s="1" t="s">
        <v>754</v>
      </c>
      <c r="C1165" s="2" t="s">
        <v>10505</v>
      </c>
      <c r="D1165" s="3">
        <v>3310251067044</v>
      </c>
      <c r="E1165" s="2" t="s">
        <v>13</v>
      </c>
      <c r="F1165" s="1" t="s">
        <v>348</v>
      </c>
      <c r="G1165" s="3">
        <v>2</v>
      </c>
      <c r="H1165" s="5">
        <v>86.5</v>
      </c>
      <c r="I1165" s="4">
        <v>3.26</v>
      </c>
      <c r="J1165" s="2" t="s">
        <v>51</v>
      </c>
    </row>
    <row r="1166" ht="9.25" customHeight="1" spans="1:10">
      <c r="A1166" s="1" t="s">
        <v>10506</v>
      </c>
      <c r="B1166" s="1" t="s">
        <v>542</v>
      </c>
      <c r="C1166" s="2" t="s">
        <v>10507</v>
      </c>
      <c r="D1166" s="3">
        <v>4120430564664</v>
      </c>
      <c r="E1166" s="2" t="s">
        <v>13</v>
      </c>
      <c r="F1166" s="1" t="s">
        <v>348</v>
      </c>
      <c r="G1166" s="3">
        <v>2</v>
      </c>
      <c r="H1166" s="5">
        <v>84.4</v>
      </c>
      <c r="I1166" s="4">
        <v>3.26</v>
      </c>
      <c r="J1166" s="2" t="s">
        <v>51</v>
      </c>
    </row>
    <row r="1167" ht="9.25" customHeight="1" spans="1:10">
      <c r="A1167" s="1" t="s">
        <v>10508</v>
      </c>
      <c r="B1167" s="1" t="s">
        <v>9790</v>
      </c>
      <c r="C1167" s="2" t="s">
        <v>10509</v>
      </c>
      <c r="D1167" s="3">
        <v>4530331341418</v>
      </c>
      <c r="E1167" s="2" t="s">
        <v>13</v>
      </c>
      <c r="F1167" s="1" t="s">
        <v>348</v>
      </c>
      <c r="G1167" s="3">
        <v>2</v>
      </c>
      <c r="H1167" s="5">
        <v>83.5</v>
      </c>
      <c r="I1167" s="4">
        <v>3.26</v>
      </c>
      <c r="J1167" s="2" t="s">
        <v>51</v>
      </c>
    </row>
    <row r="1168" ht="9.25" customHeight="1" spans="1:10">
      <c r="A1168" s="1" t="s">
        <v>10510</v>
      </c>
      <c r="B1168" s="1" t="s">
        <v>2574</v>
      </c>
      <c r="C1168" s="2" t="s">
        <v>10511</v>
      </c>
      <c r="D1168" s="3">
        <v>3220376109758</v>
      </c>
      <c r="E1168" s="2" t="s">
        <v>13</v>
      </c>
      <c r="F1168" s="1" t="s">
        <v>348</v>
      </c>
      <c r="G1168" s="3">
        <v>2</v>
      </c>
      <c r="H1168" s="4">
        <v>81.36</v>
      </c>
      <c r="I1168" s="4">
        <v>3.26</v>
      </c>
      <c r="J1168" s="2" t="s">
        <v>51</v>
      </c>
    </row>
    <row r="1169" ht="9.25" customHeight="1" spans="1:10">
      <c r="A1169" s="1" t="s">
        <v>10512</v>
      </c>
      <c r="B1169" s="1" t="s">
        <v>450</v>
      </c>
      <c r="C1169" s="2" t="s">
        <v>10513</v>
      </c>
      <c r="D1169" s="3">
        <v>3230151309847</v>
      </c>
      <c r="E1169" s="2" t="s">
        <v>13</v>
      </c>
      <c r="F1169" s="1" t="s">
        <v>348</v>
      </c>
      <c r="G1169" s="3">
        <v>2</v>
      </c>
      <c r="H1169" s="5">
        <v>80.8</v>
      </c>
      <c r="I1169" s="4">
        <v>3.26</v>
      </c>
      <c r="J1169" s="2" t="s">
        <v>51</v>
      </c>
    </row>
    <row r="1170" ht="9.25" customHeight="1" spans="1:10">
      <c r="A1170" s="1" t="s">
        <v>10514</v>
      </c>
      <c r="B1170" s="1" t="s">
        <v>10515</v>
      </c>
      <c r="C1170" s="2" t="s">
        <v>10516</v>
      </c>
      <c r="D1170" s="3">
        <v>3520295246433</v>
      </c>
      <c r="E1170" s="2" t="s">
        <v>13</v>
      </c>
      <c r="F1170" s="1" t="s">
        <v>348</v>
      </c>
      <c r="G1170" s="3">
        <v>2</v>
      </c>
      <c r="H1170" s="5">
        <v>79.9</v>
      </c>
      <c r="I1170" s="4">
        <v>3.26</v>
      </c>
      <c r="J1170" s="2" t="s">
        <v>51</v>
      </c>
    </row>
    <row r="1171" ht="9.25" customHeight="1" spans="1:10">
      <c r="A1171" s="1" t="s">
        <v>3781</v>
      </c>
      <c r="B1171" s="1" t="s">
        <v>1168</v>
      </c>
      <c r="C1171" s="2" t="s">
        <v>10517</v>
      </c>
      <c r="D1171" s="3">
        <v>3820125686991</v>
      </c>
      <c r="E1171" s="2" t="s">
        <v>13</v>
      </c>
      <c r="F1171" s="1" t="s">
        <v>348</v>
      </c>
      <c r="G1171" s="3">
        <v>2</v>
      </c>
      <c r="H1171" s="5">
        <v>79.7</v>
      </c>
      <c r="I1171" s="4">
        <v>3.26</v>
      </c>
      <c r="J1171" s="2" t="s">
        <v>51</v>
      </c>
    </row>
    <row r="1172" ht="9.25" customHeight="1" spans="1:10">
      <c r="A1172" s="1" t="s">
        <v>10518</v>
      </c>
      <c r="B1172" s="1" t="s">
        <v>1473</v>
      </c>
      <c r="C1172" s="2" t="s">
        <v>10519</v>
      </c>
      <c r="D1172" s="3">
        <v>8120284537809</v>
      </c>
      <c r="E1172" s="2" t="s">
        <v>13</v>
      </c>
      <c r="F1172" s="1" t="s">
        <v>348</v>
      </c>
      <c r="G1172" s="3">
        <v>2</v>
      </c>
      <c r="H1172" s="5">
        <v>77.7</v>
      </c>
      <c r="I1172" s="4">
        <v>3.26</v>
      </c>
      <c r="J1172" s="2" t="s">
        <v>51</v>
      </c>
    </row>
    <row r="1173" ht="9.25" customHeight="1" spans="1:10">
      <c r="A1173" s="1" t="s">
        <v>968</v>
      </c>
      <c r="B1173" s="1" t="s">
        <v>764</v>
      </c>
      <c r="C1173" s="2" t="s">
        <v>10520</v>
      </c>
      <c r="D1173" s="3">
        <v>3520155023651</v>
      </c>
      <c r="E1173" s="2" t="s">
        <v>13</v>
      </c>
      <c r="F1173" s="1" t="s">
        <v>348</v>
      </c>
      <c r="G1173" s="3">
        <v>2</v>
      </c>
      <c r="H1173" s="4">
        <v>75.73</v>
      </c>
      <c r="I1173" s="4">
        <v>3.26</v>
      </c>
      <c r="J1173" s="2" t="s">
        <v>51</v>
      </c>
    </row>
    <row r="1174" ht="9.25" customHeight="1" spans="1:10">
      <c r="A1174" s="1" t="s">
        <v>10521</v>
      </c>
      <c r="B1174" s="1" t="s">
        <v>10522</v>
      </c>
      <c r="C1174" s="2" t="s">
        <v>10523</v>
      </c>
      <c r="D1174" s="3">
        <v>3420284984042</v>
      </c>
      <c r="E1174" s="2" t="s">
        <v>13</v>
      </c>
      <c r="F1174" s="1" t="s">
        <v>348</v>
      </c>
      <c r="G1174" s="3">
        <v>2</v>
      </c>
      <c r="H1174" s="5">
        <v>65.3</v>
      </c>
      <c r="I1174" s="4">
        <v>3.26</v>
      </c>
      <c r="J1174" s="2" t="s">
        <v>51</v>
      </c>
    </row>
    <row r="1175" ht="9.25" customHeight="1" spans="1:10">
      <c r="A1175" s="1" t="s">
        <v>10524</v>
      </c>
      <c r="B1175" s="1" t="s">
        <v>10525</v>
      </c>
      <c r="C1175" s="2" t="s">
        <v>10526</v>
      </c>
      <c r="D1175" s="3">
        <v>3630446711393</v>
      </c>
      <c r="E1175" s="2" t="s">
        <v>13</v>
      </c>
      <c r="F1175" s="1" t="s">
        <v>348</v>
      </c>
      <c r="G1175" s="3">
        <v>2</v>
      </c>
      <c r="H1175" s="5">
        <v>64.2</v>
      </c>
      <c r="I1175" s="4">
        <v>3.26</v>
      </c>
      <c r="J1175" s="2" t="s">
        <v>51</v>
      </c>
    </row>
    <row r="1176" ht="9.25" customHeight="1" spans="1:10">
      <c r="A1176" s="1" t="s">
        <v>10527</v>
      </c>
      <c r="B1176" s="1" t="s">
        <v>3891</v>
      </c>
      <c r="C1176" s="2" t="s">
        <v>10528</v>
      </c>
      <c r="D1176" s="3">
        <v>3110249059781</v>
      </c>
      <c r="E1176" s="2" t="s">
        <v>13</v>
      </c>
      <c r="F1176" s="1" t="s">
        <v>348</v>
      </c>
      <c r="G1176" s="3">
        <v>2</v>
      </c>
      <c r="H1176" s="4">
        <v>62.09</v>
      </c>
      <c r="I1176" s="4">
        <v>3.26</v>
      </c>
      <c r="J1176" s="2" t="s">
        <v>51</v>
      </c>
    </row>
    <row r="1177" ht="9.25" customHeight="1" spans="1:10">
      <c r="A1177" s="1" t="s">
        <v>10529</v>
      </c>
      <c r="B1177" s="1" t="s">
        <v>427</v>
      </c>
      <c r="C1177" s="2" t="s">
        <v>10530</v>
      </c>
      <c r="D1177" s="3">
        <v>3550105934263</v>
      </c>
      <c r="E1177" s="2" t="s">
        <v>13</v>
      </c>
      <c r="F1177" s="1" t="s">
        <v>348</v>
      </c>
      <c r="G1177" s="3">
        <v>2</v>
      </c>
      <c r="H1177" s="5">
        <v>55.4</v>
      </c>
      <c r="I1177" s="4">
        <v>3.26</v>
      </c>
      <c r="J1177" s="2" t="s">
        <v>51</v>
      </c>
    </row>
    <row r="1178" ht="9.25" customHeight="1" spans="1:10">
      <c r="A1178" s="1" t="s">
        <v>10531</v>
      </c>
      <c r="B1178" s="1" t="s">
        <v>421</v>
      </c>
      <c r="C1178" s="2" t="s">
        <v>10532</v>
      </c>
      <c r="D1178" s="3">
        <v>3420299781067</v>
      </c>
      <c r="E1178" s="2" t="s">
        <v>13</v>
      </c>
      <c r="F1178" s="1" t="s">
        <v>348</v>
      </c>
      <c r="G1178" s="3">
        <v>2</v>
      </c>
      <c r="H1178" s="5">
        <v>51.7</v>
      </c>
      <c r="I1178" s="4">
        <v>3.26</v>
      </c>
      <c r="J1178" s="2" t="s">
        <v>51</v>
      </c>
    </row>
    <row r="1179" ht="9.25" customHeight="1" spans="1:10">
      <c r="A1179" s="1" t="s">
        <v>10533</v>
      </c>
      <c r="B1179" s="1" t="s">
        <v>10534</v>
      </c>
      <c r="C1179" s="2" t="s">
        <v>10535</v>
      </c>
      <c r="D1179" s="3">
        <v>3410109437205</v>
      </c>
      <c r="E1179" s="2" t="s">
        <v>13</v>
      </c>
      <c r="F1179" s="1" t="s">
        <v>348</v>
      </c>
      <c r="G1179" s="3">
        <v>2</v>
      </c>
      <c r="H1179" s="4">
        <v>51.27</v>
      </c>
      <c r="I1179" s="4">
        <v>3.26</v>
      </c>
      <c r="J1179" s="2" t="s">
        <v>51</v>
      </c>
    </row>
    <row r="1180" ht="9.25" customHeight="1" spans="1:10">
      <c r="A1180" s="1" t="s">
        <v>10536</v>
      </c>
      <c r="B1180" s="1" t="s">
        <v>10537</v>
      </c>
      <c r="C1180" s="2" t="s">
        <v>10538</v>
      </c>
      <c r="D1180" s="3">
        <v>3740556404024</v>
      </c>
      <c r="E1180" s="2" t="s">
        <v>13</v>
      </c>
      <c r="F1180" s="1" t="s">
        <v>348</v>
      </c>
      <c r="G1180" s="3">
        <v>2</v>
      </c>
      <c r="H1180" s="5">
        <v>87.5</v>
      </c>
      <c r="I1180" s="4">
        <v>3.25</v>
      </c>
      <c r="J1180" s="2" t="s">
        <v>51</v>
      </c>
    </row>
    <row r="1181" ht="9.25" customHeight="1" spans="1:10">
      <c r="A1181" s="1" t="s">
        <v>10539</v>
      </c>
      <c r="B1181" s="1" t="s">
        <v>1027</v>
      </c>
      <c r="C1181" s="2" t="s">
        <v>10540</v>
      </c>
      <c r="D1181" s="3">
        <v>3520182402820</v>
      </c>
      <c r="E1181" s="2" t="s">
        <v>13</v>
      </c>
      <c r="F1181" s="1" t="s">
        <v>348</v>
      </c>
      <c r="G1181" s="3">
        <v>2</v>
      </c>
      <c r="H1181" s="5">
        <v>82.8</v>
      </c>
      <c r="I1181" s="4">
        <v>3.25</v>
      </c>
      <c r="J1181" s="2" t="s">
        <v>51</v>
      </c>
    </row>
    <row r="1182" ht="9.25" customHeight="1" spans="1:10">
      <c r="A1182" s="1" t="s">
        <v>10541</v>
      </c>
      <c r="B1182" s="1" t="s">
        <v>10542</v>
      </c>
      <c r="C1182" s="2" t="s">
        <v>10543</v>
      </c>
      <c r="D1182" s="3">
        <v>3110102194331</v>
      </c>
      <c r="E1182" s="2" t="s">
        <v>13</v>
      </c>
      <c r="F1182" s="1" t="s">
        <v>348</v>
      </c>
      <c r="G1182" s="3">
        <v>2</v>
      </c>
      <c r="H1182" s="5">
        <v>82.6</v>
      </c>
      <c r="I1182" s="4">
        <v>3.25</v>
      </c>
      <c r="J1182" s="2" t="s">
        <v>51</v>
      </c>
    </row>
    <row r="1183" ht="9.25" customHeight="1" spans="1:10">
      <c r="A1183" s="1" t="s">
        <v>10544</v>
      </c>
      <c r="B1183" s="1" t="s">
        <v>10545</v>
      </c>
      <c r="C1183" s="2" t="s">
        <v>10546</v>
      </c>
      <c r="D1183" s="3">
        <v>3220358369541</v>
      </c>
      <c r="E1183" s="2" t="s">
        <v>13</v>
      </c>
      <c r="F1183" s="1" t="s">
        <v>348</v>
      </c>
      <c r="G1183" s="3">
        <v>2</v>
      </c>
      <c r="H1183" s="5">
        <v>79.8</v>
      </c>
      <c r="I1183" s="4">
        <v>3.25</v>
      </c>
      <c r="J1183" s="2" t="s">
        <v>51</v>
      </c>
    </row>
    <row r="1184" ht="9.25" customHeight="1" spans="1:10">
      <c r="A1184" s="1" t="s">
        <v>10547</v>
      </c>
      <c r="B1184" s="1" t="s">
        <v>10548</v>
      </c>
      <c r="C1184" s="2" t="s">
        <v>10549</v>
      </c>
      <c r="D1184" s="3">
        <v>3730273569786</v>
      </c>
      <c r="E1184" s="2" t="s">
        <v>13</v>
      </c>
      <c r="F1184" s="1" t="s">
        <v>348</v>
      </c>
      <c r="G1184" s="3">
        <v>2</v>
      </c>
      <c r="H1184" s="5">
        <v>79.3</v>
      </c>
      <c r="I1184" s="4">
        <v>3.25</v>
      </c>
      <c r="J1184" s="2" t="s">
        <v>51</v>
      </c>
    </row>
    <row r="1185" ht="9.25" customHeight="1" spans="1:10">
      <c r="A1185" s="1" t="s">
        <v>10550</v>
      </c>
      <c r="B1185" s="1" t="s">
        <v>10551</v>
      </c>
      <c r="C1185" s="2" t="s">
        <v>10552</v>
      </c>
      <c r="D1185" s="3">
        <v>3440366851086</v>
      </c>
      <c r="E1185" s="2" t="s">
        <v>13</v>
      </c>
      <c r="F1185" s="1" t="s">
        <v>348</v>
      </c>
      <c r="G1185" s="3">
        <v>2</v>
      </c>
      <c r="H1185" s="3">
        <v>76</v>
      </c>
      <c r="I1185" s="4">
        <v>3.25</v>
      </c>
      <c r="J1185" s="2" t="s">
        <v>51</v>
      </c>
    </row>
    <row r="1186" ht="9.25" customHeight="1" spans="1:10">
      <c r="A1186" s="1" t="s">
        <v>10553</v>
      </c>
      <c r="B1186" s="1" t="s">
        <v>10554</v>
      </c>
      <c r="C1186" s="2" t="s">
        <v>10555</v>
      </c>
      <c r="D1186" s="3">
        <v>3310032705295</v>
      </c>
      <c r="E1186" s="2" t="s">
        <v>13</v>
      </c>
      <c r="F1186" s="1" t="s">
        <v>348</v>
      </c>
      <c r="G1186" s="3">
        <v>2</v>
      </c>
      <c r="H1186" s="5">
        <v>72.4</v>
      </c>
      <c r="I1186" s="4">
        <v>3.25</v>
      </c>
      <c r="J1186" s="2" t="s">
        <v>51</v>
      </c>
    </row>
    <row r="1187" ht="9.25" customHeight="1" spans="1:10">
      <c r="A1187" s="1" t="s">
        <v>10556</v>
      </c>
      <c r="B1187" s="1" t="s">
        <v>2638</v>
      </c>
      <c r="C1187" s="2" t="s">
        <v>10557</v>
      </c>
      <c r="D1187" s="3">
        <v>3310328600888</v>
      </c>
      <c r="E1187" s="2" t="s">
        <v>13</v>
      </c>
      <c r="F1187" s="1" t="s">
        <v>348</v>
      </c>
      <c r="G1187" s="3">
        <v>2</v>
      </c>
      <c r="H1187" s="3">
        <v>71</v>
      </c>
      <c r="I1187" s="4">
        <v>3.25</v>
      </c>
      <c r="J1187" s="2" t="s">
        <v>51</v>
      </c>
    </row>
    <row r="1188" ht="9.25" customHeight="1" spans="1:10">
      <c r="A1188" s="1" t="s">
        <v>10558</v>
      </c>
      <c r="B1188" s="1" t="s">
        <v>5177</v>
      </c>
      <c r="C1188" s="2" t="s">
        <v>10559</v>
      </c>
      <c r="D1188" s="3">
        <v>3740522591818</v>
      </c>
      <c r="E1188" s="2" t="s">
        <v>13</v>
      </c>
      <c r="F1188" s="1" t="s">
        <v>348</v>
      </c>
      <c r="G1188" s="3">
        <v>2</v>
      </c>
      <c r="H1188" s="5">
        <v>70.5</v>
      </c>
      <c r="I1188" s="4">
        <v>3.25</v>
      </c>
      <c r="J1188" s="2" t="s">
        <v>51</v>
      </c>
    </row>
    <row r="1189" ht="9.25" customHeight="1" spans="1:10">
      <c r="A1189" s="1" t="s">
        <v>10560</v>
      </c>
      <c r="B1189" s="1" t="s">
        <v>392</v>
      </c>
      <c r="C1189" s="2" t="s">
        <v>10561</v>
      </c>
      <c r="D1189" s="3">
        <v>3840349314479</v>
      </c>
      <c r="E1189" s="2" t="s">
        <v>13</v>
      </c>
      <c r="F1189" s="1" t="s">
        <v>348</v>
      </c>
      <c r="G1189" s="3">
        <v>2</v>
      </c>
      <c r="H1189" s="5">
        <v>69.9</v>
      </c>
      <c r="I1189" s="4">
        <v>3.25</v>
      </c>
      <c r="J1189" s="2" t="s">
        <v>51</v>
      </c>
    </row>
    <row r="1190" ht="9.25" customHeight="1" spans="1:10">
      <c r="A1190" s="1" t="s">
        <v>6890</v>
      </c>
      <c r="B1190" s="1" t="s">
        <v>3857</v>
      </c>
      <c r="C1190" s="2" t="s">
        <v>10562</v>
      </c>
      <c r="D1190" s="3">
        <v>3460404888981</v>
      </c>
      <c r="E1190" s="2" t="s">
        <v>13</v>
      </c>
      <c r="F1190" s="1" t="s">
        <v>348</v>
      </c>
      <c r="G1190" s="3">
        <v>2</v>
      </c>
      <c r="H1190" s="5">
        <v>69.5</v>
      </c>
      <c r="I1190" s="4">
        <v>3.25</v>
      </c>
      <c r="J1190" s="2" t="s">
        <v>51</v>
      </c>
    </row>
    <row r="1191" ht="9.25" customHeight="1" spans="1:10">
      <c r="A1191" s="1" t="s">
        <v>10563</v>
      </c>
      <c r="B1191" s="1" t="s">
        <v>10564</v>
      </c>
      <c r="C1191" s="2" t="s">
        <v>10565</v>
      </c>
      <c r="D1191" s="3">
        <v>3630439182964</v>
      </c>
      <c r="E1191" s="2" t="s">
        <v>13</v>
      </c>
      <c r="F1191" s="1" t="s">
        <v>348</v>
      </c>
      <c r="G1191" s="3">
        <v>2</v>
      </c>
      <c r="H1191" s="5">
        <v>67.8</v>
      </c>
      <c r="I1191" s="4">
        <v>3.25</v>
      </c>
      <c r="J1191" s="2" t="s">
        <v>51</v>
      </c>
    </row>
    <row r="1192" ht="9.25" customHeight="1" spans="1:10">
      <c r="A1192" s="1" t="s">
        <v>10566</v>
      </c>
      <c r="B1192" s="1" t="s">
        <v>1482</v>
      </c>
      <c r="C1192" s="2" t="s">
        <v>10567</v>
      </c>
      <c r="D1192" s="3">
        <v>3520278941318</v>
      </c>
      <c r="E1192" s="2" t="s">
        <v>13</v>
      </c>
      <c r="F1192" s="1" t="s">
        <v>348</v>
      </c>
      <c r="G1192" s="3">
        <v>2</v>
      </c>
      <c r="H1192" s="5">
        <v>63.6</v>
      </c>
      <c r="I1192" s="4">
        <v>3.25</v>
      </c>
      <c r="J1192" s="2" t="s">
        <v>51</v>
      </c>
    </row>
    <row r="1193" ht="9.25" customHeight="1" spans="1:10">
      <c r="A1193" s="1" t="s">
        <v>10568</v>
      </c>
      <c r="B1193" s="1" t="s">
        <v>10569</v>
      </c>
      <c r="C1193" s="2" t="s">
        <v>10570</v>
      </c>
      <c r="D1193" s="3">
        <v>3520188165384</v>
      </c>
      <c r="E1193" s="2" t="s">
        <v>13</v>
      </c>
      <c r="F1193" s="1" t="s">
        <v>348</v>
      </c>
      <c r="G1193" s="3">
        <v>2</v>
      </c>
      <c r="H1193" s="5">
        <v>62.5</v>
      </c>
      <c r="I1193" s="4">
        <v>3.25</v>
      </c>
      <c r="J1193" s="2" t="s">
        <v>51</v>
      </c>
    </row>
    <row r="1194" ht="9.25" customHeight="1" spans="1:10">
      <c r="A1194" s="1" t="s">
        <v>10571</v>
      </c>
      <c r="B1194" s="1" t="s">
        <v>65</v>
      </c>
      <c r="C1194" s="2" t="s">
        <v>10572</v>
      </c>
      <c r="D1194" s="3">
        <v>1330214584621</v>
      </c>
      <c r="E1194" s="2" t="s">
        <v>13</v>
      </c>
      <c r="F1194" s="1" t="s">
        <v>348</v>
      </c>
      <c r="G1194" s="3">
        <v>2</v>
      </c>
      <c r="H1194" s="5">
        <v>61.5</v>
      </c>
      <c r="I1194" s="4">
        <v>3.25</v>
      </c>
      <c r="J1194" s="2" t="s">
        <v>51</v>
      </c>
    </row>
    <row r="1195" ht="9.25" customHeight="1" spans="1:10">
      <c r="A1195" s="1" t="s">
        <v>10573</v>
      </c>
      <c r="B1195" s="1" t="s">
        <v>9145</v>
      </c>
      <c r="C1195" s="2" t="s">
        <v>10574</v>
      </c>
      <c r="D1195" s="3">
        <v>3840585234966</v>
      </c>
      <c r="E1195" s="2" t="s">
        <v>13</v>
      </c>
      <c r="F1195" s="1" t="s">
        <v>348</v>
      </c>
      <c r="G1195" s="3">
        <v>2</v>
      </c>
      <c r="H1195" s="5">
        <v>61.5</v>
      </c>
      <c r="I1195" s="4">
        <v>3.25</v>
      </c>
      <c r="J1195" s="2" t="s">
        <v>51</v>
      </c>
    </row>
    <row r="1196" ht="9.25" customHeight="1" spans="1:10">
      <c r="A1196" s="1" t="s">
        <v>10575</v>
      </c>
      <c r="B1196" s="1" t="s">
        <v>10576</v>
      </c>
      <c r="C1196" s="2" t="s">
        <v>10577</v>
      </c>
      <c r="D1196" s="3">
        <v>3650178719596</v>
      </c>
      <c r="E1196" s="2" t="s">
        <v>13</v>
      </c>
      <c r="F1196" s="1" t="s">
        <v>348</v>
      </c>
      <c r="G1196" s="3">
        <v>2</v>
      </c>
      <c r="H1196" s="5">
        <v>55.8</v>
      </c>
      <c r="I1196" s="4">
        <v>3.25</v>
      </c>
      <c r="J1196" s="2" t="s">
        <v>51</v>
      </c>
    </row>
    <row r="1197" ht="9.25" customHeight="1" spans="1:10">
      <c r="A1197" s="1" t="s">
        <v>10578</v>
      </c>
      <c r="B1197" s="1" t="s">
        <v>7014</v>
      </c>
      <c r="C1197" s="2" t="s">
        <v>10579</v>
      </c>
      <c r="D1197" s="3">
        <v>3110417667275</v>
      </c>
      <c r="E1197" s="2" t="s">
        <v>13</v>
      </c>
      <c r="F1197" s="1" t="s">
        <v>348</v>
      </c>
      <c r="G1197" s="3">
        <v>2</v>
      </c>
      <c r="H1197" s="5">
        <v>55.5</v>
      </c>
      <c r="I1197" s="4">
        <v>3.25</v>
      </c>
      <c r="J1197" s="2" t="s">
        <v>51</v>
      </c>
    </row>
    <row r="1198" ht="9.25" customHeight="1" spans="1:10">
      <c r="A1198" s="1" t="s">
        <v>10580</v>
      </c>
      <c r="B1198" s="1" t="s">
        <v>10581</v>
      </c>
      <c r="C1198" s="2" t="s">
        <v>10582</v>
      </c>
      <c r="D1198" s="3">
        <v>4210198412295</v>
      </c>
      <c r="E1198" s="2" t="s">
        <v>13</v>
      </c>
      <c r="F1198" s="1" t="s">
        <v>348</v>
      </c>
      <c r="G1198" s="3">
        <v>2</v>
      </c>
      <c r="H1198" s="3">
        <v>50</v>
      </c>
      <c r="I1198" s="4">
        <v>3.25</v>
      </c>
      <c r="J1198" s="2" t="s">
        <v>51</v>
      </c>
    </row>
    <row r="1199" ht="9.25" customHeight="1" spans="1:10">
      <c r="A1199" s="1" t="s">
        <v>10583</v>
      </c>
      <c r="B1199" s="1" t="s">
        <v>2134</v>
      </c>
      <c r="C1199" s="2" t="s">
        <v>10584</v>
      </c>
      <c r="D1199" s="3">
        <v>3410189738705</v>
      </c>
      <c r="E1199" s="2" t="s">
        <v>13</v>
      </c>
      <c r="F1199" s="1" t="s">
        <v>348</v>
      </c>
      <c r="G1199" s="3">
        <v>2</v>
      </c>
      <c r="H1199" s="5">
        <v>82.2</v>
      </c>
      <c r="I1199" s="4">
        <v>3.24</v>
      </c>
      <c r="J1199" s="2" t="s">
        <v>51</v>
      </c>
    </row>
    <row r="1200" ht="9.25" customHeight="1" spans="1:10">
      <c r="A1200" s="1" t="s">
        <v>8525</v>
      </c>
      <c r="B1200" s="1" t="s">
        <v>10585</v>
      </c>
      <c r="C1200" s="2" t="s">
        <v>10586</v>
      </c>
      <c r="D1200" s="3">
        <v>3520189860732</v>
      </c>
      <c r="E1200" s="2" t="s">
        <v>13</v>
      </c>
      <c r="F1200" s="1" t="s">
        <v>348</v>
      </c>
      <c r="G1200" s="3">
        <v>2</v>
      </c>
      <c r="H1200" s="3">
        <v>79</v>
      </c>
      <c r="I1200" s="4">
        <v>3.24</v>
      </c>
      <c r="J1200" s="2" t="s">
        <v>51</v>
      </c>
    </row>
    <row r="1201" ht="9.25" customHeight="1" spans="1:10">
      <c r="A1201" s="1" t="s">
        <v>10587</v>
      </c>
      <c r="B1201" s="1" t="s">
        <v>10170</v>
      </c>
      <c r="C1201" s="2" t="s">
        <v>10588</v>
      </c>
      <c r="D1201" s="3">
        <v>3830251919566</v>
      </c>
      <c r="E1201" s="2" t="s">
        <v>13</v>
      </c>
      <c r="F1201" s="1" t="s">
        <v>348</v>
      </c>
      <c r="G1201" s="3">
        <v>2</v>
      </c>
      <c r="H1201" s="5">
        <v>78.9</v>
      </c>
      <c r="I1201" s="4">
        <v>3.24</v>
      </c>
      <c r="J1201" s="2" t="s">
        <v>51</v>
      </c>
    </row>
    <row r="1202" ht="9.25" customHeight="1" spans="1:10">
      <c r="A1202" s="1" t="s">
        <v>10589</v>
      </c>
      <c r="B1202" s="1" t="s">
        <v>3066</v>
      </c>
      <c r="C1202" s="2" t="s">
        <v>10590</v>
      </c>
      <c r="D1202" s="3">
        <v>3720401364736</v>
      </c>
      <c r="E1202" s="2" t="s">
        <v>13</v>
      </c>
      <c r="F1202" s="1" t="s">
        <v>348</v>
      </c>
      <c r="G1202" s="3">
        <v>2</v>
      </c>
      <c r="H1202" s="5">
        <v>78.3</v>
      </c>
      <c r="I1202" s="4">
        <v>3.24</v>
      </c>
      <c r="J1202" s="2" t="s">
        <v>51</v>
      </c>
    </row>
    <row r="1203" ht="9.25" customHeight="1" spans="1:10">
      <c r="A1203" s="1" t="s">
        <v>1489</v>
      </c>
      <c r="B1203" s="1" t="s">
        <v>556</v>
      </c>
      <c r="C1203" s="2" t="s">
        <v>10591</v>
      </c>
      <c r="D1203" s="3">
        <v>3310205925482</v>
      </c>
      <c r="E1203" s="2" t="s">
        <v>13</v>
      </c>
      <c r="F1203" s="1" t="s">
        <v>348</v>
      </c>
      <c r="G1203" s="3">
        <v>2</v>
      </c>
      <c r="H1203" s="5">
        <v>77.5</v>
      </c>
      <c r="I1203" s="4">
        <v>3.24</v>
      </c>
      <c r="J1203" s="2" t="s">
        <v>51</v>
      </c>
    </row>
    <row r="1204" ht="9.25" customHeight="1" spans="1:10">
      <c r="A1204" s="1" t="s">
        <v>10592</v>
      </c>
      <c r="B1204" s="1" t="s">
        <v>10593</v>
      </c>
      <c r="C1204" s="2" t="s">
        <v>10594</v>
      </c>
      <c r="D1204" s="3">
        <v>3330193966772</v>
      </c>
      <c r="E1204" s="2" t="s">
        <v>13</v>
      </c>
      <c r="F1204" s="1" t="s">
        <v>348</v>
      </c>
      <c r="G1204" s="3">
        <v>2</v>
      </c>
      <c r="H1204" s="5">
        <v>76.5</v>
      </c>
      <c r="I1204" s="4">
        <v>3.24</v>
      </c>
      <c r="J1204" s="2" t="s">
        <v>51</v>
      </c>
    </row>
    <row r="1205" ht="9.25" customHeight="1" spans="1:10">
      <c r="A1205" s="1" t="s">
        <v>10595</v>
      </c>
      <c r="B1205" s="1" t="s">
        <v>10596</v>
      </c>
      <c r="C1205" s="2" t="s">
        <v>10597</v>
      </c>
      <c r="D1205" s="3">
        <v>3520241019817</v>
      </c>
      <c r="E1205" s="2" t="s">
        <v>13</v>
      </c>
      <c r="F1205" s="1" t="s">
        <v>348</v>
      </c>
      <c r="G1205" s="3">
        <v>2</v>
      </c>
      <c r="H1205" s="5">
        <v>73.1</v>
      </c>
      <c r="I1205" s="4">
        <v>3.24</v>
      </c>
      <c r="J1205" s="2" t="s">
        <v>51</v>
      </c>
    </row>
    <row r="1206" ht="9.25" customHeight="1" spans="1:10">
      <c r="A1206" s="1" t="s">
        <v>10598</v>
      </c>
      <c r="B1206" s="1" t="s">
        <v>10599</v>
      </c>
      <c r="C1206" s="2" t="s">
        <v>10600</v>
      </c>
      <c r="D1206" s="3">
        <v>4540404725823</v>
      </c>
      <c r="E1206" s="2" t="s">
        <v>13</v>
      </c>
      <c r="F1206" s="1" t="s">
        <v>348</v>
      </c>
      <c r="G1206" s="3">
        <v>2</v>
      </c>
      <c r="H1206" s="5">
        <v>71.9</v>
      </c>
      <c r="I1206" s="4">
        <v>3.24</v>
      </c>
      <c r="J1206" s="2" t="s">
        <v>51</v>
      </c>
    </row>
    <row r="1207" ht="9.25" customHeight="1" spans="1:10">
      <c r="A1207" s="1" t="s">
        <v>10601</v>
      </c>
      <c r="B1207" s="1" t="s">
        <v>822</v>
      </c>
      <c r="C1207" s="2" t="s">
        <v>10602</v>
      </c>
      <c r="D1207" s="3">
        <v>3510211013644</v>
      </c>
      <c r="E1207" s="2" t="s">
        <v>13</v>
      </c>
      <c r="F1207" s="1" t="s">
        <v>348</v>
      </c>
      <c r="G1207" s="3">
        <v>2</v>
      </c>
      <c r="H1207" s="5">
        <v>71.9</v>
      </c>
      <c r="I1207" s="4">
        <v>3.24</v>
      </c>
      <c r="J1207" s="2" t="s">
        <v>51</v>
      </c>
    </row>
    <row r="1208" ht="9.25" customHeight="1" spans="1:10">
      <c r="A1208" s="1" t="s">
        <v>4118</v>
      </c>
      <c r="B1208" s="1" t="s">
        <v>1446</v>
      </c>
      <c r="C1208" s="2" t="s">
        <v>10603</v>
      </c>
      <c r="D1208" s="3">
        <v>3460309669198</v>
      </c>
      <c r="E1208" s="2" t="s">
        <v>13</v>
      </c>
      <c r="F1208" s="1" t="s">
        <v>348</v>
      </c>
      <c r="G1208" s="3">
        <v>2</v>
      </c>
      <c r="H1208" s="5">
        <v>67.7</v>
      </c>
      <c r="I1208" s="4">
        <v>3.24</v>
      </c>
      <c r="J1208" s="2" t="s">
        <v>51</v>
      </c>
    </row>
    <row r="1209" ht="9.25" customHeight="1" spans="1:10">
      <c r="A1209" s="1" t="s">
        <v>10604</v>
      </c>
      <c r="B1209" s="1" t="s">
        <v>10605</v>
      </c>
      <c r="C1209" s="2" t="s">
        <v>10606</v>
      </c>
      <c r="D1209" s="3">
        <v>3520219402767</v>
      </c>
      <c r="E1209" s="2" t="s">
        <v>13</v>
      </c>
      <c r="F1209" s="1" t="s">
        <v>348</v>
      </c>
      <c r="G1209" s="3">
        <v>2</v>
      </c>
      <c r="H1209" s="5">
        <v>66.9</v>
      </c>
      <c r="I1209" s="4">
        <v>3.24</v>
      </c>
      <c r="J1209" s="2" t="s">
        <v>51</v>
      </c>
    </row>
    <row r="1210" ht="9.25" customHeight="1" spans="1:10">
      <c r="A1210" s="1" t="s">
        <v>8339</v>
      </c>
      <c r="B1210" s="1" t="s">
        <v>3380</v>
      </c>
      <c r="C1210" s="2" t="s">
        <v>10607</v>
      </c>
      <c r="D1210" s="3">
        <v>4240138287685</v>
      </c>
      <c r="E1210" s="2" t="s">
        <v>13</v>
      </c>
      <c r="F1210" s="1" t="s">
        <v>348</v>
      </c>
      <c r="G1210" s="3">
        <v>2</v>
      </c>
      <c r="H1210" s="3">
        <v>60</v>
      </c>
      <c r="I1210" s="4">
        <v>3.24</v>
      </c>
      <c r="J1210" s="2" t="s">
        <v>51</v>
      </c>
    </row>
    <row r="1211" ht="9.25" customHeight="1" spans="1:10">
      <c r="A1211" s="1" t="s">
        <v>10608</v>
      </c>
      <c r="B1211" s="1" t="s">
        <v>10609</v>
      </c>
      <c r="C1211" s="2" t="s">
        <v>10610</v>
      </c>
      <c r="D1211" s="3">
        <v>3120268370558</v>
      </c>
      <c r="E1211" s="2" t="s">
        <v>13</v>
      </c>
      <c r="F1211" s="1" t="s">
        <v>348</v>
      </c>
      <c r="G1211" s="3">
        <v>2</v>
      </c>
      <c r="H1211" s="5">
        <v>93.1</v>
      </c>
      <c r="I1211" s="4">
        <v>3.23</v>
      </c>
      <c r="J1211" s="2" t="s">
        <v>51</v>
      </c>
    </row>
    <row r="1212" ht="9.25" customHeight="1" spans="1:10">
      <c r="A1212" s="1" t="s">
        <v>10611</v>
      </c>
      <c r="B1212" s="1" t="s">
        <v>10612</v>
      </c>
      <c r="C1212" s="2" t="s">
        <v>10613</v>
      </c>
      <c r="D1212" s="3">
        <v>3540465260738</v>
      </c>
      <c r="E1212" s="2" t="s">
        <v>13</v>
      </c>
      <c r="F1212" s="1" t="s">
        <v>348</v>
      </c>
      <c r="G1212" s="3">
        <v>2</v>
      </c>
      <c r="H1212" s="5">
        <v>77.6</v>
      </c>
      <c r="I1212" s="4">
        <v>3.23</v>
      </c>
      <c r="J1212" s="2" t="s">
        <v>51</v>
      </c>
    </row>
    <row r="1213" ht="9.25" customHeight="1" spans="1:10">
      <c r="A1213" s="1" t="s">
        <v>10614</v>
      </c>
      <c r="B1213" s="1" t="s">
        <v>101</v>
      </c>
      <c r="C1213" s="2" t="s">
        <v>10615</v>
      </c>
      <c r="D1213" s="3">
        <v>1720121415563</v>
      </c>
      <c r="E1213" s="2" t="s">
        <v>13</v>
      </c>
      <c r="F1213" s="1" t="s">
        <v>348</v>
      </c>
      <c r="G1213" s="3">
        <v>2</v>
      </c>
      <c r="H1213" s="5">
        <v>76.3</v>
      </c>
      <c r="I1213" s="4">
        <v>3.23</v>
      </c>
      <c r="J1213" s="2" t="s">
        <v>51</v>
      </c>
    </row>
    <row r="1214" ht="9.25" customHeight="1" spans="1:10">
      <c r="A1214" s="1" t="s">
        <v>10616</v>
      </c>
      <c r="B1214" s="1" t="s">
        <v>9679</v>
      </c>
      <c r="C1214" s="2" t="s">
        <v>10617</v>
      </c>
      <c r="D1214" s="3">
        <v>3740593397752</v>
      </c>
      <c r="E1214" s="2" t="s">
        <v>13</v>
      </c>
      <c r="F1214" s="1" t="s">
        <v>348</v>
      </c>
      <c r="G1214" s="3">
        <v>2</v>
      </c>
      <c r="H1214" s="5">
        <v>75.9</v>
      </c>
      <c r="I1214" s="4">
        <v>3.23</v>
      </c>
      <c r="J1214" s="2" t="s">
        <v>51</v>
      </c>
    </row>
    <row r="1215" ht="9.25" customHeight="1" spans="1:10">
      <c r="A1215" s="1" t="s">
        <v>10618</v>
      </c>
      <c r="B1215" s="1" t="s">
        <v>10619</v>
      </c>
      <c r="C1215" s="2" t="s">
        <v>10620</v>
      </c>
      <c r="D1215" s="3">
        <v>3630252466131</v>
      </c>
      <c r="E1215" s="2" t="s">
        <v>13</v>
      </c>
      <c r="F1215" s="1" t="s">
        <v>348</v>
      </c>
      <c r="G1215" s="3">
        <v>2</v>
      </c>
      <c r="H1215" s="5">
        <v>74.1</v>
      </c>
      <c r="I1215" s="4">
        <v>3.23</v>
      </c>
      <c r="J1215" s="2" t="s">
        <v>51</v>
      </c>
    </row>
    <row r="1216" ht="9.25" customHeight="1" spans="1:10">
      <c r="A1216" s="1" t="s">
        <v>10621</v>
      </c>
      <c r="B1216" s="1" t="s">
        <v>10622</v>
      </c>
      <c r="C1216" s="2" t="s">
        <v>10623</v>
      </c>
      <c r="D1216" s="3">
        <v>4140629794026</v>
      </c>
      <c r="E1216" s="2" t="s">
        <v>13</v>
      </c>
      <c r="F1216" s="1" t="s">
        <v>348</v>
      </c>
      <c r="G1216" s="3">
        <v>2</v>
      </c>
      <c r="H1216" s="5">
        <v>71.6</v>
      </c>
      <c r="I1216" s="4">
        <v>3.23</v>
      </c>
      <c r="J1216" s="2" t="s">
        <v>51</v>
      </c>
    </row>
    <row r="1217" ht="9.25" customHeight="1" spans="1:10">
      <c r="A1217" s="1" t="s">
        <v>2544</v>
      </c>
      <c r="B1217" s="1" t="s">
        <v>3812</v>
      </c>
      <c r="C1217" s="2" t="s">
        <v>10624</v>
      </c>
      <c r="D1217" s="3">
        <v>3840192333795</v>
      </c>
      <c r="E1217" s="2" t="s">
        <v>13</v>
      </c>
      <c r="F1217" s="1" t="s">
        <v>348</v>
      </c>
      <c r="G1217" s="3">
        <v>2</v>
      </c>
      <c r="H1217" s="4">
        <v>64.45</v>
      </c>
      <c r="I1217" s="4">
        <v>3.23</v>
      </c>
      <c r="J1217" s="2" t="s">
        <v>51</v>
      </c>
    </row>
    <row r="1218" ht="9.25" customHeight="1" spans="1:10">
      <c r="A1218" s="1" t="s">
        <v>10625</v>
      </c>
      <c r="B1218" s="1" t="s">
        <v>5425</v>
      </c>
      <c r="C1218" s="2" t="s">
        <v>10626</v>
      </c>
      <c r="D1218" s="3">
        <v>3710234168568</v>
      </c>
      <c r="E1218" s="2" t="s">
        <v>13</v>
      </c>
      <c r="F1218" s="1" t="s">
        <v>348</v>
      </c>
      <c r="G1218" s="3">
        <v>2</v>
      </c>
      <c r="H1218" s="4">
        <v>62.09</v>
      </c>
      <c r="I1218" s="4">
        <v>3.23</v>
      </c>
      <c r="J1218" s="2" t="s">
        <v>51</v>
      </c>
    </row>
    <row r="1219" ht="9.25" customHeight="1" spans="1:10">
      <c r="A1219" s="1" t="s">
        <v>10627</v>
      </c>
      <c r="B1219" s="1" t="s">
        <v>1446</v>
      </c>
      <c r="C1219" s="2" t="s">
        <v>10628</v>
      </c>
      <c r="D1219" s="3">
        <v>3410125615203</v>
      </c>
      <c r="E1219" s="2" t="s">
        <v>13</v>
      </c>
      <c r="F1219" s="1" t="s">
        <v>348</v>
      </c>
      <c r="G1219" s="3">
        <v>2</v>
      </c>
      <c r="H1219" s="5">
        <v>58.9</v>
      </c>
      <c r="I1219" s="4">
        <v>3.23</v>
      </c>
      <c r="J1219" s="2" t="s">
        <v>51</v>
      </c>
    </row>
    <row r="1220" ht="9.25" customHeight="1" spans="1:10">
      <c r="A1220" s="1" t="s">
        <v>10629</v>
      </c>
      <c r="B1220" s="1" t="s">
        <v>10630</v>
      </c>
      <c r="C1220" s="2" t="s">
        <v>10631</v>
      </c>
      <c r="D1220" s="3">
        <v>3520267139389</v>
      </c>
      <c r="E1220" s="2" t="s">
        <v>13</v>
      </c>
      <c r="F1220" s="1" t="s">
        <v>348</v>
      </c>
      <c r="G1220" s="3">
        <v>2</v>
      </c>
      <c r="H1220" s="5">
        <v>85.6</v>
      </c>
      <c r="I1220" s="4">
        <v>3.22</v>
      </c>
      <c r="J1220" s="2" t="s">
        <v>51</v>
      </c>
    </row>
    <row r="1221" ht="9.25" customHeight="1" spans="1:10">
      <c r="A1221" s="1" t="s">
        <v>10632</v>
      </c>
      <c r="B1221" s="1" t="s">
        <v>10633</v>
      </c>
      <c r="C1221" s="2" t="s">
        <v>10634</v>
      </c>
      <c r="D1221" s="3">
        <v>3520221762425</v>
      </c>
      <c r="E1221" s="2" t="s">
        <v>13</v>
      </c>
      <c r="F1221" s="1" t="s">
        <v>348</v>
      </c>
      <c r="G1221" s="3">
        <v>2</v>
      </c>
      <c r="H1221" s="4">
        <v>82.18</v>
      </c>
      <c r="I1221" s="4">
        <v>3.22</v>
      </c>
      <c r="J1221" s="2" t="s">
        <v>51</v>
      </c>
    </row>
    <row r="1222" ht="9.25" customHeight="1" spans="1:10">
      <c r="A1222" s="1" t="s">
        <v>1919</v>
      </c>
      <c r="B1222" s="1" t="s">
        <v>10635</v>
      </c>
      <c r="C1222" s="2" t="s">
        <v>10636</v>
      </c>
      <c r="D1222" s="3">
        <v>1110181283007</v>
      </c>
      <c r="E1222" s="2" t="s">
        <v>13</v>
      </c>
      <c r="F1222" s="1" t="s">
        <v>348</v>
      </c>
      <c r="G1222" s="3">
        <v>2</v>
      </c>
      <c r="H1222" s="5">
        <v>80.5</v>
      </c>
      <c r="I1222" s="4">
        <v>3.22</v>
      </c>
      <c r="J1222" s="2" t="s">
        <v>51</v>
      </c>
    </row>
    <row r="1223" ht="9.25" customHeight="1" spans="1:10">
      <c r="A1223" s="1" t="s">
        <v>10637</v>
      </c>
      <c r="B1223" s="1" t="s">
        <v>10638</v>
      </c>
      <c r="C1223" s="2" t="s">
        <v>10639</v>
      </c>
      <c r="D1223" s="3">
        <v>4210127608684</v>
      </c>
      <c r="E1223" s="2" t="s">
        <v>13</v>
      </c>
      <c r="F1223" s="1" t="s">
        <v>348</v>
      </c>
      <c r="G1223" s="3">
        <v>2</v>
      </c>
      <c r="H1223" s="5">
        <v>79.2</v>
      </c>
      <c r="I1223" s="4">
        <v>3.22</v>
      </c>
      <c r="J1223" s="2" t="s">
        <v>51</v>
      </c>
    </row>
    <row r="1224" ht="9.25" customHeight="1" spans="1:10">
      <c r="A1224" s="1" t="s">
        <v>421</v>
      </c>
      <c r="B1224" s="1" t="s">
        <v>2646</v>
      </c>
      <c r="C1224" s="2" t="s">
        <v>10640</v>
      </c>
      <c r="D1224" s="3">
        <v>3130378230363</v>
      </c>
      <c r="E1224" s="2" t="s">
        <v>13</v>
      </c>
      <c r="F1224" s="1" t="s">
        <v>348</v>
      </c>
      <c r="G1224" s="3">
        <v>2</v>
      </c>
      <c r="H1224" s="4">
        <v>75.36</v>
      </c>
      <c r="I1224" s="4">
        <v>3.22</v>
      </c>
      <c r="J1224" s="2" t="s">
        <v>51</v>
      </c>
    </row>
    <row r="1225" ht="9.25" customHeight="1" spans="1:10">
      <c r="A1225" s="1" t="s">
        <v>10641</v>
      </c>
      <c r="B1225" s="1" t="s">
        <v>10642</v>
      </c>
      <c r="C1225" s="2" t="s">
        <v>10643</v>
      </c>
      <c r="D1225" s="3">
        <v>4240156922299</v>
      </c>
      <c r="E1225" s="2" t="s">
        <v>13</v>
      </c>
      <c r="F1225" s="1" t="s">
        <v>348</v>
      </c>
      <c r="G1225" s="3">
        <v>2</v>
      </c>
      <c r="H1225" s="5">
        <v>68.6</v>
      </c>
      <c r="I1225" s="4">
        <v>3.22</v>
      </c>
      <c r="J1225" s="2" t="s">
        <v>51</v>
      </c>
    </row>
    <row r="1226" ht="9.25" customHeight="1" spans="1:10">
      <c r="A1226" s="1" t="s">
        <v>10644</v>
      </c>
      <c r="B1226" s="1" t="s">
        <v>2196</v>
      </c>
      <c r="C1226" s="2" t="s">
        <v>10645</v>
      </c>
      <c r="D1226" s="3">
        <v>8270103719211</v>
      </c>
      <c r="E1226" s="2" t="s">
        <v>13</v>
      </c>
      <c r="F1226" s="1" t="s">
        <v>348</v>
      </c>
      <c r="G1226" s="3">
        <v>2</v>
      </c>
      <c r="H1226" s="3">
        <v>68</v>
      </c>
      <c r="I1226" s="4">
        <v>3.22</v>
      </c>
      <c r="J1226" s="2" t="s">
        <v>51</v>
      </c>
    </row>
    <row r="1227" ht="9.25" customHeight="1" spans="1:10">
      <c r="A1227" s="1" t="s">
        <v>10646</v>
      </c>
      <c r="B1227" s="1" t="s">
        <v>10647</v>
      </c>
      <c r="C1227" s="2" t="s">
        <v>10648</v>
      </c>
      <c r="D1227" s="3">
        <v>3740575249754</v>
      </c>
      <c r="E1227" s="2" t="s">
        <v>13</v>
      </c>
      <c r="F1227" s="1" t="s">
        <v>348</v>
      </c>
      <c r="G1227" s="3">
        <v>2</v>
      </c>
      <c r="H1227" s="4">
        <v>65.81</v>
      </c>
      <c r="I1227" s="4">
        <v>3.22</v>
      </c>
      <c r="J1227" s="2" t="s">
        <v>51</v>
      </c>
    </row>
    <row r="1228" ht="9.25" customHeight="1" spans="1:10">
      <c r="A1228" s="1" t="s">
        <v>5444</v>
      </c>
      <c r="B1228" s="1" t="s">
        <v>10649</v>
      </c>
      <c r="C1228" s="2" t="s">
        <v>10650</v>
      </c>
      <c r="D1228" s="3">
        <v>3520263562167</v>
      </c>
      <c r="E1228" s="2" t="s">
        <v>13</v>
      </c>
      <c r="F1228" s="1" t="s">
        <v>348</v>
      </c>
      <c r="G1228" s="3">
        <v>2</v>
      </c>
      <c r="H1228" s="5">
        <v>62.3</v>
      </c>
      <c r="I1228" s="4">
        <v>3.22</v>
      </c>
      <c r="J1228" s="2" t="s">
        <v>51</v>
      </c>
    </row>
    <row r="1229" ht="9.25" customHeight="1" spans="1:10">
      <c r="A1229" s="1" t="s">
        <v>5236</v>
      </c>
      <c r="B1229" s="1" t="s">
        <v>9962</v>
      </c>
      <c r="C1229" s="2" t="s">
        <v>10651</v>
      </c>
      <c r="D1229" s="3">
        <v>3110210957973</v>
      </c>
      <c r="E1229" s="2" t="s">
        <v>13</v>
      </c>
      <c r="F1229" s="1" t="s">
        <v>348</v>
      </c>
      <c r="G1229" s="3">
        <v>2</v>
      </c>
      <c r="H1229" s="5">
        <v>61.5</v>
      </c>
      <c r="I1229" s="4">
        <v>3.22</v>
      </c>
      <c r="J1229" s="2" t="s">
        <v>51</v>
      </c>
    </row>
    <row r="1230" ht="9.25" customHeight="1" spans="1:10">
      <c r="A1230" s="1" t="s">
        <v>10652</v>
      </c>
      <c r="B1230" s="1" t="s">
        <v>1334</v>
      </c>
      <c r="C1230" s="2" t="s">
        <v>10653</v>
      </c>
      <c r="D1230" s="3">
        <v>3520252969768</v>
      </c>
      <c r="E1230" s="2" t="s">
        <v>13</v>
      </c>
      <c r="F1230" s="1" t="s">
        <v>348</v>
      </c>
      <c r="G1230" s="3">
        <v>2</v>
      </c>
      <c r="H1230" s="4">
        <v>60.72</v>
      </c>
      <c r="I1230" s="4">
        <v>3.22</v>
      </c>
      <c r="J1230" s="2" t="s">
        <v>51</v>
      </c>
    </row>
    <row r="1231" ht="9.25" customHeight="1" spans="1:10">
      <c r="A1231" s="1" t="s">
        <v>10654</v>
      </c>
      <c r="B1231" s="1" t="s">
        <v>1278</v>
      </c>
      <c r="C1231" s="2" t="s">
        <v>10655</v>
      </c>
      <c r="D1231" s="3">
        <v>3740194064850</v>
      </c>
      <c r="E1231" s="2" t="s">
        <v>13</v>
      </c>
      <c r="F1231" s="1" t="s">
        <v>348</v>
      </c>
      <c r="G1231" s="3">
        <v>2</v>
      </c>
      <c r="H1231" s="5">
        <v>59.2</v>
      </c>
      <c r="I1231" s="4">
        <v>3.22</v>
      </c>
      <c r="J1231" s="2" t="s">
        <v>51</v>
      </c>
    </row>
    <row r="1232" ht="9.25" customHeight="1" spans="1:10">
      <c r="A1232" s="1" t="s">
        <v>10656</v>
      </c>
      <c r="B1232" s="1" t="s">
        <v>605</v>
      </c>
      <c r="C1232" s="2" t="s">
        <v>10657</v>
      </c>
      <c r="D1232" s="3">
        <v>3710421083486</v>
      </c>
      <c r="E1232" s="2" t="s">
        <v>13</v>
      </c>
      <c r="F1232" s="1" t="s">
        <v>348</v>
      </c>
      <c r="G1232" s="3">
        <v>2</v>
      </c>
      <c r="H1232" s="4">
        <v>57.63</v>
      </c>
      <c r="I1232" s="4">
        <v>3.22</v>
      </c>
      <c r="J1232" s="2" t="s">
        <v>51</v>
      </c>
    </row>
    <row r="1233" ht="9.25" customHeight="1" spans="1:10">
      <c r="A1233" s="1" t="s">
        <v>3035</v>
      </c>
      <c r="B1233" s="1" t="s">
        <v>10658</v>
      </c>
      <c r="C1233" s="2" t="s">
        <v>10659</v>
      </c>
      <c r="D1233" s="3">
        <v>3310263337244</v>
      </c>
      <c r="E1233" s="2" t="s">
        <v>13</v>
      </c>
      <c r="F1233" s="1" t="s">
        <v>348</v>
      </c>
      <c r="G1233" s="3">
        <v>2</v>
      </c>
      <c r="H1233" s="5">
        <v>57.6</v>
      </c>
      <c r="I1233" s="4">
        <v>3.22</v>
      </c>
      <c r="J1233" s="2" t="s">
        <v>51</v>
      </c>
    </row>
    <row r="1234" ht="9.25" customHeight="1" spans="1:10">
      <c r="A1234" s="1" t="s">
        <v>3741</v>
      </c>
      <c r="B1234" s="1" t="s">
        <v>10660</v>
      </c>
      <c r="C1234" s="2" t="s">
        <v>10661</v>
      </c>
      <c r="D1234" s="3">
        <v>3650209086200</v>
      </c>
      <c r="E1234" s="2" t="s">
        <v>13</v>
      </c>
      <c r="F1234" s="1" t="s">
        <v>348</v>
      </c>
      <c r="G1234" s="3">
        <v>2</v>
      </c>
      <c r="H1234" s="5">
        <v>55.6</v>
      </c>
      <c r="I1234" s="4">
        <v>3.22</v>
      </c>
      <c r="J1234" s="2" t="s">
        <v>51</v>
      </c>
    </row>
    <row r="1235" ht="9.25" customHeight="1" spans="1:10">
      <c r="A1235" s="1" t="s">
        <v>6784</v>
      </c>
      <c r="B1235" s="1" t="s">
        <v>1001</v>
      </c>
      <c r="C1235" s="2" t="s">
        <v>10662</v>
      </c>
      <c r="D1235" s="3">
        <v>3520202035848</v>
      </c>
      <c r="E1235" s="2" t="s">
        <v>13</v>
      </c>
      <c r="F1235" s="1" t="s">
        <v>348</v>
      </c>
      <c r="G1235" s="3">
        <v>2</v>
      </c>
      <c r="H1235" s="5">
        <v>94.2</v>
      </c>
      <c r="I1235" s="4">
        <v>3.21</v>
      </c>
      <c r="J1235" s="2" t="s">
        <v>51</v>
      </c>
    </row>
    <row r="1236" ht="9.25" customHeight="1" spans="1:10">
      <c r="A1236" s="1" t="s">
        <v>5539</v>
      </c>
      <c r="B1236" s="1" t="s">
        <v>1685</v>
      </c>
      <c r="C1236" s="2" t="s">
        <v>10663</v>
      </c>
      <c r="D1236" s="3">
        <v>3540191987935</v>
      </c>
      <c r="E1236" s="2" t="s">
        <v>13</v>
      </c>
      <c r="F1236" s="1" t="s">
        <v>348</v>
      </c>
      <c r="G1236" s="3">
        <v>2</v>
      </c>
      <c r="H1236" s="5">
        <v>86.8</v>
      </c>
      <c r="I1236" s="4">
        <v>3.21</v>
      </c>
      <c r="J1236" s="2" t="s">
        <v>51</v>
      </c>
    </row>
    <row r="1237" ht="9.25" customHeight="1" spans="1:10">
      <c r="A1237" s="1" t="s">
        <v>10664</v>
      </c>
      <c r="B1237" s="1" t="s">
        <v>10665</v>
      </c>
      <c r="C1237" s="2" t="s">
        <v>10666</v>
      </c>
      <c r="D1237" s="3">
        <v>3410424743945</v>
      </c>
      <c r="E1237" s="2" t="s">
        <v>13</v>
      </c>
      <c r="F1237" s="1" t="s">
        <v>348</v>
      </c>
      <c r="G1237" s="3">
        <v>2</v>
      </c>
      <c r="H1237" s="5">
        <v>86.4</v>
      </c>
      <c r="I1237" s="4">
        <v>3.21</v>
      </c>
      <c r="J1237" s="2" t="s">
        <v>51</v>
      </c>
    </row>
    <row r="1238" ht="9.25" customHeight="1" spans="1:10">
      <c r="A1238" s="1" t="s">
        <v>10667</v>
      </c>
      <c r="B1238" s="1" t="s">
        <v>10668</v>
      </c>
      <c r="C1238" s="2" t="s">
        <v>10669</v>
      </c>
      <c r="D1238" s="3">
        <v>4250150921365</v>
      </c>
      <c r="E1238" s="2" t="s">
        <v>13</v>
      </c>
      <c r="F1238" s="1" t="s">
        <v>348</v>
      </c>
      <c r="G1238" s="3">
        <v>2</v>
      </c>
      <c r="H1238" s="5">
        <v>85.9</v>
      </c>
      <c r="I1238" s="4">
        <v>3.21</v>
      </c>
      <c r="J1238" s="2" t="s">
        <v>51</v>
      </c>
    </row>
    <row r="1239" ht="9.25" customHeight="1" spans="1:10">
      <c r="A1239" s="1" t="s">
        <v>10670</v>
      </c>
      <c r="B1239" s="1" t="s">
        <v>10671</v>
      </c>
      <c r="C1239" s="2" t="s">
        <v>10672</v>
      </c>
      <c r="D1239" s="3">
        <v>3740535686108</v>
      </c>
      <c r="E1239" s="2" t="s">
        <v>13</v>
      </c>
      <c r="F1239" s="1" t="s">
        <v>348</v>
      </c>
      <c r="G1239" s="3">
        <v>2</v>
      </c>
      <c r="H1239" s="5">
        <v>84.2</v>
      </c>
      <c r="I1239" s="4">
        <v>3.21</v>
      </c>
      <c r="J1239" s="2" t="s">
        <v>51</v>
      </c>
    </row>
    <row r="1240" ht="9.25" customHeight="1" spans="1:10">
      <c r="A1240" s="1" t="s">
        <v>1707</v>
      </c>
      <c r="B1240" s="1" t="s">
        <v>1206</v>
      </c>
      <c r="C1240" s="2" t="s">
        <v>10673</v>
      </c>
      <c r="D1240" s="3">
        <v>3520202455036</v>
      </c>
      <c r="E1240" s="2" t="s">
        <v>13</v>
      </c>
      <c r="F1240" s="1" t="s">
        <v>348</v>
      </c>
      <c r="G1240" s="3">
        <v>2</v>
      </c>
      <c r="H1240" s="5">
        <v>83.5</v>
      </c>
      <c r="I1240" s="4">
        <v>3.21</v>
      </c>
      <c r="J1240" s="2" t="s">
        <v>51</v>
      </c>
    </row>
    <row r="1241" ht="9.25" customHeight="1" spans="1:10">
      <c r="A1241" s="1" t="s">
        <v>10674</v>
      </c>
      <c r="B1241" s="1" t="s">
        <v>10675</v>
      </c>
      <c r="C1241" s="2" t="s">
        <v>10676</v>
      </c>
      <c r="D1241" s="3">
        <v>1330280958249</v>
      </c>
      <c r="E1241" s="2" t="s">
        <v>13</v>
      </c>
      <c r="F1241" s="1" t="s">
        <v>348</v>
      </c>
      <c r="G1241" s="3">
        <v>2</v>
      </c>
      <c r="H1241" s="5">
        <v>77.5</v>
      </c>
      <c r="I1241" s="4">
        <v>3.21</v>
      </c>
      <c r="J1241" s="2" t="s">
        <v>51</v>
      </c>
    </row>
    <row r="1242" ht="9.25" customHeight="1" spans="1:10">
      <c r="A1242" s="1" t="s">
        <v>10677</v>
      </c>
      <c r="B1242" s="1" t="s">
        <v>10678</v>
      </c>
      <c r="C1242" s="2" t="s">
        <v>10679</v>
      </c>
      <c r="D1242" s="3">
        <v>3730222034186</v>
      </c>
      <c r="E1242" s="2" t="s">
        <v>13</v>
      </c>
      <c r="F1242" s="1" t="s">
        <v>348</v>
      </c>
      <c r="G1242" s="3">
        <v>2</v>
      </c>
      <c r="H1242" s="5">
        <v>77.3</v>
      </c>
      <c r="I1242" s="4">
        <v>3.21</v>
      </c>
      <c r="J1242" s="2" t="s">
        <v>51</v>
      </c>
    </row>
    <row r="1243" ht="9.25" customHeight="1" spans="1:10">
      <c r="A1243" s="1" t="s">
        <v>3571</v>
      </c>
      <c r="B1243" s="1" t="s">
        <v>787</v>
      </c>
      <c r="C1243" s="2" t="s">
        <v>10680</v>
      </c>
      <c r="D1243" s="3">
        <v>3820140108961</v>
      </c>
      <c r="E1243" s="2" t="s">
        <v>13</v>
      </c>
      <c r="F1243" s="1" t="s">
        <v>348</v>
      </c>
      <c r="G1243" s="3">
        <v>2</v>
      </c>
      <c r="H1243" s="4">
        <v>76.09</v>
      </c>
      <c r="I1243" s="4">
        <v>3.21</v>
      </c>
      <c r="J1243" s="2" t="s">
        <v>51</v>
      </c>
    </row>
    <row r="1244" ht="9.25" customHeight="1" spans="1:10">
      <c r="A1244" s="1" t="s">
        <v>10681</v>
      </c>
      <c r="B1244" s="1" t="s">
        <v>10682</v>
      </c>
      <c r="C1244" s="2" t="s">
        <v>10683</v>
      </c>
      <c r="D1244" s="3">
        <v>3460193710084</v>
      </c>
      <c r="E1244" s="2" t="s">
        <v>13</v>
      </c>
      <c r="F1244" s="1" t="s">
        <v>348</v>
      </c>
      <c r="G1244" s="3">
        <v>2</v>
      </c>
      <c r="H1244" s="3">
        <v>76</v>
      </c>
      <c r="I1244" s="4">
        <v>3.21</v>
      </c>
      <c r="J1244" s="2" t="s">
        <v>51</v>
      </c>
    </row>
    <row r="1245" ht="9.25" customHeight="1" spans="1:10">
      <c r="A1245" s="1" t="s">
        <v>1787</v>
      </c>
      <c r="B1245" s="1" t="s">
        <v>10684</v>
      </c>
      <c r="C1245" s="2" t="s">
        <v>10685</v>
      </c>
      <c r="D1245" s="3">
        <v>3520253958207</v>
      </c>
      <c r="E1245" s="2" t="s">
        <v>13</v>
      </c>
      <c r="F1245" s="1" t="s">
        <v>348</v>
      </c>
      <c r="G1245" s="3">
        <v>2</v>
      </c>
      <c r="H1245" s="5">
        <v>68.3</v>
      </c>
      <c r="I1245" s="4">
        <v>3.21</v>
      </c>
      <c r="J1245" s="2" t="s">
        <v>51</v>
      </c>
    </row>
    <row r="1246" ht="9.25" customHeight="1" spans="1:10">
      <c r="A1246" s="1" t="s">
        <v>10686</v>
      </c>
      <c r="B1246" s="1" t="s">
        <v>9783</v>
      </c>
      <c r="C1246" s="2" t="s">
        <v>10687</v>
      </c>
      <c r="D1246" s="3">
        <v>9040201260877</v>
      </c>
      <c r="E1246" s="2" t="s">
        <v>13</v>
      </c>
      <c r="F1246" s="1" t="s">
        <v>348</v>
      </c>
      <c r="G1246" s="3">
        <v>2</v>
      </c>
      <c r="H1246" s="5">
        <v>67.7</v>
      </c>
      <c r="I1246" s="4">
        <v>3.21</v>
      </c>
      <c r="J1246" s="2" t="s">
        <v>51</v>
      </c>
    </row>
    <row r="1247" ht="9.25" customHeight="1" spans="1:10">
      <c r="A1247" s="1" t="s">
        <v>10688</v>
      </c>
      <c r="B1247" s="1" t="s">
        <v>3066</v>
      </c>
      <c r="C1247" s="2" t="s">
        <v>10689</v>
      </c>
      <c r="D1247" s="3">
        <v>3460405958432</v>
      </c>
      <c r="E1247" s="2" t="s">
        <v>13</v>
      </c>
      <c r="F1247" s="1" t="s">
        <v>348</v>
      </c>
      <c r="G1247" s="3">
        <v>2</v>
      </c>
      <c r="H1247" s="5">
        <v>65.8</v>
      </c>
      <c r="I1247" s="4">
        <v>3.21</v>
      </c>
      <c r="J1247" s="2" t="s">
        <v>51</v>
      </c>
    </row>
    <row r="1248" ht="9.25" customHeight="1" spans="1:10">
      <c r="A1248" s="1" t="s">
        <v>10690</v>
      </c>
      <c r="B1248" s="1" t="s">
        <v>10691</v>
      </c>
      <c r="C1248" s="2" t="s">
        <v>10692</v>
      </c>
      <c r="D1248" s="3">
        <v>3520255393100</v>
      </c>
      <c r="E1248" s="2" t="s">
        <v>13</v>
      </c>
      <c r="F1248" s="1" t="s">
        <v>348</v>
      </c>
      <c r="G1248" s="3">
        <v>2</v>
      </c>
      <c r="H1248" s="5">
        <v>63.7</v>
      </c>
      <c r="I1248" s="4">
        <v>3.21</v>
      </c>
      <c r="J1248" s="2" t="s">
        <v>51</v>
      </c>
    </row>
    <row r="1249" ht="9.25" customHeight="1" spans="1:10">
      <c r="A1249" s="1" t="s">
        <v>10693</v>
      </c>
      <c r="B1249" s="1" t="s">
        <v>415</v>
      </c>
      <c r="C1249" s="2" t="s">
        <v>10694</v>
      </c>
      <c r="D1249" s="3">
        <v>3220376746428</v>
      </c>
      <c r="E1249" s="2" t="s">
        <v>13</v>
      </c>
      <c r="F1249" s="1" t="s">
        <v>348</v>
      </c>
      <c r="G1249" s="3">
        <v>2</v>
      </c>
      <c r="H1249" s="5">
        <v>63.5</v>
      </c>
      <c r="I1249" s="4">
        <v>3.21</v>
      </c>
      <c r="J1249" s="2" t="s">
        <v>51</v>
      </c>
    </row>
    <row r="1250" ht="9.25" customHeight="1" spans="1:10">
      <c r="A1250" s="1" t="s">
        <v>690</v>
      </c>
      <c r="B1250" s="1" t="s">
        <v>975</v>
      </c>
      <c r="C1250" s="2" t="s">
        <v>10695</v>
      </c>
      <c r="D1250" s="3">
        <v>3610296598757</v>
      </c>
      <c r="E1250" s="2" t="s">
        <v>13</v>
      </c>
      <c r="F1250" s="1" t="s">
        <v>348</v>
      </c>
      <c r="G1250" s="3">
        <v>2</v>
      </c>
      <c r="H1250" s="4">
        <v>63.09</v>
      </c>
      <c r="I1250" s="4">
        <v>3.21</v>
      </c>
      <c r="J1250" s="2" t="s">
        <v>51</v>
      </c>
    </row>
    <row r="1251" ht="9.25" customHeight="1" spans="1:10">
      <c r="A1251" s="1" t="s">
        <v>10696</v>
      </c>
      <c r="B1251" s="1" t="s">
        <v>10697</v>
      </c>
      <c r="C1251" s="2" t="s">
        <v>10698</v>
      </c>
      <c r="D1251" s="3">
        <v>3520298837863</v>
      </c>
      <c r="E1251" s="2" t="s">
        <v>13</v>
      </c>
      <c r="F1251" s="1" t="s">
        <v>348</v>
      </c>
      <c r="G1251" s="3">
        <v>2</v>
      </c>
      <c r="H1251" s="5">
        <v>59.7</v>
      </c>
      <c r="I1251" s="4">
        <v>3.21</v>
      </c>
      <c r="J1251" s="2" t="s">
        <v>51</v>
      </c>
    </row>
    <row r="1252" ht="9.25" customHeight="1" spans="1:10">
      <c r="A1252" s="1" t="s">
        <v>10699</v>
      </c>
      <c r="B1252" s="1" t="s">
        <v>2571</v>
      </c>
      <c r="C1252" s="2" t="s">
        <v>10700</v>
      </c>
      <c r="D1252" s="3">
        <v>3420103057413</v>
      </c>
      <c r="E1252" s="2" t="s">
        <v>13</v>
      </c>
      <c r="F1252" s="1" t="s">
        <v>348</v>
      </c>
      <c r="G1252" s="3">
        <v>2</v>
      </c>
      <c r="H1252" s="5">
        <v>57.5</v>
      </c>
      <c r="I1252" s="4">
        <v>3.21</v>
      </c>
      <c r="J1252" s="2" t="s">
        <v>51</v>
      </c>
    </row>
    <row r="1253" ht="9.25" customHeight="1" spans="1:10">
      <c r="A1253" s="1" t="s">
        <v>10701</v>
      </c>
      <c r="B1253" s="1" t="s">
        <v>10702</v>
      </c>
      <c r="C1253" s="2" t="s">
        <v>10703</v>
      </c>
      <c r="D1253" s="3">
        <v>3540475399565</v>
      </c>
      <c r="E1253" s="2" t="s">
        <v>13</v>
      </c>
      <c r="F1253" s="1" t="s">
        <v>348</v>
      </c>
      <c r="G1253" s="3">
        <v>2</v>
      </c>
      <c r="H1253" s="5">
        <v>57.3</v>
      </c>
      <c r="I1253" s="4">
        <v>3.21</v>
      </c>
      <c r="J1253" s="2" t="s">
        <v>51</v>
      </c>
    </row>
    <row r="1254" ht="9.25" customHeight="1" spans="1:10">
      <c r="A1254" s="1" t="s">
        <v>10704</v>
      </c>
      <c r="B1254" s="1" t="s">
        <v>2727</v>
      </c>
      <c r="C1254" s="2" t="s">
        <v>10705</v>
      </c>
      <c r="D1254" s="3">
        <v>3430168945274</v>
      </c>
      <c r="E1254" s="2" t="s">
        <v>13</v>
      </c>
      <c r="F1254" s="1" t="s">
        <v>348</v>
      </c>
      <c r="G1254" s="3">
        <v>2</v>
      </c>
      <c r="H1254" s="5">
        <v>51.4</v>
      </c>
      <c r="I1254" s="4">
        <v>3.21</v>
      </c>
      <c r="J1254" s="2" t="s">
        <v>51</v>
      </c>
    </row>
    <row r="1255" ht="9.25" customHeight="1" spans="1:10">
      <c r="A1255" s="1" t="s">
        <v>10706</v>
      </c>
      <c r="B1255" s="1" t="s">
        <v>10707</v>
      </c>
      <c r="C1255" s="2" t="s">
        <v>10708</v>
      </c>
      <c r="D1255" s="3">
        <v>3520299519946</v>
      </c>
      <c r="E1255" s="2" t="s">
        <v>13</v>
      </c>
      <c r="F1255" s="1" t="s">
        <v>348</v>
      </c>
      <c r="G1255" s="3">
        <v>2</v>
      </c>
      <c r="H1255" s="5">
        <v>88.5</v>
      </c>
      <c r="I1255" s="5">
        <v>3.2</v>
      </c>
      <c r="J1255" s="2" t="s">
        <v>51</v>
      </c>
    </row>
    <row r="1256" ht="9.25" customHeight="1" spans="1:10">
      <c r="A1256" s="1" t="s">
        <v>10709</v>
      </c>
      <c r="B1256" s="1" t="s">
        <v>3292</v>
      </c>
      <c r="C1256" s="2" t="s">
        <v>10710</v>
      </c>
      <c r="D1256" s="3">
        <v>1310128992563</v>
      </c>
      <c r="E1256" s="2" t="s">
        <v>13</v>
      </c>
      <c r="F1256" s="1" t="s">
        <v>348</v>
      </c>
      <c r="G1256" s="3">
        <v>2</v>
      </c>
      <c r="H1256" s="5">
        <v>85.8</v>
      </c>
      <c r="I1256" s="5">
        <v>3.2</v>
      </c>
      <c r="J1256" s="2" t="s">
        <v>51</v>
      </c>
    </row>
    <row r="1257" ht="9.25" customHeight="1" spans="1:10">
      <c r="A1257" s="1" t="s">
        <v>10711</v>
      </c>
      <c r="B1257" s="1" t="s">
        <v>10712</v>
      </c>
      <c r="C1257" s="2" t="s">
        <v>10713</v>
      </c>
      <c r="D1257" s="3">
        <v>3310264149496</v>
      </c>
      <c r="E1257" s="2" t="s">
        <v>13</v>
      </c>
      <c r="F1257" s="1" t="s">
        <v>348</v>
      </c>
      <c r="G1257" s="3">
        <v>2</v>
      </c>
      <c r="H1257" s="5">
        <v>83.5</v>
      </c>
      <c r="I1257" s="5">
        <v>3.2</v>
      </c>
      <c r="J1257" s="2" t="s">
        <v>51</v>
      </c>
    </row>
    <row r="1258" ht="9.25" customHeight="1" spans="1:10">
      <c r="A1258" s="1" t="s">
        <v>10714</v>
      </c>
      <c r="B1258" s="1" t="s">
        <v>822</v>
      </c>
      <c r="C1258" s="2" t="s">
        <v>10715</v>
      </c>
      <c r="D1258" s="3">
        <v>3640293932848</v>
      </c>
      <c r="E1258" s="2" t="s">
        <v>13</v>
      </c>
      <c r="F1258" s="1" t="s">
        <v>348</v>
      </c>
      <c r="G1258" s="3">
        <v>2</v>
      </c>
      <c r="H1258" s="5">
        <v>82.8</v>
      </c>
      <c r="I1258" s="5">
        <v>3.2</v>
      </c>
      <c r="J1258" s="2" t="s">
        <v>51</v>
      </c>
    </row>
    <row r="1259" ht="9.25" customHeight="1" spans="1:10">
      <c r="A1259" s="1" t="s">
        <v>10716</v>
      </c>
      <c r="B1259" s="1" t="s">
        <v>10717</v>
      </c>
      <c r="C1259" s="2" t="s">
        <v>10718</v>
      </c>
      <c r="D1259" s="3">
        <v>3650281815419</v>
      </c>
      <c r="E1259" s="2" t="s">
        <v>13</v>
      </c>
      <c r="F1259" s="1" t="s">
        <v>348</v>
      </c>
      <c r="G1259" s="3">
        <v>2</v>
      </c>
      <c r="H1259" s="5">
        <v>76.4</v>
      </c>
      <c r="I1259" s="5">
        <v>3.2</v>
      </c>
      <c r="J1259" s="2" t="s">
        <v>51</v>
      </c>
    </row>
    <row r="1260" ht="9.25" customHeight="1" spans="1:10">
      <c r="A1260" s="1" t="s">
        <v>10719</v>
      </c>
      <c r="B1260" s="1" t="s">
        <v>10720</v>
      </c>
      <c r="C1260" s="2" t="s">
        <v>10721</v>
      </c>
      <c r="D1260" s="3">
        <v>3650127476735</v>
      </c>
      <c r="E1260" s="2" t="s">
        <v>13</v>
      </c>
      <c r="F1260" s="1" t="s">
        <v>348</v>
      </c>
      <c r="G1260" s="3">
        <v>2</v>
      </c>
      <c r="H1260" s="5">
        <v>73.1</v>
      </c>
      <c r="I1260" s="5">
        <v>3.2</v>
      </c>
      <c r="J1260" s="2" t="s">
        <v>51</v>
      </c>
    </row>
    <row r="1261" ht="9.25" customHeight="1" spans="1:10">
      <c r="A1261" s="1" t="s">
        <v>10722</v>
      </c>
      <c r="B1261" s="1" t="s">
        <v>2878</v>
      </c>
      <c r="C1261" s="2" t="s">
        <v>10723</v>
      </c>
      <c r="D1261" s="3">
        <v>3710504416766</v>
      </c>
      <c r="E1261" s="2" t="s">
        <v>13</v>
      </c>
      <c r="F1261" s="1" t="s">
        <v>348</v>
      </c>
      <c r="G1261" s="3">
        <v>2</v>
      </c>
      <c r="H1261" s="3">
        <v>73</v>
      </c>
      <c r="I1261" s="5">
        <v>3.2</v>
      </c>
      <c r="J1261" s="2" t="s">
        <v>51</v>
      </c>
    </row>
    <row r="1262" ht="9.25" customHeight="1" spans="1:10">
      <c r="A1262" s="1" t="s">
        <v>1919</v>
      </c>
      <c r="B1262" s="1" t="s">
        <v>10724</v>
      </c>
      <c r="C1262" s="2" t="s">
        <v>10725</v>
      </c>
      <c r="D1262" s="3">
        <v>3460266393631</v>
      </c>
      <c r="E1262" s="2" t="s">
        <v>13</v>
      </c>
      <c r="F1262" s="1" t="s">
        <v>348</v>
      </c>
      <c r="G1262" s="3">
        <v>2</v>
      </c>
      <c r="H1262" s="3">
        <v>69</v>
      </c>
      <c r="I1262" s="5">
        <v>3.2</v>
      </c>
      <c r="J1262" s="2" t="s">
        <v>51</v>
      </c>
    </row>
    <row r="1263" ht="9.25" customHeight="1" spans="1:10">
      <c r="A1263" s="1" t="s">
        <v>10726</v>
      </c>
      <c r="B1263" s="1" t="s">
        <v>1699</v>
      </c>
      <c r="C1263" s="2" t="s">
        <v>10727</v>
      </c>
      <c r="D1263" s="3">
        <v>4230144844925</v>
      </c>
      <c r="E1263" s="2" t="s">
        <v>13</v>
      </c>
      <c r="F1263" s="1" t="s">
        <v>348</v>
      </c>
      <c r="G1263" s="3">
        <v>2</v>
      </c>
      <c r="H1263" s="5">
        <v>67.9</v>
      </c>
      <c r="I1263" s="5">
        <v>3.2</v>
      </c>
      <c r="J1263" s="2" t="s">
        <v>51</v>
      </c>
    </row>
    <row r="1264" ht="9.25" customHeight="1" spans="1:10">
      <c r="A1264" s="1" t="s">
        <v>10728</v>
      </c>
      <c r="B1264" s="1" t="s">
        <v>10729</v>
      </c>
      <c r="C1264" s="2" t="s">
        <v>10730</v>
      </c>
      <c r="D1264" s="3">
        <v>3110105179237</v>
      </c>
      <c r="E1264" s="2" t="s">
        <v>13</v>
      </c>
      <c r="F1264" s="1" t="s">
        <v>348</v>
      </c>
      <c r="G1264" s="3">
        <v>2</v>
      </c>
      <c r="H1264" s="5">
        <v>67.6</v>
      </c>
      <c r="I1264" s="5">
        <v>3.2</v>
      </c>
      <c r="J1264" s="2" t="s">
        <v>51</v>
      </c>
    </row>
    <row r="1265" ht="9.25" customHeight="1" spans="1:10">
      <c r="A1265" s="1" t="s">
        <v>1551</v>
      </c>
      <c r="B1265" s="1" t="s">
        <v>10731</v>
      </c>
      <c r="C1265" s="2" t="s">
        <v>10732</v>
      </c>
      <c r="D1265" s="3">
        <v>3520241324016</v>
      </c>
      <c r="E1265" s="2" t="s">
        <v>13</v>
      </c>
      <c r="F1265" s="1" t="s">
        <v>348</v>
      </c>
      <c r="G1265" s="3">
        <v>2</v>
      </c>
      <c r="H1265" s="5">
        <v>66.3</v>
      </c>
      <c r="I1265" s="5">
        <v>3.2</v>
      </c>
      <c r="J1265" s="2" t="s">
        <v>51</v>
      </c>
    </row>
    <row r="1266" ht="9.25" customHeight="1" spans="1:10">
      <c r="A1266" s="1" t="s">
        <v>10733</v>
      </c>
      <c r="B1266" s="1" t="s">
        <v>10734</v>
      </c>
      <c r="C1266" s="2" t="s">
        <v>10735</v>
      </c>
      <c r="D1266" s="3">
        <v>3520225593711</v>
      </c>
      <c r="E1266" s="2" t="s">
        <v>13</v>
      </c>
      <c r="F1266" s="1" t="s">
        <v>348</v>
      </c>
      <c r="G1266" s="3">
        <v>2</v>
      </c>
      <c r="H1266" s="5">
        <v>65.6</v>
      </c>
      <c r="I1266" s="5">
        <v>3.2</v>
      </c>
      <c r="J1266" s="2" t="s">
        <v>51</v>
      </c>
    </row>
    <row r="1267" ht="9.25" customHeight="1" spans="1:10">
      <c r="A1267" s="1" t="s">
        <v>10736</v>
      </c>
      <c r="B1267" s="1" t="s">
        <v>825</v>
      </c>
      <c r="C1267" s="2" t="s">
        <v>10737</v>
      </c>
      <c r="D1267" s="3">
        <v>3710485565373</v>
      </c>
      <c r="E1267" s="2" t="s">
        <v>13</v>
      </c>
      <c r="F1267" s="1" t="s">
        <v>348</v>
      </c>
      <c r="G1267" s="3">
        <v>2</v>
      </c>
      <c r="H1267" s="5">
        <v>57.9</v>
      </c>
      <c r="I1267" s="5">
        <v>3.2</v>
      </c>
      <c r="J1267" s="2" t="s">
        <v>51</v>
      </c>
    </row>
    <row r="1268" ht="9.25" customHeight="1" spans="1:10">
      <c r="A1268" s="1" t="s">
        <v>10738</v>
      </c>
      <c r="B1268" s="1" t="s">
        <v>169</v>
      </c>
      <c r="C1268" s="2" t="s">
        <v>10739</v>
      </c>
      <c r="D1268" s="3">
        <v>3320224575748</v>
      </c>
      <c r="E1268" s="2" t="s">
        <v>13</v>
      </c>
      <c r="F1268" s="1" t="s">
        <v>348</v>
      </c>
      <c r="G1268" s="3">
        <v>2</v>
      </c>
      <c r="H1268" s="5">
        <v>51.9</v>
      </c>
      <c r="I1268" s="5">
        <v>3.2</v>
      </c>
      <c r="J1268" s="2" t="s">
        <v>51</v>
      </c>
    </row>
    <row r="1269" ht="9.25" customHeight="1" spans="1:10">
      <c r="A1269" s="1" t="s">
        <v>10740</v>
      </c>
      <c r="B1269" s="1" t="s">
        <v>10741</v>
      </c>
      <c r="C1269" s="2" t="s">
        <v>10742</v>
      </c>
      <c r="D1269" s="3">
        <v>3520282445745</v>
      </c>
      <c r="E1269" s="2" t="s">
        <v>13</v>
      </c>
      <c r="F1269" s="1" t="s">
        <v>348</v>
      </c>
      <c r="G1269" s="3">
        <v>2</v>
      </c>
      <c r="H1269" s="4">
        <v>51.73</v>
      </c>
      <c r="I1269" s="5">
        <v>3.2</v>
      </c>
      <c r="J1269" s="2" t="s">
        <v>51</v>
      </c>
    </row>
    <row r="1270" ht="9.25" customHeight="1" spans="1:10">
      <c r="A1270" s="1" t="s">
        <v>10743</v>
      </c>
      <c r="B1270" s="1" t="s">
        <v>1334</v>
      </c>
      <c r="C1270" s="2" t="s">
        <v>10744</v>
      </c>
      <c r="D1270" s="3">
        <v>3520214330873</v>
      </c>
      <c r="E1270" s="2" t="s">
        <v>13</v>
      </c>
      <c r="F1270" s="1" t="s">
        <v>348</v>
      </c>
      <c r="G1270" s="3">
        <v>2</v>
      </c>
      <c r="H1270" s="5">
        <v>50.5</v>
      </c>
      <c r="I1270" s="5">
        <v>3.2</v>
      </c>
      <c r="J1270" s="2" t="s">
        <v>51</v>
      </c>
    </row>
    <row r="1271" ht="9.25" customHeight="1" spans="1:10">
      <c r="A1271" s="1" t="s">
        <v>10745</v>
      </c>
      <c r="B1271" s="1" t="s">
        <v>353</v>
      </c>
      <c r="C1271" s="2" t="s">
        <v>10746</v>
      </c>
      <c r="D1271" s="3">
        <v>3620138963448</v>
      </c>
      <c r="E1271" s="2" t="s">
        <v>13</v>
      </c>
      <c r="F1271" s="1" t="s">
        <v>348</v>
      </c>
      <c r="G1271" s="3">
        <v>2</v>
      </c>
      <c r="H1271" s="5">
        <v>87.3</v>
      </c>
      <c r="I1271" s="4">
        <v>3.19</v>
      </c>
      <c r="J1271" s="2" t="s">
        <v>51</v>
      </c>
    </row>
    <row r="1272" ht="9.25" customHeight="1" spans="1:10">
      <c r="A1272" s="1" t="s">
        <v>10747</v>
      </c>
      <c r="B1272" s="1" t="s">
        <v>2108</v>
      </c>
      <c r="C1272" s="2" t="s">
        <v>10748</v>
      </c>
      <c r="D1272" s="3">
        <v>3230359613239</v>
      </c>
      <c r="E1272" s="2" t="s">
        <v>13</v>
      </c>
      <c r="F1272" s="1" t="s">
        <v>348</v>
      </c>
      <c r="G1272" s="3">
        <v>2</v>
      </c>
      <c r="H1272" s="5">
        <v>87.2</v>
      </c>
      <c r="I1272" s="4">
        <v>3.19</v>
      </c>
      <c r="J1272" s="2" t="s">
        <v>51</v>
      </c>
    </row>
    <row r="1273" ht="9.25" customHeight="1" spans="1:10">
      <c r="A1273" s="1" t="s">
        <v>10749</v>
      </c>
      <c r="B1273" s="1" t="s">
        <v>665</v>
      </c>
      <c r="C1273" s="2" t="s">
        <v>10750</v>
      </c>
      <c r="D1273" s="3">
        <v>3650103207649</v>
      </c>
      <c r="E1273" s="2" t="s">
        <v>13</v>
      </c>
      <c r="F1273" s="1" t="s">
        <v>348</v>
      </c>
      <c r="G1273" s="3">
        <v>2</v>
      </c>
      <c r="H1273" s="5">
        <v>81.2</v>
      </c>
      <c r="I1273" s="4">
        <v>3.19</v>
      </c>
      <c r="J1273" s="2" t="s">
        <v>51</v>
      </c>
    </row>
    <row r="1274" ht="9.25" customHeight="1" spans="1:10">
      <c r="A1274" s="1" t="s">
        <v>10751</v>
      </c>
      <c r="B1274" s="1" t="s">
        <v>2354</v>
      </c>
      <c r="C1274" s="2" t="s">
        <v>10752</v>
      </c>
      <c r="D1274" s="3">
        <v>3410102825393</v>
      </c>
      <c r="E1274" s="2" t="s">
        <v>13</v>
      </c>
      <c r="F1274" s="1" t="s">
        <v>348</v>
      </c>
      <c r="G1274" s="3">
        <v>2</v>
      </c>
      <c r="H1274" s="5">
        <v>78.4</v>
      </c>
      <c r="I1274" s="4">
        <v>3.19</v>
      </c>
      <c r="J1274" s="2" t="s">
        <v>51</v>
      </c>
    </row>
    <row r="1275" ht="9.25" customHeight="1" spans="1:10">
      <c r="A1275" s="1" t="s">
        <v>1788</v>
      </c>
      <c r="B1275" s="1" t="s">
        <v>10753</v>
      </c>
      <c r="C1275" s="2" t="s">
        <v>10754</v>
      </c>
      <c r="D1275" s="3">
        <v>4220196918283</v>
      </c>
      <c r="E1275" s="2" t="s">
        <v>13</v>
      </c>
      <c r="F1275" s="1" t="s">
        <v>348</v>
      </c>
      <c r="G1275" s="3">
        <v>2</v>
      </c>
      <c r="H1275" s="5">
        <v>77.3</v>
      </c>
      <c r="I1275" s="4">
        <v>3.19</v>
      </c>
      <c r="J1275" s="2" t="s">
        <v>51</v>
      </c>
    </row>
    <row r="1276" ht="9.25" customHeight="1" spans="1:10">
      <c r="A1276" s="1" t="s">
        <v>10755</v>
      </c>
      <c r="B1276" s="1" t="s">
        <v>10756</v>
      </c>
      <c r="C1276" s="2" t="s">
        <v>10757</v>
      </c>
      <c r="D1276" s="3">
        <v>3540475895243</v>
      </c>
      <c r="E1276" s="2" t="s">
        <v>13</v>
      </c>
      <c r="F1276" s="1" t="s">
        <v>348</v>
      </c>
      <c r="G1276" s="3">
        <v>2</v>
      </c>
      <c r="H1276" s="5">
        <v>74.3</v>
      </c>
      <c r="I1276" s="4">
        <v>3.19</v>
      </c>
      <c r="J1276" s="2" t="s">
        <v>51</v>
      </c>
    </row>
    <row r="1277" ht="9.25" customHeight="1" spans="1:10">
      <c r="A1277" s="1" t="s">
        <v>10758</v>
      </c>
      <c r="B1277" s="1" t="s">
        <v>10759</v>
      </c>
      <c r="C1277" s="2" t="s">
        <v>10760</v>
      </c>
      <c r="D1277" s="3">
        <v>3520205021836</v>
      </c>
      <c r="E1277" s="2" t="s">
        <v>13</v>
      </c>
      <c r="F1277" s="1" t="s">
        <v>348</v>
      </c>
      <c r="G1277" s="3">
        <v>2</v>
      </c>
      <c r="H1277" s="5">
        <v>73.3</v>
      </c>
      <c r="I1277" s="4">
        <v>3.19</v>
      </c>
      <c r="J1277" s="2" t="s">
        <v>51</v>
      </c>
    </row>
    <row r="1278" ht="9.25" customHeight="1" spans="1:10">
      <c r="A1278" s="1" t="s">
        <v>10761</v>
      </c>
      <c r="B1278" s="1" t="s">
        <v>10762</v>
      </c>
      <c r="C1278" s="2" t="s">
        <v>10763</v>
      </c>
      <c r="D1278" s="3">
        <v>6110186575024</v>
      </c>
      <c r="E1278" s="2" t="s">
        <v>13</v>
      </c>
      <c r="F1278" s="1" t="s">
        <v>348</v>
      </c>
      <c r="G1278" s="3">
        <v>2</v>
      </c>
      <c r="H1278" s="5">
        <v>72.5</v>
      </c>
      <c r="I1278" s="4">
        <v>3.19</v>
      </c>
      <c r="J1278" s="2" t="s">
        <v>51</v>
      </c>
    </row>
    <row r="1279" ht="9.25" customHeight="1" spans="1:10">
      <c r="A1279" s="1" t="s">
        <v>10764</v>
      </c>
      <c r="B1279" s="1" t="s">
        <v>10765</v>
      </c>
      <c r="C1279" s="2" t="s">
        <v>10766</v>
      </c>
      <c r="D1279" s="3">
        <v>3720209465012</v>
      </c>
      <c r="E1279" s="2" t="s">
        <v>13</v>
      </c>
      <c r="F1279" s="1" t="s">
        <v>348</v>
      </c>
      <c r="G1279" s="3">
        <v>2</v>
      </c>
      <c r="H1279" s="5">
        <v>69.8</v>
      </c>
      <c r="I1279" s="4">
        <v>3.19</v>
      </c>
      <c r="J1279" s="2" t="s">
        <v>51</v>
      </c>
    </row>
    <row r="1280" ht="9.25" customHeight="1" spans="1:10">
      <c r="A1280" s="1" t="s">
        <v>10767</v>
      </c>
      <c r="B1280" s="1" t="s">
        <v>7014</v>
      </c>
      <c r="C1280" s="2" t="s">
        <v>10768</v>
      </c>
      <c r="D1280" s="3">
        <v>3110435465233</v>
      </c>
      <c r="E1280" s="2" t="s">
        <v>13</v>
      </c>
      <c r="F1280" s="1" t="s">
        <v>348</v>
      </c>
      <c r="G1280" s="3">
        <v>2</v>
      </c>
      <c r="H1280" s="5">
        <v>65.1</v>
      </c>
      <c r="I1280" s="4">
        <v>3.19</v>
      </c>
      <c r="J1280" s="2" t="s">
        <v>51</v>
      </c>
    </row>
    <row r="1281" ht="9.25" customHeight="1" spans="1:10">
      <c r="A1281" s="1" t="s">
        <v>10769</v>
      </c>
      <c r="B1281" s="1" t="s">
        <v>1458</v>
      </c>
      <c r="C1281" s="2" t="s">
        <v>10770</v>
      </c>
      <c r="D1281" s="3">
        <v>4220184803195</v>
      </c>
      <c r="E1281" s="2" t="s">
        <v>13</v>
      </c>
      <c r="F1281" s="1" t="s">
        <v>348</v>
      </c>
      <c r="G1281" s="3">
        <v>2</v>
      </c>
      <c r="H1281" s="5">
        <v>64.2</v>
      </c>
      <c r="I1281" s="4">
        <v>3.19</v>
      </c>
      <c r="J1281" s="2" t="s">
        <v>51</v>
      </c>
    </row>
    <row r="1282" ht="9.25" customHeight="1" spans="1:10">
      <c r="A1282" s="1" t="s">
        <v>10771</v>
      </c>
      <c r="B1282" s="1" t="s">
        <v>5062</v>
      </c>
      <c r="C1282" s="2" t="s">
        <v>10772</v>
      </c>
      <c r="D1282" s="3">
        <v>3740167870654</v>
      </c>
      <c r="E1282" s="2" t="s">
        <v>13</v>
      </c>
      <c r="F1282" s="1" t="s">
        <v>348</v>
      </c>
      <c r="G1282" s="3">
        <v>2</v>
      </c>
      <c r="H1282" s="5">
        <v>62.5</v>
      </c>
      <c r="I1282" s="4">
        <v>3.19</v>
      </c>
      <c r="J1282" s="2" t="s">
        <v>51</v>
      </c>
    </row>
    <row r="1283" ht="9.25" customHeight="1" spans="1:10">
      <c r="A1283" s="1" t="s">
        <v>10773</v>
      </c>
      <c r="B1283" s="1" t="s">
        <v>10774</v>
      </c>
      <c r="C1283" s="2" t="s">
        <v>10775</v>
      </c>
      <c r="D1283" s="3">
        <v>3320328175154</v>
      </c>
      <c r="E1283" s="2" t="s">
        <v>13</v>
      </c>
      <c r="F1283" s="1" t="s">
        <v>348</v>
      </c>
      <c r="G1283" s="3">
        <v>2</v>
      </c>
      <c r="H1283" s="3">
        <v>62</v>
      </c>
      <c r="I1283" s="4">
        <v>3.19</v>
      </c>
      <c r="J1283" s="2" t="s">
        <v>51</v>
      </c>
    </row>
    <row r="1284" ht="9.25" customHeight="1" spans="1:10">
      <c r="A1284" s="1" t="s">
        <v>10776</v>
      </c>
      <c r="B1284" s="1" t="s">
        <v>10777</v>
      </c>
      <c r="C1284" s="2" t="s">
        <v>10778</v>
      </c>
      <c r="D1284" s="3">
        <v>1540206108775</v>
      </c>
      <c r="E1284" s="2" t="s">
        <v>13</v>
      </c>
      <c r="F1284" s="1" t="s">
        <v>348</v>
      </c>
      <c r="G1284" s="3">
        <v>2</v>
      </c>
      <c r="H1284" s="5">
        <v>61.8</v>
      </c>
      <c r="I1284" s="4">
        <v>3.19</v>
      </c>
      <c r="J1284" s="2" t="s">
        <v>51</v>
      </c>
    </row>
    <row r="1285" ht="9.25" customHeight="1" spans="1:10">
      <c r="A1285" s="1" t="s">
        <v>3712</v>
      </c>
      <c r="B1285" s="1" t="s">
        <v>10779</v>
      </c>
      <c r="C1285" s="2" t="s">
        <v>10780</v>
      </c>
      <c r="D1285" s="3">
        <v>3460149140665</v>
      </c>
      <c r="E1285" s="2" t="s">
        <v>13</v>
      </c>
      <c r="F1285" s="1" t="s">
        <v>348</v>
      </c>
      <c r="G1285" s="3">
        <v>2</v>
      </c>
      <c r="H1285" s="5">
        <v>60.6</v>
      </c>
      <c r="I1285" s="4">
        <v>3.19</v>
      </c>
      <c r="J1285" s="2" t="s">
        <v>51</v>
      </c>
    </row>
    <row r="1286" ht="9.25" customHeight="1" spans="1:10">
      <c r="A1286" s="1" t="s">
        <v>10781</v>
      </c>
      <c r="B1286" s="1" t="s">
        <v>536</v>
      </c>
      <c r="C1286" s="2" t="s">
        <v>10782</v>
      </c>
      <c r="D1286" s="3">
        <v>3520218977140</v>
      </c>
      <c r="E1286" s="2" t="s">
        <v>13</v>
      </c>
      <c r="F1286" s="1" t="s">
        <v>348</v>
      </c>
      <c r="G1286" s="3">
        <v>2</v>
      </c>
      <c r="H1286" s="5">
        <v>58.4</v>
      </c>
      <c r="I1286" s="4">
        <v>3.19</v>
      </c>
      <c r="J1286" s="2" t="s">
        <v>51</v>
      </c>
    </row>
    <row r="1287" ht="9.25" customHeight="1" spans="1:10">
      <c r="A1287" s="1" t="s">
        <v>10783</v>
      </c>
      <c r="B1287" s="1" t="s">
        <v>10784</v>
      </c>
      <c r="C1287" s="2" t="s">
        <v>10785</v>
      </c>
      <c r="D1287" s="3">
        <v>3520261290683</v>
      </c>
      <c r="E1287" s="2" t="s">
        <v>13</v>
      </c>
      <c r="F1287" s="1" t="s">
        <v>348</v>
      </c>
      <c r="G1287" s="3">
        <v>2</v>
      </c>
      <c r="H1287" s="5">
        <v>55.9</v>
      </c>
      <c r="I1287" s="4">
        <v>3.19</v>
      </c>
      <c r="J1287" s="2" t="s">
        <v>51</v>
      </c>
    </row>
    <row r="1288" ht="9.25" customHeight="1" spans="1:10">
      <c r="A1288" s="1" t="s">
        <v>5651</v>
      </c>
      <c r="B1288" s="1" t="s">
        <v>2354</v>
      </c>
      <c r="C1288" s="2" t="s">
        <v>10786</v>
      </c>
      <c r="D1288" s="3">
        <v>3460168295728</v>
      </c>
      <c r="E1288" s="2" t="s">
        <v>13</v>
      </c>
      <c r="F1288" s="1" t="s">
        <v>348</v>
      </c>
      <c r="G1288" s="3">
        <v>2</v>
      </c>
      <c r="H1288" s="4">
        <v>54.45</v>
      </c>
      <c r="I1288" s="4">
        <v>3.19</v>
      </c>
      <c r="J1288" s="2" t="s">
        <v>51</v>
      </c>
    </row>
    <row r="1289" ht="9.25" customHeight="1" spans="1:10">
      <c r="A1289" s="1" t="s">
        <v>10787</v>
      </c>
      <c r="B1289" s="1" t="s">
        <v>1731</v>
      </c>
      <c r="C1289" s="2" t="s">
        <v>10788</v>
      </c>
      <c r="D1289" s="3">
        <v>3520173540258</v>
      </c>
      <c r="E1289" s="2" t="s">
        <v>13</v>
      </c>
      <c r="F1289" s="1" t="s">
        <v>348</v>
      </c>
      <c r="G1289" s="3">
        <v>2</v>
      </c>
      <c r="H1289" s="5">
        <v>53.4</v>
      </c>
      <c r="I1289" s="4">
        <v>3.19</v>
      </c>
      <c r="J1289" s="2" t="s">
        <v>51</v>
      </c>
    </row>
    <row r="1290" ht="9.25" customHeight="1" spans="1:10">
      <c r="A1290" s="1" t="s">
        <v>10789</v>
      </c>
      <c r="B1290" s="1" t="s">
        <v>10790</v>
      </c>
      <c r="C1290" s="2" t="s">
        <v>10791</v>
      </c>
      <c r="D1290" s="3">
        <v>3230464166753</v>
      </c>
      <c r="E1290" s="2" t="s">
        <v>13</v>
      </c>
      <c r="F1290" s="1" t="s">
        <v>348</v>
      </c>
      <c r="G1290" s="3">
        <v>2</v>
      </c>
      <c r="H1290" s="5">
        <v>90.3</v>
      </c>
      <c r="I1290" s="4">
        <v>3.18</v>
      </c>
      <c r="J1290" s="2" t="s">
        <v>51</v>
      </c>
    </row>
    <row r="1291" ht="9.25" customHeight="1" spans="1:10">
      <c r="A1291" s="1" t="s">
        <v>10792</v>
      </c>
      <c r="B1291" s="1" t="s">
        <v>10793</v>
      </c>
      <c r="C1291" s="2" t="s">
        <v>10794</v>
      </c>
      <c r="D1291" s="3">
        <v>3130142489736</v>
      </c>
      <c r="E1291" s="2" t="s">
        <v>13</v>
      </c>
      <c r="F1291" s="1" t="s">
        <v>348</v>
      </c>
      <c r="G1291" s="3">
        <v>2</v>
      </c>
      <c r="H1291" s="4">
        <v>79.64</v>
      </c>
      <c r="I1291" s="4">
        <v>3.18</v>
      </c>
      <c r="J1291" s="2" t="s">
        <v>51</v>
      </c>
    </row>
    <row r="1292" ht="9.25" customHeight="1" spans="1:10">
      <c r="A1292" s="1" t="s">
        <v>10795</v>
      </c>
      <c r="B1292" s="1" t="s">
        <v>10796</v>
      </c>
      <c r="C1292" s="2" t="s">
        <v>10797</v>
      </c>
      <c r="D1292" s="3">
        <v>1620229666791</v>
      </c>
      <c r="E1292" s="2" t="s">
        <v>13</v>
      </c>
      <c r="F1292" s="1" t="s">
        <v>348</v>
      </c>
      <c r="G1292" s="3">
        <v>2</v>
      </c>
      <c r="H1292" s="5">
        <v>77.9</v>
      </c>
      <c r="I1292" s="4">
        <v>3.18</v>
      </c>
      <c r="J1292" s="2" t="s">
        <v>51</v>
      </c>
    </row>
    <row r="1293" ht="9.25" customHeight="1" spans="1:10">
      <c r="A1293" s="1" t="s">
        <v>10798</v>
      </c>
      <c r="B1293" s="1" t="s">
        <v>10799</v>
      </c>
      <c r="C1293" s="2" t="s">
        <v>10800</v>
      </c>
      <c r="D1293" s="3">
        <v>3650292127659</v>
      </c>
      <c r="E1293" s="2" t="s">
        <v>13</v>
      </c>
      <c r="F1293" s="1" t="s">
        <v>348</v>
      </c>
      <c r="G1293" s="3">
        <v>2</v>
      </c>
      <c r="H1293" s="5">
        <v>75.5</v>
      </c>
      <c r="I1293" s="4">
        <v>3.18</v>
      </c>
      <c r="J1293" s="2" t="s">
        <v>51</v>
      </c>
    </row>
    <row r="1294" ht="9.25" customHeight="1" spans="1:10">
      <c r="A1294" s="1" t="s">
        <v>1040</v>
      </c>
      <c r="B1294" s="1" t="s">
        <v>10801</v>
      </c>
      <c r="C1294" s="2" t="s">
        <v>10802</v>
      </c>
      <c r="D1294" s="3">
        <v>3540460970229</v>
      </c>
      <c r="E1294" s="2" t="s">
        <v>13</v>
      </c>
      <c r="F1294" s="1" t="s">
        <v>348</v>
      </c>
      <c r="G1294" s="3">
        <v>2</v>
      </c>
      <c r="H1294" s="5">
        <v>73.9</v>
      </c>
      <c r="I1294" s="4">
        <v>3.18</v>
      </c>
      <c r="J1294" s="2" t="s">
        <v>51</v>
      </c>
    </row>
    <row r="1295" ht="9.25" customHeight="1" spans="1:10">
      <c r="A1295" s="1" t="s">
        <v>10803</v>
      </c>
      <c r="B1295" s="1" t="s">
        <v>3889</v>
      </c>
      <c r="C1295" s="2" t="s">
        <v>10804</v>
      </c>
      <c r="D1295" s="3">
        <v>3110398388132</v>
      </c>
      <c r="E1295" s="2" t="s">
        <v>13</v>
      </c>
      <c r="F1295" s="1" t="s">
        <v>348</v>
      </c>
      <c r="G1295" s="3">
        <v>2</v>
      </c>
      <c r="H1295" s="5">
        <v>67.7</v>
      </c>
      <c r="I1295" s="4">
        <v>3.18</v>
      </c>
      <c r="J1295" s="2" t="s">
        <v>51</v>
      </c>
    </row>
    <row r="1296" ht="9.25" customHeight="1" spans="1:10">
      <c r="A1296" s="1" t="s">
        <v>10805</v>
      </c>
      <c r="B1296" s="1" t="s">
        <v>10806</v>
      </c>
      <c r="C1296" s="2" t="s">
        <v>10807</v>
      </c>
      <c r="D1296" s="3">
        <v>3530258958961</v>
      </c>
      <c r="E1296" s="2" t="s">
        <v>13</v>
      </c>
      <c r="F1296" s="1" t="s">
        <v>348</v>
      </c>
      <c r="G1296" s="3">
        <v>2</v>
      </c>
      <c r="H1296" s="5">
        <v>66.9</v>
      </c>
      <c r="I1296" s="4">
        <v>3.18</v>
      </c>
      <c r="J1296" s="2" t="s">
        <v>51</v>
      </c>
    </row>
    <row r="1297" ht="9.25" customHeight="1" spans="1:10">
      <c r="A1297" s="1" t="s">
        <v>1787</v>
      </c>
      <c r="B1297" s="1" t="s">
        <v>10013</v>
      </c>
      <c r="C1297" s="2" t="s">
        <v>10808</v>
      </c>
      <c r="D1297" s="3">
        <v>3510211607225</v>
      </c>
      <c r="E1297" s="2" t="s">
        <v>13</v>
      </c>
      <c r="F1297" s="1" t="s">
        <v>348</v>
      </c>
      <c r="G1297" s="3">
        <v>2</v>
      </c>
      <c r="H1297" s="3">
        <v>66</v>
      </c>
      <c r="I1297" s="4">
        <v>3.18</v>
      </c>
      <c r="J1297" s="2" t="s">
        <v>51</v>
      </c>
    </row>
    <row r="1298" ht="9.25" customHeight="1" spans="1:10">
      <c r="A1298" s="1" t="s">
        <v>10809</v>
      </c>
      <c r="B1298" s="1" t="s">
        <v>4537</v>
      </c>
      <c r="C1298" s="2" t="s">
        <v>10810</v>
      </c>
      <c r="D1298" s="3">
        <v>3730171402300</v>
      </c>
      <c r="E1298" s="2" t="s">
        <v>13</v>
      </c>
      <c r="F1298" s="1" t="s">
        <v>348</v>
      </c>
      <c r="G1298" s="3">
        <v>2</v>
      </c>
      <c r="H1298" s="5">
        <v>63.8</v>
      </c>
      <c r="I1298" s="4">
        <v>3.18</v>
      </c>
      <c r="J1298" s="2" t="s">
        <v>51</v>
      </c>
    </row>
    <row r="1299" ht="9.25" customHeight="1" spans="1:10">
      <c r="A1299" s="1" t="s">
        <v>10811</v>
      </c>
      <c r="B1299" s="1" t="s">
        <v>10812</v>
      </c>
      <c r="C1299" s="2" t="s">
        <v>10813</v>
      </c>
      <c r="D1299" s="3">
        <v>1430194439684</v>
      </c>
      <c r="E1299" s="2" t="s">
        <v>13</v>
      </c>
      <c r="F1299" s="1" t="s">
        <v>348</v>
      </c>
      <c r="G1299" s="3">
        <v>2</v>
      </c>
      <c r="H1299" s="5">
        <v>61.1</v>
      </c>
      <c r="I1299" s="4">
        <v>3.18</v>
      </c>
      <c r="J1299" s="2" t="s">
        <v>51</v>
      </c>
    </row>
    <row r="1300" ht="9.25" customHeight="1" spans="1:10">
      <c r="A1300" s="1" t="s">
        <v>975</v>
      </c>
      <c r="B1300" s="1" t="s">
        <v>10814</v>
      </c>
      <c r="C1300" s="2" t="s">
        <v>10815</v>
      </c>
      <c r="D1300" s="3">
        <v>4250140676337</v>
      </c>
      <c r="E1300" s="2" t="s">
        <v>13</v>
      </c>
      <c r="F1300" s="1" t="s">
        <v>348</v>
      </c>
      <c r="G1300" s="3">
        <v>2</v>
      </c>
      <c r="H1300" s="4">
        <v>60.91</v>
      </c>
      <c r="I1300" s="4">
        <v>3.18</v>
      </c>
      <c r="J1300" s="2" t="s">
        <v>51</v>
      </c>
    </row>
    <row r="1301" ht="9.25" customHeight="1" spans="1:10">
      <c r="A1301" s="1" t="s">
        <v>10816</v>
      </c>
      <c r="B1301" s="1" t="s">
        <v>1446</v>
      </c>
      <c r="C1301" s="2" t="s">
        <v>10817</v>
      </c>
      <c r="D1301" s="3">
        <v>3730192029921</v>
      </c>
      <c r="E1301" s="2" t="s">
        <v>13</v>
      </c>
      <c r="F1301" s="1" t="s">
        <v>348</v>
      </c>
      <c r="G1301" s="3">
        <v>2</v>
      </c>
      <c r="H1301" s="5">
        <v>60.8</v>
      </c>
      <c r="I1301" s="4">
        <v>3.18</v>
      </c>
      <c r="J1301" s="2" t="s">
        <v>51</v>
      </c>
    </row>
    <row r="1302" ht="9.25" customHeight="1" spans="1:10">
      <c r="A1302" s="1" t="s">
        <v>10818</v>
      </c>
      <c r="B1302" s="1" t="s">
        <v>4051</v>
      </c>
      <c r="C1302" s="2" t="s">
        <v>10819</v>
      </c>
      <c r="D1302" s="3">
        <v>3410123796766</v>
      </c>
      <c r="E1302" s="2" t="s">
        <v>13</v>
      </c>
      <c r="F1302" s="1" t="s">
        <v>348</v>
      </c>
      <c r="G1302" s="3">
        <v>2</v>
      </c>
      <c r="H1302" s="5">
        <v>58.7</v>
      </c>
      <c r="I1302" s="4">
        <v>3.18</v>
      </c>
      <c r="J1302" s="2" t="s">
        <v>51</v>
      </c>
    </row>
    <row r="1303" ht="9.25" customHeight="1" spans="1:10">
      <c r="A1303" s="1" t="s">
        <v>10820</v>
      </c>
      <c r="B1303" s="1" t="s">
        <v>1360</v>
      </c>
      <c r="C1303" s="2" t="s">
        <v>10821</v>
      </c>
      <c r="D1303" s="3">
        <v>3410147353124</v>
      </c>
      <c r="E1303" s="2" t="s">
        <v>13</v>
      </c>
      <c r="F1303" s="1" t="s">
        <v>348</v>
      </c>
      <c r="G1303" s="3">
        <v>2</v>
      </c>
      <c r="H1303" s="5">
        <v>57.2</v>
      </c>
      <c r="I1303" s="4">
        <v>3.18</v>
      </c>
      <c r="J1303" s="2" t="s">
        <v>51</v>
      </c>
    </row>
    <row r="1304" ht="9.25" customHeight="1" spans="1:10">
      <c r="A1304" s="1" t="s">
        <v>10822</v>
      </c>
      <c r="B1304" s="1" t="s">
        <v>10823</v>
      </c>
      <c r="C1304" s="2" t="s">
        <v>10824</v>
      </c>
      <c r="D1304" s="3">
        <v>3430184844619</v>
      </c>
      <c r="E1304" s="2" t="s">
        <v>13</v>
      </c>
      <c r="F1304" s="1" t="s">
        <v>348</v>
      </c>
      <c r="G1304" s="3">
        <v>2</v>
      </c>
      <c r="H1304" s="5">
        <v>56.8</v>
      </c>
      <c r="I1304" s="4">
        <v>3.18</v>
      </c>
      <c r="J1304" s="2" t="s">
        <v>51</v>
      </c>
    </row>
    <row r="1305" ht="9.25" customHeight="1" spans="1:10">
      <c r="A1305" s="1" t="s">
        <v>10825</v>
      </c>
      <c r="B1305" s="1" t="s">
        <v>10826</v>
      </c>
      <c r="C1305" s="2" t="s">
        <v>10827</v>
      </c>
      <c r="D1305" s="3">
        <v>3740553785072</v>
      </c>
      <c r="E1305" s="2" t="s">
        <v>13</v>
      </c>
      <c r="F1305" s="1" t="s">
        <v>348</v>
      </c>
      <c r="G1305" s="3">
        <v>2</v>
      </c>
      <c r="H1305" s="5">
        <v>54.8</v>
      </c>
      <c r="I1305" s="4">
        <v>3.18</v>
      </c>
      <c r="J1305" s="2" t="s">
        <v>51</v>
      </c>
    </row>
    <row r="1306" ht="9.25" customHeight="1" spans="1:10">
      <c r="A1306" s="1" t="s">
        <v>10828</v>
      </c>
      <c r="B1306" s="1" t="s">
        <v>626</v>
      </c>
      <c r="C1306" s="2" t="s">
        <v>10829</v>
      </c>
      <c r="D1306" s="3">
        <v>3410420636492</v>
      </c>
      <c r="E1306" s="2" t="s">
        <v>13</v>
      </c>
      <c r="F1306" s="1" t="s">
        <v>348</v>
      </c>
      <c r="G1306" s="3">
        <v>2</v>
      </c>
      <c r="H1306" s="5">
        <v>54.6</v>
      </c>
      <c r="I1306" s="4">
        <v>3.18</v>
      </c>
      <c r="J1306" s="2" t="s">
        <v>51</v>
      </c>
    </row>
    <row r="1307" ht="9.25" customHeight="1" spans="1:10">
      <c r="A1307" s="1" t="s">
        <v>10830</v>
      </c>
      <c r="B1307" s="1" t="s">
        <v>10831</v>
      </c>
      <c r="C1307" s="2" t="s">
        <v>10832</v>
      </c>
      <c r="D1307" s="3">
        <v>1530244191120</v>
      </c>
      <c r="E1307" s="2" t="s">
        <v>13</v>
      </c>
      <c r="F1307" s="1" t="s">
        <v>348</v>
      </c>
      <c r="G1307" s="3">
        <v>2</v>
      </c>
      <c r="H1307" s="5">
        <v>90.2</v>
      </c>
      <c r="I1307" s="4">
        <v>3.17</v>
      </c>
      <c r="J1307" s="2" t="s">
        <v>51</v>
      </c>
    </row>
    <row r="1308" ht="9.25" customHeight="1" spans="1:10">
      <c r="A1308" s="1" t="s">
        <v>10833</v>
      </c>
      <c r="B1308" s="1" t="s">
        <v>2702</v>
      </c>
      <c r="C1308" s="2" t="s">
        <v>10834</v>
      </c>
      <c r="D1308" s="3">
        <v>3230152225770</v>
      </c>
      <c r="E1308" s="2" t="s">
        <v>13</v>
      </c>
      <c r="F1308" s="1" t="s">
        <v>348</v>
      </c>
      <c r="G1308" s="3">
        <v>2</v>
      </c>
      <c r="H1308" s="5">
        <v>89.9</v>
      </c>
      <c r="I1308" s="4">
        <v>3.17</v>
      </c>
      <c r="J1308" s="2" t="s">
        <v>51</v>
      </c>
    </row>
    <row r="1309" ht="9.25" customHeight="1" spans="1:10">
      <c r="A1309" s="1" t="s">
        <v>1003</v>
      </c>
      <c r="B1309" s="1" t="s">
        <v>3166</v>
      </c>
      <c r="C1309" s="2" t="s">
        <v>10835</v>
      </c>
      <c r="D1309" s="3">
        <v>3410312311093</v>
      </c>
      <c r="E1309" s="2" t="s">
        <v>13</v>
      </c>
      <c r="F1309" s="1" t="s">
        <v>348</v>
      </c>
      <c r="G1309" s="3">
        <v>2</v>
      </c>
      <c r="H1309" s="5">
        <v>82.5</v>
      </c>
      <c r="I1309" s="4">
        <v>3.17</v>
      </c>
      <c r="J1309" s="2" t="s">
        <v>51</v>
      </c>
    </row>
    <row r="1310" ht="9.25" customHeight="1" spans="1:10">
      <c r="A1310" s="1" t="s">
        <v>3380</v>
      </c>
      <c r="B1310" s="1" t="s">
        <v>893</v>
      </c>
      <c r="C1310" s="2" t="s">
        <v>10836</v>
      </c>
      <c r="D1310" s="3">
        <v>3310267793577</v>
      </c>
      <c r="E1310" s="2" t="s">
        <v>13</v>
      </c>
      <c r="F1310" s="1" t="s">
        <v>348</v>
      </c>
      <c r="G1310" s="3">
        <v>2</v>
      </c>
      <c r="H1310" s="4">
        <v>78.45</v>
      </c>
      <c r="I1310" s="4">
        <v>3.17</v>
      </c>
      <c r="J1310" s="2" t="s">
        <v>51</v>
      </c>
    </row>
    <row r="1311" ht="9.25" customHeight="1" spans="1:10">
      <c r="A1311" s="1" t="s">
        <v>10837</v>
      </c>
      <c r="B1311" s="1" t="s">
        <v>10838</v>
      </c>
      <c r="C1311" s="2" t="s">
        <v>10839</v>
      </c>
      <c r="D1311" s="3">
        <v>3640177636717</v>
      </c>
      <c r="E1311" s="2" t="s">
        <v>13</v>
      </c>
      <c r="F1311" s="1" t="s">
        <v>348</v>
      </c>
      <c r="G1311" s="3">
        <v>2</v>
      </c>
      <c r="H1311" s="5">
        <v>76.5</v>
      </c>
      <c r="I1311" s="4">
        <v>3.17</v>
      </c>
      <c r="J1311" s="2" t="s">
        <v>51</v>
      </c>
    </row>
    <row r="1312" ht="9.25" customHeight="1" spans="1:10">
      <c r="A1312" s="1" t="s">
        <v>10840</v>
      </c>
      <c r="B1312" s="1" t="s">
        <v>10841</v>
      </c>
      <c r="C1312" s="2" t="s">
        <v>10842</v>
      </c>
      <c r="D1312" s="3">
        <v>3310044208799</v>
      </c>
      <c r="E1312" s="2" t="s">
        <v>13</v>
      </c>
      <c r="F1312" s="1" t="s">
        <v>348</v>
      </c>
      <c r="G1312" s="3">
        <v>2</v>
      </c>
      <c r="H1312" s="5">
        <v>76.5</v>
      </c>
      <c r="I1312" s="4">
        <v>3.17</v>
      </c>
      <c r="J1312" s="2" t="s">
        <v>51</v>
      </c>
    </row>
    <row r="1313" ht="9.25" customHeight="1" spans="1:10">
      <c r="A1313" s="1" t="s">
        <v>10843</v>
      </c>
      <c r="B1313" s="1" t="s">
        <v>4537</v>
      </c>
      <c r="C1313" s="2" t="s">
        <v>10844</v>
      </c>
      <c r="D1313" s="3">
        <v>3520295393505</v>
      </c>
      <c r="E1313" s="2" t="s">
        <v>13</v>
      </c>
      <c r="F1313" s="1" t="s">
        <v>348</v>
      </c>
      <c r="G1313" s="3">
        <v>2</v>
      </c>
      <c r="H1313" s="5">
        <v>73.7</v>
      </c>
      <c r="I1313" s="4">
        <v>3.17</v>
      </c>
      <c r="J1313" s="2" t="s">
        <v>51</v>
      </c>
    </row>
    <row r="1314" ht="9.25" customHeight="1" spans="1:10">
      <c r="A1314" s="1" t="s">
        <v>5948</v>
      </c>
      <c r="B1314" s="1" t="s">
        <v>6164</v>
      </c>
      <c r="C1314" s="2" t="s">
        <v>10845</v>
      </c>
      <c r="D1314" s="3">
        <v>3120172683423</v>
      </c>
      <c r="E1314" s="2" t="s">
        <v>13</v>
      </c>
      <c r="F1314" s="1" t="s">
        <v>348</v>
      </c>
      <c r="G1314" s="3">
        <v>2</v>
      </c>
      <c r="H1314" s="5">
        <v>73.3</v>
      </c>
      <c r="I1314" s="4">
        <v>3.17</v>
      </c>
      <c r="J1314" s="2" t="s">
        <v>51</v>
      </c>
    </row>
    <row r="1315" ht="9.25" customHeight="1" spans="1:10">
      <c r="A1315" s="1" t="s">
        <v>6079</v>
      </c>
      <c r="B1315" s="1" t="s">
        <v>10846</v>
      </c>
      <c r="C1315" s="2" t="s">
        <v>10847</v>
      </c>
      <c r="D1315" s="3">
        <v>3520294304743</v>
      </c>
      <c r="E1315" s="2" t="s">
        <v>13</v>
      </c>
      <c r="F1315" s="1" t="s">
        <v>348</v>
      </c>
      <c r="G1315" s="3">
        <v>2</v>
      </c>
      <c r="H1315" s="5">
        <v>72.7</v>
      </c>
      <c r="I1315" s="4">
        <v>3.17</v>
      </c>
      <c r="J1315" s="2" t="s">
        <v>51</v>
      </c>
    </row>
    <row r="1316" ht="9.25" customHeight="1" spans="1:10">
      <c r="A1316" s="1" t="s">
        <v>10848</v>
      </c>
      <c r="B1316" s="1" t="s">
        <v>2049</v>
      </c>
      <c r="C1316" s="2" t="s">
        <v>10849</v>
      </c>
      <c r="D1316" s="3">
        <v>3740529536592</v>
      </c>
      <c r="E1316" s="2" t="s">
        <v>13</v>
      </c>
      <c r="F1316" s="1" t="s">
        <v>348</v>
      </c>
      <c r="G1316" s="3">
        <v>2</v>
      </c>
      <c r="H1316" s="5">
        <v>72.5</v>
      </c>
      <c r="I1316" s="4">
        <v>3.17</v>
      </c>
      <c r="J1316" s="2" t="s">
        <v>51</v>
      </c>
    </row>
    <row r="1317" ht="9.25" customHeight="1" spans="1:10">
      <c r="A1317" s="1" t="s">
        <v>4328</v>
      </c>
      <c r="B1317" s="1" t="s">
        <v>3352</v>
      </c>
      <c r="C1317" s="2" t="s">
        <v>10850</v>
      </c>
      <c r="D1317" s="3">
        <v>3520223925526</v>
      </c>
      <c r="E1317" s="2" t="s">
        <v>13</v>
      </c>
      <c r="F1317" s="1" t="s">
        <v>348</v>
      </c>
      <c r="G1317" s="3">
        <v>2</v>
      </c>
      <c r="H1317" s="5">
        <v>66.2</v>
      </c>
      <c r="I1317" s="4">
        <v>3.17</v>
      </c>
      <c r="J1317" s="2" t="s">
        <v>51</v>
      </c>
    </row>
    <row r="1318" ht="9.25" customHeight="1" spans="1:10">
      <c r="A1318" s="1" t="s">
        <v>10747</v>
      </c>
      <c r="B1318" s="1" t="s">
        <v>10851</v>
      </c>
      <c r="C1318" s="2" t="s">
        <v>10852</v>
      </c>
      <c r="D1318" s="3">
        <v>3520248420047</v>
      </c>
      <c r="E1318" s="2" t="s">
        <v>13</v>
      </c>
      <c r="F1318" s="1" t="s">
        <v>348</v>
      </c>
      <c r="G1318" s="3">
        <v>2</v>
      </c>
      <c r="H1318" s="5">
        <v>65.5</v>
      </c>
      <c r="I1318" s="4">
        <v>3.17</v>
      </c>
      <c r="J1318" s="2" t="s">
        <v>51</v>
      </c>
    </row>
    <row r="1319" ht="9.25" customHeight="1" spans="1:10">
      <c r="A1319" s="1" t="s">
        <v>10853</v>
      </c>
      <c r="B1319" s="1" t="s">
        <v>10854</v>
      </c>
      <c r="C1319" s="2" t="s">
        <v>10855</v>
      </c>
      <c r="D1319" s="3">
        <v>4230152755322</v>
      </c>
      <c r="E1319" s="2" t="s">
        <v>13</v>
      </c>
      <c r="F1319" s="1" t="s">
        <v>348</v>
      </c>
      <c r="G1319" s="3">
        <v>2</v>
      </c>
      <c r="H1319" s="5">
        <v>64.6</v>
      </c>
      <c r="I1319" s="4">
        <v>3.17</v>
      </c>
      <c r="J1319" s="2" t="s">
        <v>51</v>
      </c>
    </row>
    <row r="1320" ht="9.25" customHeight="1" spans="1:10">
      <c r="A1320" s="1" t="s">
        <v>10856</v>
      </c>
      <c r="B1320" s="1" t="s">
        <v>4051</v>
      </c>
      <c r="C1320" s="2" t="s">
        <v>10857</v>
      </c>
      <c r="D1320" s="3">
        <v>3520225392698</v>
      </c>
      <c r="E1320" s="2" t="s">
        <v>13</v>
      </c>
      <c r="F1320" s="1" t="s">
        <v>348</v>
      </c>
      <c r="G1320" s="3">
        <v>2</v>
      </c>
      <c r="H1320" s="5">
        <v>60.4</v>
      </c>
      <c r="I1320" s="4">
        <v>3.17</v>
      </c>
      <c r="J1320" s="2" t="s">
        <v>51</v>
      </c>
    </row>
    <row r="1321" ht="9.25" customHeight="1" spans="1:10">
      <c r="A1321" s="1" t="s">
        <v>10858</v>
      </c>
      <c r="B1321" s="1" t="s">
        <v>665</v>
      </c>
      <c r="C1321" s="2" t="s">
        <v>10859</v>
      </c>
      <c r="D1321" s="3">
        <v>3110493662384</v>
      </c>
      <c r="E1321" s="2" t="s">
        <v>13</v>
      </c>
      <c r="F1321" s="1" t="s">
        <v>348</v>
      </c>
      <c r="G1321" s="3">
        <v>2</v>
      </c>
      <c r="H1321" s="5">
        <v>58.5</v>
      </c>
      <c r="I1321" s="4">
        <v>3.17</v>
      </c>
      <c r="J1321" s="2" t="s">
        <v>51</v>
      </c>
    </row>
    <row r="1322" ht="9.25" customHeight="1" spans="1:10">
      <c r="A1322" s="1" t="s">
        <v>10860</v>
      </c>
      <c r="B1322" s="1" t="s">
        <v>10861</v>
      </c>
      <c r="C1322" s="2" t="s">
        <v>10862</v>
      </c>
      <c r="D1322" s="3">
        <v>3520265360927</v>
      </c>
      <c r="E1322" s="2" t="s">
        <v>13</v>
      </c>
      <c r="F1322" s="1" t="s">
        <v>348</v>
      </c>
      <c r="G1322" s="3">
        <v>2</v>
      </c>
      <c r="H1322" s="5">
        <v>57.9</v>
      </c>
      <c r="I1322" s="4">
        <v>3.17</v>
      </c>
      <c r="J1322" s="2" t="s">
        <v>51</v>
      </c>
    </row>
    <row r="1323" ht="9.25" customHeight="1" spans="1:10">
      <c r="A1323" s="1" t="s">
        <v>5777</v>
      </c>
      <c r="B1323" s="1" t="s">
        <v>10863</v>
      </c>
      <c r="C1323" s="2" t="s">
        <v>10864</v>
      </c>
      <c r="D1323" s="3">
        <v>3540491327295</v>
      </c>
      <c r="E1323" s="2" t="s">
        <v>13</v>
      </c>
      <c r="F1323" s="1" t="s">
        <v>348</v>
      </c>
      <c r="G1323" s="3">
        <v>2</v>
      </c>
      <c r="H1323" s="5">
        <v>54.8</v>
      </c>
      <c r="I1323" s="4">
        <v>3.17</v>
      </c>
      <c r="J1323" s="2" t="s">
        <v>51</v>
      </c>
    </row>
    <row r="1324" ht="9.25" customHeight="1" spans="1:10">
      <c r="A1324" s="1" t="s">
        <v>10865</v>
      </c>
      <c r="B1324" s="1" t="s">
        <v>10866</v>
      </c>
      <c r="C1324" s="2" t="s">
        <v>10867</v>
      </c>
      <c r="D1324" s="3">
        <v>8210156726468</v>
      </c>
      <c r="E1324" s="2" t="s">
        <v>13</v>
      </c>
      <c r="F1324" s="1" t="s">
        <v>348</v>
      </c>
      <c r="G1324" s="3">
        <v>2</v>
      </c>
      <c r="H1324" s="5">
        <v>96.5</v>
      </c>
      <c r="I1324" s="4">
        <v>3.16</v>
      </c>
      <c r="J1324" s="2" t="s">
        <v>51</v>
      </c>
    </row>
    <row r="1325" ht="9.25" customHeight="1" spans="1:10">
      <c r="A1325" s="1" t="s">
        <v>10868</v>
      </c>
      <c r="B1325" s="1" t="s">
        <v>976</v>
      </c>
      <c r="C1325" s="2" t="s">
        <v>10869</v>
      </c>
      <c r="D1325" s="3">
        <v>3520293241335</v>
      </c>
      <c r="E1325" s="2" t="s">
        <v>13</v>
      </c>
      <c r="F1325" s="1" t="s">
        <v>348</v>
      </c>
      <c r="G1325" s="3">
        <v>2</v>
      </c>
      <c r="H1325" s="4">
        <v>91.36</v>
      </c>
      <c r="I1325" s="4">
        <v>3.16</v>
      </c>
      <c r="J1325" s="2" t="s">
        <v>51</v>
      </c>
    </row>
    <row r="1326" ht="9.25" customHeight="1" spans="1:10">
      <c r="A1326" s="1" t="s">
        <v>10870</v>
      </c>
      <c r="B1326" s="1" t="s">
        <v>10871</v>
      </c>
      <c r="C1326" s="2" t="s">
        <v>10872</v>
      </c>
      <c r="D1326" s="3">
        <v>6110124312424</v>
      </c>
      <c r="E1326" s="2" t="s">
        <v>13</v>
      </c>
      <c r="F1326" s="1" t="s">
        <v>348</v>
      </c>
      <c r="G1326" s="3">
        <v>2</v>
      </c>
      <c r="H1326" s="3">
        <v>90</v>
      </c>
      <c r="I1326" s="4">
        <v>3.16</v>
      </c>
      <c r="J1326" s="2" t="s">
        <v>51</v>
      </c>
    </row>
    <row r="1327" ht="9.25" customHeight="1" spans="1:10">
      <c r="A1327" s="1" t="s">
        <v>10873</v>
      </c>
      <c r="B1327" s="1" t="s">
        <v>8467</v>
      </c>
      <c r="C1327" s="2" t="s">
        <v>10874</v>
      </c>
      <c r="D1327" s="3">
        <v>3520209629375</v>
      </c>
      <c r="E1327" s="2" t="s">
        <v>13</v>
      </c>
      <c r="F1327" s="1" t="s">
        <v>348</v>
      </c>
      <c r="G1327" s="3">
        <v>2</v>
      </c>
      <c r="H1327" s="5">
        <v>83.3</v>
      </c>
      <c r="I1327" s="4">
        <v>3.16</v>
      </c>
      <c r="J1327" s="2" t="s">
        <v>51</v>
      </c>
    </row>
    <row r="1328" ht="9.25" customHeight="1" spans="1:10">
      <c r="A1328" s="1" t="s">
        <v>10875</v>
      </c>
      <c r="B1328" s="1" t="s">
        <v>251</v>
      </c>
      <c r="C1328" s="2" t="s">
        <v>10876</v>
      </c>
      <c r="D1328" s="3">
        <v>3230304488761</v>
      </c>
      <c r="E1328" s="2" t="s">
        <v>13</v>
      </c>
      <c r="F1328" s="1" t="s">
        <v>348</v>
      </c>
      <c r="G1328" s="3">
        <v>2</v>
      </c>
      <c r="H1328" s="5">
        <v>74.7</v>
      </c>
      <c r="I1328" s="4">
        <v>3.16</v>
      </c>
      <c r="J1328" s="2" t="s">
        <v>51</v>
      </c>
    </row>
    <row r="1329" ht="9.25" customHeight="1" spans="1:10">
      <c r="A1329" s="1" t="s">
        <v>10877</v>
      </c>
      <c r="B1329" s="1" t="s">
        <v>10878</v>
      </c>
      <c r="C1329" s="2" t="s">
        <v>10879</v>
      </c>
      <c r="D1329" s="3">
        <v>3520203629523</v>
      </c>
      <c r="E1329" s="2" t="s">
        <v>13</v>
      </c>
      <c r="F1329" s="1" t="s">
        <v>348</v>
      </c>
      <c r="G1329" s="3">
        <v>2</v>
      </c>
      <c r="H1329" s="5">
        <v>72.5</v>
      </c>
      <c r="I1329" s="4">
        <v>3.16</v>
      </c>
      <c r="J1329" s="2" t="s">
        <v>51</v>
      </c>
    </row>
    <row r="1330" ht="9.25" customHeight="1" spans="1:10">
      <c r="A1330" s="1" t="s">
        <v>8672</v>
      </c>
      <c r="B1330" s="1" t="s">
        <v>4931</v>
      </c>
      <c r="C1330" s="2" t="s">
        <v>10880</v>
      </c>
      <c r="D1330" s="3">
        <v>4200068978279</v>
      </c>
      <c r="E1330" s="2" t="s">
        <v>13</v>
      </c>
      <c r="F1330" s="1" t="s">
        <v>348</v>
      </c>
      <c r="G1330" s="3">
        <v>2</v>
      </c>
      <c r="H1330" s="4">
        <v>72.18</v>
      </c>
      <c r="I1330" s="4">
        <v>3.16</v>
      </c>
      <c r="J1330" s="2" t="s">
        <v>51</v>
      </c>
    </row>
    <row r="1331" ht="9.25" customHeight="1" spans="1:10">
      <c r="A1331" s="1" t="s">
        <v>10881</v>
      </c>
      <c r="B1331" s="1" t="s">
        <v>2059</v>
      </c>
      <c r="C1331" s="2" t="s">
        <v>10882</v>
      </c>
      <c r="D1331" s="3">
        <v>3740101631814</v>
      </c>
      <c r="E1331" s="2" t="s">
        <v>13</v>
      </c>
      <c r="F1331" s="1" t="s">
        <v>348</v>
      </c>
      <c r="G1331" s="3">
        <v>2</v>
      </c>
      <c r="H1331" s="5">
        <v>69.5</v>
      </c>
      <c r="I1331" s="4">
        <v>3.16</v>
      </c>
      <c r="J1331" s="2" t="s">
        <v>51</v>
      </c>
    </row>
    <row r="1332" ht="9.25" customHeight="1" spans="1:10">
      <c r="A1332" s="1" t="s">
        <v>10883</v>
      </c>
      <c r="B1332" s="1" t="s">
        <v>3362</v>
      </c>
      <c r="C1332" s="2" t="s">
        <v>10884</v>
      </c>
      <c r="D1332" s="3">
        <v>3520247114374</v>
      </c>
      <c r="E1332" s="2" t="s">
        <v>13</v>
      </c>
      <c r="F1332" s="1" t="s">
        <v>348</v>
      </c>
      <c r="G1332" s="3">
        <v>2</v>
      </c>
      <c r="H1332" s="5">
        <v>68.6</v>
      </c>
      <c r="I1332" s="4">
        <v>3.16</v>
      </c>
      <c r="J1332" s="2" t="s">
        <v>51</v>
      </c>
    </row>
    <row r="1333" ht="9.25" customHeight="1" spans="1:10">
      <c r="A1333" s="1" t="s">
        <v>10885</v>
      </c>
      <c r="B1333" s="1" t="s">
        <v>10886</v>
      </c>
      <c r="C1333" s="2" t="s">
        <v>10887</v>
      </c>
      <c r="D1333" s="3">
        <v>8230242180936</v>
      </c>
      <c r="E1333" s="2" t="s">
        <v>13</v>
      </c>
      <c r="F1333" s="1" t="s">
        <v>348</v>
      </c>
      <c r="G1333" s="3">
        <v>2</v>
      </c>
      <c r="H1333" s="4">
        <v>68.09</v>
      </c>
      <c r="I1333" s="4">
        <v>3.16</v>
      </c>
      <c r="J1333" s="2" t="s">
        <v>51</v>
      </c>
    </row>
    <row r="1334" ht="9.25" customHeight="1" spans="1:10">
      <c r="A1334" s="1" t="s">
        <v>10888</v>
      </c>
      <c r="B1334" s="1" t="s">
        <v>10889</v>
      </c>
      <c r="C1334" s="2" t="s">
        <v>10890</v>
      </c>
      <c r="D1334" s="3">
        <v>3530220090023</v>
      </c>
      <c r="E1334" s="2" t="s">
        <v>13</v>
      </c>
      <c r="F1334" s="1" t="s">
        <v>348</v>
      </c>
      <c r="G1334" s="3">
        <v>2</v>
      </c>
      <c r="H1334" s="5">
        <v>67.5</v>
      </c>
      <c r="I1334" s="4">
        <v>3.16</v>
      </c>
      <c r="J1334" s="2" t="s">
        <v>51</v>
      </c>
    </row>
    <row r="1335" ht="9.25" customHeight="1" spans="1:10">
      <c r="A1335" s="1" t="s">
        <v>10891</v>
      </c>
      <c r="B1335" s="1" t="s">
        <v>912</v>
      </c>
      <c r="C1335" s="2" t="s">
        <v>10892</v>
      </c>
      <c r="D1335" s="3">
        <v>3320332117337</v>
      </c>
      <c r="E1335" s="2" t="s">
        <v>13</v>
      </c>
      <c r="F1335" s="1" t="s">
        <v>348</v>
      </c>
      <c r="G1335" s="3">
        <v>2</v>
      </c>
      <c r="H1335" s="5">
        <v>66.8</v>
      </c>
      <c r="I1335" s="4">
        <v>3.16</v>
      </c>
      <c r="J1335" s="2" t="s">
        <v>51</v>
      </c>
    </row>
    <row r="1336" ht="9.25" customHeight="1" spans="1:10">
      <c r="A1336" s="1" t="s">
        <v>6403</v>
      </c>
      <c r="B1336" s="1" t="s">
        <v>754</v>
      </c>
      <c r="C1336" s="2" t="s">
        <v>10893</v>
      </c>
      <c r="D1336" s="3">
        <v>3110374032525</v>
      </c>
      <c r="E1336" s="2" t="s">
        <v>13</v>
      </c>
      <c r="F1336" s="1" t="s">
        <v>348</v>
      </c>
      <c r="G1336" s="3">
        <v>2</v>
      </c>
      <c r="H1336" s="5">
        <v>65.6</v>
      </c>
      <c r="I1336" s="4">
        <v>3.16</v>
      </c>
      <c r="J1336" s="2" t="s">
        <v>51</v>
      </c>
    </row>
    <row r="1337" ht="9.25" customHeight="1" spans="1:10">
      <c r="A1337" s="1" t="s">
        <v>10894</v>
      </c>
      <c r="B1337" s="1" t="s">
        <v>10895</v>
      </c>
      <c r="C1337" s="2" t="s">
        <v>10896</v>
      </c>
      <c r="D1337" s="3">
        <v>3830257220648</v>
      </c>
      <c r="E1337" s="2" t="s">
        <v>13</v>
      </c>
      <c r="F1337" s="1" t="s">
        <v>348</v>
      </c>
      <c r="G1337" s="3">
        <v>2</v>
      </c>
      <c r="H1337" s="5">
        <v>64.9</v>
      </c>
      <c r="I1337" s="4">
        <v>3.16</v>
      </c>
      <c r="J1337" s="2" t="s">
        <v>51</v>
      </c>
    </row>
    <row r="1338" ht="9.25" customHeight="1" spans="1:10">
      <c r="A1338" s="1" t="s">
        <v>10897</v>
      </c>
      <c r="B1338" s="1" t="s">
        <v>10898</v>
      </c>
      <c r="C1338" s="2" t="s">
        <v>10899</v>
      </c>
      <c r="D1338" s="3">
        <v>4110159206420</v>
      </c>
      <c r="E1338" s="2" t="s">
        <v>13</v>
      </c>
      <c r="F1338" s="1" t="s">
        <v>348</v>
      </c>
      <c r="G1338" s="3">
        <v>2</v>
      </c>
      <c r="H1338" s="5">
        <v>62.4</v>
      </c>
      <c r="I1338" s="4">
        <v>3.16</v>
      </c>
      <c r="J1338" s="2" t="s">
        <v>51</v>
      </c>
    </row>
    <row r="1339" ht="9.25" customHeight="1" spans="1:10">
      <c r="A1339" s="1" t="s">
        <v>10900</v>
      </c>
      <c r="B1339" s="1" t="s">
        <v>1215</v>
      </c>
      <c r="C1339" s="2" t="s">
        <v>10901</v>
      </c>
      <c r="D1339" s="3">
        <v>3410188318171</v>
      </c>
      <c r="E1339" s="2" t="s">
        <v>13</v>
      </c>
      <c r="F1339" s="1" t="s">
        <v>348</v>
      </c>
      <c r="G1339" s="3">
        <v>2</v>
      </c>
      <c r="H1339" s="3">
        <v>61</v>
      </c>
      <c r="I1339" s="4">
        <v>3.16</v>
      </c>
      <c r="J1339" s="2" t="s">
        <v>51</v>
      </c>
    </row>
    <row r="1340" ht="9.25" customHeight="1" spans="1:10">
      <c r="A1340" s="1" t="s">
        <v>10902</v>
      </c>
      <c r="B1340" s="1" t="s">
        <v>10903</v>
      </c>
      <c r="C1340" s="2" t="s">
        <v>10904</v>
      </c>
      <c r="D1340" s="3">
        <v>3740532805734</v>
      </c>
      <c r="E1340" s="2" t="s">
        <v>13</v>
      </c>
      <c r="F1340" s="1" t="s">
        <v>348</v>
      </c>
      <c r="G1340" s="3">
        <v>2</v>
      </c>
      <c r="H1340" s="5">
        <v>57.5</v>
      </c>
      <c r="I1340" s="4">
        <v>3.16</v>
      </c>
      <c r="J1340" s="2" t="s">
        <v>51</v>
      </c>
    </row>
    <row r="1341" ht="9.25" customHeight="1" spans="1:10">
      <c r="A1341" s="1" t="s">
        <v>10905</v>
      </c>
      <c r="B1341" s="1" t="s">
        <v>4028</v>
      </c>
      <c r="C1341" s="2" t="s">
        <v>10906</v>
      </c>
      <c r="D1341" s="3">
        <v>3520217099706</v>
      </c>
      <c r="E1341" s="2" t="s">
        <v>13</v>
      </c>
      <c r="F1341" s="1" t="s">
        <v>348</v>
      </c>
      <c r="G1341" s="3">
        <v>2</v>
      </c>
      <c r="H1341" s="5">
        <v>57.4</v>
      </c>
      <c r="I1341" s="4">
        <v>3.16</v>
      </c>
      <c r="J1341" s="2" t="s">
        <v>51</v>
      </c>
    </row>
    <row r="1342" ht="9.25" customHeight="1" spans="1:10">
      <c r="A1342" s="1" t="s">
        <v>10907</v>
      </c>
      <c r="B1342" s="1" t="s">
        <v>10908</v>
      </c>
      <c r="C1342" s="2" t="s">
        <v>10909</v>
      </c>
      <c r="D1342" s="3">
        <v>3440332306670</v>
      </c>
      <c r="E1342" s="2" t="s">
        <v>13</v>
      </c>
      <c r="F1342" s="1" t="s">
        <v>348</v>
      </c>
      <c r="G1342" s="3">
        <v>2</v>
      </c>
      <c r="H1342" s="5">
        <v>55.8</v>
      </c>
      <c r="I1342" s="4">
        <v>3.16</v>
      </c>
      <c r="J1342" s="2" t="s">
        <v>51</v>
      </c>
    </row>
    <row r="1343" ht="9.25" customHeight="1" spans="1:10">
      <c r="A1343" s="1" t="s">
        <v>10910</v>
      </c>
      <c r="B1343" s="1" t="s">
        <v>10911</v>
      </c>
      <c r="C1343" s="2" t="s">
        <v>10912</v>
      </c>
      <c r="D1343" s="3">
        <v>3730158287348</v>
      </c>
      <c r="E1343" s="2" t="s">
        <v>13</v>
      </c>
      <c r="F1343" s="1" t="s">
        <v>348</v>
      </c>
      <c r="G1343" s="3">
        <v>2</v>
      </c>
      <c r="H1343" s="5">
        <v>51.4</v>
      </c>
      <c r="I1343" s="4">
        <v>3.16</v>
      </c>
      <c r="J1343" s="2" t="s">
        <v>51</v>
      </c>
    </row>
    <row r="1344" ht="9.25" customHeight="1" spans="1:10">
      <c r="A1344" s="1" t="s">
        <v>10913</v>
      </c>
      <c r="B1344" s="1" t="s">
        <v>10914</v>
      </c>
      <c r="C1344" s="2" t="s">
        <v>10915</v>
      </c>
      <c r="D1344" s="3">
        <v>3520207827295</v>
      </c>
      <c r="E1344" s="2" t="s">
        <v>13</v>
      </c>
      <c r="F1344" s="1" t="s">
        <v>348</v>
      </c>
      <c r="G1344" s="3">
        <v>2</v>
      </c>
      <c r="H1344" s="5">
        <v>50.5</v>
      </c>
      <c r="I1344" s="4">
        <v>3.16</v>
      </c>
      <c r="J1344" s="2" t="s">
        <v>51</v>
      </c>
    </row>
    <row r="1345" ht="9.25" customHeight="1" spans="1:10">
      <c r="A1345" s="1" t="s">
        <v>4276</v>
      </c>
      <c r="B1345" s="1" t="s">
        <v>10916</v>
      </c>
      <c r="C1345" s="2" t="s">
        <v>10917</v>
      </c>
      <c r="D1345" s="3">
        <v>3710450943187</v>
      </c>
      <c r="E1345" s="2" t="s">
        <v>13</v>
      </c>
      <c r="F1345" s="1" t="s">
        <v>348</v>
      </c>
      <c r="G1345" s="3">
        <v>2</v>
      </c>
      <c r="H1345" s="5">
        <v>90.4</v>
      </c>
      <c r="I1345" s="4">
        <v>3.15</v>
      </c>
      <c r="J1345" s="2" t="s">
        <v>51</v>
      </c>
    </row>
    <row r="1346" ht="9.25" customHeight="1" spans="1:10">
      <c r="A1346" s="1" t="s">
        <v>10918</v>
      </c>
      <c r="B1346" s="1" t="s">
        <v>10919</v>
      </c>
      <c r="C1346" s="2" t="s">
        <v>10920</v>
      </c>
      <c r="D1346" s="3">
        <v>6110118944258</v>
      </c>
      <c r="E1346" s="2" t="s">
        <v>13</v>
      </c>
      <c r="F1346" s="1" t="s">
        <v>348</v>
      </c>
      <c r="G1346" s="3">
        <v>2</v>
      </c>
      <c r="H1346" s="5">
        <v>87.3</v>
      </c>
      <c r="I1346" s="4">
        <v>3.15</v>
      </c>
      <c r="J1346" s="2" t="s">
        <v>51</v>
      </c>
    </row>
    <row r="1347" ht="9.25" customHeight="1" spans="1:10">
      <c r="A1347" s="1" t="s">
        <v>10921</v>
      </c>
      <c r="B1347" s="1" t="s">
        <v>10922</v>
      </c>
      <c r="C1347" s="2" t="s">
        <v>10923</v>
      </c>
      <c r="D1347" s="3">
        <v>3410171881952</v>
      </c>
      <c r="E1347" s="2" t="s">
        <v>13</v>
      </c>
      <c r="F1347" s="1" t="s">
        <v>348</v>
      </c>
      <c r="G1347" s="3">
        <v>2</v>
      </c>
      <c r="H1347" s="5">
        <v>85.4</v>
      </c>
      <c r="I1347" s="4">
        <v>3.15</v>
      </c>
      <c r="J1347" s="2" t="s">
        <v>51</v>
      </c>
    </row>
    <row r="1348" ht="9.25" customHeight="1" spans="1:10">
      <c r="A1348" s="1" t="s">
        <v>10924</v>
      </c>
      <c r="B1348" s="1" t="s">
        <v>10925</v>
      </c>
      <c r="C1348" s="2" t="s">
        <v>10926</v>
      </c>
      <c r="D1348" s="3">
        <v>3530137846282</v>
      </c>
      <c r="E1348" s="2" t="s">
        <v>13</v>
      </c>
      <c r="F1348" s="1" t="s">
        <v>348</v>
      </c>
      <c r="G1348" s="3">
        <v>2</v>
      </c>
      <c r="H1348" s="5">
        <v>80.4</v>
      </c>
      <c r="I1348" s="4">
        <v>3.15</v>
      </c>
      <c r="J1348" s="2" t="s">
        <v>51</v>
      </c>
    </row>
    <row r="1349" ht="9.25" customHeight="1" spans="1:10">
      <c r="A1349" s="1" t="s">
        <v>10927</v>
      </c>
      <c r="B1349" s="1" t="s">
        <v>10928</v>
      </c>
      <c r="C1349" s="2" t="s">
        <v>10929</v>
      </c>
      <c r="D1349" s="3">
        <v>1610188396221</v>
      </c>
      <c r="E1349" s="2" t="s">
        <v>13</v>
      </c>
      <c r="F1349" s="1" t="s">
        <v>348</v>
      </c>
      <c r="G1349" s="3">
        <v>2</v>
      </c>
      <c r="H1349" s="5">
        <v>77.8</v>
      </c>
      <c r="I1349" s="4">
        <v>3.15</v>
      </c>
      <c r="J1349" s="2" t="s">
        <v>51</v>
      </c>
    </row>
    <row r="1350" ht="9.25" customHeight="1" spans="1:10">
      <c r="A1350" s="1" t="s">
        <v>10930</v>
      </c>
      <c r="B1350" s="1" t="s">
        <v>4077</v>
      </c>
      <c r="C1350" s="2" t="s">
        <v>10931</v>
      </c>
      <c r="D1350" s="3">
        <v>3730279622232</v>
      </c>
      <c r="E1350" s="2" t="s">
        <v>13</v>
      </c>
      <c r="F1350" s="1" t="s">
        <v>348</v>
      </c>
      <c r="G1350" s="3">
        <v>2</v>
      </c>
      <c r="H1350" s="5">
        <v>76.9</v>
      </c>
      <c r="I1350" s="4">
        <v>3.15</v>
      </c>
      <c r="J1350" s="2" t="s">
        <v>51</v>
      </c>
    </row>
    <row r="1351" ht="9.25" customHeight="1" spans="1:10">
      <c r="A1351" s="1" t="s">
        <v>10932</v>
      </c>
      <c r="B1351" s="1" t="s">
        <v>10933</v>
      </c>
      <c r="C1351" s="2" t="s">
        <v>10934</v>
      </c>
      <c r="D1351" s="3">
        <v>3420287437911</v>
      </c>
      <c r="E1351" s="2" t="s">
        <v>13</v>
      </c>
      <c r="F1351" s="1" t="s">
        <v>348</v>
      </c>
      <c r="G1351" s="3">
        <v>2</v>
      </c>
      <c r="H1351" s="5">
        <v>76.3</v>
      </c>
      <c r="I1351" s="4">
        <v>3.15</v>
      </c>
      <c r="J1351" s="2" t="s">
        <v>51</v>
      </c>
    </row>
    <row r="1352" ht="9.25" customHeight="1" spans="1:10">
      <c r="A1352" s="1" t="s">
        <v>10935</v>
      </c>
      <c r="B1352" s="1" t="s">
        <v>2906</v>
      </c>
      <c r="C1352" s="2" t="s">
        <v>10936</v>
      </c>
      <c r="D1352" s="3">
        <v>3460343479118</v>
      </c>
      <c r="E1352" s="2" t="s">
        <v>13</v>
      </c>
      <c r="F1352" s="1" t="s">
        <v>348</v>
      </c>
      <c r="G1352" s="3">
        <v>2</v>
      </c>
      <c r="H1352" s="3">
        <v>76</v>
      </c>
      <c r="I1352" s="4">
        <v>3.15</v>
      </c>
      <c r="J1352" s="2" t="s">
        <v>51</v>
      </c>
    </row>
    <row r="1353" ht="9.25" customHeight="1" spans="1:10">
      <c r="A1353" s="1" t="s">
        <v>10937</v>
      </c>
      <c r="B1353" s="1" t="s">
        <v>10938</v>
      </c>
      <c r="C1353" s="2" t="s">
        <v>10939</v>
      </c>
      <c r="D1353" s="3">
        <v>1420191273939</v>
      </c>
      <c r="E1353" s="2" t="s">
        <v>13</v>
      </c>
      <c r="F1353" s="1" t="s">
        <v>348</v>
      </c>
      <c r="G1353" s="3">
        <v>2</v>
      </c>
      <c r="H1353" s="5">
        <v>75.3</v>
      </c>
      <c r="I1353" s="4">
        <v>3.15</v>
      </c>
      <c r="J1353" s="2" t="s">
        <v>51</v>
      </c>
    </row>
    <row r="1354" ht="9.25" customHeight="1" spans="1:10">
      <c r="A1354" s="1" t="s">
        <v>5535</v>
      </c>
      <c r="B1354" s="1" t="s">
        <v>10940</v>
      </c>
      <c r="C1354" s="2" t="s">
        <v>10941</v>
      </c>
      <c r="D1354" s="3">
        <v>3740202230031</v>
      </c>
      <c r="E1354" s="2" t="s">
        <v>13</v>
      </c>
      <c r="F1354" s="1" t="s">
        <v>348</v>
      </c>
      <c r="G1354" s="3">
        <v>2</v>
      </c>
      <c r="H1354" s="5">
        <v>75.3</v>
      </c>
      <c r="I1354" s="4">
        <v>3.15</v>
      </c>
      <c r="J1354" s="2" t="s">
        <v>51</v>
      </c>
    </row>
    <row r="1355" ht="9.25" customHeight="1" spans="1:10">
      <c r="A1355" s="1" t="s">
        <v>10942</v>
      </c>
      <c r="B1355" s="1" t="s">
        <v>5279</v>
      </c>
      <c r="C1355" s="2" t="s">
        <v>10943</v>
      </c>
      <c r="D1355" s="3">
        <v>3520204249721</v>
      </c>
      <c r="E1355" s="2" t="s">
        <v>13</v>
      </c>
      <c r="F1355" s="1" t="s">
        <v>348</v>
      </c>
      <c r="G1355" s="3">
        <v>2</v>
      </c>
      <c r="H1355" s="5">
        <v>74.1</v>
      </c>
      <c r="I1355" s="4">
        <v>3.15</v>
      </c>
      <c r="J1355" s="2" t="s">
        <v>51</v>
      </c>
    </row>
    <row r="1356" ht="9.25" customHeight="1" spans="1:10">
      <c r="A1356" s="1" t="s">
        <v>10944</v>
      </c>
      <c r="B1356" s="1" t="s">
        <v>10945</v>
      </c>
      <c r="C1356" s="2" t="s">
        <v>10946</v>
      </c>
      <c r="D1356" s="3">
        <v>3520239478842</v>
      </c>
      <c r="E1356" s="2" t="s">
        <v>13</v>
      </c>
      <c r="F1356" s="1" t="s">
        <v>348</v>
      </c>
      <c r="G1356" s="3">
        <v>2</v>
      </c>
      <c r="H1356" s="3">
        <v>74</v>
      </c>
      <c r="I1356" s="4">
        <v>3.15</v>
      </c>
      <c r="J1356" s="2" t="s">
        <v>51</v>
      </c>
    </row>
    <row r="1357" ht="9.25" customHeight="1" spans="1:10">
      <c r="A1357" s="1" t="s">
        <v>10947</v>
      </c>
      <c r="B1357" s="1" t="s">
        <v>10948</v>
      </c>
      <c r="C1357" s="2" t="s">
        <v>10949</v>
      </c>
      <c r="D1357" s="3">
        <v>3610306199255</v>
      </c>
      <c r="E1357" s="2" t="s">
        <v>13</v>
      </c>
      <c r="F1357" s="1" t="s">
        <v>348</v>
      </c>
      <c r="G1357" s="3">
        <v>2</v>
      </c>
      <c r="H1357" s="5">
        <v>71.5</v>
      </c>
      <c r="I1357" s="4">
        <v>3.15</v>
      </c>
      <c r="J1357" s="2" t="s">
        <v>51</v>
      </c>
    </row>
    <row r="1358" ht="9.25" customHeight="1" spans="1:10">
      <c r="A1358" s="1" t="s">
        <v>9144</v>
      </c>
      <c r="B1358" s="1" t="s">
        <v>10950</v>
      </c>
      <c r="C1358" s="2" t="s">
        <v>10951</v>
      </c>
      <c r="D1358" s="3">
        <v>3540154463219</v>
      </c>
      <c r="E1358" s="2" t="s">
        <v>13</v>
      </c>
      <c r="F1358" s="1" t="s">
        <v>348</v>
      </c>
      <c r="G1358" s="3">
        <v>2</v>
      </c>
      <c r="H1358" s="5">
        <v>66.9</v>
      </c>
      <c r="I1358" s="4">
        <v>3.15</v>
      </c>
      <c r="J1358" s="2" t="s">
        <v>51</v>
      </c>
    </row>
    <row r="1359" ht="9.25" customHeight="1" spans="1:10">
      <c r="A1359" s="1" t="s">
        <v>10952</v>
      </c>
      <c r="B1359" s="1" t="s">
        <v>7796</v>
      </c>
      <c r="C1359" s="2" t="s">
        <v>10953</v>
      </c>
      <c r="D1359" s="3">
        <v>3460143167618</v>
      </c>
      <c r="E1359" s="2" t="s">
        <v>13</v>
      </c>
      <c r="F1359" s="1" t="s">
        <v>348</v>
      </c>
      <c r="G1359" s="3">
        <v>2</v>
      </c>
      <c r="H1359" s="5">
        <v>64.8</v>
      </c>
      <c r="I1359" s="4">
        <v>3.15</v>
      </c>
      <c r="J1359" s="2" t="s">
        <v>51</v>
      </c>
    </row>
    <row r="1360" ht="9.25" customHeight="1" spans="1:10">
      <c r="A1360" s="1" t="s">
        <v>2655</v>
      </c>
      <c r="B1360" s="1" t="s">
        <v>1027</v>
      </c>
      <c r="C1360" s="2" t="s">
        <v>10954</v>
      </c>
      <c r="D1360" s="3">
        <v>3710575524965</v>
      </c>
      <c r="E1360" s="2" t="s">
        <v>13</v>
      </c>
      <c r="F1360" s="1" t="s">
        <v>348</v>
      </c>
      <c r="G1360" s="3">
        <v>2</v>
      </c>
      <c r="H1360" s="5">
        <v>63.8</v>
      </c>
      <c r="I1360" s="4">
        <v>3.15</v>
      </c>
      <c r="J1360" s="2" t="s">
        <v>51</v>
      </c>
    </row>
    <row r="1361" ht="9.25" customHeight="1" spans="1:10">
      <c r="A1361" s="1" t="s">
        <v>10955</v>
      </c>
      <c r="B1361" s="1" t="s">
        <v>8414</v>
      </c>
      <c r="C1361" s="2" t="s">
        <v>10956</v>
      </c>
      <c r="D1361" s="3">
        <v>3310299270902</v>
      </c>
      <c r="E1361" s="2" t="s">
        <v>13</v>
      </c>
      <c r="F1361" s="1" t="s">
        <v>348</v>
      </c>
      <c r="G1361" s="3">
        <v>2</v>
      </c>
      <c r="H1361" s="5">
        <v>60.7</v>
      </c>
      <c r="I1361" s="4">
        <v>3.15</v>
      </c>
      <c r="J1361" s="2" t="s">
        <v>51</v>
      </c>
    </row>
    <row r="1362" ht="9.25" customHeight="1" spans="1:10">
      <c r="A1362" s="1" t="s">
        <v>94</v>
      </c>
      <c r="B1362" s="1" t="s">
        <v>10957</v>
      </c>
      <c r="C1362" s="2" t="s">
        <v>10958</v>
      </c>
      <c r="D1362" s="3">
        <v>3520295939440</v>
      </c>
      <c r="E1362" s="2" t="s">
        <v>13</v>
      </c>
      <c r="F1362" s="1" t="s">
        <v>348</v>
      </c>
      <c r="G1362" s="3">
        <v>2</v>
      </c>
      <c r="H1362" s="5">
        <v>57.8</v>
      </c>
      <c r="I1362" s="4">
        <v>3.15</v>
      </c>
      <c r="J1362" s="2" t="s">
        <v>51</v>
      </c>
    </row>
    <row r="1363" ht="9.25" customHeight="1" spans="1:10">
      <c r="A1363" s="1" t="s">
        <v>10959</v>
      </c>
      <c r="B1363" s="1" t="s">
        <v>178</v>
      </c>
      <c r="C1363" s="2" t="s">
        <v>10960</v>
      </c>
      <c r="D1363" s="3">
        <v>3510268366028</v>
      </c>
      <c r="E1363" s="2" t="s">
        <v>13</v>
      </c>
      <c r="F1363" s="1" t="s">
        <v>348</v>
      </c>
      <c r="G1363" s="3">
        <v>2</v>
      </c>
      <c r="H1363" s="5">
        <v>54.6</v>
      </c>
      <c r="I1363" s="4">
        <v>3.15</v>
      </c>
      <c r="J1363" s="2" t="s">
        <v>51</v>
      </c>
    </row>
    <row r="1364" ht="9.25" customHeight="1" spans="1:10">
      <c r="A1364" s="1" t="s">
        <v>10961</v>
      </c>
      <c r="B1364" s="1" t="s">
        <v>10962</v>
      </c>
      <c r="C1364" s="2" t="s">
        <v>10963</v>
      </c>
      <c r="D1364" s="3">
        <v>4430370064268</v>
      </c>
      <c r="E1364" s="2" t="s">
        <v>13</v>
      </c>
      <c r="F1364" s="1" t="s">
        <v>348</v>
      </c>
      <c r="G1364" s="3">
        <v>2</v>
      </c>
      <c r="H1364" s="5">
        <v>89.1</v>
      </c>
      <c r="I1364" s="4">
        <v>3.14</v>
      </c>
      <c r="J1364" s="2" t="s">
        <v>51</v>
      </c>
    </row>
    <row r="1365" ht="9.25" customHeight="1" spans="1:10">
      <c r="A1365" s="1" t="s">
        <v>10964</v>
      </c>
      <c r="B1365" s="1" t="s">
        <v>10965</v>
      </c>
      <c r="C1365" s="2" t="s">
        <v>10966</v>
      </c>
      <c r="D1365" s="3">
        <v>4190403518110</v>
      </c>
      <c r="E1365" s="2" t="s">
        <v>13</v>
      </c>
      <c r="F1365" s="1" t="s">
        <v>348</v>
      </c>
      <c r="G1365" s="3">
        <v>2</v>
      </c>
      <c r="H1365" s="3">
        <v>89</v>
      </c>
      <c r="I1365" s="4">
        <v>3.14</v>
      </c>
      <c r="J1365" s="2" t="s">
        <v>51</v>
      </c>
    </row>
    <row r="1366" ht="9.25" customHeight="1" spans="1:10">
      <c r="A1366" s="1" t="s">
        <v>10967</v>
      </c>
      <c r="B1366" s="1" t="s">
        <v>10968</v>
      </c>
      <c r="C1366" s="2" t="s">
        <v>10969</v>
      </c>
      <c r="D1366" s="3">
        <v>3310234971894</v>
      </c>
      <c r="E1366" s="2" t="s">
        <v>13</v>
      </c>
      <c r="F1366" s="1" t="s">
        <v>348</v>
      </c>
      <c r="G1366" s="3">
        <v>2</v>
      </c>
      <c r="H1366" s="4">
        <v>85.63</v>
      </c>
      <c r="I1366" s="4">
        <v>3.14</v>
      </c>
      <c r="J1366" s="2" t="s">
        <v>51</v>
      </c>
    </row>
    <row r="1367" ht="9.25" customHeight="1" spans="1:10">
      <c r="A1367" s="1" t="s">
        <v>2367</v>
      </c>
      <c r="B1367" s="1" t="s">
        <v>101</v>
      </c>
      <c r="C1367" s="2" t="s">
        <v>10970</v>
      </c>
      <c r="D1367" s="3">
        <v>3720317016313</v>
      </c>
      <c r="E1367" s="2" t="s">
        <v>13</v>
      </c>
      <c r="F1367" s="1" t="s">
        <v>348</v>
      </c>
      <c r="G1367" s="3">
        <v>2</v>
      </c>
      <c r="H1367" s="5">
        <v>81.4</v>
      </c>
      <c r="I1367" s="4">
        <v>3.14</v>
      </c>
      <c r="J1367" s="2" t="s">
        <v>51</v>
      </c>
    </row>
    <row r="1368" ht="9.25" customHeight="1" spans="1:10">
      <c r="A1368" s="1" t="s">
        <v>5199</v>
      </c>
      <c r="B1368" s="1" t="s">
        <v>9640</v>
      </c>
      <c r="C1368" s="2" t="s">
        <v>10971</v>
      </c>
      <c r="D1368" s="3">
        <v>3410150643452</v>
      </c>
      <c r="E1368" s="2" t="s">
        <v>13</v>
      </c>
      <c r="F1368" s="1" t="s">
        <v>348</v>
      </c>
      <c r="G1368" s="3">
        <v>2</v>
      </c>
      <c r="H1368" s="5">
        <v>76.9</v>
      </c>
      <c r="I1368" s="4">
        <v>3.14</v>
      </c>
      <c r="J1368" s="2" t="s">
        <v>51</v>
      </c>
    </row>
    <row r="1369" ht="9.25" customHeight="1" spans="1:10">
      <c r="A1369" s="1" t="s">
        <v>10972</v>
      </c>
      <c r="B1369" s="1" t="s">
        <v>1544</v>
      </c>
      <c r="C1369" s="2" t="s">
        <v>10973</v>
      </c>
      <c r="D1369" s="3">
        <v>3610316884440</v>
      </c>
      <c r="E1369" s="2" t="s">
        <v>13</v>
      </c>
      <c r="F1369" s="1" t="s">
        <v>348</v>
      </c>
      <c r="G1369" s="3">
        <v>2</v>
      </c>
      <c r="H1369" s="3">
        <v>75</v>
      </c>
      <c r="I1369" s="4">
        <v>3.14</v>
      </c>
      <c r="J1369" s="2" t="s">
        <v>51</v>
      </c>
    </row>
    <row r="1370" ht="9.25" customHeight="1" spans="1:10">
      <c r="A1370" s="1" t="s">
        <v>10974</v>
      </c>
      <c r="B1370" s="1" t="s">
        <v>586</v>
      </c>
      <c r="C1370" s="2" t="s">
        <v>10975</v>
      </c>
      <c r="D1370" s="3">
        <v>3460327094347</v>
      </c>
      <c r="E1370" s="2" t="s">
        <v>13</v>
      </c>
      <c r="F1370" s="1" t="s">
        <v>348</v>
      </c>
      <c r="G1370" s="3">
        <v>2</v>
      </c>
      <c r="H1370" s="5">
        <v>70.8</v>
      </c>
      <c r="I1370" s="4">
        <v>3.14</v>
      </c>
      <c r="J1370" s="2" t="s">
        <v>51</v>
      </c>
    </row>
    <row r="1371" ht="9.25" customHeight="1" spans="1:10">
      <c r="A1371" s="1" t="s">
        <v>10976</v>
      </c>
      <c r="B1371" s="1" t="s">
        <v>556</v>
      </c>
      <c r="C1371" s="2" t="s">
        <v>10977</v>
      </c>
      <c r="D1371" s="3">
        <v>3520284361892</v>
      </c>
      <c r="E1371" s="2" t="s">
        <v>13</v>
      </c>
      <c r="F1371" s="1" t="s">
        <v>348</v>
      </c>
      <c r="G1371" s="3">
        <v>2</v>
      </c>
      <c r="H1371" s="5">
        <v>70.2</v>
      </c>
      <c r="I1371" s="4">
        <v>3.14</v>
      </c>
      <c r="J1371" s="2" t="s">
        <v>51</v>
      </c>
    </row>
    <row r="1372" ht="9.25" customHeight="1" spans="1:10">
      <c r="A1372" s="1" t="s">
        <v>10978</v>
      </c>
      <c r="B1372" s="1" t="s">
        <v>3380</v>
      </c>
      <c r="C1372" s="2" t="s">
        <v>10979</v>
      </c>
      <c r="D1372" s="3">
        <v>3310049576184</v>
      </c>
      <c r="E1372" s="2" t="s">
        <v>13</v>
      </c>
      <c r="F1372" s="1" t="s">
        <v>348</v>
      </c>
      <c r="G1372" s="3">
        <v>2</v>
      </c>
      <c r="H1372" s="5">
        <v>69.5</v>
      </c>
      <c r="I1372" s="4">
        <v>3.14</v>
      </c>
      <c r="J1372" s="2" t="s">
        <v>51</v>
      </c>
    </row>
    <row r="1373" ht="9.25" customHeight="1" spans="1:10">
      <c r="A1373" s="1" t="s">
        <v>10980</v>
      </c>
      <c r="B1373" s="1" t="s">
        <v>10981</v>
      </c>
      <c r="C1373" s="2" t="s">
        <v>10982</v>
      </c>
      <c r="D1373" s="3">
        <v>3440318059854</v>
      </c>
      <c r="E1373" s="2" t="s">
        <v>13</v>
      </c>
      <c r="F1373" s="1" t="s">
        <v>348</v>
      </c>
      <c r="G1373" s="3">
        <v>2</v>
      </c>
      <c r="H1373" s="5">
        <v>69.2</v>
      </c>
      <c r="I1373" s="4">
        <v>3.14</v>
      </c>
      <c r="J1373" s="2" t="s">
        <v>51</v>
      </c>
    </row>
    <row r="1374" ht="9.25" customHeight="1" spans="1:10">
      <c r="A1374" s="1" t="s">
        <v>10983</v>
      </c>
      <c r="B1374" s="1" t="s">
        <v>1027</v>
      </c>
      <c r="C1374" s="2" t="s">
        <v>10984</v>
      </c>
      <c r="D1374" s="3">
        <v>3120504151641</v>
      </c>
      <c r="E1374" s="2" t="s">
        <v>13</v>
      </c>
      <c r="F1374" s="1" t="s">
        <v>348</v>
      </c>
      <c r="G1374" s="3">
        <v>2</v>
      </c>
      <c r="H1374" s="5">
        <v>68.9</v>
      </c>
      <c r="I1374" s="4">
        <v>3.14</v>
      </c>
      <c r="J1374" s="2" t="s">
        <v>51</v>
      </c>
    </row>
    <row r="1375" ht="9.25" customHeight="1" spans="1:10">
      <c r="A1375" s="1" t="s">
        <v>10985</v>
      </c>
      <c r="B1375" s="1" t="s">
        <v>2595</v>
      </c>
      <c r="C1375" s="2" t="s">
        <v>10986</v>
      </c>
      <c r="D1375" s="3">
        <v>3740661041906</v>
      </c>
      <c r="E1375" s="2" t="s">
        <v>13</v>
      </c>
      <c r="F1375" s="1" t="s">
        <v>348</v>
      </c>
      <c r="G1375" s="3">
        <v>2</v>
      </c>
      <c r="H1375" s="5">
        <v>54.9</v>
      </c>
      <c r="I1375" s="4">
        <v>3.14</v>
      </c>
      <c r="J1375" s="2" t="s">
        <v>51</v>
      </c>
    </row>
    <row r="1376" ht="9.25" customHeight="1" spans="1:10">
      <c r="A1376" s="1" t="s">
        <v>10987</v>
      </c>
      <c r="B1376" s="1" t="s">
        <v>10988</v>
      </c>
      <c r="C1376" s="2" t="s">
        <v>10989</v>
      </c>
      <c r="D1376" s="3">
        <v>3460134861357</v>
      </c>
      <c r="E1376" s="2" t="s">
        <v>13</v>
      </c>
      <c r="F1376" s="1" t="s">
        <v>348</v>
      </c>
      <c r="G1376" s="3">
        <v>2</v>
      </c>
      <c r="H1376" s="5">
        <v>52.4</v>
      </c>
      <c r="I1376" s="4">
        <v>3.14</v>
      </c>
      <c r="J1376" s="2" t="s">
        <v>51</v>
      </c>
    </row>
    <row r="1377" ht="9.25" customHeight="1" spans="1:10">
      <c r="A1377" s="1" t="s">
        <v>967</v>
      </c>
      <c r="B1377" s="1" t="s">
        <v>912</v>
      </c>
      <c r="C1377" s="2" t="s">
        <v>10990</v>
      </c>
      <c r="D1377" s="3">
        <v>3840344710433</v>
      </c>
      <c r="E1377" s="2" t="s">
        <v>13</v>
      </c>
      <c r="F1377" s="1" t="s">
        <v>348</v>
      </c>
      <c r="G1377" s="3">
        <v>2</v>
      </c>
      <c r="H1377" s="4">
        <v>97.45</v>
      </c>
      <c r="I1377" s="4">
        <v>3.13</v>
      </c>
      <c r="J1377" s="2" t="s">
        <v>51</v>
      </c>
    </row>
    <row r="1378" ht="9.25" customHeight="1" spans="1:10">
      <c r="A1378" s="1" t="s">
        <v>10991</v>
      </c>
      <c r="B1378" s="1" t="s">
        <v>1520</v>
      </c>
      <c r="C1378" s="2" t="s">
        <v>10992</v>
      </c>
      <c r="D1378" s="3">
        <v>3540505119913</v>
      </c>
      <c r="E1378" s="2" t="s">
        <v>13</v>
      </c>
      <c r="F1378" s="1" t="s">
        <v>348</v>
      </c>
      <c r="G1378" s="3">
        <v>2</v>
      </c>
      <c r="H1378" s="5">
        <v>90.2</v>
      </c>
      <c r="I1378" s="4">
        <v>3.13</v>
      </c>
      <c r="J1378" s="2" t="s">
        <v>51</v>
      </c>
    </row>
    <row r="1379" ht="9.25" customHeight="1" spans="1:10">
      <c r="A1379" s="1" t="s">
        <v>10993</v>
      </c>
      <c r="B1379" s="1" t="s">
        <v>941</v>
      </c>
      <c r="C1379" s="2" t="s">
        <v>10994</v>
      </c>
      <c r="D1379" s="3">
        <v>1710148898971</v>
      </c>
      <c r="E1379" s="2" t="s">
        <v>13</v>
      </c>
      <c r="F1379" s="1" t="s">
        <v>348</v>
      </c>
      <c r="G1379" s="3">
        <v>2</v>
      </c>
      <c r="H1379" s="5">
        <v>82.8</v>
      </c>
      <c r="I1379" s="4">
        <v>3.13</v>
      </c>
      <c r="J1379" s="2" t="s">
        <v>51</v>
      </c>
    </row>
    <row r="1380" ht="9.25" customHeight="1" spans="1:10">
      <c r="A1380" s="1" t="s">
        <v>10995</v>
      </c>
      <c r="B1380" s="1" t="s">
        <v>2565</v>
      </c>
      <c r="C1380" s="2" t="s">
        <v>10996</v>
      </c>
      <c r="D1380" s="3">
        <v>3530148646885</v>
      </c>
      <c r="E1380" s="2" t="s">
        <v>13</v>
      </c>
      <c r="F1380" s="1" t="s">
        <v>348</v>
      </c>
      <c r="G1380" s="3">
        <v>2</v>
      </c>
      <c r="H1380" s="5">
        <v>80.7</v>
      </c>
      <c r="I1380" s="4">
        <v>3.13</v>
      </c>
      <c r="J1380" s="2" t="s">
        <v>51</v>
      </c>
    </row>
    <row r="1381" ht="9.25" customHeight="1" spans="1:10">
      <c r="A1381" s="1" t="s">
        <v>10997</v>
      </c>
      <c r="B1381" s="1" t="s">
        <v>10998</v>
      </c>
      <c r="C1381" s="2" t="s">
        <v>10999</v>
      </c>
      <c r="D1381" s="3">
        <v>3620105659774</v>
      </c>
      <c r="E1381" s="2" t="s">
        <v>13</v>
      </c>
      <c r="F1381" s="1" t="s">
        <v>348</v>
      </c>
      <c r="G1381" s="3">
        <v>2</v>
      </c>
      <c r="H1381" s="3">
        <v>75</v>
      </c>
      <c r="I1381" s="4">
        <v>3.13</v>
      </c>
      <c r="J1381" s="2" t="s">
        <v>51</v>
      </c>
    </row>
    <row r="1382" ht="9.25" customHeight="1" spans="1:10">
      <c r="A1382" s="1" t="s">
        <v>11000</v>
      </c>
      <c r="B1382" s="1" t="s">
        <v>11001</v>
      </c>
      <c r="C1382" s="2" t="s">
        <v>11002</v>
      </c>
      <c r="D1382" s="3">
        <v>3840304175857</v>
      </c>
      <c r="E1382" s="2" t="s">
        <v>13</v>
      </c>
      <c r="F1382" s="1" t="s">
        <v>348</v>
      </c>
      <c r="G1382" s="3">
        <v>2</v>
      </c>
      <c r="H1382" s="3">
        <v>72</v>
      </c>
      <c r="I1382" s="4">
        <v>3.13</v>
      </c>
      <c r="J1382" s="2" t="s">
        <v>51</v>
      </c>
    </row>
    <row r="1383" ht="9.25" customHeight="1" spans="1:10">
      <c r="A1383" s="1" t="s">
        <v>11003</v>
      </c>
      <c r="B1383" s="1" t="s">
        <v>11004</v>
      </c>
      <c r="C1383" s="2" t="s">
        <v>11005</v>
      </c>
      <c r="D1383" s="3">
        <v>3740145494551</v>
      </c>
      <c r="E1383" s="2" t="s">
        <v>13</v>
      </c>
      <c r="F1383" s="1" t="s">
        <v>348</v>
      </c>
      <c r="G1383" s="3">
        <v>2</v>
      </c>
      <c r="H1383" s="5">
        <v>70.4</v>
      </c>
      <c r="I1383" s="4">
        <v>3.13</v>
      </c>
      <c r="J1383" s="2" t="s">
        <v>51</v>
      </c>
    </row>
    <row r="1384" ht="9.25" customHeight="1" spans="1:10">
      <c r="A1384" s="1" t="s">
        <v>11006</v>
      </c>
      <c r="B1384" s="1" t="s">
        <v>2586</v>
      </c>
      <c r="C1384" s="2" t="s">
        <v>11007</v>
      </c>
      <c r="D1384" s="3">
        <v>3710250052358</v>
      </c>
      <c r="E1384" s="2" t="s">
        <v>13</v>
      </c>
      <c r="F1384" s="1" t="s">
        <v>348</v>
      </c>
      <c r="G1384" s="3">
        <v>2</v>
      </c>
      <c r="H1384" s="4">
        <v>66.55</v>
      </c>
      <c r="I1384" s="4">
        <v>3.13</v>
      </c>
      <c r="J1384" s="2" t="s">
        <v>51</v>
      </c>
    </row>
    <row r="1385" ht="9.25" customHeight="1" spans="1:10">
      <c r="A1385" s="1" t="s">
        <v>11008</v>
      </c>
      <c r="B1385" s="1" t="s">
        <v>11009</v>
      </c>
      <c r="C1385" s="2" t="s">
        <v>11010</v>
      </c>
      <c r="D1385" s="3">
        <v>3510188260803</v>
      </c>
      <c r="E1385" s="2" t="s">
        <v>13</v>
      </c>
      <c r="F1385" s="1" t="s">
        <v>348</v>
      </c>
      <c r="G1385" s="3">
        <v>2</v>
      </c>
      <c r="H1385" s="4">
        <v>65.64</v>
      </c>
      <c r="I1385" s="4">
        <v>3.13</v>
      </c>
      <c r="J1385" s="2" t="s">
        <v>51</v>
      </c>
    </row>
    <row r="1386" ht="9.25" customHeight="1" spans="1:10">
      <c r="A1386" s="1" t="s">
        <v>11011</v>
      </c>
      <c r="B1386" s="1" t="s">
        <v>11012</v>
      </c>
      <c r="C1386" s="2" t="s">
        <v>11013</v>
      </c>
      <c r="D1386" s="3">
        <v>3510166389154</v>
      </c>
      <c r="E1386" s="2" t="s">
        <v>13</v>
      </c>
      <c r="F1386" s="1" t="s">
        <v>348</v>
      </c>
      <c r="G1386" s="3">
        <v>2</v>
      </c>
      <c r="H1386" s="5">
        <v>63.4</v>
      </c>
      <c r="I1386" s="4">
        <v>3.13</v>
      </c>
      <c r="J1386" s="2" t="s">
        <v>51</v>
      </c>
    </row>
    <row r="1387" ht="9.25" customHeight="1" spans="1:10">
      <c r="A1387" s="1" t="s">
        <v>1321</v>
      </c>
      <c r="B1387" s="1" t="s">
        <v>5772</v>
      </c>
      <c r="C1387" s="2" t="s">
        <v>11014</v>
      </c>
      <c r="D1387" s="3">
        <v>4210120888480</v>
      </c>
      <c r="E1387" s="2" t="s">
        <v>13</v>
      </c>
      <c r="F1387" s="1" t="s">
        <v>348</v>
      </c>
      <c r="G1387" s="3">
        <v>2</v>
      </c>
      <c r="H1387" s="3">
        <v>63</v>
      </c>
      <c r="I1387" s="4">
        <v>3.13</v>
      </c>
      <c r="J1387" s="2" t="s">
        <v>51</v>
      </c>
    </row>
    <row r="1388" ht="9.25" customHeight="1" spans="1:10">
      <c r="A1388" s="1" t="s">
        <v>11015</v>
      </c>
      <c r="B1388" s="1" t="s">
        <v>1847</v>
      </c>
      <c r="C1388" s="2" t="s">
        <v>11016</v>
      </c>
      <c r="D1388" s="3">
        <v>3660164528530</v>
      </c>
      <c r="E1388" s="2" t="s">
        <v>13</v>
      </c>
      <c r="F1388" s="1" t="s">
        <v>348</v>
      </c>
      <c r="G1388" s="3">
        <v>2</v>
      </c>
      <c r="H1388" s="3">
        <v>63</v>
      </c>
      <c r="I1388" s="4">
        <v>3.13</v>
      </c>
      <c r="J1388" s="2" t="s">
        <v>51</v>
      </c>
    </row>
    <row r="1389" ht="9.25" customHeight="1" spans="1:10">
      <c r="A1389" s="1" t="s">
        <v>11017</v>
      </c>
      <c r="B1389" s="1" t="s">
        <v>3857</v>
      </c>
      <c r="C1389" s="2" t="s">
        <v>11018</v>
      </c>
      <c r="D1389" s="3">
        <v>3520193270788</v>
      </c>
      <c r="E1389" s="2" t="s">
        <v>13</v>
      </c>
      <c r="F1389" s="1" t="s">
        <v>348</v>
      </c>
      <c r="G1389" s="3">
        <v>2</v>
      </c>
      <c r="H1389" s="5">
        <v>62.7</v>
      </c>
      <c r="I1389" s="4">
        <v>3.13</v>
      </c>
      <c r="J1389" s="2" t="s">
        <v>51</v>
      </c>
    </row>
    <row r="1390" ht="9.25" customHeight="1" spans="1:10">
      <c r="A1390" s="1" t="s">
        <v>11019</v>
      </c>
      <c r="B1390" s="1" t="s">
        <v>11020</v>
      </c>
      <c r="C1390" s="2" t="s">
        <v>11021</v>
      </c>
      <c r="D1390" s="3">
        <v>3330311450122</v>
      </c>
      <c r="E1390" s="2" t="s">
        <v>13</v>
      </c>
      <c r="F1390" s="1" t="s">
        <v>348</v>
      </c>
      <c r="G1390" s="3">
        <v>2</v>
      </c>
      <c r="H1390" s="5">
        <v>62.4</v>
      </c>
      <c r="I1390" s="4">
        <v>3.13</v>
      </c>
      <c r="J1390" s="2" t="s">
        <v>51</v>
      </c>
    </row>
    <row r="1391" ht="9.25" customHeight="1" spans="1:10">
      <c r="A1391" s="1" t="s">
        <v>11022</v>
      </c>
      <c r="B1391" s="1" t="s">
        <v>11023</v>
      </c>
      <c r="C1391" s="2" t="s">
        <v>11024</v>
      </c>
      <c r="D1391" s="3">
        <v>3520201842842</v>
      </c>
      <c r="E1391" s="2" t="s">
        <v>13</v>
      </c>
      <c r="F1391" s="1" t="s">
        <v>348</v>
      </c>
      <c r="G1391" s="3">
        <v>2</v>
      </c>
      <c r="H1391" s="5">
        <v>61.4</v>
      </c>
      <c r="I1391" s="4">
        <v>3.13</v>
      </c>
      <c r="J1391" s="2" t="s">
        <v>51</v>
      </c>
    </row>
    <row r="1392" ht="9.25" customHeight="1" spans="1:10">
      <c r="A1392" s="1" t="s">
        <v>11025</v>
      </c>
      <c r="B1392" s="1" t="s">
        <v>921</v>
      </c>
      <c r="C1392" s="2" t="s">
        <v>11026</v>
      </c>
      <c r="D1392" s="3">
        <v>3310272774938</v>
      </c>
      <c r="E1392" s="2" t="s">
        <v>13</v>
      </c>
      <c r="F1392" s="1" t="s">
        <v>348</v>
      </c>
      <c r="G1392" s="3">
        <v>2</v>
      </c>
      <c r="H1392" s="5">
        <v>60.2</v>
      </c>
      <c r="I1392" s="4">
        <v>3.13</v>
      </c>
      <c r="J1392" s="2" t="s">
        <v>51</v>
      </c>
    </row>
    <row r="1393" ht="9.25" customHeight="1" spans="1:10">
      <c r="A1393" s="1" t="s">
        <v>11027</v>
      </c>
      <c r="B1393" s="1" t="s">
        <v>11028</v>
      </c>
      <c r="C1393" s="2" t="s">
        <v>11029</v>
      </c>
      <c r="D1393" s="3">
        <v>3740551841471</v>
      </c>
      <c r="E1393" s="2" t="s">
        <v>13</v>
      </c>
      <c r="F1393" s="1" t="s">
        <v>348</v>
      </c>
      <c r="G1393" s="3">
        <v>2</v>
      </c>
      <c r="H1393" s="3">
        <v>60</v>
      </c>
      <c r="I1393" s="4">
        <v>3.13</v>
      </c>
      <c r="J1393" s="2" t="s">
        <v>51</v>
      </c>
    </row>
    <row r="1394" ht="9.25" customHeight="1" spans="1:10">
      <c r="A1394" s="1" t="s">
        <v>11030</v>
      </c>
      <c r="B1394" s="1" t="s">
        <v>3045</v>
      </c>
      <c r="C1394" s="2" t="s">
        <v>11031</v>
      </c>
      <c r="D1394" s="3">
        <v>3520191064850</v>
      </c>
      <c r="E1394" s="2" t="s">
        <v>13</v>
      </c>
      <c r="F1394" s="1" t="s">
        <v>348</v>
      </c>
      <c r="G1394" s="3">
        <v>2</v>
      </c>
      <c r="H1394" s="5">
        <v>56.7</v>
      </c>
      <c r="I1394" s="4">
        <v>3.13</v>
      </c>
      <c r="J1394" s="2" t="s">
        <v>51</v>
      </c>
    </row>
    <row r="1395" ht="9.25" customHeight="1" spans="1:10">
      <c r="A1395" s="1" t="s">
        <v>11032</v>
      </c>
      <c r="B1395" s="1" t="s">
        <v>11033</v>
      </c>
      <c r="C1395" s="2" t="s">
        <v>11034</v>
      </c>
      <c r="D1395" s="3">
        <v>3130174468909</v>
      </c>
      <c r="E1395" s="2" t="s">
        <v>13</v>
      </c>
      <c r="F1395" s="1" t="s">
        <v>348</v>
      </c>
      <c r="G1395" s="3">
        <v>2</v>
      </c>
      <c r="H1395" s="5">
        <v>50.5</v>
      </c>
      <c r="I1395" s="4">
        <v>3.13</v>
      </c>
      <c r="J1395" s="2" t="s">
        <v>51</v>
      </c>
    </row>
    <row r="1396" ht="9.25" customHeight="1" spans="1:10">
      <c r="A1396" s="1" t="s">
        <v>8339</v>
      </c>
      <c r="B1396" s="1" t="s">
        <v>7422</v>
      </c>
      <c r="C1396" s="2" t="s">
        <v>11035</v>
      </c>
      <c r="D1396" s="3">
        <v>3630219000689</v>
      </c>
      <c r="E1396" s="2" t="s">
        <v>13</v>
      </c>
      <c r="F1396" s="1" t="s">
        <v>348</v>
      </c>
      <c r="G1396" s="3">
        <v>2</v>
      </c>
      <c r="H1396" s="5">
        <v>89.9</v>
      </c>
      <c r="I1396" s="4">
        <v>3.12</v>
      </c>
      <c r="J1396" s="2" t="s">
        <v>51</v>
      </c>
    </row>
    <row r="1397" ht="9.25" customHeight="1" spans="1:10">
      <c r="A1397" s="1" t="s">
        <v>1572</v>
      </c>
      <c r="B1397" s="1" t="s">
        <v>3045</v>
      </c>
      <c r="C1397" s="2" t="s">
        <v>11036</v>
      </c>
      <c r="D1397" s="3">
        <v>3460196798418</v>
      </c>
      <c r="E1397" s="2" t="s">
        <v>13</v>
      </c>
      <c r="F1397" s="1" t="s">
        <v>348</v>
      </c>
      <c r="G1397" s="3">
        <v>2</v>
      </c>
      <c r="H1397" s="5">
        <v>82.3</v>
      </c>
      <c r="I1397" s="4">
        <v>3.12</v>
      </c>
      <c r="J1397" s="2" t="s">
        <v>51</v>
      </c>
    </row>
    <row r="1398" ht="9.25" customHeight="1" spans="1:10">
      <c r="A1398" s="1" t="s">
        <v>626</v>
      </c>
      <c r="B1398" s="1" t="s">
        <v>11037</v>
      </c>
      <c r="C1398" s="2" t="s">
        <v>11038</v>
      </c>
      <c r="D1398" s="3">
        <v>3310486267073</v>
      </c>
      <c r="E1398" s="2" t="s">
        <v>13</v>
      </c>
      <c r="F1398" s="1" t="s">
        <v>348</v>
      </c>
      <c r="G1398" s="3">
        <v>2</v>
      </c>
      <c r="H1398" s="5">
        <v>79.8</v>
      </c>
      <c r="I1398" s="4">
        <v>3.12</v>
      </c>
      <c r="J1398" s="2" t="s">
        <v>51</v>
      </c>
    </row>
    <row r="1399" ht="9.25" customHeight="1" spans="1:10">
      <c r="A1399" s="1" t="s">
        <v>2089</v>
      </c>
      <c r="B1399" s="1" t="s">
        <v>11039</v>
      </c>
      <c r="C1399" s="2" t="s">
        <v>11040</v>
      </c>
      <c r="D1399" s="3">
        <v>3520278113975</v>
      </c>
      <c r="E1399" s="2" t="s">
        <v>13</v>
      </c>
      <c r="F1399" s="1" t="s">
        <v>348</v>
      </c>
      <c r="G1399" s="3">
        <v>2</v>
      </c>
      <c r="H1399" s="3">
        <v>79</v>
      </c>
      <c r="I1399" s="4">
        <v>3.12</v>
      </c>
      <c r="J1399" s="2" t="s">
        <v>51</v>
      </c>
    </row>
    <row r="1400" ht="9.25" customHeight="1" spans="1:10">
      <c r="A1400" s="1" t="s">
        <v>11041</v>
      </c>
      <c r="B1400" s="1" t="s">
        <v>11042</v>
      </c>
      <c r="C1400" s="2" t="s">
        <v>11043</v>
      </c>
      <c r="D1400" s="3">
        <v>3520273908992</v>
      </c>
      <c r="E1400" s="2" t="s">
        <v>13</v>
      </c>
      <c r="F1400" s="1" t="s">
        <v>348</v>
      </c>
      <c r="G1400" s="3">
        <v>2</v>
      </c>
      <c r="H1400" s="5">
        <v>74.4</v>
      </c>
      <c r="I1400" s="4">
        <v>3.12</v>
      </c>
      <c r="J1400" s="2" t="s">
        <v>51</v>
      </c>
    </row>
    <row r="1401" ht="9.25" customHeight="1" spans="1:10">
      <c r="A1401" s="1" t="s">
        <v>11044</v>
      </c>
      <c r="B1401" s="1" t="s">
        <v>235</v>
      </c>
      <c r="C1401" s="2" t="s">
        <v>11045</v>
      </c>
      <c r="D1401" s="3">
        <v>3520262130826</v>
      </c>
      <c r="E1401" s="2" t="s">
        <v>13</v>
      </c>
      <c r="F1401" s="1" t="s">
        <v>348</v>
      </c>
      <c r="G1401" s="3">
        <v>2</v>
      </c>
      <c r="H1401" s="5">
        <v>73.8</v>
      </c>
      <c r="I1401" s="4">
        <v>3.12</v>
      </c>
      <c r="J1401" s="2" t="s">
        <v>51</v>
      </c>
    </row>
    <row r="1402" ht="9.25" customHeight="1" spans="1:10">
      <c r="A1402" s="1" t="s">
        <v>11046</v>
      </c>
      <c r="B1402" s="1" t="s">
        <v>11047</v>
      </c>
      <c r="C1402" s="2" t="s">
        <v>11048</v>
      </c>
      <c r="D1402" s="3">
        <v>3520210088797</v>
      </c>
      <c r="E1402" s="2" t="s">
        <v>13</v>
      </c>
      <c r="F1402" s="1" t="s">
        <v>348</v>
      </c>
      <c r="G1402" s="3">
        <v>2</v>
      </c>
      <c r="H1402" s="5">
        <v>67.5</v>
      </c>
      <c r="I1402" s="4">
        <v>3.12</v>
      </c>
      <c r="J1402" s="2" t="s">
        <v>51</v>
      </c>
    </row>
    <row r="1403" ht="9.25" customHeight="1" spans="1:10">
      <c r="A1403" s="1" t="s">
        <v>11049</v>
      </c>
      <c r="B1403" s="1" t="s">
        <v>11050</v>
      </c>
      <c r="C1403" s="2" t="s">
        <v>11051</v>
      </c>
      <c r="D1403" s="3">
        <v>3310446163178</v>
      </c>
      <c r="E1403" s="2" t="s">
        <v>13</v>
      </c>
      <c r="F1403" s="1" t="s">
        <v>348</v>
      </c>
      <c r="G1403" s="3">
        <v>2</v>
      </c>
      <c r="H1403" s="5">
        <v>67.1</v>
      </c>
      <c r="I1403" s="4">
        <v>3.12</v>
      </c>
      <c r="J1403" s="2" t="s">
        <v>51</v>
      </c>
    </row>
    <row r="1404" ht="9.25" customHeight="1" spans="1:10">
      <c r="A1404" s="1" t="s">
        <v>11052</v>
      </c>
      <c r="B1404" s="1" t="s">
        <v>11053</v>
      </c>
      <c r="C1404" s="2" t="s">
        <v>11054</v>
      </c>
      <c r="D1404" s="3">
        <v>3710138376423</v>
      </c>
      <c r="E1404" s="2" t="s">
        <v>13</v>
      </c>
      <c r="F1404" s="1" t="s">
        <v>348</v>
      </c>
      <c r="G1404" s="3">
        <v>2</v>
      </c>
      <c r="H1404" s="3">
        <v>62</v>
      </c>
      <c r="I1404" s="4">
        <v>3.12</v>
      </c>
      <c r="J1404" s="2" t="s">
        <v>51</v>
      </c>
    </row>
    <row r="1405" ht="9.25" customHeight="1" spans="1:10">
      <c r="A1405" s="1" t="s">
        <v>11055</v>
      </c>
      <c r="B1405" s="1" t="s">
        <v>11056</v>
      </c>
      <c r="C1405" s="2" t="s">
        <v>11057</v>
      </c>
      <c r="D1405" s="3">
        <v>3520270285905</v>
      </c>
      <c r="E1405" s="2" t="s">
        <v>13</v>
      </c>
      <c r="F1405" s="1" t="s">
        <v>348</v>
      </c>
      <c r="G1405" s="3">
        <v>2</v>
      </c>
      <c r="H1405" s="5">
        <v>56.9</v>
      </c>
      <c r="I1405" s="4">
        <v>3.12</v>
      </c>
      <c r="J1405" s="2" t="s">
        <v>51</v>
      </c>
    </row>
    <row r="1406" ht="9.25" customHeight="1" spans="1:10">
      <c r="A1406" s="1" t="s">
        <v>11058</v>
      </c>
      <c r="B1406" s="1" t="s">
        <v>11059</v>
      </c>
      <c r="C1406" s="2" t="s">
        <v>11060</v>
      </c>
      <c r="D1406" s="3">
        <v>3710601981588</v>
      </c>
      <c r="E1406" s="2" t="s">
        <v>13</v>
      </c>
      <c r="F1406" s="1" t="s">
        <v>348</v>
      </c>
      <c r="G1406" s="3">
        <v>2</v>
      </c>
      <c r="H1406" s="5">
        <v>50.1</v>
      </c>
      <c r="I1406" s="4">
        <v>3.12</v>
      </c>
      <c r="J1406" s="2" t="s">
        <v>51</v>
      </c>
    </row>
    <row r="1407" ht="9.25" customHeight="1" spans="1:10">
      <c r="A1407" s="1" t="s">
        <v>11061</v>
      </c>
      <c r="B1407" s="1" t="s">
        <v>11062</v>
      </c>
      <c r="C1407" s="2" t="s">
        <v>11063</v>
      </c>
      <c r="D1407" s="3">
        <v>3520218162700</v>
      </c>
      <c r="E1407" s="2" t="s">
        <v>13</v>
      </c>
      <c r="F1407" s="1" t="s">
        <v>348</v>
      </c>
      <c r="G1407" s="3">
        <v>2</v>
      </c>
      <c r="H1407" s="5">
        <v>87.2</v>
      </c>
      <c r="I1407" s="4">
        <v>3.11</v>
      </c>
      <c r="J1407" s="2" t="s">
        <v>51</v>
      </c>
    </row>
    <row r="1408" ht="9.25" customHeight="1" spans="1:10">
      <c r="A1408" s="1" t="s">
        <v>11064</v>
      </c>
      <c r="B1408" s="1" t="s">
        <v>11065</v>
      </c>
      <c r="C1408" s="2" t="s">
        <v>11066</v>
      </c>
      <c r="D1408" s="3">
        <v>6110131898642</v>
      </c>
      <c r="E1408" s="2" t="s">
        <v>13</v>
      </c>
      <c r="F1408" s="1" t="s">
        <v>348</v>
      </c>
      <c r="G1408" s="3">
        <v>2</v>
      </c>
      <c r="H1408" s="5">
        <v>86.7</v>
      </c>
      <c r="I1408" s="4">
        <v>3.11</v>
      </c>
      <c r="J1408" s="2" t="s">
        <v>51</v>
      </c>
    </row>
    <row r="1409" ht="9.25" customHeight="1" spans="1:10">
      <c r="A1409" s="1" t="s">
        <v>11067</v>
      </c>
      <c r="B1409" s="1" t="s">
        <v>2205</v>
      </c>
      <c r="C1409" s="2" t="s">
        <v>11068</v>
      </c>
      <c r="D1409" s="3">
        <v>3520270731143</v>
      </c>
      <c r="E1409" s="2" t="s">
        <v>13</v>
      </c>
      <c r="F1409" s="1" t="s">
        <v>348</v>
      </c>
      <c r="G1409" s="3">
        <v>2</v>
      </c>
      <c r="H1409" s="5">
        <v>84.1</v>
      </c>
      <c r="I1409" s="4">
        <v>3.11</v>
      </c>
      <c r="J1409" s="2" t="s">
        <v>51</v>
      </c>
    </row>
    <row r="1410" ht="9.25" customHeight="1" spans="1:10">
      <c r="A1410" s="1" t="s">
        <v>131</v>
      </c>
      <c r="B1410" s="1" t="s">
        <v>11069</v>
      </c>
      <c r="C1410" s="2" t="s">
        <v>11070</v>
      </c>
      <c r="D1410" s="3">
        <v>3320229167069</v>
      </c>
      <c r="E1410" s="2" t="s">
        <v>13</v>
      </c>
      <c r="F1410" s="1" t="s">
        <v>348</v>
      </c>
      <c r="G1410" s="3">
        <v>2</v>
      </c>
      <c r="H1410" s="5">
        <v>83.4</v>
      </c>
      <c r="I1410" s="4">
        <v>3.11</v>
      </c>
      <c r="J1410" s="2" t="s">
        <v>51</v>
      </c>
    </row>
    <row r="1411" ht="9.25" customHeight="1" spans="1:10">
      <c r="A1411" s="1" t="s">
        <v>11071</v>
      </c>
      <c r="B1411" s="1" t="s">
        <v>2332</v>
      </c>
      <c r="C1411" s="2" t="s">
        <v>11072</v>
      </c>
      <c r="D1411" s="3">
        <v>3520134074054</v>
      </c>
      <c r="E1411" s="2" t="s">
        <v>13</v>
      </c>
      <c r="F1411" s="1" t="s">
        <v>348</v>
      </c>
      <c r="G1411" s="3">
        <v>2</v>
      </c>
      <c r="H1411" s="3">
        <v>82</v>
      </c>
      <c r="I1411" s="4">
        <v>3.11</v>
      </c>
      <c r="J1411" s="2" t="s">
        <v>51</v>
      </c>
    </row>
    <row r="1412" ht="9.25" customHeight="1" spans="1:10">
      <c r="A1412" s="1" t="s">
        <v>289</v>
      </c>
      <c r="B1412" s="1" t="s">
        <v>524</v>
      </c>
      <c r="C1412" s="2" t="s">
        <v>11073</v>
      </c>
      <c r="D1412" s="3">
        <v>3110272360243</v>
      </c>
      <c r="E1412" s="2" t="s">
        <v>13</v>
      </c>
      <c r="F1412" s="1" t="s">
        <v>348</v>
      </c>
      <c r="G1412" s="3">
        <v>2</v>
      </c>
      <c r="H1412" s="5">
        <v>81.4</v>
      </c>
      <c r="I1412" s="4">
        <v>3.11</v>
      </c>
      <c r="J1412" s="2" t="s">
        <v>51</v>
      </c>
    </row>
    <row r="1413" ht="9.25" customHeight="1" spans="1:10">
      <c r="A1413" s="1" t="s">
        <v>11074</v>
      </c>
      <c r="B1413" s="1" t="s">
        <v>10962</v>
      </c>
      <c r="C1413" s="2" t="s">
        <v>11075</v>
      </c>
      <c r="D1413" s="3">
        <v>4430370055718</v>
      </c>
      <c r="E1413" s="2" t="s">
        <v>13</v>
      </c>
      <c r="F1413" s="1" t="s">
        <v>348</v>
      </c>
      <c r="G1413" s="3">
        <v>2</v>
      </c>
      <c r="H1413" s="5">
        <v>79.1</v>
      </c>
      <c r="I1413" s="4">
        <v>3.11</v>
      </c>
      <c r="J1413" s="2" t="s">
        <v>51</v>
      </c>
    </row>
    <row r="1414" ht="9.25" customHeight="1" spans="1:10">
      <c r="A1414" s="1" t="s">
        <v>11076</v>
      </c>
      <c r="B1414" s="1" t="s">
        <v>1457</v>
      </c>
      <c r="C1414" s="2" t="s">
        <v>11077</v>
      </c>
      <c r="D1414" s="3">
        <v>3740547676956</v>
      </c>
      <c r="E1414" s="2" t="s">
        <v>13</v>
      </c>
      <c r="F1414" s="1" t="s">
        <v>348</v>
      </c>
      <c r="G1414" s="3">
        <v>2</v>
      </c>
      <c r="H1414" s="5">
        <v>77.1</v>
      </c>
      <c r="I1414" s="4">
        <v>3.11</v>
      </c>
      <c r="J1414" s="2" t="s">
        <v>51</v>
      </c>
    </row>
    <row r="1415" ht="9.25" customHeight="1" spans="1:10">
      <c r="A1415" s="1" t="s">
        <v>11078</v>
      </c>
      <c r="B1415" s="1" t="s">
        <v>4137</v>
      </c>
      <c r="C1415" s="2" t="s">
        <v>11079</v>
      </c>
      <c r="D1415" s="3">
        <v>3310418220417</v>
      </c>
      <c r="E1415" s="2" t="s">
        <v>13</v>
      </c>
      <c r="F1415" s="1" t="s">
        <v>348</v>
      </c>
      <c r="G1415" s="3">
        <v>2</v>
      </c>
      <c r="H1415" s="5">
        <v>75.6</v>
      </c>
      <c r="I1415" s="4">
        <v>3.11</v>
      </c>
      <c r="J1415" s="2" t="s">
        <v>51</v>
      </c>
    </row>
    <row r="1416" ht="9.25" customHeight="1" spans="1:10">
      <c r="A1416" s="1" t="s">
        <v>11080</v>
      </c>
      <c r="B1416" s="1" t="s">
        <v>11081</v>
      </c>
      <c r="C1416" s="2" t="s">
        <v>11082</v>
      </c>
      <c r="D1416" s="3">
        <v>3110404957657</v>
      </c>
      <c r="E1416" s="2" t="s">
        <v>13</v>
      </c>
      <c r="F1416" s="1" t="s">
        <v>348</v>
      </c>
      <c r="G1416" s="3">
        <v>2</v>
      </c>
      <c r="H1416" s="5">
        <v>75.1</v>
      </c>
      <c r="I1416" s="4">
        <v>3.11</v>
      </c>
      <c r="J1416" s="2" t="s">
        <v>51</v>
      </c>
    </row>
    <row r="1417" ht="9.25" customHeight="1" spans="1:10">
      <c r="A1417" s="1" t="s">
        <v>11083</v>
      </c>
      <c r="B1417" s="1" t="s">
        <v>4337</v>
      </c>
      <c r="C1417" s="2" t="s">
        <v>11084</v>
      </c>
      <c r="D1417" s="3">
        <v>3410202872324</v>
      </c>
      <c r="E1417" s="2" t="s">
        <v>13</v>
      </c>
      <c r="F1417" s="1" t="s">
        <v>348</v>
      </c>
      <c r="G1417" s="3">
        <v>2</v>
      </c>
      <c r="H1417" s="5">
        <v>73.4</v>
      </c>
      <c r="I1417" s="4">
        <v>3.11</v>
      </c>
      <c r="J1417" s="2" t="s">
        <v>51</v>
      </c>
    </row>
    <row r="1418" ht="9.25" customHeight="1" spans="1:10">
      <c r="A1418" s="1" t="s">
        <v>11085</v>
      </c>
      <c r="B1418" s="1" t="s">
        <v>1293</v>
      </c>
      <c r="C1418" s="2" t="s">
        <v>11086</v>
      </c>
      <c r="D1418" s="3">
        <v>3710231803706</v>
      </c>
      <c r="E1418" s="2" t="s">
        <v>13</v>
      </c>
      <c r="F1418" s="1" t="s">
        <v>348</v>
      </c>
      <c r="G1418" s="3">
        <v>2</v>
      </c>
      <c r="H1418" s="5">
        <v>70.7</v>
      </c>
      <c r="I1418" s="4">
        <v>3.11</v>
      </c>
      <c r="J1418" s="2" t="s">
        <v>51</v>
      </c>
    </row>
    <row r="1419" ht="9.25" customHeight="1" spans="1:10">
      <c r="A1419" s="1" t="s">
        <v>11087</v>
      </c>
      <c r="B1419" s="1" t="s">
        <v>11088</v>
      </c>
      <c r="C1419" s="2" t="s">
        <v>11089</v>
      </c>
      <c r="D1419" s="3">
        <v>3460327812483</v>
      </c>
      <c r="E1419" s="2" t="s">
        <v>13</v>
      </c>
      <c r="F1419" s="1" t="s">
        <v>348</v>
      </c>
      <c r="G1419" s="3">
        <v>2</v>
      </c>
      <c r="H1419" s="5">
        <v>68.4</v>
      </c>
      <c r="I1419" s="4">
        <v>3.11</v>
      </c>
      <c r="J1419" s="2" t="s">
        <v>51</v>
      </c>
    </row>
    <row r="1420" ht="9.25" customHeight="1" spans="1:10">
      <c r="A1420" s="1" t="s">
        <v>11090</v>
      </c>
      <c r="B1420" s="1" t="s">
        <v>11091</v>
      </c>
      <c r="C1420" s="2" t="s">
        <v>11092</v>
      </c>
      <c r="D1420" s="3">
        <v>3520128886313</v>
      </c>
      <c r="E1420" s="2" t="s">
        <v>13</v>
      </c>
      <c r="F1420" s="1" t="s">
        <v>348</v>
      </c>
      <c r="G1420" s="3">
        <v>2</v>
      </c>
      <c r="H1420" s="5">
        <v>67.4</v>
      </c>
      <c r="I1420" s="4">
        <v>3.11</v>
      </c>
      <c r="J1420" s="2" t="s">
        <v>51</v>
      </c>
    </row>
    <row r="1421" ht="9.25" customHeight="1" spans="1:10">
      <c r="A1421" s="1" t="s">
        <v>11093</v>
      </c>
      <c r="B1421" s="1" t="s">
        <v>427</v>
      </c>
      <c r="C1421" s="2" t="s">
        <v>11094</v>
      </c>
      <c r="D1421" s="3">
        <v>3520193543595</v>
      </c>
      <c r="E1421" s="2" t="s">
        <v>13</v>
      </c>
      <c r="F1421" s="1" t="s">
        <v>348</v>
      </c>
      <c r="G1421" s="3">
        <v>2</v>
      </c>
      <c r="H1421" s="5">
        <v>67.1</v>
      </c>
      <c r="I1421" s="4">
        <v>3.11</v>
      </c>
      <c r="J1421" s="2" t="s">
        <v>51</v>
      </c>
    </row>
    <row r="1422" ht="9.25" customHeight="1" spans="1:10">
      <c r="A1422" s="1" t="s">
        <v>815</v>
      </c>
      <c r="B1422" s="1" t="s">
        <v>729</v>
      </c>
      <c r="C1422" s="2" t="s">
        <v>11095</v>
      </c>
      <c r="D1422" s="3">
        <v>3410167449201</v>
      </c>
      <c r="E1422" s="2" t="s">
        <v>13</v>
      </c>
      <c r="F1422" s="1" t="s">
        <v>348</v>
      </c>
      <c r="G1422" s="3">
        <v>2</v>
      </c>
      <c r="H1422" s="3">
        <v>67</v>
      </c>
      <c r="I1422" s="4">
        <v>3.11</v>
      </c>
      <c r="J1422" s="2" t="s">
        <v>51</v>
      </c>
    </row>
    <row r="1423" ht="9.25" customHeight="1" spans="1:10">
      <c r="A1423" s="1" t="s">
        <v>11096</v>
      </c>
      <c r="B1423" s="1" t="s">
        <v>3832</v>
      </c>
      <c r="C1423" s="2" t="s">
        <v>11097</v>
      </c>
      <c r="D1423" s="3">
        <v>4240185564290</v>
      </c>
      <c r="E1423" s="2" t="s">
        <v>13</v>
      </c>
      <c r="F1423" s="1" t="s">
        <v>348</v>
      </c>
      <c r="G1423" s="3">
        <v>2</v>
      </c>
      <c r="H1423" s="5">
        <v>65.2</v>
      </c>
      <c r="I1423" s="4">
        <v>3.11</v>
      </c>
      <c r="J1423" s="2" t="s">
        <v>51</v>
      </c>
    </row>
    <row r="1424" ht="9.25" customHeight="1" spans="1:10">
      <c r="A1424" s="1" t="s">
        <v>3180</v>
      </c>
      <c r="B1424" s="1" t="s">
        <v>2713</v>
      </c>
      <c r="C1424" s="2" t="s">
        <v>11098</v>
      </c>
      <c r="D1424" s="3">
        <v>3610371411110</v>
      </c>
      <c r="E1424" s="2" t="s">
        <v>13</v>
      </c>
      <c r="F1424" s="1" t="s">
        <v>348</v>
      </c>
      <c r="G1424" s="3">
        <v>2</v>
      </c>
      <c r="H1424" s="5">
        <v>65.1</v>
      </c>
      <c r="I1424" s="4">
        <v>3.11</v>
      </c>
      <c r="J1424" s="2" t="s">
        <v>51</v>
      </c>
    </row>
    <row r="1425" ht="9.25" customHeight="1" spans="1:10">
      <c r="A1425" s="1" t="s">
        <v>11099</v>
      </c>
      <c r="B1425" s="1" t="s">
        <v>11100</v>
      </c>
      <c r="C1425" s="2" t="s">
        <v>11101</v>
      </c>
      <c r="D1425" s="3">
        <v>3520166247965</v>
      </c>
      <c r="E1425" s="2" t="s">
        <v>13</v>
      </c>
      <c r="F1425" s="1" t="s">
        <v>348</v>
      </c>
      <c r="G1425" s="3">
        <v>2</v>
      </c>
      <c r="H1425" s="5">
        <v>64.6</v>
      </c>
      <c r="I1425" s="4">
        <v>3.11</v>
      </c>
      <c r="J1425" s="2" t="s">
        <v>51</v>
      </c>
    </row>
    <row r="1426" ht="9.25" customHeight="1" spans="1:10">
      <c r="A1426" s="1" t="s">
        <v>11102</v>
      </c>
      <c r="B1426" s="1" t="s">
        <v>641</v>
      </c>
      <c r="C1426" s="2" t="s">
        <v>11103</v>
      </c>
      <c r="D1426" s="3">
        <v>3520122673107</v>
      </c>
      <c r="E1426" s="2" t="s">
        <v>13</v>
      </c>
      <c r="F1426" s="1" t="s">
        <v>348</v>
      </c>
      <c r="G1426" s="3">
        <v>2</v>
      </c>
      <c r="H1426" s="5">
        <v>62.5</v>
      </c>
      <c r="I1426" s="4">
        <v>3.11</v>
      </c>
      <c r="J1426" s="2" t="s">
        <v>51</v>
      </c>
    </row>
    <row r="1427" ht="9.25" customHeight="1" spans="1:10">
      <c r="A1427" s="1" t="s">
        <v>5036</v>
      </c>
      <c r="B1427" s="1" t="s">
        <v>2418</v>
      </c>
      <c r="C1427" s="2" t="s">
        <v>11104</v>
      </c>
      <c r="D1427" s="3">
        <v>3720391803352</v>
      </c>
      <c r="E1427" s="2" t="s">
        <v>13</v>
      </c>
      <c r="F1427" s="1" t="s">
        <v>348</v>
      </c>
      <c r="G1427" s="3">
        <v>2</v>
      </c>
      <c r="H1427" s="5">
        <v>61.7</v>
      </c>
      <c r="I1427" s="4">
        <v>3.11</v>
      </c>
      <c r="J1427" s="2" t="s">
        <v>51</v>
      </c>
    </row>
    <row r="1428" ht="9.25" customHeight="1" spans="1:10">
      <c r="A1428" s="1" t="s">
        <v>11105</v>
      </c>
      <c r="B1428" s="1" t="s">
        <v>665</v>
      </c>
      <c r="C1428" s="2" t="s">
        <v>11106</v>
      </c>
      <c r="D1428" s="3">
        <v>3740516583322</v>
      </c>
      <c r="E1428" s="2" t="s">
        <v>13</v>
      </c>
      <c r="F1428" s="1" t="s">
        <v>348</v>
      </c>
      <c r="G1428" s="3">
        <v>2</v>
      </c>
      <c r="H1428" s="4">
        <v>60.82</v>
      </c>
      <c r="I1428" s="4">
        <v>3.11</v>
      </c>
      <c r="J1428" s="2" t="s">
        <v>51</v>
      </c>
    </row>
    <row r="1429" ht="9.25" customHeight="1" spans="1:10">
      <c r="A1429" s="1" t="s">
        <v>5862</v>
      </c>
      <c r="B1429" s="1" t="s">
        <v>1482</v>
      </c>
      <c r="C1429" s="2" t="s">
        <v>11107</v>
      </c>
      <c r="D1429" s="3">
        <v>3460360236229</v>
      </c>
      <c r="E1429" s="2" t="s">
        <v>13</v>
      </c>
      <c r="F1429" s="1" t="s">
        <v>348</v>
      </c>
      <c r="G1429" s="3">
        <v>2</v>
      </c>
      <c r="H1429" s="5">
        <v>60.2</v>
      </c>
      <c r="I1429" s="4">
        <v>3.11</v>
      </c>
      <c r="J1429" s="2" t="s">
        <v>51</v>
      </c>
    </row>
    <row r="1430" ht="9.25" customHeight="1" spans="1:10">
      <c r="A1430" s="1" t="s">
        <v>11108</v>
      </c>
      <c r="B1430" s="1" t="s">
        <v>3470</v>
      </c>
      <c r="C1430" s="2" t="s">
        <v>11109</v>
      </c>
      <c r="D1430" s="3">
        <v>3740512178851</v>
      </c>
      <c r="E1430" s="2" t="s">
        <v>13</v>
      </c>
      <c r="F1430" s="1" t="s">
        <v>348</v>
      </c>
      <c r="G1430" s="3">
        <v>2</v>
      </c>
      <c r="H1430" s="5">
        <v>55.3</v>
      </c>
      <c r="I1430" s="4">
        <v>3.11</v>
      </c>
      <c r="J1430" s="2" t="s">
        <v>51</v>
      </c>
    </row>
    <row r="1431" ht="9.25" customHeight="1" spans="1:10">
      <c r="A1431" s="1" t="s">
        <v>11110</v>
      </c>
      <c r="B1431" s="1" t="s">
        <v>11111</v>
      </c>
      <c r="C1431" s="2" t="s">
        <v>11112</v>
      </c>
      <c r="D1431" s="3">
        <v>3540469627315</v>
      </c>
      <c r="E1431" s="2" t="s">
        <v>13</v>
      </c>
      <c r="F1431" s="1" t="s">
        <v>348</v>
      </c>
      <c r="G1431" s="3">
        <v>2</v>
      </c>
      <c r="H1431" s="3">
        <v>50</v>
      </c>
      <c r="I1431" s="4">
        <v>3.11</v>
      </c>
      <c r="J1431" s="2" t="s">
        <v>51</v>
      </c>
    </row>
    <row r="1432" ht="9.25" customHeight="1" spans="1:10">
      <c r="A1432" s="1" t="s">
        <v>11113</v>
      </c>
      <c r="B1432" s="1" t="s">
        <v>11114</v>
      </c>
      <c r="C1432" s="2" t="s">
        <v>11115</v>
      </c>
      <c r="D1432" s="3">
        <v>3840525043961</v>
      </c>
      <c r="E1432" s="2" t="s">
        <v>13</v>
      </c>
      <c r="F1432" s="1" t="s">
        <v>348</v>
      </c>
      <c r="G1432" s="3">
        <v>2</v>
      </c>
      <c r="H1432" s="3">
        <v>95</v>
      </c>
      <c r="I1432" s="5">
        <v>3.1</v>
      </c>
      <c r="J1432" s="2" t="s">
        <v>51</v>
      </c>
    </row>
    <row r="1433" ht="9.25" customHeight="1" spans="1:10">
      <c r="A1433" s="1" t="s">
        <v>11116</v>
      </c>
      <c r="B1433" s="1" t="s">
        <v>11117</v>
      </c>
      <c r="C1433" s="2" t="s">
        <v>11118</v>
      </c>
      <c r="D1433" s="3">
        <v>3520181268498</v>
      </c>
      <c r="E1433" s="2" t="s">
        <v>13</v>
      </c>
      <c r="F1433" s="1" t="s">
        <v>348</v>
      </c>
      <c r="G1433" s="3">
        <v>2</v>
      </c>
      <c r="H1433" s="5">
        <v>89.3</v>
      </c>
      <c r="I1433" s="5">
        <v>3.1</v>
      </c>
      <c r="J1433" s="2" t="s">
        <v>51</v>
      </c>
    </row>
    <row r="1434" ht="9.25" customHeight="1" spans="1:10">
      <c r="A1434" s="1" t="s">
        <v>1701</v>
      </c>
      <c r="B1434" s="1" t="s">
        <v>11119</v>
      </c>
      <c r="C1434" s="2" t="s">
        <v>11120</v>
      </c>
      <c r="D1434" s="3">
        <v>3710533381715</v>
      </c>
      <c r="E1434" s="2" t="s">
        <v>13</v>
      </c>
      <c r="F1434" s="1" t="s">
        <v>348</v>
      </c>
      <c r="G1434" s="3">
        <v>2</v>
      </c>
      <c r="H1434" s="5">
        <v>84.6</v>
      </c>
      <c r="I1434" s="5">
        <v>3.1</v>
      </c>
      <c r="J1434" s="2" t="s">
        <v>51</v>
      </c>
    </row>
    <row r="1435" ht="9.25" customHeight="1" spans="1:10">
      <c r="A1435" s="1" t="s">
        <v>11121</v>
      </c>
      <c r="B1435" s="1" t="s">
        <v>2861</v>
      </c>
      <c r="C1435" s="2" t="s">
        <v>11122</v>
      </c>
      <c r="D1435" s="3">
        <v>3540163820329</v>
      </c>
      <c r="E1435" s="2" t="s">
        <v>13</v>
      </c>
      <c r="F1435" s="1" t="s">
        <v>348</v>
      </c>
      <c r="G1435" s="3">
        <v>2</v>
      </c>
      <c r="H1435" s="5">
        <v>84.4</v>
      </c>
      <c r="I1435" s="5">
        <v>3.1</v>
      </c>
      <c r="J1435" s="2" t="s">
        <v>51</v>
      </c>
    </row>
    <row r="1436" ht="9.25" customHeight="1" spans="1:10">
      <c r="A1436" s="1" t="s">
        <v>11123</v>
      </c>
      <c r="B1436" s="1" t="s">
        <v>11124</v>
      </c>
      <c r="C1436" s="2" t="s">
        <v>11125</v>
      </c>
      <c r="D1436" s="3">
        <v>3520291248435</v>
      </c>
      <c r="E1436" s="2" t="s">
        <v>13</v>
      </c>
      <c r="F1436" s="1" t="s">
        <v>348</v>
      </c>
      <c r="G1436" s="3">
        <v>2</v>
      </c>
      <c r="H1436" s="5">
        <v>83.5</v>
      </c>
      <c r="I1436" s="5">
        <v>3.1</v>
      </c>
      <c r="J1436" s="2" t="s">
        <v>51</v>
      </c>
    </row>
    <row r="1437" ht="9.25" customHeight="1" spans="1:10">
      <c r="A1437" s="1" t="s">
        <v>11126</v>
      </c>
      <c r="B1437" s="1" t="s">
        <v>11127</v>
      </c>
      <c r="C1437" s="2" t="s">
        <v>11128</v>
      </c>
      <c r="D1437" s="3">
        <v>3230453488171</v>
      </c>
      <c r="E1437" s="2" t="s">
        <v>13</v>
      </c>
      <c r="F1437" s="1" t="s">
        <v>348</v>
      </c>
      <c r="G1437" s="3">
        <v>2</v>
      </c>
      <c r="H1437" s="5">
        <v>82.2</v>
      </c>
      <c r="I1437" s="5">
        <v>3.1</v>
      </c>
      <c r="J1437" s="2" t="s">
        <v>51</v>
      </c>
    </row>
    <row r="1438" ht="9.25" customHeight="1" spans="1:10">
      <c r="A1438" s="1" t="s">
        <v>11129</v>
      </c>
      <c r="B1438" s="1" t="s">
        <v>11130</v>
      </c>
      <c r="C1438" s="2" t="s">
        <v>11131</v>
      </c>
      <c r="D1438" s="3">
        <v>1620306391910</v>
      </c>
      <c r="E1438" s="2" t="s">
        <v>13</v>
      </c>
      <c r="F1438" s="1" t="s">
        <v>348</v>
      </c>
      <c r="G1438" s="3">
        <v>2</v>
      </c>
      <c r="H1438" s="4">
        <v>81.18</v>
      </c>
      <c r="I1438" s="5">
        <v>3.1</v>
      </c>
      <c r="J1438" s="2" t="s">
        <v>51</v>
      </c>
    </row>
    <row r="1439" ht="9.25" customHeight="1" spans="1:10">
      <c r="A1439" s="1" t="s">
        <v>11132</v>
      </c>
      <c r="B1439" s="1" t="s">
        <v>11133</v>
      </c>
      <c r="C1439" s="2" t="s">
        <v>11134</v>
      </c>
      <c r="D1439" s="3">
        <v>3710415014857</v>
      </c>
      <c r="E1439" s="2" t="s">
        <v>13</v>
      </c>
      <c r="F1439" s="1" t="s">
        <v>348</v>
      </c>
      <c r="G1439" s="3">
        <v>2</v>
      </c>
      <c r="H1439" s="5">
        <v>77.5</v>
      </c>
      <c r="I1439" s="5">
        <v>3.1</v>
      </c>
      <c r="J1439" s="2" t="s">
        <v>51</v>
      </c>
    </row>
    <row r="1440" ht="9.25" customHeight="1" spans="1:10">
      <c r="A1440" s="1" t="s">
        <v>11135</v>
      </c>
      <c r="B1440" s="1" t="s">
        <v>11136</v>
      </c>
      <c r="C1440" s="2" t="s">
        <v>11137</v>
      </c>
      <c r="D1440" s="3">
        <v>6110171215468</v>
      </c>
      <c r="E1440" s="2" t="s">
        <v>13</v>
      </c>
      <c r="F1440" s="1" t="s">
        <v>348</v>
      </c>
      <c r="G1440" s="3">
        <v>2</v>
      </c>
      <c r="H1440" s="5">
        <v>72.5</v>
      </c>
      <c r="I1440" s="5">
        <v>3.1</v>
      </c>
      <c r="J1440" s="2" t="s">
        <v>51</v>
      </c>
    </row>
    <row r="1441" ht="9.25" customHeight="1" spans="1:10">
      <c r="A1441" s="1" t="s">
        <v>11138</v>
      </c>
      <c r="B1441" s="1" t="s">
        <v>11139</v>
      </c>
      <c r="C1441" s="2" t="s">
        <v>11140</v>
      </c>
      <c r="D1441" s="3">
        <v>3830368645234</v>
      </c>
      <c r="E1441" s="2" t="s">
        <v>13</v>
      </c>
      <c r="F1441" s="1" t="s">
        <v>348</v>
      </c>
      <c r="G1441" s="3">
        <v>2</v>
      </c>
      <c r="H1441" s="5">
        <v>68.8</v>
      </c>
      <c r="I1441" s="5">
        <v>3.1</v>
      </c>
      <c r="J1441" s="2" t="s">
        <v>51</v>
      </c>
    </row>
    <row r="1442" ht="9.25" customHeight="1" spans="1:10">
      <c r="A1442" s="1" t="s">
        <v>11141</v>
      </c>
      <c r="B1442" s="1" t="s">
        <v>11142</v>
      </c>
      <c r="C1442" s="2" t="s">
        <v>11143</v>
      </c>
      <c r="D1442" s="3">
        <v>3520178785434</v>
      </c>
      <c r="E1442" s="2" t="s">
        <v>13</v>
      </c>
      <c r="F1442" s="1" t="s">
        <v>348</v>
      </c>
      <c r="G1442" s="3">
        <v>2</v>
      </c>
      <c r="H1442" s="5">
        <v>68.1</v>
      </c>
      <c r="I1442" s="5">
        <v>3.1</v>
      </c>
      <c r="J1442" s="2" t="s">
        <v>51</v>
      </c>
    </row>
    <row r="1443" ht="9.25" customHeight="1" spans="1:10">
      <c r="A1443" s="1" t="s">
        <v>6747</v>
      </c>
      <c r="B1443" s="1" t="s">
        <v>11</v>
      </c>
      <c r="C1443" s="2" t="s">
        <v>11144</v>
      </c>
      <c r="D1443" s="3">
        <v>3330272942181</v>
      </c>
      <c r="E1443" s="2" t="s">
        <v>13</v>
      </c>
      <c r="F1443" s="1" t="s">
        <v>348</v>
      </c>
      <c r="G1443" s="3">
        <v>2</v>
      </c>
      <c r="H1443" s="5">
        <v>66.9</v>
      </c>
      <c r="I1443" s="5">
        <v>3.1</v>
      </c>
      <c r="J1443" s="2" t="s">
        <v>51</v>
      </c>
    </row>
    <row r="1444" ht="9.25" customHeight="1" spans="1:10">
      <c r="A1444" s="1" t="s">
        <v>11145</v>
      </c>
      <c r="B1444" s="1" t="s">
        <v>11146</v>
      </c>
      <c r="C1444" s="2" t="s">
        <v>11147</v>
      </c>
      <c r="D1444" s="3">
        <v>3520163663403</v>
      </c>
      <c r="E1444" s="2" t="s">
        <v>13</v>
      </c>
      <c r="F1444" s="1" t="s">
        <v>348</v>
      </c>
      <c r="G1444" s="3">
        <v>2</v>
      </c>
      <c r="H1444" s="5">
        <v>66.8</v>
      </c>
      <c r="I1444" s="5">
        <v>3.1</v>
      </c>
      <c r="J1444" s="2" t="s">
        <v>51</v>
      </c>
    </row>
    <row r="1445" ht="9.25" customHeight="1" spans="1:10">
      <c r="A1445" s="1" t="s">
        <v>4860</v>
      </c>
      <c r="B1445" s="1" t="s">
        <v>626</v>
      </c>
      <c r="C1445" s="2" t="s">
        <v>11148</v>
      </c>
      <c r="D1445" s="3">
        <v>3520293490329</v>
      </c>
      <c r="E1445" s="2" t="s">
        <v>13</v>
      </c>
      <c r="F1445" s="1" t="s">
        <v>348</v>
      </c>
      <c r="G1445" s="3">
        <v>2</v>
      </c>
      <c r="H1445" s="5">
        <v>59.5</v>
      </c>
      <c r="I1445" s="5">
        <v>3.1</v>
      </c>
      <c r="J1445" s="2" t="s">
        <v>51</v>
      </c>
    </row>
    <row r="1446" ht="9.25" customHeight="1" spans="1:10">
      <c r="A1446" s="1" t="s">
        <v>11149</v>
      </c>
      <c r="B1446" s="1" t="s">
        <v>3045</v>
      </c>
      <c r="C1446" s="2" t="s">
        <v>11150</v>
      </c>
      <c r="D1446" s="3">
        <v>3410134816678</v>
      </c>
      <c r="E1446" s="2" t="s">
        <v>13</v>
      </c>
      <c r="F1446" s="1" t="s">
        <v>348</v>
      </c>
      <c r="G1446" s="3">
        <v>2</v>
      </c>
      <c r="H1446" s="5">
        <v>57.5</v>
      </c>
      <c r="I1446" s="5">
        <v>3.1</v>
      </c>
      <c r="J1446" s="2" t="s">
        <v>51</v>
      </c>
    </row>
    <row r="1447" ht="9.25" customHeight="1" spans="1:10">
      <c r="A1447" s="1" t="s">
        <v>11151</v>
      </c>
      <c r="B1447" s="1" t="s">
        <v>11152</v>
      </c>
      <c r="C1447" s="2" t="s">
        <v>11153</v>
      </c>
      <c r="D1447" s="3">
        <v>3520126874226</v>
      </c>
      <c r="E1447" s="2" t="s">
        <v>13</v>
      </c>
      <c r="F1447" s="1" t="s">
        <v>348</v>
      </c>
      <c r="G1447" s="3">
        <v>2</v>
      </c>
      <c r="H1447" s="5">
        <v>57.5</v>
      </c>
      <c r="I1447" s="5">
        <v>3.1</v>
      </c>
      <c r="J1447" s="2" t="s">
        <v>51</v>
      </c>
    </row>
    <row r="1448" ht="9.25" customHeight="1" spans="1:10">
      <c r="A1448" s="1" t="s">
        <v>8728</v>
      </c>
      <c r="B1448" s="1" t="s">
        <v>11154</v>
      </c>
      <c r="C1448" s="2" t="s">
        <v>11155</v>
      </c>
      <c r="D1448" s="3">
        <v>3740517279687</v>
      </c>
      <c r="E1448" s="2" t="s">
        <v>13</v>
      </c>
      <c r="F1448" s="1" t="s">
        <v>348</v>
      </c>
      <c r="G1448" s="3">
        <v>2</v>
      </c>
      <c r="H1448" s="5">
        <v>57.3</v>
      </c>
      <c r="I1448" s="5">
        <v>3.1</v>
      </c>
      <c r="J1448" s="2" t="s">
        <v>51</v>
      </c>
    </row>
    <row r="1449" ht="9.25" customHeight="1" spans="1:10">
      <c r="A1449" s="1" t="s">
        <v>31</v>
      </c>
      <c r="B1449" s="1" t="s">
        <v>1985</v>
      </c>
      <c r="C1449" s="2" t="s">
        <v>11156</v>
      </c>
      <c r="D1449" s="3">
        <v>3520104206028</v>
      </c>
      <c r="E1449" s="2" t="s">
        <v>13</v>
      </c>
      <c r="F1449" s="1" t="s">
        <v>348</v>
      </c>
      <c r="G1449" s="3">
        <v>2</v>
      </c>
      <c r="H1449" s="5">
        <v>56.3</v>
      </c>
      <c r="I1449" s="5">
        <v>3.1</v>
      </c>
      <c r="J1449" s="2" t="s">
        <v>51</v>
      </c>
    </row>
    <row r="1450" ht="9.25" customHeight="1" spans="1:10">
      <c r="A1450" s="1" t="s">
        <v>5062</v>
      </c>
      <c r="B1450" s="1" t="s">
        <v>5375</v>
      </c>
      <c r="C1450" s="2" t="s">
        <v>11157</v>
      </c>
      <c r="D1450" s="3">
        <v>3220268981337</v>
      </c>
      <c r="E1450" s="2" t="s">
        <v>13</v>
      </c>
      <c r="F1450" s="1" t="s">
        <v>348</v>
      </c>
      <c r="G1450" s="3">
        <v>2</v>
      </c>
      <c r="H1450" s="4">
        <v>53.18</v>
      </c>
      <c r="I1450" s="5">
        <v>3.1</v>
      </c>
      <c r="J1450" s="2" t="s">
        <v>51</v>
      </c>
    </row>
    <row r="1451" ht="9.25" customHeight="1" spans="1:10">
      <c r="A1451" s="1" t="s">
        <v>11158</v>
      </c>
      <c r="B1451" s="1" t="s">
        <v>11159</v>
      </c>
      <c r="C1451" s="2" t="s">
        <v>11160</v>
      </c>
      <c r="D1451" s="3">
        <v>3310215724596</v>
      </c>
      <c r="E1451" s="2" t="s">
        <v>13</v>
      </c>
      <c r="F1451" s="1" t="s">
        <v>348</v>
      </c>
      <c r="G1451" s="3">
        <v>2</v>
      </c>
      <c r="H1451" s="5">
        <v>86.5</v>
      </c>
      <c r="I1451" s="4">
        <v>3.09</v>
      </c>
      <c r="J1451" s="2" t="s">
        <v>51</v>
      </c>
    </row>
    <row r="1452" ht="9.25" customHeight="1" spans="1:10">
      <c r="A1452" s="1" t="s">
        <v>11161</v>
      </c>
      <c r="B1452" s="1" t="s">
        <v>11162</v>
      </c>
      <c r="C1452" s="2" t="s">
        <v>11163</v>
      </c>
      <c r="D1452" s="3">
        <v>3720181146101</v>
      </c>
      <c r="E1452" s="2" t="s">
        <v>13</v>
      </c>
      <c r="F1452" s="1" t="s">
        <v>348</v>
      </c>
      <c r="G1452" s="3">
        <v>2</v>
      </c>
      <c r="H1452" s="5">
        <v>86.4</v>
      </c>
      <c r="I1452" s="4">
        <v>3.09</v>
      </c>
      <c r="J1452" s="2" t="s">
        <v>51</v>
      </c>
    </row>
    <row r="1453" ht="9.25" customHeight="1" spans="1:10">
      <c r="A1453" s="1" t="s">
        <v>11164</v>
      </c>
      <c r="B1453" s="1" t="s">
        <v>113</v>
      </c>
      <c r="C1453" s="2" t="s">
        <v>11165</v>
      </c>
      <c r="D1453" s="3">
        <v>3740581358340</v>
      </c>
      <c r="E1453" s="2" t="s">
        <v>13</v>
      </c>
      <c r="F1453" s="1" t="s">
        <v>348</v>
      </c>
      <c r="G1453" s="3">
        <v>2</v>
      </c>
      <c r="H1453" s="5">
        <v>84.5</v>
      </c>
      <c r="I1453" s="4">
        <v>3.09</v>
      </c>
      <c r="J1453" s="2" t="s">
        <v>51</v>
      </c>
    </row>
    <row r="1454" ht="9.25" customHeight="1" spans="1:10">
      <c r="A1454" s="1" t="s">
        <v>11166</v>
      </c>
      <c r="B1454" s="1" t="s">
        <v>1389</v>
      </c>
      <c r="C1454" s="2" t="s">
        <v>11167</v>
      </c>
      <c r="D1454" s="3">
        <v>3460126317586</v>
      </c>
      <c r="E1454" s="2" t="s">
        <v>13</v>
      </c>
      <c r="F1454" s="1" t="s">
        <v>348</v>
      </c>
      <c r="G1454" s="3">
        <v>2</v>
      </c>
      <c r="H1454" s="5">
        <v>81.1</v>
      </c>
      <c r="I1454" s="4">
        <v>3.09</v>
      </c>
      <c r="J1454" s="2" t="s">
        <v>51</v>
      </c>
    </row>
    <row r="1455" ht="9.25" customHeight="1" spans="1:10">
      <c r="A1455" s="1" t="s">
        <v>11168</v>
      </c>
      <c r="B1455" s="1" t="s">
        <v>11169</v>
      </c>
      <c r="C1455" s="2" t="s">
        <v>11170</v>
      </c>
      <c r="D1455" s="3">
        <v>3620376786244</v>
      </c>
      <c r="E1455" s="2" t="s">
        <v>13</v>
      </c>
      <c r="F1455" s="1" t="s">
        <v>348</v>
      </c>
      <c r="G1455" s="3">
        <v>2</v>
      </c>
      <c r="H1455" s="5">
        <v>79.5</v>
      </c>
      <c r="I1455" s="4">
        <v>3.09</v>
      </c>
      <c r="J1455" s="2" t="s">
        <v>51</v>
      </c>
    </row>
    <row r="1456" ht="9.25" customHeight="1" spans="1:10">
      <c r="A1456" s="1" t="s">
        <v>11171</v>
      </c>
      <c r="B1456" s="1" t="s">
        <v>11172</v>
      </c>
      <c r="C1456" s="2" t="s">
        <v>11173</v>
      </c>
      <c r="D1456" s="3">
        <v>3740512361939</v>
      </c>
      <c r="E1456" s="2" t="s">
        <v>13</v>
      </c>
      <c r="F1456" s="1" t="s">
        <v>348</v>
      </c>
      <c r="G1456" s="3">
        <v>2</v>
      </c>
      <c r="H1456" s="4">
        <v>76.09</v>
      </c>
      <c r="I1456" s="4">
        <v>3.09</v>
      </c>
      <c r="J1456" s="2" t="s">
        <v>51</v>
      </c>
    </row>
    <row r="1457" ht="9.25" customHeight="1" spans="1:10">
      <c r="A1457" s="1" t="s">
        <v>3731</v>
      </c>
      <c r="B1457" s="1" t="s">
        <v>8168</v>
      </c>
      <c r="C1457" s="2" t="s">
        <v>11174</v>
      </c>
      <c r="D1457" s="3">
        <v>3640178155971</v>
      </c>
      <c r="E1457" s="2" t="s">
        <v>13</v>
      </c>
      <c r="F1457" s="1" t="s">
        <v>348</v>
      </c>
      <c r="G1457" s="3">
        <v>2</v>
      </c>
      <c r="H1457" s="3">
        <v>72</v>
      </c>
      <c r="I1457" s="4">
        <v>3.09</v>
      </c>
      <c r="J1457" s="2" t="s">
        <v>51</v>
      </c>
    </row>
    <row r="1458" ht="9.25" customHeight="1" spans="1:10">
      <c r="A1458" s="1" t="s">
        <v>11175</v>
      </c>
      <c r="B1458" s="1" t="s">
        <v>11176</v>
      </c>
      <c r="C1458" s="2" t="s">
        <v>11177</v>
      </c>
      <c r="D1458" s="3">
        <v>3710255383316</v>
      </c>
      <c r="E1458" s="2" t="s">
        <v>13</v>
      </c>
      <c r="F1458" s="1" t="s">
        <v>348</v>
      </c>
      <c r="G1458" s="3">
        <v>2</v>
      </c>
      <c r="H1458" s="5">
        <v>71.8</v>
      </c>
      <c r="I1458" s="4">
        <v>3.09</v>
      </c>
      <c r="J1458" s="2" t="s">
        <v>51</v>
      </c>
    </row>
    <row r="1459" ht="9.25" customHeight="1" spans="1:10">
      <c r="A1459" s="1" t="s">
        <v>10378</v>
      </c>
      <c r="B1459" s="1" t="s">
        <v>1138</v>
      </c>
      <c r="C1459" s="2" t="s">
        <v>11178</v>
      </c>
      <c r="D1459" s="3">
        <v>3640158841472</v>
      </c>
      <c r="E1459" s="2" t="s">
        <v>13</v>
      </c>
      <c r="F1459" s="1" t="s">
        <v>348</v>
      </c>
      <c r="G1459" s="3">
        <v>2</v>
      </c>
      <c r="H1459" s="5">
        <v>71.7</v>
      </c>
      <c r="I1459" s="4">
        <v>3.09</v>
      </c>
      <c r="J1459" s="2" t="s">
        <v>51</v>
      </c>
    </row>
    <row r="1460" ht="9.25" customHeight="1" spans="1:10">
      <c r="A1460" s="1" t="s">
        <v>461</v>
      </c>
      <c r="B1460" s="1" t="s">
        <v>1701</v>
      </c>
      <c r="C1460" s="2" t="s">
        <v>11179</v>
      </c>
      <c r="D1460" s="3">
        <v>3550104450267</v>
      </c>
      <c r="E1460" s="2" t="s">
        <v>13</v>
      </c>
      <c r="F1460" s="1" t="s">
        <v>348</v>
      </c>
      <c r="G1460" s="3">
        <v>2</v>
      </c>
      <c r="H1460" s="3">
        <v>68</v>
      </c>
      <c r="I1460" s="4">
        <v>3.09</v>
      </c>
      <c r="J1460" s="2" t="s">
        <v>51</v>
      </c>
    </row>
    <row r="1461" ht="9.25" customHeight="1" spans="1:10">
      <c r="A1461" s="1" t="s">
        <v>11180</v>
      </c>
      <c r="B1461" s="1" t="s">
        <v>8963</v>
      </c>
      <c r="C1461" s="2" t="s">
        <v>11181</v>
      </c>
      <c r="D1461" s="3">
        <v>3810113391987</v>
      </c>
      <c r="E1461" s="2" t="s">
        <v>13</v>
      </c>
      <c r="F1461" s="1" t="s">
        <v>348</v>
      </c>
      <c r="G1461" s="3">
        <v>2</v>
      </c>
      <c r="H1461" s="3">
        <v>67</v>
      </c>
      <c r="I1461" s="4">
        <v>3.09</v>
      </c>
      <c r="J1461" s="2" t="s">
        <v>51</v>
      </c>
    </row>
    <row r="1462" ht="9.25" customHeight="1" spans="1:10">
      <c r="A1462" s="1" t="s">
        <v>11182</v>
      </c>
      <c r="B1462" s="1" t="s">
        <v>912</v>
      </c>
      <c r="C1462" s="2" t="s">
        <v>11183</v>
      </c>
      <c r="D1462" s="3">
        <v>3730148867670</v>
      </c>
      <c r="E1462" s="2" t="s">
        <v>13</v>
      </c>
      <c r="F1462" s="1" t="s">
        <v>348</v>
      </c>
      <c r="G1462" s="3">
        <v>2</v>
      </c>
      <c r="H1462" s="3">
        <v>66</v>
      </c>
      <c r="I1462" s="4">
        <v>3.09</v>
      </c>
      <c r="J1462" s="2" t="s">
        <v>51</v>
      </c>
    </row>
    <row r="1463" ht="9.25" customHeight="1" spans="1:10">
      <c r="A1463" s="1" t="s">
        <v>11184</v>
      </c>
      <c r="B1463" s="1" t="s">
        <v>11185</v>
      </c>
      <c r="C1463" s="2" t="s">
        <v>11186</v>
      </c>
      <c r="D1463" s="3">
        <v>3740515974029</v>
      </c>
      <c r="E1463" s="2" t="s">
        <v>13</v>
      </c>
      <c r="F1463" s="1" t="s">
        <v>348</v>
      </c>
      <c r="G1463" s="3">
        <v>2</v>
      </c>
      <c r="H1463" s="5">
        <v>65.3</v>
      </c>
      <c r="I1463" s="4">
        <v>3.09</v>
      </c>
      <c r="J1463" s="2" t="s">
        <v>51</v>
      </c>
    </row>
    <row r="1464" ht="9.25" customHeight="1" spans="1:10">
      <c r="A1464" s="1" t="s">
        <v>11187</v>
      </c>
      <c r="B1464" s="1" t="s">
        <v>536</v>
      </c>
      <c r="C1464" s="2" t="s">
        <v>11188</v>
      </c>
      <c r="D1464" s="3">
        <v>3520206686054</v>
      </c>
      <c r="E1464" s="2" t="s">
        <v>13</v>
      </c>
      <c r="F1464" s="1" t="s">
        <v>348</v>
      </c>
      <c r="G1464" s="3">
        <v>2</v>
      </c>
      <c r="H1464" s="3">
        <v>64</v>
      </c>
      <c r="I1464" s="4">
        <v>3.09</v>
      </c>
      <c r="J1464" s="2" t="s">
        <v>51</v>
      </c>
    </row>
    <row r="1465" ht="9.25" customHeight="1" spans="1:10">
      <c r="A1465" s="1" t="s">
        <v>11189</v>
      </c>
      <c r="B1465" s="1" t="s">
        <v>1293</v>
      </c>
      <c r="C1465" s="2" t="s">
        <v>11190</v>
      </c>
      <c r="D1465" s="3">
        <v>1310134509375</v>
      </c>
      <c r="E1465" s="2" t="s">
        <v>13</v>
      </c>
      <c r="F1465" s="1" t="s">
        <v>348</v>
      </c>
      <c r="G1465" s="3">
        <v>2</v>
      </c>
      <c r="H1465" s="5">
        <v>63.4</v>
      </c>
      <c r="I1465" s="4">
        <v>3.09</v>
      </c>
      <c r="J1465" s="2" t="s">
        <v>51</v>
      </c>
    </row>
    <row r="1466" ht="9.25" customHeight="1" spans="1:10">
      <c r="A1466" s="1" t="s">
        <v>11191</v>
      </c>
      <c r="B1466" s="1" t="s">
        <v>11192</v>
      </c>
      <c r="C1466" s="2" t="s">
        <v>11193</v>
      </c>
      <c r="D1466" s="3">
        <v>3310235909845</v>
      </c>
      <c r="E1466" s="2" t="s">
        <v>13</v>
      </c>
      <c r="F1466" s="1" t="s">
        <v>348</v>
      </c>
      <c r="G1466" s="3">
        <v>2</v>
      </c>
      <c r="H1466" s="4">
        <v>60.81</v>
      </c>
      <c r="I1466" s="4">
        <v>3.09</v>
      </c>
      <c r="J1466" s="2" t="s">
        <v>51</v>
      </c>
    </row>
    <row r="1467" ht="9.25" customHeight="1" spans="1:10">
      <c r="A1467" s="1" t="s">
        <v>11194</v>
      </c>
      <c r="B1467" s="1" t="s">
        <v>4247</v>
      </c>
      <c r="C1467" s="2" t="s">
        <v>11195</v>
      </c>
      <c r="D1467" s="3">
        <v>3520229883186</v>
      </c>
      <c r="E1467" s="2" t="s">
        <v>13</v>
      </c>
      <c r="F1467" s="1" t="s">
        <v>348</v>
      </c>
      <c r="G1467" s="3">
        <v>2</v>
      </c>
      <c r="H1467" s="5">
        <v>59.6</v>
      </c>
      <c r="I1467" s="4">
        <v>3.09</v>
      </c>
      <c r="J1467" s="2" t="s">
        <v>51</v>
      </c>
    </row>
    <row r="1468" ht="9.25" customHeight="1" spans="1:10">
      <c r="A1468" s="1" t="s">
        <v>11196</v>
      </c>
      <c r="B1468" s="1" t="s">
        <v>1929</v>
      </c>
      <c r="C1468" s="2" t="s">
        <v>11197</v>
      </c>
      <c r="D1468" s="3">
        <v>3740123916996</v>
      </c>
      <c r="E1468" s="2" t="s">
        <v>13</v>
      </c>
      <c r="F1468" s="1" t="s">
        <v>348</v>
      </c>
      <c r="G1468" s="3">
        <v>2</v>
      </c>
      <c r="H1468" s="5">
        <v>87.7</v>
      </c>
      <c r="I1468" s="4">
        <v>3.08</v>
      </c>
      <c r="J1468" s="2" t="s">
        <v>51</v>
      </c>
    </row>
    <row r="1469" ht="9.25" customHeight="1" spans="1:10">
      <c r="A1469" s="1" t="s">
        <v>11198</v>
      </c>
      <c r="B1469" s="1" t="s">
        <v>11199</v>
      </c>
      <c r="C1469" s="2" t="s">
        <v>11200</v>
      </c>
      <c r="D1469" s="3">
        <v>1430130678535</v>
      </c>
      <c r="E1469" s="2" t="s">
        <v>13</v>
      </c>
      <c r="F1469" s="1" t="s">
        <v>348</v>
      </c>
      <c r="G1469" s="3">
        <v>2</v>
      </c>
      <c r="H1469" s="4">
        <v>86.77</v>
      </c>
      <c r="I1469" s="4">
        <v>3.08</v>
      </c>
      <c r="J1469" s="2" t="s">
        <v>51</v>
      </c>
    </row>
    <row r="1470" ht="9.25" customHeight="1" spans="1:10">
      <c r="A1470" s="1" t="s">
        <v>11201</v>
      </c>
      <c r="B1470" s="1" t="s">
        <v>11202</v>
      </c>
      <c r="C1470" s="2" t="s">
        <v>11203</v>
      </c>
      <c r="D1470" s="3">
        <v>3320233231403</v>
      </c>
      <c r="E1470" s="2" t="s">
        <v>13</v>
      </c>
      <c r="F1470" s="1" t="s">
        <v>348</v>
      </c>
      <c r="G1470" s="3">
        <v>2</v>
      </c>
      <c r="H1470" s="5">
        <v>85.3</v>
      </c>
      <c r="I1470" s="4">
        <v>3.08</v>
      </c>
      <c r="J1470" s="2" t="s">
        <v>51</v>
      </c>
    </row>
    <row r="1471" ht="9.25" customHeight="1" spans="1:10">
      <c r="A1471" s="1" t="s">
        <v>11204</v>
      </c>
      <c r="B1471" s="1" t="s">
        <v>11205</v>
      </c>
      <c r="C1471" s="2" t="s">
        <v>11206</v>
      </c>
      <c r="D1471" s="3">
        <v>3540197023926</v>
      </c>
      <c r="E1471" s="2" t="s">
        <v>13</v>
      </c>
      <c r="F1471" s="1" t="s">
        <v>348</v>
      </c>
      <c r="G1471" s="3">
        <v>2</v>
      </c>
      <c r="H1471" s="5">
        <v>79.7</v>
      </c>
      <c r="I1471" s="4">
        <v>3.08</v>
      </c>
      <c r="J1471" s="2" t="s">
        <v>51</v>
      </c>
    </row>
    <row r="1472" ht="9.25" customHeight="1" spans="1:10">
      <c r="A1472" s="1" t="s">
        <v>11207</v>
      </c>
      <c r="B1472" s="1" t="s">
        <v>533</v>
      </c>
      <c r="C1472" s="2" t="s">
        <v>11208</v>
      </c>
      <c r="D1472" s="3">
        <v>3510404784851</v>
      </c>
      <c r="E1472" s="2" t="s">
        <v>13</v>
      </c>
      <c r="F1472" s="1" t="s">
        <v>348</v>
      </c>
      <c r="G1472" s="3">
        <v>2</v>
      </c>
      <c r="H1472" s="5">
        <v>74.5</v>
      </c>
      <c r="I1472" s="4">
        <v>3.08</v>
      </c>
      <c r="J1472" s="2" t="s">
        <v>51</v>
      </c>
    </row>
    <row r="1473" ht="9.25" customHeight="1" spans="1:10">
      <c r="A1473" s="1" t="s">
        <v>11209</v>
      </c>
      <c r="B1473" s="1" t="s">
        <v>2917</v>
      </c>
      <c r="C1473" s="2" t="s">
        <v>11210</v>
      </c>
      <c r="D1473" s="3">
        <v>3520241856740</v>
      </c>
      <c r="E1473" s="2" t="s">
        <v>13</v>
      </c>
      <c r="F1473" s="1" t="s">
        <v>348</v>
      </c>
      <c r="G1473" s="3">
        <v>2</v>
      </c>
      <c r="H1473" s="5">
        <v>73.2</v>
      </c>
      <c r="I1473" s="4">
        <v>3.08</v>
      </c>
      <c r="J1473" s="2" t="s">
        <v>51</v>
      </c>
    </row>
    <row r="1474" ht="9.25" customHeight="1" spans="1:10">
      <c r="A1474" s="1" t="s">
        <v>11211</v>
      </c>
      <c r="B1474" s="1" t="s">
        <v>11212</v>
      </c>
      <c r="C1474" s="2" t="s">
        <v>11213</v>
      </c>
      <c r="D1474" s="3">
        <v>3520228165869</v>
      </c>
      <c r="E1474" s="2" t="s">
        <v>13</v>
      </c>
      <c r="F1474" s="1" t="s">
        <v>348</v>
      </c>
      <c r="G1474" s="3">
        <v>2</v>
      </c>
      <c r="H1474" s="5">
        <v>71.3</v>
      </c>
      <c r="I1474" s="4">
        <v>3.08</v>
      </c>
      <c r="J1474" s="2" t="s">
        <v>51</v>
      </c>
    </row>
    <row r="1475" ht="9.25" customHeight="1" spans="1:10">
      <c r="A1475" s="1" t="s">
        <v>11214</v>
      </c>
      <c r="B1475" s="1" t="s">
        <v>2574</v>
      </c>
      <c r="C1475" s="2" t="s">
        <v>11215</v>
      </c>
      <c r="D1475" s="3">
        <v>3520223667744</v>
      </c>
      <c r="E1475" s="2" t="s">
        <v>13</v>
      </c>
      <c r="F1475" s="1" t="s">
        <v>348</v>
      </c>
      <c r="G1475" s="3">
        <v>2</v>
      </c>
      <c r="H1475" s="5">
        <v>69.2</v>
      </c>
      <c r="I1475" s="4">
        <v>3.08</v>
      </c>
      <c r="J1475" s="2" t="s">
        <v>51</v>
      </c>
    </row>
    <row r="1476" ht="9.25" customHeight="1" spans="1:10">
      <c r="A1476" s="1" t="s">
        <v>11216</v>
      </c>
      <c r="B1476" s="1" t="s">
        <v>11217</v>
      </c>
      <c r="C1476" s="2" t="s">
        <v>11218</v>
      </c>
      <c r="D1476" s="3">
        <v>3520064087339</v>
      </c>
      <c r="E1476" s="2" t="s">
        <v>13</v>
      </c>
      <c r="F1476" s="1" t="s">
        <v>348</v>
      </c>
      <c r="G1476" s="3">
        <v>2</v>
      </c>
      <c r="H1476" s="5">
        <v>68.6</v>
      </c>
      <c r="I1476" s="4">
        <v>3.08</v>
      </c>
      <c r="J1476" s="2" t="s">
        <v>51</v>
      </c>
    </row>
    <row r="1477" ht="9.25" customHeight="1" spans="1:10">
      <c r="A1477" s="1" t="s">
        <v>11219</v>
      </c>
      <c r="B1477" s="1" t="s">
        <v>11220</v>
      </c>
      <c r="C1477" s="2" t="s">
        <v>11221</v>
      </c>
      <c r="D1477" s="3">
        <v>4240178658626</v>
      </c>
      <c r="E1477" s="2" t="s">
        <v>13</v>
      </c>
      <c r="F1477" s="1" t="s">
        <v>348</v>
      </c>
      <c r="G1477" s="3">
        <v>2</v>
      </c>
      <c r="H1477" s="5">
        <v>65.9</v>
      </c>
      <c r="I1477" s="4">
        <v>3.08</v>
      </c>
      <c r="J1477" s="2" t="s">
        <v>51</v>
      </c>
    </row>
    <row r="1478" ht="9.25" customHeight="1" spans="1:10">
      <c r="A1478" s="1" t="s">
        <v>1575</v>
      </c>
      <c r="B1478" s="1" t="s">
        <v>11222</v>
      </c>
      <c r="C1478" s="2" t="s">
        <v>11223</v>
      </c>
      <c r="D1478" s="3">
        <v>3310011382595</v>
      </c>
      <c r="E1478" s="2" t="s">
        <v>13</v>
      </c>
      <c r="F1478" s="1" t="s">
        <v>348</v>
      </c>
      <c r="G1478" s="3">
        <v>2</v>
      </c>
      <c r="H1478" s="5">
        <v>65.3</v>
      </c>
      <c r="I1478" s="4">
        <v>3.08</v>
      </c>
      <c r="J1478" s="2" t="s">
        <v>51</v>
      </c>
    </row>
    <row r="1479" ht="9.25" customHeight="1" spans="1:10">
      <c r="A1479" s="1" t="s">
        <v>11224</v>
      </c>
      <c r="B1479" s="1" t="s">
        <v>3585</v>
      </c>
      <c r="C1479" s="2" t="s">
        <v>11225</v>
      </c>
      <c r="D1479" s="3">
        <v>4210186161379</v>
      </c>
      <c r="E1479" s="2" t="s">
        <v>13</v>
      </c>
      <c r="F1479" s="1" t="s">
        <v>348</v>
      </c>
      <c r="G1479" s="3">
        <v>2</v>
      </c>
      <c r="H1479" s="4">
        <v>61.91</v>
      </c>
      <c r="I1479" s="4">
        <v>3.08</v>
      </c>
      <c r="J1479" s="2" t="s">
        <v>51</v>
      </c>
    </row>
    <row r="1480" ht="9.25" customHeight="1" spans="1:10">
      <c r="A1480" s="1" t="s">
        <v>11226</v>
      </c>
      <c r="B1480" s="1" t="s">
        <v>11227</v>
      </c>
      <c r="C1480" s="2" t="s">
        <v>11228</v>
      </c>
      <c r="D1480" s="3">
        <v>3610401314815</v>
      </c>
      <c r="E1480" s="2" t="s">
        <v>13</v>
      </c>
      <c r="F1480" s="1" t="s">
        <v>348</v>
      </c>
      <c r="G1480" s="3">
        <v>2</v>
      </c>
      <c r="H1480" s="4">
        <v>59.37</v>
      </c>
      <c r="I1480" s="4">
        <v>3.08</v>
      </c>
      <c r="J1480" s="2" t="s">
        <v>51</v>
      </c>
    </row>
    <row r="1481" ht="9.25" customHeight="1" spans="1:10">
      <c r="A1481" s="1" t="s">
        <v>11229</v>
      </c>
      <c r="B1481" s="1" t="s">
        <v>11230</v>
      </c>
      <c r="C1481" s="2" t="s">
        <v>11231</v>
      </c>
      <c r="D1481" s="3">
        <v>3550102981718</v>
      </c>
      <c r="E1481" s="2" t="s">
        <v>13</v>
      </c>
      <c r="F1481" s="1" t="s">
        <v>348</v>
      </c>
      <c r="G1481" s="3">
        <v>2</v>
      </c>
      <c r="H1481" s="3">
        <v>55</v>
      </c>
      <c r="I1481" s="4">
        <v>3.08</v>
      </c>
      <c r="J1481" s="2" t="s">
        <v>51</v>
      </c>
    </row>
    <row r="1482" ht="9.25" customHeight="1" spans="1:10">
      <c r="A1482" s="1" t="s">
        <v>11232</v>
      </c>
      <c r="B1482" s="1" t="s">
        <v>11233</v>
      </c>
      <c r="C1482" s="2" t="s">
        <v>11234</v>
      </c>
      <c r="D1482" s="3">
        <v>3430296763721</v>
      </c>
      <c r="E1482" s="2" t="s">
        <v>13</v>
      </c>
      <c r="F1482" s="1" t="s">
        <v>348</v>
      </c>
      <c r="G1482" s="3">
        <v>2</v>
      </c>
      <c r="H1482" s="5">
        <v>52.5</v>
      </c>
      <c r="I1482" s="4">
        <v>3.08</v>
      </c>
      <c r="J1482" s="2" t="s">
        <v>51</v>
      </c>
    </row>
    <row r="1483" ht="9.25" customHeight="1" spans="1:10">
      <c r="A1483" s="1" t="s">
        <v>11235</v>
      </c>
      <c r="B1483" s="1" t="s">
        <v>11236</v>
      </c>
      <c r="C1483" s="2" t="s">
        <v>11237</v>
      </c>
      <c r="D1483" s="3">
        <v>4220186936451</v>
      </c>
      <c r="E1483" s="2" t="s">
        <v>13</v>
      </c>
      <c r="F1483" s="1" t="s">
        <v>348</v>
      </c>
      <c r="G1483" s="3">
        <v>2</v>
      </c>
      <c r="H1483" s="5">
        <v>50.9</v>
      </c>
      <c r="I1483" s="4">
        <v>3.08</v>
      </c>
      <c r="J1483" s="2" t="s">
        <v>51</v>
      </c>
    </row>
    <row r="1484" ht="9.25" customHeight="1" spans="1:10">
      <c r="A1484" s="1" t="s">
        <v>11238</v>
      </c>
      <c r="B1484" s="1" t="s">
        <v>101</v>
      </c>
      <c r="C1484" s="2" t="s">
        <v>11239</v>
      </c>
      <c r="D1484" s="3">
        <v>3410142793960</v>
      </c>
      <c r="E1484" s="2" t="s">
        <v>13</v>
      </c>
      <c r="F1484" s="1" t="s">
        <v>348</v>
      </c>
      <c r="G1484" s="3">
        <v>2</v>
      </c>
      <c r="H1484" s="5">
        <v>87.3</v>
      </c>
      <c r="I1484" s="4">
        <v>3.07</v>
      </c>
      <c r="J1484" s="2" t="s">
        <v>51</v>
      </c>
    </row>
    <row r="1485" ht="9.25" customHeight="1" spans="1:10">
      <c r="A1485" s="1" t="s">
        <v>4836</v>
      </c>
      <c r="B1485" s="1" t="s">
        <v>11240</v>
      </c>
      <c r="C1485" s="2" t="s">
        <v>11241</v>
      </c>
      <c r="D1485" s="3">
        <v>3810343218349</v>
      </c>
      <c r="E1485" s="2" t="s">
        <v>13</v>
      </c>
      <c r="F1485" s="1" t="s">
        <v>348</v>
      </c>
      <c r="G1485" s="3">
        <v>2</v>
      </c>
      <c r="H1485" s="5">
        <v>79.9</v>
      </c>
      <c r="I1485" s="4">
        <v>3.07</v>
      </c>
      <c r="J1485" s="2" t="s">
        <v>51</v>
      </c>
    </row>
    <row r="1486" ht="9.25" customHeight="1" spans="1:10">
      <c r="A1486" s="1" t="s">
        <v>11242</v>
      </c>
      <c r="B1486" s="1" t="s">
        <v>11243</v>
      </c>
      <c r="C1486" s="2" t="s">
        <v>11244</v>
      </c>
      <c r="D1486" s="3">
        <v>4220157754733</v>
      </c>
      <c r="E1486" s="2" t="s">
        <v>13</v>
      </c>
      <c r="F1486" s="1" t="s">
        <v>348</v>
      </c>
      <c r="G1486" s="3">
        <v>2</v>
      </c>
      <c r="H1486" s="3">
        <v>78</v>
      </c>
      <c r="I1486" s="4">
        <v>3.07</v>
      </c>
      <c r="J1486" s="2" t="s">
        <v>51</v>
      </c>
    </row>
    <row r="1487" ht="9.25" customHeight="1" spans="1:10">
      <c r="A1487" s="1" t="s">
        <v>2713</v>
      </c>
      <c r="B1487" s="1" t="s">
        <v>52</v>
      </c>
      <c r="C1487" s="2" t="s">
        <v>11245</v>
      </c>
      <c r="D1487" s="3">
        <v>1330241139267</v>
      </c>
      <c r="E1487" s="2" t="s">
        <v>13</v>
      </c>
      <c r="F1487" s="1" t="s">
        <v>348</v>
      </c>
      <c r="G1487" s="3">
        <v>2</v>
      </c>
      <c r="H1487" s="3">
        <v>71</v>
      </c>
      <c r="I1487" s="4">
        <v>3.07</v>
      </c>
      <c r="J1487" s="2" t="s">
        <v>51</v>
      </c>
    </row>
    <row r="1488" ht="9.25" customHeight="1" spans="1:10">
      <c r="A1488" s="1" t="s">
        <v>4860</v>
      </c>
      <c r="B1488" s="1" t="s">
        <v>8403</v>
      </c>
      <c r="C1488" s="2" t="s">
        <v>11246</v>
      </c>
      <c r="D1488" s="3">
        <v>3520107816853</v>
      </c>
      <c r="E1488" s="2" t="s">
        <v>13</v>
      </c>
      <c r="F1488" s="1" t="s">
        <v>348</v>
      </c>
      <c r="G1488" s="3">
        <v>2</v>
      </c>
      <c r="H1488" s="5">
        <v>68.7</v>
      </c>
      <c r="I1488" s="4">
        <v>3.07</v>
      </c>
      <c r="J1488" s="2" t="s">
        <v>51</v>
      </c>
    </row>
    <row r="1489" ht="9.25" customHeight="1" spans="1:10">
      <c r="A1489" s="1" t="s">
        <v>11247</v>
      </c>
      <c r="B1489" s="1" t="s">
        <v>3066</v>
      </c>
      <c r="C1489" s="2" t="s">
        <v>11248</v>
      </c>
      <c r="D1489" s="3">
        <v>3740577687171</v>
      </c>
      <c r="E1489" s="2" t="s">
        <v>13</v>
      </c>
      <c r="F1489" s="1" t="s">
        <v>348</v>
      </c>
      <c r="G1489" s="3">
        <v>2</v>
      </c>
      <c r="H1489" s="3">
        <v>65</v>
      </c>
      <c r="I1489" s="4">
        <v>3.07</v>
      </c>
      <c r="J1489" s="2" t="s">
        <v>51</v>
      </c>
    </row>
    <row r="1490" ht="9.25" customHeight="1" spans="1:10">
      <c r="A1490" s="1" t="s">
        <v>11249</v>
      </c>
      <c r="B1490" s="1" t="s">
        <v>11250</v>
      </c>
      <c r="C1490" s="2" t="s">
        <v>11251</v>
      </c>
      <c r="D1490" s="3">
        <v>1420107594129</v>
      </c>
      <c r="E1490" s="2" t="s">
        <v>13</v>
      </c>
      <c r="F1490" s="1" t="s">
        <v>348</v>
      </c>
      <c r="G1490" s="3">
        <v>2</v>
      </c>
      <c r="H1490" s="5">
        <v>64.3</v>
      </c>
      <c r="I1490" s="4">
        <v>3.07</v>
      </c>
      <c r="J1490" s="2" t="s">
        <v>51</v>
      </c>
    </row>
    <row r="1491" ht="9.25" customHeight="1" spans="1:10">
      <c r="A1491" s="1" t="s">
        <v>11252</v>
      </c>
      <c r="B1491" s="1" t="s">
        <v>11253</v>
      </c>
      <c r="C1491" s="2" t="s">
        <v>11254</v>
      </c>
      <c r="D1491" s="3">
        <v>3840390626264</v>
      </c>
      <c r="E1491" s="2" t="s">
        <v>13</v>
      </c>
      <c r="F1491" s="1" t="s">
        <v>348</v>
      </c>
      <c r="G1491" s="3">
        <v>2</v>
      </c>
      <c r="H1491" s="5">
        <v>64.1</v>
      </c>
      <c r="I1491" s="4">
        <v>3.07</v>
      </c>
      <c r="J1491" s="2" t="s">
        <v>51</v>
      </c>
    </row>
    <row r="1492" ht="9.25" customHeight="1" spans="1:10">
      <c r="A1492" s="1" t="s">
        <v>11255</v>
      </c>
      <c r="B1492" s="1" t="s">
        <v>2414</v>
      </c>
      <c r="C1492" s="2" t="s">
        <v>11256</v>
      </c>
      <c r="D1492" s="3">
        <v>3120418321015</v>
      </c>
      <c r="E1492" s="2" t="s">
        <v>13</v>
      </c>
      <c r="F1492" s="1" t="s">
        <v>348</v>
      </c>
      <c r="G1492" s="3">
        <v>2</v>
      </c>
      <c r="H1492" s="5">
        <v>63.5</v>
      </c>
      <c r="I1492" s="4">
        <v>3.07</v>
      </c>
      <c r="J1492" s="2" t="s">
        <v>51</v>
      </c>
    </row>
    <row r="1493" ht="9.25" customHeight="1" spans="1:10">
      <c r="A1493" s="1" t="s">
        <v>1701</v>
      </c>
      <c r="B1493" s="1" t="s">
        <v>11257</v>
      </c>
      <c r="C1493" s="2" t="s">
        <v>11258</v>
      </c>
      <c r="D1493" s="3">
        <v>4130280066247</v>
      </c>
      <c r="E1493" s="2" t="s">
        <v>13</v>
      </c>
      <c r="F1493" s="1" t="s">
        <v>348</v>
      </c>
      <c r="G1493" s="3">
        <v>2</v>
      </c>
      <c r="H1493" s="5">
        <v>62.3</v>
      </c>
      <c r="I1493" s="4">
        <v>3.07</v>
      </c>
      <c r="J1493" s="2" t="s">
        <v>51</v>
      </c>
    </row>
    <row r="1494" ht="9.25" customHeight="1" spans="1:10">
      <c r="A1494" s="1" t="s">
        <v>11259</v>
      </c>
      <c r="B1494" s="1" t="s">
        <v>11260</v>
      </c>
      <c r="C1494" s="2" t="s">
        <v>11261</v>
      </c>
      <c r="D1494" s="3">
        <v>3740562906675</v>
      </c>
      <c r="E1494" s="2" t="s">
        <v>13</v>
      </c>
      <c r="F1494" s="1" t="s">
        <v>348</v>
      </c>
      <c r="G1494" s="3">
        <v>2</v>
      </c>
      <c r="H1494" s="4">
        <v>61.36</v>
      </c>
      <c r="I1494" s="4">
        <v>3.07</v>
      </c>
      <c r="J1494" s="2" t="s">
        <v>51</v>
      </c>
    </row>
    <row r="1495" ht="9.25" customHeight="1" spans="1:10">
      <c r="A1495" s="1" t="s">
        <v>11262</v>
      </c>
      <c r="B1495" s="1" t="s">
        <v>11263</v>
      </c>
      <c r="C1495" s="2" t="s">
        <v>11264</v>
      </c>
      <c r="D1495" s="3">
        <v>3520146480116</v>
      </c>
      <c r="E1495" s="2" t="s">
        <v>13</v>
      </c>
      <c r="F1495" s="1" t="s">
        <v>348</v>
      </c>
      <c r="G1495" s="3">
        <v>2</v>
      </c>
      <c r="H1495" s="5">
        <v>85.4</v>
      </c>
      <c r="I1495" s="4">
        <v>3.06</v>
      </c>
      <c r="J1495" s="2" t="s">
        <v>51</v>
      </c>
    </row>
    <row r="1496" ht="9.25" customHeight="1" spans="1:10">
      <c r="A1496" s="1" t="s">
        <v>1707</v>
      </c>
      <c r="B1496" s="1" t="s">
        <v>11265</v>
      </c>
      <c r="C1496" s="2" t="s">
        <v>11266</v>
      </c>
      <c r="D1496" s="3">
        <v>3310455729420</v>
      </c>
      <c r="E1496" s="2" t="s">
        <v>13</v>
      </c>
      <c r="F1496" s="1" t="s">
        <v>348</v>
      </c>
      <c r="G1496" s="3">
        <v>2</v>
      </c>
      <c r="H1496" s="5">
        <v>83.1</v>
      </c>
      <c r="I1496" s="4">
        <v>3.06</v>
      </c>
      <c r="J1496" s="2" t="s">
        <v>51</v>
      </c>
    </row>
    <row r="1497" ht="9.25" customHeight="1" spans="1:10">
      <c r="A1497" s="1" t="s">
        <v>11267</v>
      </c>
      <c r="B1497" s="1" t="s">
        <v>11268</v>
      </c>
      <c r="C1497" s="2" t="s">
        <v>11269</v>
      </c>
      <c r="D1497" s="3">
        <v>8120233277131</v>
      </c>
      <c r="E1497" s="2" t="s">
        <v>13</v>
      </c>
      <c r="F1497" s="1" t="s">
        <v>348</v>
      </c>
      <c r="G1497" s="3">
        <v>2</v>
      </c>
      <c r="H1497" s="4">
        <v>78.54</v>
      </c>
      <c r="I1497" s="4">
        <v>3.06</v>
      </c>
      <c r="J1497" s="2" t="s">
        <v>51</v>
      </c>
    </row>
    <row r="1498" ht="9.25" customHeight="1" spans="1:10">
      <c r="A1498" s="1" t="s">
        <v>11270</v>
      </c>
      <c r="B1498" s="1" t="s">
        <v>1470</v>
      </c>
      <c r="C1498" s="2" t="s">
        <v>11271</v>
      </c>
      <c r="D1498" s="3">
        <v>3330128731152</v>
      </c>
      <c r="E1498" s="2" t="s">
        <v>13</v>
      </c>
      <c r="F1498" s="1" t="s">
        <v>348</v>
      </c>
      <c r="G1498" s="3">
        <v>2</v>
      </c>
      <c r="H1498" s="5">
        <v>77.5</v>
      </c>
      <c r="I1498" s="4">
        <v>3.06</v>
      </c>
      <c r="J1498" s="2" t="s">
        <v>51</v>
      </c>
    </row>
    <row r="1499" ht="9.25" customHeight="1" spans="1:10">
      <c r="A1499" s="1" t="s">
        <v>11272</v>
      </c>
      <c r="B1499" s="1" t="s">
        <v>1446</v>
      </c>
      <c r="C1499" s="2" t="s">
        <v>11273</v>
      </c>
      <c r="D1499" s="3">
        <v>3110255485970</v>
      </c>
      <c r="E1499" s="2" t="s">
        <v>13</v>
      </c>
      <c r="F1499" s="1" t="s">
        <v>348</v>
      </c>
      <c r="G1499" s="3">
        <v>2</v>
      </c>
      <c r="H1499" s="5">
        <v>75.6</v>
      </c>
      <c r="I1499" s="4">
        <v>3.06</v>
      </c>
      <c r="J1499" s="2" t="s">
        <v>51</v>
      </c>
    </row>
    <row r="1500" ht="9.25" customHeight="1" spans="1:10">
      <c r="A1500" s="1" t="s">
        <v>11274</v>
      </c>
      <c r="B1500" s="1" t="s">
        <v>11275</v>
      </c>
      <c r="C1500" s="2" t="s">
        <v>11276</v>
      </c>
      <c r="D1500" s="3">
        <v>3610221747176</v>
      </c>
      <c r="E1500" s="2" t="s">
        <v>13</v>
      </c>
      <c r="F1500" s="1" t="s">
        <v>348</v>
      </c>
      <c r="G1500" s="3">
        <v>2</v>
      </c>
      <c r="H1500" s="5">
        <v>75.4</v>
      </c>
      <c r="I1500" s="4">
        <v>3.06</v>
      </c>
      <c r="J1500" s="2" t="s">
        <v>51</v>
      </c>
    </row>
    <row r="1501" ht="9.25" customHeight="1" spans="1:10">
      <c r="A1501" s="1" t="s">
        <v>11277</v>
      </c>
      <c r="B1501" s="1" t="s">
        <v>427</v>
      </c>
      <c r="C1501" s="2" t="s">
        <v>11278</v>
      </c>
      <c r="D1501" s="3">
        <v>3330174197914</v>
      </c>
      <c r="E1501" s="2" t="s">
        <v>13</v>
      </c>
      <c r="F1501" s="1" t="s">
        <v>348</v>
      </c>
      <c r="G1501" s="3">
        <v>2</v>
      </c>
      <c r="H1501" s="5">
        <v>67.2</v>
      </c>
      <c r="I1501" s="4">
        <v>3.06</v>
      </c>
      <c r="J1501" s="2" t="s">
        <v>51</v>
      </c>
    </row>
    <row r="1502" ht="9.25" customHeight="1" spans="1:10">
      <c r="A1502" s="1" t="s">
        <v>4860</v>
      </c>
      <c r="B1502" s="1" t="s">
        <v>1168</v>
      </c>
      <c r="C1502" s="2" t="s">
        <v>11279</v>
      </c>
      <c r="D1502" s="3">
        <v>3410115385691</v>
      </c>
      <c r="E1502" s="2" t="s">
        <v>13</v>
      </c>
      <c r="F1502" s="1" t="s">
        <v>348</v>
      </c>
      <c r="G1502" s="3">
        <v>2</v>
      </c>
      <c r="H1502" s="5">
        <v>67.2</v>
      </c>
      <c r="I1502" s="4">
        <v>3.06</v>
      </c>
      <c r="J1502" s="2" t="s">
        <v>51</v>
      </c>
    </row>
    <row r="1503" ht="9.25" customHeight="1" spans="1:10">
      <c r="A1503" s="1" t="s">
        <v>11280</v>
      </c>
      <c r="B1503" s="1" t="s">
        <v>1541</v>
      </c>
      <c r="C1503" s="2" t="s">
        <v>11281</v>
      </c>
      <c r="D1503" s="3">
        <v>3310617698794</v>
      </c>
      <c r="E1503" s="2" t="s">
        <v>13</v>
      </c>
      <c r="F1503" s="1" t="s">
        <v>348</v>
      </c>
      <c r="G1503" s="3">
        <v>2</v>
      </c>
      <c r="H1503" s="5">
        <v>64.1</v>
      </c>
      <c r="I1503" s="4">
        <v>3.06</v>
      </c>
      <c r="J1503" s="2" t="s">
        <v>51</v>
      </c>
    </row>
    <row r="1504" ht="9.25" customHeight="1" spans="1:10">
      <c r="A1504" s="1" t="s">
        <v>11282</v>
      </c>
      <c r="B1504" s="1" t="s">
        <v>11283</v>
      </c>
      <c r="C1504" s="2" t="s">
        <v>11284</v>
      </c>
      <c r="D1504" s="3">
        <v>1730136121795</v>
      </c>
      <c r="E1504" s="2" t="s">
        <v>13</v>
      </c>
      <c r="F1504" s="1" t="s">
        <v>348</v>
      </c>
      <c r="G1504" s="3">
        <v>2</v>
      </c>
      <c r="H1504" s="5">
        <v>60.5</v>
      </c>
      <c r="I1504" s="4">
        <v>3.06</v>
      </c>
      <c r="J1504" s="2" t="s">
        <v>51</v>
      </c>
    </row>
    <row r="1505" ht="9.25" customHeight="1" spans="1:10">
      <c r="A1505" s="1" t="s">
        <v>1765</v>
      </c>
      <c r="B1505" s="1" t="s">
        <v>3045</v>
      </c>
      <c r="C1505" s="2" t="s">
        <v>11285</v>
      </c>
      <c r="D1505" s="3">
        <v>3310083330085</v>
      </c>
      <c r="E1505" s="2" t="s">
        <v>13</v>
      </c>
      <c r="F1505" s="1" t="s">
        <v>348</v>
      </c>
      <c r="G1505" s="3">
        <v>2</v>
      </c>
      <c r="H1505" s="5">
        <v>58.5</v>
      </c>
      <c r="I1505" s="4">
        <v>3.06</v>
      </c>
      <c r="J1505" s="2" t="s">
        <v>51</v>
      </c>
    </row>
    <row r="1506" ht="9.25" customHeight="1" spans="1:10">
      <c r="A1506" s="1" t="s">
        <v>3153</v>
      </c>
      <c r="B1506" s="1" t="s">
        <v>11286</v>
      </c>
      <c r="C1506" s="2" t="s">
        <v>11287</v>
      </c>
      <c r="D1506" s="3">
        <v>3320303846343</v>
      </c>
      <c r="E1506" s="2" t="s">
        <v>13</v>
      </c>
      <c r="F1506" s="1" t="s">
        <v>348</v>
      </c>
      <c r="G1506" s="3">
        <v>2</v>
      </c>
      <c r="H1506" s="5">
        <v>57.9</v>
      </c>
      <c r="I1506" s="4">
        <v>3.06</v>
      </c>
      <c r="J1506" s="2" t="s">
        <v>51</v>
      </c>
    </row>
    <row r="1507" ht="9.25" customHeight="1" spans="1:10">
      <c r="A1507" s="1" t="s">
        <v>7646</v>
      </c>
      <c r="B1507" s="1" t="s">
        <v>4663</v>
      </c>
      <c r="C1507" s="2" t="s">
        <v>11288</v>
      </c>
      <c r="D1507" s="3">
        <v>3520204961055</v>
      </c>
      <c r="E1507" s="2" t="s">
        <v>13</v>
      </c>
      <c r="F1507" s="1" t="s">
        <v>348</v>
      </c>
      <c r="G1507" s="3">
        <v>2</v>
      </c>
      <c r="H1507" s="5">
        <v>57.3</v>
      </c>
      <c r="I1507" s="4">
        <v>3.06</v>
      </c>
      <c r="J1507" s="2" t="s">
        <v>51</v>
      </c>
    </row>
    <row r="1508" ht="9.25" customHeight="1" spans="1:10">
      <c r="A1508" s="1" t="s">
        <v>11289</v>
      </c>
      <c r="B1508" s="1" t="s">
        <v>11290</v>
      </c>
      <c r="C1508" s="2" t="s">
        <v>11291</v>
      </c>
      <c r="D1508" s="3">
        <v>4210102163284</v>
      </c>
      <c r="E1508" s="2" t="s">
        <v>13</v>
      </c>
      <c r="F1508" s="1" t="s">
        <v>348</v>
      </c>
      <c r="G1508" s="3">
        <v>2</v>
      </c>
      <c r="H1508" s="5">
        <v>54.1</v>
      </c>
      <c r="I1508" s="4">
        <v>3.06</v>
      </c>
      <c r="J1508" s="2" t="s">
        <v>51</v>
      </c>
    </row>
    <row r="1509" ht="9.25" customHeight="1" spans="1:10">
      <c r="A1509" s="1" t="s">
        <v>11292</v>
      </c>
      <c r="B1509" s="1" t="s">
        <v>9145</v>
      </c>
      <c r="C1509" s="2" t="s">
        <v>11293</v>
      </c>
      <c r="D1509" s="3">
        <v>3410179454422</v>
      </c>
      <c r="E1509" s="2" t="s">
        <v>13</v>
      </c>
      <c r="F1509" s="1" t="s">
        <v>348</v>
      </c>
      <c r="G1509" s="3">
        <v>2</v>
      </c>
      <c r="H1509" s="5">
        <v>51.1</v>
      </c>
      <c r="I1509" s="4">
        <v>3.06</v>
      </c>
      <c r="J1509" s="2" t="s">
        <v>51</v>
      </c>
    </row>
    <row r="1510" ht="9.25" customHeight="1" spans="1:10">
      <c r="A1510" s="1" t="s">
        <v>3535</v>
      </c>
      <c r="B1510" s="1" t="s">
        <v>2635</v>
      </c>
      <c r="C1510" s="2" t="s">
        <v>11294</v>
      </c>
      <c r="D1510" s="3">
        <v>3320323070879</v>
      </c>
      <c r="E1510" s="2" t="s">
        <v>13</v>
      </c>
      <c r="F1510" s="1" t="s">
        <v>348</v>
      </c>
      <c r="G1510" s="3">
        <v>2</v>
      </c>
      <c r="H1510" s="3">
        <v>90</v>
      </c>
      <c r="I1510" s="4">
        <v>3.05</v>
      </c>
      <c r="J1510" s="2" t="s">
        <v>51</v>
      </c>
    </row>
    <row r="1511" ht="9.25" customHeight="1" spans="1:10">
      <c r="A1511" s="1" t="s">
        <v>11295</v>
      </c>
      <c r="B1511" s="1" t="s">
        <v>421</v>
      </c>
      <c r="C1511" s="2" t="s">
        <v>11296</v>
      </c>
      <c r="D1511" s="3">
        <v>3740137384934</v>
      </c>
      <c r="E1511" s="2" t="s">
        <v>13</v>
      </c>
      <c r="F1511" s="1" t="s">
        <v>348</v>
      </c>
      <c r="G1511" s="3">
        <v>2</v>
      </c>
      <c r="H1511" s="3">
        <v>86</v>
      </c>
      <c r="I1511" s="4">
        <v>3.05</v>
      </c>
      <c r="J1511" s="2" t="s">
        <v>51</v>
      </c>
    </row>
    <row r="1512" ht="9.25" customHeight="1" spans="1:10">
      <c r="A1512" s="1" t="s">
        <v>11297</v>
      </c>
      <c r="B1512" s="1" t="s">
        <v>11298</v>
      </c>
      <c r="C1512" s="2" t="s">
        <v>11299</v>
      </c>
      <c r="D1512" s="3">
        <v>3520287011543</v>
      </c>
      <c r="E1512" s="2" t="s">
        <v>13</v>
      </c>
      <c r="F1512" s="1" t="s">
        <v>348</v>
      </c>
      <c r="G1512" s="3">
        <v>2</v>
      </c>
      <c r="H1512" s="5">
        <v>80.7</v>
      </c>
      <c r="I1512" s="4">
        <v>3.05</v>
      </c>
      <c r="J1512" s="2" t="s">
        <v>51</v>
      </c>
    </row>
    <row r="1513" ht="9.25" customHeight="1" spans="1:10">
      <c r="A1513" s="1" t="s">
        <v>11300</v>
      </c>
      <c r="B1513" s="1" t="s">
        <v>11301</v>
      </c>
      <c r="C1513" s="2" t="s">
        <v>11302</v>
      </c>
      <c r="D1513" s="3">
        <v>3520282302742</v>
      </c>
      <c r="E1513" s="2" t="s">
        <v>13</v>
      </c>
      <c r="F1513" s="1" t="s">
        <v>348</v>
      </c>
      <c r="G1513" s="3">
        <v>2</v>
      </c>
      <c r="H1513" s="5">
        <v>79.1</v>
      </c>
      <c r="I1513" s="4">
        <v>3.05</v>
      </c>
      <c r="J1513" s="2" t="s">
        <v>51</v>
      </c>
    </row>
    <row r="1514" ht="9.25" customHeight="1" spans="1:10">
      <c r="A1514" s="1" t="s">
        <v>11303</v>
      </c>
      <c r="B1514" s="1" t="s">
        <v>11304</v>
      </c>
      <c r="C1514" s="2" t="s">
        <v>11305</v>
      </c>
      <c r="D1514" s="3">
        <v>3420126300168</v>
      </c>
      <c r="E1514" s="2" t="s">
        <v>13</v>
      </c>
      <c r="F1514" s="1" t="s">
        <v>348</v>
      </c>
      <c r="G1514" s="3">
        <v>2</v>
      </c>
      <c r="H1514" s="5">
        <v>78.8</v>
      </c>
      <c r="I1514" s="4">
        <v>3.05</v>
      </c>
      <c r="J1514" s="2" t="s">
        <v>51</v>
      </c>
    </row>
    <row r="1515" ht="9.25" customHeight="1" spans="1:10">
      <c r="A1515" s="1" t="s">
        <v>11306</v>
      </c>
      <c r="B1515" s="1" t="s">
        <v>11307</v>
      </c>
      <c r="C1515" s="2" t="s">
        <v>11308</v>
      </c>
      <c r="D1515" s="3">
        <v>3730398567944</v>
      </c>
      <c r="E1515" s="2" t="s">
        <v>13</v>
      </c>
      <c r="F1515" s="1" t="s">
        <v>348</v>
      </c>
      <c r="G1515" s="3">
        <v>2</v>
      </c>
      <c r="H1515" s="5">
        <v>77.7</v>
      </c>
      <c r="I1515" s="4">
        <v>3.05</v>
      </c>
      <c r="J1515" s="2" t="s">
        <v>51</v>
      </c>
    </row>
    <row r="1516" ht="9.25" customHeight="1" spans="1:10">
      <c r="A1516" s="1" t="s">
        <v>3863</v>
      </c>
      <c r="B1516" s="1" t="s">
        <v>656</v>
      </c>
      <c r="C1516" s="2" t="s">
        <v>11309</v>
      </c>
      <c r="D1516" s="3">
        <v>3630116727157</v>
      </c>
      <c r="E1516" s="2" t="s">
        <v>13</v>
      </c>
      <c r="F1516" s="1" t="s">
        <v>348</v>
      </c>
      <c r="G1516" s="3">
        <v>2</v>
      </c>
      <c r="H1516" s="5">
        <v>73.5</v>
      </c>
      <c r="I1516" s="4">
        <v>3.05</v>
      </c>
      <c r="J1516" s="2" t="s">
        <v>51</v>
      </c>
    </row>
    <row r="1517" ht="9.25" customHeight="1" spans="1:10">
      <c r="A1517" s="1" t="s">
        <v>11310</v>
      </c>
      <c r="B1517" s="1" t="s">
        <v>11311</v>
      </c>
      <c r="C1517" s="2" t="s">
        <v>11312</v>
      </c>
      <c r="D1517" s="3">
        <v>3740532948733</v>
      </c>
      <c r="E1517" s="2" t="s">
        <v>13</v>
      </c>
      <c r="F1517" s="1" t="s">
        <v>348</v>
      </c>
      <c r="G1517" s="3">
        <v>2</v>
      </c>
      <c r="H1517" s="5">
        <v>73.1</v>
      </c>
      <c r="I1517" s="4">
        <v>3.05</v>
      </c>
      <c r="J1517" s="2" t="s">
        <v>51</v>
      </c>
    </row>
    <row r="1518" ht="9.25" customHeight="1" spans="1:10">
      <c r="A1518" s="1" t="s">
        <v>11313</v>
      </c>
      <c r="B1518" s="1" t="s">
        <v>11314</v>
      </c>
      <c r="C1518" s="2" t="s">
        <v>11315</v>
      </c>
      <c r="D1518" s="3">
        <v>3520277580846</v>
      </c>
      <c r="E1518" s="2" t="s">
        <v>13</v>
      </c>
      <c r="F1518" s="1" t="s">
        <v>348</v>
      </c>
      <c r="G1518" s="3">
        <v>2</v>
      </c>
      <c r="H1518" s="5">
        <v>72.3</v>
      </c>
      <c r="I1518" s="4">
        <v>3.05</v>
      </c>
      <c r="J1518" s="2" t="s">
        <v>51</v>
      </c>
    </row>
    <row r="1519" ht="9.25" customHeight="1" spans="1:10">
      <c r="A1519" s="1" t="s">
        <v>11316</v>
      </c>
      <c r="B1519" s="1" t="s">
        <v>11317</v>
      </c>
      <c r="C1519" s="2" t="s">
        <v>11318</v>
      </c>
      <c r="D1519" s="3">
        <v>3710601794234</v>
      </c>
      <c r="E1519" s="2" t="s">
        <v>13</v>
      </c>
      <c r="F1519" s="1" t="s">
        <v>348</v>
      </c>
      <c r="G1519" s="3">
        <v>2</v>
      </c>
      <c r="H1519" s="3">
        <v>71</v>
      </c>
      <c r="I1519" s="4">
        <v>3.05</v>
      </c>
      <c r="J1519" s="2" t="s">
        <v>51</v>
      </c>
    </row>
    <row r="1520" ht="9.25" customHeight="1" spans="1:10">
      <c r="A1520" s="1" t="s">
        <v>6617</v>
      </c>
      <c r="B1520" s="1" t="s">
        <v>8414</v>
      </c>
      <c r="C1520" s="2" t="s">
        <v>11319</v>
      </c>
      <c r="D1520" s="3">
        <v>3520123703242</v>
      </c>
      <c r="E1520" s="2" t="s">
        <v>13</v>
      </c>
      <c r="F1520" s="1" t="s">
        <v>348</v>
      </c>
      <c r="G1520" s="3">
        <v>2</v>
      </c>
      <c r="H1520" s="5">
        <v>70.8</v>
      </c>
      <c r="I1520" s="4">
        <v>3.05</v>
      </c>
      <c r="J1520" s="2" t="s">
        <v>51</v>
      </c>
    </row>
    <row r="1521" ht="9.25" customHeight="1" spans="1:10">
      <c r="A1521" s="1" t="s">
        <v>11320</v>
      </c>
      <c r="B1521" s="1" t="s">
        <v>556</v>
      </c>
      <c r="C1521" s="2" t="s">
        <v>11321</v>
      </c>
      <c r="D1521" s="3">
        <v>3520220033045</v>
      </c>
      <c r="E1521" s="2" t="s">
        <v>13</v>
      </c>
      <c r="F1521" s="1" t="s">
        <v>348</v>
      </c>
      <c r="G1521" s="3">
        <v>2</v>
      </c>
      <c r="H1521" s="5">
        <v>70.1</v>
      </c>
      <c r="I1521" s="4">
        <v>3.05</v>
      </c>
      <c r="J1521" s="2" t="s">
        <v>51</v>
      </c>
    </row>
    <row r="1522" ht="9.25" customHeight="1" spans="1:10">
      <c r="A1522" s="1" t="s">
        <v>11322</v>
      </c>
      <c r="B1522" s="1" t="s">
        <v>912</v>
      </c>
      <c r="C1522" s="2" t="s">
        <v>11323</v>
      </c>
      <c r="D1522" s="3">
        <v>3530268181874</v>
      </c>
      <c r="E1522" s="2" t="s">
        <v>13</v>
      </c>
      <c r="F1522" s="1" t="s">
        <v>348</v>
      </c>
      <c r="G1522" s="3">
        <v>2</v>
      </c>
      <c r="H1522" s="5">
        <v>68.7</v>
      </c>
      <c r="I1522" s="4">
        <v>3.05</v>
      </c>
      <c r="J1522" s="2" t="s">
        <v>51</v>
      </c>
    </row>
    <row r="1523" ht="9.25" customHeight="1" spans="1:10">
      <c r="A1523" s="1" t="s">
        <v>11324</v>
      </c>
      <c r="B1523" s="1" t="s">
        <v>1027</v>
      </c>
      <c r="C1523" s="2" t="s">
        <v>11325</v>
      </c>
      <c r="D1523" s="3">
        <v>3710537922351</v>
      </c>
      <c r="E1523" s="2" t="s">
        <v>13</v>
      </c>
      <c r="F1523" s="1" t="s">
        <v>348</v>
      </c>
      <c r="G1523" s="3">
        <v>2</v>
      </c>
      <c r="H1523" s="4">
        <v>64.73</v>
      </c>
      <c r="I1523" s="4">
        <v>3.05</v>
      </c>
      <c r="J1523" s="2" t="s">
        <v>51</v>
      </c>
    </row>
    <row r="1524" ht="9.25" customHeight="1" spans="1:10">
      <c r="A1524" s="1" t="s">
        <v>11326</v>
      </c>
      <c r="B1524" s="1" t="s">
        <v>11327</v>
      </c>
      <c r="C1524" s="2" t="s">
        <v>11328</v>
      </c>
      <c r="D1524" s="3">
        <v>3520120220680</v>
      </c>
      <c r="E1524" s="2" t="s">
        <v>13</v>
      </c>
      <c r="F1524" s="1" t="s">
        <v>348</v>
      </c>
      <c r="G1524" s="3">
        <v>2</v>
      </c>
      <c r="H1524" s="3">
        <v>64</v>
      </c>
      <c r="I1524" s="4">
        <v>3.05</v>
      </c>
      <c r="J1524" s="2" t="s">
        <v>51</v>
      </c>
    </row>
    <row r="1525" ht="9.25" customHeight="1" spans="1:10">
      <c r="A1525" s="1" t="s">
        <v>11329</v>
      </c>
      <c r="B1525" s="1" t="s">
        <v>2638</v>
      </c>
      <c r="C1525" s="2" t="s">
        <v>11330</v>
      </c>
      <c r="D1525" s="3">
        <v>3120262868437</v>
      </c>
      <c r="E1525" s="2" t="s">
        <v>13</v>
      </c>
      <c r="F1525" s="1" t="s">
        <v>348</v>
      </c>
      <c r="G1525" s="3">
        <v>2</v>
      </c>
      <c r="H1525" s="5">
        <v>60.9</v>
      </c>
      <c r="I1525" s="4">
        <v>3.05</v>
      </c>
      <c r="J1525" s="2" t="s">
        <v>51</v>
      </c>
    </row>
    <row r="1526" ht="9.25" customHeight="1" spans="1:10">
      <c r="A1526" s="1" t="s">
        <v>11331</v>
      </c>
      <c r="B1526" s="1" t="s">
        <v>11332</v>
      </c>
      <c r="C1526" s="2" t="s">
        <v>11333</v>
      </c>
      <c r="D1526" s="3">
        <v>4550420600940</v>
      </c>
      <c r="E1526" s="2" t="s">
        <v>13</v>
      </c>
      <c r="F1526" s="1" t="s">
        <v>348</v>
      </c>
      <c r="G1526" s="3">
        <v>2</v>
      </c>
      <c r="H1526" s="5">
        <v>60.5</v>
      </c>
      <c r="I1526" s="4">
        <v>3.05</v>
      </c>
      <c r="J1526" s="2" t="s">
        <v>51</v>
      </c>
    </row>
    <row r="1527" ht="9.25" customHeight="1" spans="1:10">
      <c r="A1527" s="1" t="s">
        <v>11334</v>
      </c>
      <c r="B1527" s="1" t="s">
        <v>11335</v>
      </c>
      <c r="C1527" s="2" t="s">
        <v>11336</v>
      </c>
      <c r="D1527" s="3">
        <v>3520286467617</v>
      </c>
      <c r="E1527" s="2" t="s">
        <v>13</v>
      </c>
      <c r="F1527" s="1" t="s">
        <v>348</v>
      </c>
      <c r="G1527" s="3">
        <v>2</v>
      </c>
      <c r="H1527" s="5">
        <v>54.1</v>
      </c>
      <c r="I1527" s="4">
        <v>3.05</v>
      </c>
      <c r="J1527" s="2" t="s">
        <v>51</v>
      </c>
    </row>
    <row r="1528" ht="9.25" customHeight="1" spans="1:10">
      <c r="A1528" s="1" t="s">
        <v>11337</v>
      </c>
      <c r="B1528" s="1" t="s">
        <v>11338</v>
      </c>
      <c r="C1528" s="2" t="s">
        <v>11339</v>
      </c>
      <c r="D1528" s="3">
        <v>3740544309615</v>
      </c>
      <c r="E1528" s="2" t="s">
        <v>13</v>
      </c>
      <c r="F1528" s="1" t="s">
        <v>348</v>
      </c>
      <c r="G1528" s="3">
        <v>2</v>
      </c>
      <c r="H1528" s="5">
        <v>53.8</v>
      </c>
      <c r="I1528" s="4">
        <v>3.05</v>
      </c>
      <c r="J1528" s="2" t="s">
        <v>51</v>
      </c>
    </row>
    <row r="1529" ht="9.25" customHeight="1" spans="1:10">
      <c r="A1529" s="1" t="s">
        <v>11340</v>
      </c>
      <c r="B1529" s="1" t="s">
        <v>11341</v>
      </c>
      <c r="C1529" s="2" t="s">
        <v>11342</v>
      </c>
      <c r="D1529" s="3">
        <v>3610472061470</v>
      </c>
      <c r="E1529" s="2" t="s">
        <v>13</v>
      </c>
      <c r="F1529" s="1" t="s">
        <v>348</v>
      </c>
      <c r="G1529" s="3">
        <v>2</v>
      </c>
      <c r="H1529" s="5">
        <v>50.5</v>
      </c>
      <c r="I1529" s="4">
        <v>3.05</v>
      </c>
      <c r="J1529" s="2" t="s">
        <v>51</v>
      </c>
    </row>
    <row r="1530" ht="9.25" customHeight="1" spans="1:10">
      <c r="A1530" s="1" t="s">
        <v>11343</v>
      </c>
      <c r="B1530" s="1" t="s">
        <v>11344</v>
      </c>
      <c r="C1530" s="2" t="s">
        <v>11345</v>
      </c>
      <c r="D1530" s="3">
        <v>3520234237758</v>
      </c>
      <c r="E1530" s="2" t="s">
        <v>13</v>
      </c>
      <c r="F1530" s="1" t="s">
        <v>348</v>
      </c>
      <c r="G1530" s="3">
        <v>2</v>
      </c>
      <c r="H1530" s="5">
        <v>91.6</v>
      </c>
      <c r="I1530" s="4">
        <v>3.04</v>
      </c>
      <c r="J1530" s="2" t="s">
        <v>51</v>
      </c>
    </row>
    <row r="1531" ht="9.25" customHeight="1" spans="1:10">
      <c r="A1531" s="1" t="s">
        <v>11346</v>
      </c>
      <c r="B1531" s="1" t="s">
        <v>11347</v>
      </c>
      <c r="C1531" s="2" t="s">
        <v>11348</v>
      </c>
      <c r="D1531" s="3">
        <v>3460193800125</v>
      </c>
      <c r="E1531" s="2" t="s">
        <v>13</v>
      </c>
      <c r="F1531" s="1" t="s">
        <v>348</v>
      </c>
      <c r="G1531" s="3">
        <v>2</v>
      </c>
      <c r="H1531" s="5">
        <v>89.9</v>
      </c>
      <c r="I1531" s="4">
        <v>3.04</v>
      </c>
      <c r="J1531" s="2" t="s">
        <v>51</v>
      </c>
    </row>
    <row r="1532" ht="9.25" customHeight="1" spans="1:10">
      <c r="A1532" s="1" t="s">
        <v>11349</v>
      </c>
      <c r="B1532" s="1" t="s">
        <v>5961</v>
      </c>
      <c r="C1532" s="2" t="s">
        <v>11350</v>
      </c>
      <c r="D1532" s="3">
        <v>4230143461122</v>
      </c>
      <c r="E1532" s="2" t="s">
        <v>13</v>
      </c>
      <c r="F1532" s="1" t="s">
        <v>348</v>
      </c>
      <c r="G1532" s="3">
        <v>2</v>
      </c>
      <c r="H1532" s="5">
        <v>82.4</v>
      </c>
      <c r="I1532" s="4">
        <v>3.04</v>
      </c>
      <c r="J1532" s="2" t="s">
        <v>51</v>
      </c>
    </row>
    <row r="1533" ht="9.25" customHeight="1" spans="1:10">
      <c r="A1533" s="1" t="s">
        <v>11351</v>
      </c>
      <c r="B1533" s="1" t="s">
        <v>1701</v>
      </c>
      <c r="C1533" s="2" t="s">
        <v>11352</v>
      </c>
      <c r="D1533" s="3">
        <v>3730406244590</v>
      </c>
      <c r="E1533" s="2" t="s">
        <v>13</v>
      </c>
      <c r="F1533" s="1" t="s">
        <v>348</v>
      </c>
      <c r="G1533" s="3">
        <v>2</v>
      </c>
      <c r="H1533" s="4">
        <v>76.18</v>
      </c>
      <c r="I1533" s="4">
        <v>3.04</v>
      </c>
      <c r="J1533" s="2" t="s">
        <v>51</v>
      </c>
    </row>
    <row r="1534" ht="9.25" customHeight="1" spans="1:10">
      <c r="A1534" s="1" t="s">
        <v>11353</v>
      </c>
      <c r="B1534" s="1" t="s">
        <v>11354</v>
      </c>
      <c r="C1534" s="2" t="s">
        <v>11355</v>
      </c>
      <c r="D1534" s="3">
        <v>3110228743701</v>
      </c>
      <c r="E1534" s="2" t="s">
        <v>13</v>
      </c>
      <c r="F1534" s="1" t="s">
        <v>348</v>
      </c>
      <c r="G1534" s="3">
        <v>2</v>
      </c>
      <c r="H1534" s="3">
        <v>76</v>
      </c>
      <c r="I1534" s="4">
        <v>3.04</v>
      </c>
      <c r="J1534" s="2" t="s">
        <v>51</v>
      </c>
    </row>
    <row r="1535" ht="9.25" customHeight="1" spans="1:10">
      <c r="A1535" s="1" t="s">
        <v>1919</v>
      </c>
      <c r="B1535" s="1" t="s">
        <v>11356</v>
      </c>
      <c r="C1535" s="2" t="s">
        <v>11357</v>
      </c>
      <c r="D1535" s="3">
        <v>4220150512215</v>
      </c>
      <c r="E1535" s="2" t="s">
        <v>13</v>
      </c>
      <c r="F1535" s="1" t="s">
        <v>348</v>
      </c>
      <c r="G1535" s="3">
        <v>2</v>
      </c>
      <c r="H1535" s="5">
        <v>75.8</v>
      </c>
      <c r="I1535" s="4">
        <v>3.04</v>
      </c>
      <c r="J1535" s="2" t="s">
        <v>51</v>
      </c>
    </row>
    <row r="1536" ht="9.25" customHeight="1" spans="1:10">
      <c r="A1536" s="1" t="s">
        <v>11358</v>
      </c>
      <c r="B1536" s="1" t="s">
        <v>471</v>
      </c>
      <c r="C1536" s="2" t="s">
        <v>11359</v>
      </c>
      <c r="D1536" s="3">
        <v>3710485908930</v>
      </c>
      <c r="E1536" s="2" t="s">
        <v>13</v>
      </c>
      <c r="F1536" s="1" t="s">
        <v>348</v>
      </c>
      <c r="G1536" s="3">
        <v>2</v>
      </c>
      <c r="H1536" s="3">
        <v>74</v>
      </c>
      <c r="I1536" s="4">
        <v>3.04</v>
      </c>
      <c r="J1536" s="2" t="s">
        <v>51</v>
      </c>
    </row>
    <row r="1537" ht="9.25" customHeight="1" spans="1:10">
      <c r="A1537" s="1" t="s">
        <v>11360</v>
      </c>
      <c r="B1537" s="1" t="s">
        <v>665</v>
      </c>
      <c r="C1537" s="2" t="s">
        <v>11361</v>
      </c>
      <c r="D1537" s="3">
        <v>3660131228716</v>
      </c>
      <c r="E1537" s="2" t="s">
        <v>13</v>
      </c>
      <c r="F1537" s="1" t="s">
        <v>348</v>
      </c>
      <c r="G1537" s="3">
        <v>2</v>
      </c>
      <c r="H1537" s="5">
        <v>66.5</v>
      </c>
      <c r="I1537" s="4">
        <v>3.04</v>
      </c>
      <c r="J1537" s="2" t="s">
        <v>51</v>
      </c>
    </row>
    <row r="1538" ht="9.25" customHeight="1" spans="1:10">
      <c r="A1538" s="1" t="s">
        <v>11362</v>
      </c>
      <c r="B1538" s="1" t="s">
        <v>11363</v>
      </c>
      <c r="C1538" s="2" t="s">
        <v>11364</v>
      </c>
      <c r="D1538" s="3">
        <v>3710515637005</v>
      </c>
      <c r="E1538" s="2" t="s">
        <v>13</v>
      </c>
      <c r="F1538" s="1" t="s">
        <v>348</v>
      </c>
      <c r="G1538" s="3">
        <v>2</v>
      </c>
      <c r="H1538" s="5">
        <v>66.4</v>
      </c>
      <c r="I1538" s="4">
        <v>3.04</v>
      </c>
      <c r="J1538" s="2" t="s">
        <v>51</v>
      </c>
    </row>
    <row r="1539" ht="9.25" customHeight="1" spans="1:10">
      <c r="A1539" s="1" t="s">
        <v>11365</v>
      </c>
      <c r="B1539" s="1" t="s">
        <v>11366</v>
      </c>
      <c r="C1539" s="2" t="s">
        <v>11367</v>
      </c>
      <c r="D1539" s="3">
        <v>3520264376046</v>
      </c>
      <c r="E1539" s="2" t="s">
        <v>13</v>
      </c>
      <c r="F1539" s="1" t="s">
        <v>348</v>
      </c>
      <c r="G1539" s="3">
        <v>2</v>
      </c>
      <c r="H1539" s="5">
        <v>63.8</v>
      </c>
      <c r="I1539" s="4">
        <v>3.04</v>
      </c>
      <c r="J1539" s="2" t="s">
        <v>51</v>
      </c>
    </row>
    <row r="1540" ht="9.25" customHeight="1" spans="1:10">
      <c r="A1540" s="1" t="s">
        <v>11368</v>
      </c>
      <c r="B1540" s="1" t="s">
        <v>11369</v>
      </c>
      <c r="C1540" s="2" t="s">
        <v>11370</v>
      </c>
      <c r="D1540" s="3">
        <v>3520233624813</v>
      </c>
      <c r="E1540" s="2" t="s">
        <v>13</v>
      </c>
      <c r="F1540" s="1" t="s">
        <v>348</v>
      </c>
      <c r="G1540" s="3">
        <v>2</v>
      </c>
      <c r="H1540" s="5">
        <v>61.5</v>
      </c>
      <c r="I1540" s="4">
        <v>3.04</v>
      </c>
      <c r="J1540" s="2" t="s">
        <v>51</v>
      </c>
    </row>
    <row r="1541" ht="9.25" customHeight="1" spans="1:10">
      <c r="A1541" s="1" t="s">
        <v>11371</v>
      </c>
      <c r="B1541" s="1" t="s">
        <v>11372</v>
      </c>
      <c r="C1541" s="2" t="s">
        <v>11373</v>
      </c>
      <c r="D1541" s="3">
        <v>3740522692655</v>
      </c>
      <c r="E1541" s="2" t="s">
        <v>13</v>
      </c>
      <c r="F1541" s="1" t="s">
        <v>348</v>
      </c>
      <c r="G1541" s="3">
        <v>2</v>
      </c>
      <c r="H1541" s="5">
        <v>60.8</v>
      </c>
      <c r="I1541" s="4">
        <v>3.04</v>
      </c>
      <c r="J1541" s="2" t="s">
        <v>51</v>
      </c>
    </row>
    <row r="1542" ht="9.25" customHeight="1" spans="1:10">
      <c r="A1542" s="1" t="s">
        <v>11374</v>
      </c>
      <c r="B1542" s="1" t="s">
        <v>11375</v>
      </c>
      <c r="C1542" s="2" t="s">
        <v>11376</v>
      </c>
      <c r="D1542" s="3">
        <v>3740256128860</v>
      </c>
      <c r="E1542" s="2" t="s">
        <v>13</v>
      </c>
      <c r="F1542" s="1" t="s">
        <v>348</v>
      </c>
      <c r="G1542" s="3">
        <v>2</v>
      </c>
      <c r="H1542" s="5">
        <v>56.9</v>
      </c>
      <c r="I1542" s="4">
        <v>3.04</v>
      </c>
      <c r="J1542" s="2" t="s">
        <v>51</v>
      </c>
    </row>
    <row r="1543" ht="9.25" customHeight="1" spans="1:10">
      <c r="A1543" s="1" t="s">
        <v>11377</v>
      </c>
      <c r="B1543" s="1" t="s">
        <v>11378</v>
      </c>
      <c r="C1543" s="2" t="s">
        <v>11379</v>
      </c>
      <c r="D1543" s="3">
        <v>6110144976691</v>
      </c>
      <c r="E1543" s="2" t="s">
        <v>13</v>
      </c>
      <c r="F1543" s="1" t="s">
        <v>348</v>
      </c>
      <c r="G1543" s="3">
        <v>2</v>
      </c>
      <c r="H1543" s="5">
        <v>56.1</v>
      </c>
      <c r="I1543" s="4">
        <v>3.04</v>
      </c>
      <c r="J1543" s="2" t="s">
        <v>51</v>
      </c>
    </row>
    <row r="1544" ht="9.25" customHeight="1" spans="1:10">
      <c r="A1544" s="1" t="s">
        <v>11380</v>
      </c>
      <c r="B1544" s="1" t="s">
        <v>11381</v>
      </c>
      <c r="C1544" s="2" t="s">
        <v>11382</v>
      </c>
      <c r="D1544" s="3">
        <v>1310115800542</v>
      </c>
      <c r="E1544" s="2" t="s">
        <v>13</v>
      </c>
      <c r="F1544" s="1" t="s">
        <v>348</v>
      </c>
      <c r="G1544" s="3">
        <v>2</v>
      </c>
      <c r="H1544" s="5">
        <v>55.8</v>
      </c>
      <c r="I1544" s="4">
        <v>3.04</v>
      </c>
      <c r="J1544" s="2" t="s">
        <v>51</v>
      </c>
    </row>
    <row r="1545" ht="9.25" customHeight="1" spans="1:10">
      <c r="A1545" s="1" t="s">
        <v>11383</v>
      </c>
      <c r="B1545" s="1" t="s">
        <v>11384</v>
      </c>
      <c r="C1545" s="2" t="s">
        <v>11385</v>
      </c>
      <c r="D1545" s="3">
        <v>5440103540680</v>
      </c>
      <c r="E1545" s="2" t="s">
        <v>13</v>
      </c>
      <c r="F1545" s="1" t="s">
        <v>348</v>
      </c>
      <c r="G1545" s="3">
        <v>2</v>
      </c>
      <c r="H1545" s="5">
        <v>82.5</v>
      </c>
      <c r="I1545" s="4">
        <v>3.03</v>
      </c>
      <c r="J1545" s="2" t="s">
        <v>51</v>
      </c>
    </row>
    <row r="1546" ht="9.25" customHeight="1" spans="1:10">
      <c r="A1546" s="1" t="s">
        <v>11386</v>
      </c>
      <c r="B1546" s="1" t="s">
        <v>2713</v>
      </c>
      <c r="C1546" s="2" t="s">
        <v>11387</v>
      </c>
      <c r="D1546" s="3">
        <v>3520202301380</v>
      </c>
      <c r="E1546" s="2" t="s">
        <v>13</v>
      </c>
      <c r="F1546" s="1" t="s">
        <v>348</v>
      </c>
      <c r="G1546" s="3">
        <v>2</v>
      </c>
      <c r="H1546" s="5">
        <v>80.7</v>
      </c>
      <c r="I1546" s="4">
        <v>3.03</v>
      </c>
      <c r="J1546" s="2" t="s">
        <v>51</v>
      </c>
    </row>
    <row r="1547" ht="9.25" customHeight="1" spans="1:10">
      <c r="A1547" s="1" t="s">
        <v>11388</v>
      </c>
      <c r="B1547" s="1" t="s">
        <v>11389</v>
      </c>
      <c r="C1547" s="2" t="s">
        <v>11390</v>
      </c>
      <c r="D1547" s="3">
        <v>3520243721299</v>
      </c>
      <c r="E1547" s="2" t="s">
        <v>13</v>
      </c>
      <c r="F1547" s="1" t="s">
        <v>348</v>
      </c>
      <c r="G1547" s="3">
        <v>2</v>
      </c>
      <c r="H1547" s="3">
        <v>76</v>
      </c>
      <c r="I1547" s="4">
        <v>3.03</v>
      </c>
      <c r="J1547" s="2" t="s">
        <v>51</v>
      </c>
    </row>
    <row r="1548" ht="9.25" customHeight="1" spans="1:10">
      <c r="A1548" s="1" t="s">
        <v>11391</v>
      </c>
      <c r="B1548" s="1" t="s">
        <v>11392</v>
      </c>
      <c r="C1548" s="2" t="s">
        <v>11393</v>
      </c>
      <c r="D1548" s="3">
        <v>3520250240040</v>
      </c>
      <c r="E1548" s="2" t="s">
        <v>13</v>
      </c>
      <c r="F1548" s="1" t="s">
        <v>348</v>
      </c>
      <c r="G1548" s="3">
        <v>2</v>
      </c>
      <c r="H1548" s="5">
        <v>69.9</v>
      </c>
      <c r="I1548" s="4">
        <v>3.03</v>
      </c>
      <c r="J1548" s="2" t="s">
        <v>51</v>
      </c>
    </row>
    <row r="1549" ht="9.25" customHeight="1" spans="1:10">
      <c r="A1549" s="1" t="s">
        <v>11394</v>
      </c>
      <c r="B1549" s="1" t="s">
        <v>11395</v>
      </c>
      <c r="C1549" s="2" t="s">
        <v>11396</v>
      </c>
      <c r="D1549" s="3">
        <v>3310244003604</v>
      </c>
      <c r="E1549" s="2" t="s">
        <v>13</v>
      </c>
      <c r="F1549" s="1" t="s">
        <v>348</v>
      </c>
      <c r="G1549" s="3">
        <v>2</v>
      </c>
      <c r="H1549" s="5">
        <v>65.5</v>
      </c>
      <c r="I1549" s="4">
        <v>3.03</v>
      </c>
      <c r="J1549" s="2" t="s">
        <v>51</v>
      </c>
    </row>
    <row r="1550" ht="9.25" customHeight="1" spans="1:10">
      <c r="A1550" s="1" t="s">
        <v>11397</v>
      </c>
      <c r="B1550" s="1" t="s">
        <v>11398</v>
      </c>
      <c r="C1550" s="2" t="s">
        <v>11399</v>
      </c>
      <c r="D1550" s="3">
        <v>3520278046721</v>
      </c>
      <c r="E1550" s="2" t="s">
        <v>13</v>
      </c>
      <c r="F1550" s="1" t="s">
        <v>348</v>
      </c>
      <c r="G1550" s="3">
        <v>2</v>
      </c>
      <c r="H1550" s="5">
        <v>64.6</v>
      </c>
      <c r="I1550" s="4">
        <v>3.03</v>
      </c>
      <c r="J1550" s="2" t="s">
        <v>51</v>
      </c>
    </row>
    <row r="1551" ht="9.25" customHeight="1" spans="1:10">
      <c r="A1551" s="1" t="s">
        <v>11400</v>
      </c>
      <c r="B1551" s="1" t="s">
        <v>1027</v>
      </c>
      <c r="C1551" s="2" t="s">
        <v>11401</v>
      </c>
      <c r="D1551" s="3">
        <v>3520208871920</v>
      </c>
      <c r="E1551" s="2" t="s">
        <v>13</v>
      </c>
      <c r="F1551" s="1" t="s">
        <v>348</v>
      </c>
      <c r="G1551" s="3">
        <v>2</v>
      </c>
      <c r="H1551" s="5">
        <v>64.4</v>
      </c>
      <c r="I1551" s="4">
        <v>3.03</v>
      </c>
      <c r="J1551" s="2" t="s">
        <v>51</v>
      </c>
    </row>
    <row r="1552" ht="9.25" customHeight="1" spans="1:10">
      <c r="A1552" s="1" t="s">
        <v>11402</v>
      </c>
      <c r="B1552" s="1" t="s">
        <v>11403</v>
      </c>
      <c r="C1552" s="2" t="s">
        <v>11404</v>
      </c>
      <c r="D1552" s="3">
        <v>1330246601661</v>
      </c>
      <c r="E1552" s="2" t="s">
        <v>13</v>
      </c>
      <c r="F1552" s="1" t="s">
        <v>348</v>
      </c>
      <c r="G1552" s="3">
        <v>2</v>
      </c>
      <c r="H1552" s="5">
        <v>62.5</v>
      </c>
      <c r="I1552" s="4">
        <v>3.03</v>
      </c>
      <c r="J1552" s="2" t="s">
        <v>51</v>
      </c>
    </row>
    <row r="1553" ht="9.25" customHeight="1" spans="1:10">
      <c r="A1553" s="1" t="s">
        <v>11405</v>
      </c>
      <c r="B1553" s="1" t="s">
        <v>11406</v>
      </c>
      <c r="C1553" s="2" t="s">
        <v>11407</v>
      </c>
      <c r="D1553" s="3">
        <v>3530289603815</v>
      </c>
      <c r="E1553" s="2" t="s">
        <v>13</v>
      </c>
      <c r="F1553" s="1" t="s">
        <v>348</v>
      </c>
      <c r="G1553" s="3">
        <v>2</v>
      </c>
      <c r="H1553" s="3">
        <v>60</v>
      </c>
      <c r="I1553" s="4">
        <v>3.03</v>
      </c>
      <c r="J1553" s="2" t="s">
        <v>51</v>
      </c>
    </row>
    <row r="1554" ht="9.25" customHeight="1" spans="1:10">
      <c r="A1554" s="1" t="s">
        <v>11408</v>
      </c>
      <c r="B1554" s="1" t="s">
        <v>11409</v>
      </c>
      <c r="C1554" s="2" t="s">
        <v>11410</v>
      </c>
      <c r="D1554" s="3">
        <v>3310475661466</v>
      </c>
      <c r="E1554" s="2" t="s">
        <v>13</v>
      </c>
      <c r="F1554" s="1" t="s">
        <v>348</v>
      </c>
      <c r="G1554" s="3">
        <v>2</v>
      </c>
      <c r="H1554" s="5">
        <v>59.5</v>
      </c>
      <c r="I1554" s="4">
        <v>3.03</v>
      </c>
      <c r="J1554" s="2" t="s">
        <v>51</v>
      </c>
    </row>
    <row r="1555" ht="9.25" customHeight="1" spans="1:10">
      <c r="A1555" s="1" t="s">
        <v>11411</v>
      </c>
      <c r="B1555" s="1" t="s">
        <v>1168</v>
      </c>
      <c r="C1555" s="2" t="s">
        <v>11412</v>
      </c>
      <c r="D1555" s="3">
        <v>3740581480884</v>
      </c>
      <c r="E1555" s="2" t="s">
        <v>13</v>
      </c>
      <c r="F1555" s="1" t="s">
        <v>348</v>
      </c>
      <c r="G1555" s="3">
        <v>2</v>
      </c>
      <c r="H1555" s="5">
        <v>54.9</v>
      </c>
      <c r="I1555" s="4">
        <v>3.03</v>
      </c>
      <c r="J1555" s="2" t="s">
        <v>51</v>
      </c>
    </row>
    <row r="1556" ht="9.25" customHeight="1" spans="1:10">
      <c r="A1556" s="1" t="s">
        <v>11413</v>
      </c>
      <c r="B1556" s="1" t="s">
        <v>11414</v>
      </c>
      <c r="C1556" s="2" t="s">
        <v>11415</v>
      </c>
      <c r="D1556" s="3">
        <v>6110172559712</v>
      </c>
      <c r="E1556" s="2" t="s">
        <v>13</v>
      </c>
      <c r="F1556" s="1" t="s">
        <v>348</v>
      </c>
      <c r="G1556" s="3">
        <v>2</v>
      </c>
      <c r="H1556" s="5">
        <v>53.6</v>
      </c>
      <c r="I1556" s="4">
        <v>3.03</v>
      </c>
      <c r="J1556" s="2" t="s">
        <v>51</v>
      </c>
    </row>
    <row r="1557" ht="9.25" customHeight="1" spans="1:10">
      <c r="A1557" s="1" t="s">
        <v>11416</v>
      </c>
      <c r="B1557" s="1" t="s">
        <v>11417</v>
      </c>
      <c r="C1557" s="2" t="s">
        <v>11418</v>
      </c>
      <c r="D1557" s="3">
        <v>3310249143104</v>
      </c>
      <c r="E1557" s="2" t="s">
        <v>13</v>
      </c>
      <c r="F1557" s="1" t="s">
        <v>348</v>
      </c>
      <c r="G1557" s="3">
        <v>2</v>
      </c>
      <c r="H1557" s="3">
        <v>84</v>
      </c>
      <c r="I1557" s="4">
        <v>3.02</v>
      </c>
      <c r="J1557" s="2" t="s">
        <v>51</v>
      </c>
    </row>
    <row r="1558" ht="9.25" customHeight="1" spans="1:10">
      <c r="A1558" s="1" t="s">
        <v>11419</v>
      </c>
      <c r="B1558" s="1" t="s">
        <v>11420</v>
      </c>
      <c r="C1558" s="2" t="s">
        <v>11421</v>
      </c>
      <c r="D1558" s="3">
        <v>3830312836139</v>
      </c>
      <c r="E1558" s="2" t="s">
        <v>13</v>
      </c>
      <c r="F1558" s="1" t="s">
        <v>348</v>
      </c>
      <c r="G1558" s="3">
        <v>2</v>
      </c>
      <c r="H1558" s="5">
        <v>79.9</v>
      </c>
      <c r="I1558" s="4">
        <v>3.02</v>
      </c>
      <c r="J1558" s="2" t="s">
        <v>51</v>
      </c>
    </row>
    <row r="1559" ht="9.25" customHeight="1" spans="1:10">
      <c r="A1559" s="1" t="s">
        <v>11422</v>
      </c>
      <c r="B1559" s="1" t="s">
        <v>101</v>
      </c>
      <c r="C1559" s="2" t="s">
        <v>11423</v>
      </c>
      <c r="D1559" s="3">
        <v>3620119056245</v>
      </c>
      <c r="E1559" s="2" t="s">
        <v>13</v>
      </c>
      <c r="F1559" s="1" t="s">
        <v>348</v>
      </c>
      <c r="G1559" s="3">
        <v>2</v>
      </c>
      <c r="H1559" s="4">
        <v>75.27</v>
      </c>
      <c r="I1559" s="4">
        <v>3.02</v>
      </c>
      <c r="J1559" s="2" t="s">
        <v>51</v>
      </c>
    </row>
    <row r="1560" ht="9.25" customHeight="1" spans="1:10">
      <c r="A1560" s="1" t="s">
        <v>11424</v>
      </c>
      <c r="B1560" s="1" t="s">
        <v>1194</v>
      </c>
      <c r="C1560" s="2" t="s">
        <v>11425</v>
      </c>
      <c r="D1560" s="3">
        <v>3420325214540</v>
      </c>
      <c r="E1560" s="2" t="s">
        <v>13</v>
      </c>
      <c r="F1560" s="1" t="s">
        <v>348</v>
      </c>
      <c r="G1560" s="3">
        <v>2</v>
      </c>
      <c r="H1560" s="5">
        <v>73.4</v>
      </c>
      <c r="I1560" s="4">
        <v>3.02</v>
      </c>
      <c r="J1560" s="2" t="s">
        <v>51</v>
      </c>
    </row>
    <row r="1561" ht="9.25" customHeight="1" spans="1:10">
      <c r="A1561" s="1" t="s">
        <v>11426</v>
      </c>
      <c r="B1561" s="1" t="s">
        <v>2367</v>
      </c>
      <c r="C1561" s="2" t="s">
        <v>11427</v>
      </c>
      <c r="D1561" s="3">
        <v>3330166623468</v>
      </c>
      <c r="E1561" s="2" t="s">
        <v>13</v>
      </c>
      <c r="F1561" s="1" t="s">
        <v>348</v>
      </c>
      <c r="G1561" s="3">
        <v>2</v>
      </c>
      <c r="H1561" s="5">
        <v>70.7</v>
      </c>
      <c r="I1561" s="4">
        <v>3.02</v>
      </c>
      <c r="J1561" s="2" t="s">
        <v>51</v>
      </c>
    </row>
    <row r="1562" ht="9.25" customHeight="1" spans="1:10">
      <c r="A1562" s="1" t="s">
        <v>8467</v>
      </c>
      <c r="B1562" s="1" t="s">
        <v>503</v>
      </c>
      <c r="C1562" s="2" t="s">
        <v>11428</v>
      </c>
      <c r="D1562" s="3">
        <v>3720199723481</v>
      </c>
      <c r="E1562" s="2" t="s">
        <v>13</v>
      </c>
      <c r="F1562" s="1" t="s">
        <v>348</v>
      </c>
      <c r="G1562" s="3">
        <v>2</v>
      </c>
      <c r="H1562" s="5">
        <v>68.9</v>
      </c>
      <c r="I1562" s="4">
        <v>3.02</v>
      </c>
      <c r="J1562" s="2" t="s">
        <v>51</v>
      </c>
    </row>
    <row r="1563" ht="9.25" customHeight="1" spans="1:10">
      <c r="A1563" s="1" t="s">
        <v>11429</v>
      </c>
      <c r="B1563" s="1" t="s">
        <v>7604</v>
      </c>
      <c r="C1563" s="2" t="s">
        <v>11430</v>
      </c>
      <c r="D1563" s="3">
        <v>3520292204133</v>
      </c>
      <c r="E1563" s="2" t="s">
        <v>13</v>
      </c>
      <c r="F1563" s="1" t="s">
        <v>348</v>
      </c>
      <c r="G1563" s="3">
        <v>2</v>
      </c>
      <c r="H1563" s="4">
        <v>68.57</v>
      </c>
      <c r="I1563" s="4">
        <v>3.02</v>
      </c>
      <c r="J1563" s="2" t="s">
        <v>51</v>
      </c>
    </row>
    <row r="1564" ht="9.25" customHeight="1" spans="1:10">
      <c r="A1564" s="1" t="s">
        <v>11431</v>
      </c>
      <c r="B1564" s="1" t="s">
        <v>3864</v>
      </c>
      <c r="C1564" s="2" t="s">
        <v>11432</v>
      </c>
      <c r="D1564" s="3">
        <v>6110191886270</v>
      </c>
      <c r="E1564" s="2" t="s">
        <v>13</v>
      </c>
      <c r="F1564" s="1" t="s">
        <v>348</v>
      </c>
      <c r="G1564" s="3">
        <v>2</v>
      </c>
      <c r="H1564" s="5">
        <v>65.9</v>
      </c>
      <c r="I1564" s="4">
        <v>3.02</v>
      </c>
      <c r="J1564" s="2" t="s">
        <v>51</v>
      </c>
    </row>
    <row r="1565" ht="9.25" customHeight="1" spans="1:10">
      <c r="A1565" s="1" t="s">
        <v>11433</v>
      </c>
      <c r="B1565" s="1" t="s">
        <v>11434</v>
      </c>
      <c r="C1565" s="2" t="s">
        <v>11435</v>
      </c>
      <c r="D1565" s="3">
        <v>3420294314062</v>
      </c>
      <c r="E1565" s="2" t="s">
        <v>13</v>
      </c>
      <c r="F1565" s="1" t="s">
        <v>348</v>
      </c>
      <c r="G1565" s="3">
        <v>2</v>
      </c>
      <c r="H1565" s="5">
        <v>65.8</v>
      </c>
      <c r="I1565" s="4">
        <v>3.02</v>
      </c>
      <c r="J1565" s="2" t="s">
        <v>51</v>
      </c>
    </row>
    <row r="1566" ht="9.25" customHeight="1" spans="1:10">
      <c r="A1566" s="1" t="s">
        <v>894</v>
      </c>
      <c r="B1566" s="1" t="s">
        <v>11</v>
      </c>
      <c r="C1566" s="2" t="s">
        <v>11436</v>
      </c>
      <c r="D1566" s="3">
        <v>3650245711845</v>
      </c>
      <c r="E1566" s="2" t="s">
        <v>13</v>
      </c>
      <c r="F1566" s="1" t="s">
        <v>348</v>
      </c>
      <c r="G1566" s="3">
        <v>2</v>
      </c>
      <c r="H1566" s="5">
        <v>55.4</v>
      </c>
      <c r="I1566" s="4">
        <v>3.02</v>
      </c>
      <c r="J1566" s="2" t="s">
        <v>51</v>
      </c>
    </row>
    <row r="1567" ht="9.25" customHeight="1" spans="1:10">
      <c r="A1567" s="1" t="s">
        <v>11437</v>
      </c>
      <c r="B1567" s="1" t="s">
        <v>2598</v>
      </c>
      <c r="C1567" s="2" t="s">
        <v>11438</v>
      </c>
      <c r="D1567" s="3">
        <v>4210173331091</v>
      </c>
      <c r="E1567" s="2" t="s">
        <v>13</v>
      </c>
      <c r="F1567" s="1" t="s">
        <v>348</v>
      </c>
      <c r="G1567" s="3">
        <v>2</v>
      </c>
      <c r="H1567" s="5">
        <v>54.8</v>
      </c>
      <c r="I1567" s="4">
        <v>3.02</v>
      </c>
      <c r="J1567" s="2" t="s">
        <v>51</v>
      </c>
    </row>
    <row r="1568" ht="9.25" customHeight="1" spans="1:10">
      <c r="A1568" s="1" t="s">
        <v>11439</v>
      </c>
      <c r="B1568" s="1" t="s">
        <v>1685</v>
      </c>
      <c r="C1568" s="2" t="s">
        <v>11440</v>
      </c>
      <c r="D1568" s="3">
        <v>3510274273495</v>
      </c>
      <c r="E1568" s="2" t="s">
        <v>13</v>
      </c>
      <c r="F1568" s="1" t="s">
        <v>348</v>
      </c>
      <c r="G1568" s="3">
        <v>2</v>
      </c>
      <c r="H1568" s="4">
        <v>86.27</v>
      </c>
      <c r="I1568" s="4">
        <v>3.01</v>
      </c>
      <c r="J1568" s="2" t="s">
        <v>51</v>
      </c>
    </row>
    <row r="1569" ht="9.25" customHeight="1" spans="1:10">
      <c r="A1569" s="1" t="s">
        <v>11441</v>
      </c>
      <c r="B1569" s="1" t="s">
        <v>11442</v>
      </c>
      <c r="C1569" s="2" t="s">
        <v>11443</v>
      </c>
      <c r="D1569" s="3">
        <v>4430380316728</v>
      </c>
      <c r="E1569" s="2" t="s">
        <v>13</v>
      </c>
      <c r="F1569" s="1" t="s">
        <v>348</v>
      </c>
      <c r="G1569" s="3">
        <v>2</v>
      </c>
      <c r="H1569" s="5">
        <v>84.9</v>
      </c>
      <c r="I1569" s="4">
        <v>3.01</v>
      </c>
      <c r="J1569" s="2" t="s">
        <v>51</v>
      </c>
    </row>
    <row r="1570" ht="9.25" customHeight="1" spans="1:10">
      <c r="A1570" s="1" t="s">
        <v>11444</v>
      </c>
      <c r="B1570" s="1" t="s">
        <v>11445</v>
      </c>
      <c r="C1570" s="2" t="s">
        <v>11446</v>
      </c>
      <c r="D1570" s="3">
        <v>3520246494613</v>
      </c>
      <c r="E1570" s="2" t="s">
        <v>13</v>
      </c>
      <c r="F1570" s="1" t="s">
        <v>348</v>
      </c>
      <c r="G1570" s="3">
        <v>2</v>
      </c>
      <c r="H1570" s="3">
        <v>84</v>
      </c>
      <c r="I1570" s="4">
        <v>3.01</v>
      </c>
      <c r="J1570" s="2" t="s">
        <v>51</v>
      </c>
    </row>
    <row r="1571" ht="9.25" customHeight="1" spans="1:10">
      <c r="A1571" s="1" t="s">
        <v>750</v>
      </c>
      <c r="B1571" s="1" t="s">
        <v>591</v>
      </c>
      <c r="C1571" s="2" t="s">
        <v>11447</v>
      </c>
      <c r="D1571" s="3">
        <v>3510304303842</v>
      </c>
      <c r="E1571" s="2" t="s">
        <v>13</v>
      </c>
      <c r="F1571" s="1" t="s">
        <v>348</v>
      </c>
      <c r="G1571" s="3">
        <v>2</v>
      </c>
      <c r="H1571" s="5">
        <v>81.8</v>
      </c>
      <c r="I1571" s="4">
        <v>3.01</v>
      </c>
      <c r="J1571" s="2" t="s">
        <v>51</v>
      </c>
    </row>
    <row r="1572" ht="9.25" customHeight="1" spans="1:10">
      <c r="A1572" s="1" t="s">
        <v>11207</v>
      </c>
      <c r="B1572" s="1" t="s">
        <v>11448</v>
      </c>
      <c r="C1572" s="2" t="s">
        <v>11449</v>
      </c>
      <c r="D1572" s="3">
        <v>4430262742181</v>
      </c>
      <c r="E1572" s="2" t="s">
        <v>13</v>
      </c>
      <c r="F1572" s="1" t="s">
        <v>348</v>
      </c>
      <c r="G1572" s="3">
        <v>2</v>
      </c>
      <c r="H1572" s="5">
        <v>79.5</v>
      </c>
      <c r="I1572" s="4">
        <v>3.01</v>
      </c>
      <c r="J1572" s="2" t="s">
        <v>51</v>
      </c>
    </row>
    <row r="1573" ht="9.25" customHeight="1" spans="1:10">
      <c r="A1573" s="1" t="s">
        <v>11450</v>
      </c>
      <c r="B1573" s="1" t="s">
        <v>1659</v>
      </c>
      <c r="C1573" s="2" t="s">
        <v>11451</v>
      </c>
      <c r="D1573" s="3">
        <v>3610314285498</v>
      </c>
      <c r="E1573" s="2" t="s">
        <v>13</v>
      </c>
      <c r="F1573" s="1" t="s">
        <v>348</v>
      </c>
      <c r="G1573" s="3">
        <v>2</v>
      </c>
      <c r="H1573" s="4">
        <v>74.45</v>
      </c>
      <c r="I1573" s="4">
        <v>3.01</v>
      </c>
      <c r="J1573" s="2" t="s">
        <v>51</v>
      </c>
    </row>
    <row r="1574" ht="9.25" customHeight="1" spans="1:10">
      <c r="A1574" s="1" t="s">
        <v>11452</v>
      </c>
      <c r="B1574" s="1" t="s">
        <v>912</v>
      </c>
      <c r="C1574" s="2" t="s">
        <v>11453</v>
      </c>
      <c r="D1574" s="3">
        <v>3540487614408</v>
      </c>
      <c r="E1574" s="2" t="s">
        <v>13</v>
      </c>
      <c r="F1574" s="1" t="s">
        <v>348</v>
      </c>
      <c r="G1574" s="3">
        <v>2</v>
      </c>
      <c r="H1574" s="3">
        <v>71</v>
      </c>
      <c r="I1574" s="4">
        <v>3.01</v>
      </c>
      <c r="J1574" s="2" t="s">
        <v>51</v>
      </c>
    </row>
    <row r="1575" ht="9.25" customHeight="1" spans="1:10">
      <c r="A1575" s="1" t="s">
        <v>11454</v>
      </c>
      <c r="B1575" s="1" t="s">
        <v>10957</v>
      </c>
      <c r="C1575" s="2" t="s">
        <v>11455</v>
      </c>
      <c r="D1575" s="3">
        <v>3520171380021</v>
      </c>
      <c r="E1575" s="2" t="s">
        <v>13</v>
      </c>
      <c r="F1575" s="1" t="s">
        <v>348</v>
      </c>
      <c r="G1575" s="3">
        <v>2</v>
      </c>
      <c r="H1575" s="4">
        <v>70.64</v>
      </c>
      <c r="I1575" s="4">
        <v>3.01</v>
      </c>
      <c r="J1575" s="2" t="s">
        <v>51</v>
      </c>
    </row>
    <row r="1576" ht="9.25" customHeight="1" spans="1:10">
      <c r="A1576" s="1" t="s">
        <v>8728</v>
      </c>
      <c r="B1576" s="1" t="s">
        <v>6317</v>
      </c>
      <c r="C1576" s="2" t="s">
        <v>11456</v>
      </c>
      <c r="D1576" s="3">
        <v>4220121980741</v>
      </c>
      <c r="E1576" s="2" t="s">
        <v>13</v>
      </c>
      <c r="F1576" s="1" t="s">
        <v>348</v>
      </c>
      <c r="G1576" s="3">
        <v>2</v>
      </c>
      <c r="H1576" s="3">
        <v>70</v>
      </c>
      <c r="I1576" s="4">
        <v>3.01</v>
      </c>
      <c r="J1576" s="2" t="s">
        <v>51</v>
      </c>
    </row>
    <row r="1577" ht="9.25" customHeight="1" spans="1:10">
      <c r="A1577" s="1" t="s">
        <v>11457</v>
      </c>
      <c r="B1577" s="1" t="s">
        <v>3470</v>
      </c>
      <c r="C1577" s="2" t="s">
        <v>11458</v>
      </c>
      <c r="D1577" s="3">
        <v>4430486933736</v>
      </c>
      <c r="E1577" s="2" t="s">
        <v>13</v>
      </c>
      <c r="F1577" s="1" t="s">
        <v>348</v>
      </c>
      <c r="G1577" s="3">
        <v>2</v>
      </c>
      <c r="H1577" s="3">
        <v>69</v>
      </c>
      <c r="I1577" s="4">
        <v>3.01</v>
      </c>
      <c r="J1577" s="2" t="s">
        <v>51</v>
      </c>
    </row>
    <row r="1578" ht="9.25" customHeight="1" spans="1:10">
      <c r="A1578" s="1" t="s">
        <v>11459</v>
      </c>
      <c r="B1578" s="1" t="s">
        <v>11460</v>
      </c>
      <c r="C1578" s="2" t="s">
        <v>11461</v>
      </c>
      <c r="D1578" s="3">
        <v>4240137758464</v>
      </c>
      <c r="E1578" s="2" t="s">
        <v>13</v>
      </c>
      <c r="F1578" s="1" t="s">
        <v>348</v>
      </c>
      <c r="G1578" s="3">
        <v>2</v>
      </c>
      <c r="H1578" s="5">
        <v>68.7</v>
      </c>
      <c r="I1578" s="4">
        <v>3.01</v>
      </c>
      <c r="J1578" s="2" t="s">
        <v>51</v>
      </c>
    </row>
    <row r="1579" ht="9.25" customHeight="1" spans="1:10">
      <c r="A1579" s="1" t="s">
        <v>11462</v>
      </c>
      <c r="B1579" s="1" t="s">
        <v>11463</v>
      </c>
      <c r="C1579" s="2" t="s">
        <v>11464</v>
      </c>
      <c r="D1579" s="3">
        <v>3630299209828</v>
      </c>
      <c r="E1579" s="2" t="s">
        <v>13</v>
      </c>
      <c r="F1579" s="1" t="s">
        <v>348</v>
      </c>
      <c r="G1579" s="3">
        <v>2</v>
      </c>
      <c r="H1579" s="5">
        <v>66.5</v>
      </c>
      <c r="I1579" s="4">
        <v>3.01</v>
      </c>
      <c r="J1579" s="2" t="s">
        <v>51</v>
      </c>
    </row>
    <row r="1580" ht="9.25" customHeight="1" spans="1:10">
      <c r="A1580" s="1" t="s">
        <v>11465</v>
      </c>
      <c r="B1580" s="1" t="s">
        <v>11466</v>
      </c>
      <c r="C1580" s="2" t="s">
        <v>11467</v>
      </c>
      <c r="D1580" s="3">
        <v>3520265891022</v>
      </c>
      <c r="E1580" s="2" t="s">
        <v>13</v>
      </c>
      <c r="F1580" s="1" t="s">
        <v>348</v>
      </c>
      <c r="G1580" s="3">
        <v>2</v>
      </c>
      <c r="H1580" s="5">
        <v>64.5</v>
      </c>
      <c r="I1580" s="4">
        <v>3.01</v>
      </c>
      <c r="J1580" s="2" t="s">
        <v>51</v>
      </c>
    </row>
    <row r="1581" ht="9.25" customHeight="1" spans="1:10">
      <c r="A1581" s="1" t="s">
        <v>11468</v>
      </c>
      <c r="B1581" s="1" t="s">
        <v>11469</v>
      </c>
      <c r="C1581" s="2" t="s">
        <v>11470</v>
      </c>
      <c r="D1581" s="3">
        <v>6110153841825</v>
      </c>
      <c r="E1581" s="2" t="s">
        <v>13</v>
      </c>
      <c r="F1581" s="1" t="s">
        <v>348</v>
      </c>
      <c r="G1581" s="3">
        <v>2</v>
      </c>
      <c r="H1581" s="5">
        <v>64.4</v>
      </c>
      <c r="I1581" s="4">
        <v>3.01</v>
      </c>
      <c r="J1581" s="2" t="s">
        <v>51</v>
      </c>
    </row>
    <row r="1582" ht="9.25" customHeight="1" spans="1:10">
      <c r="A1582" s="1" t="s">
        <v>1304</v>
      </c>
      <c r="B1582" s="1" t="s">
        <v>1278</v>
      </c>
      <c r="C1582" s="2" t="s">
        <v>11471</v>
      </c>
      <c r="D1582" s="3">
        <v>3520115279804</v>
      </c>
      <c r="E1582" s="2" t="s">
        <v>13</v>
      </c>
      <c r="F1582" s="1" t="s">
        <v>348</v>
      </c>
      <c r="G1582" s="3">
        <v>2</v>
      </c>
      <c r="H1582" s="3">
        <v>60</v>
      </c>
      <c r="I1582" s="4">
        <v>3.01</v>
      </c>
      <c r="J1582" s="2" t="s">
        <v>51</v>
      </c>
    </row>
    <row r="1583" ht="9.25" customHeight="1" spans="1:10">
      <c r="A1583" s="1" t="s">
        <v>3535</v>
      </c>
      <c r="B1583" s="1" t="s">
        <v>2155</v>
      </c>
      <c r="C1583" s="2" t="s">
        <v>11472</v>
      </c>
      <c r="D1583" s="3">
        <v>3840313244537</v>
      </c>
      <c r="E1583" s="2" t="s">
        <v>13</v>
      </c>
      <c r="F1583" s="1" t="s">
        <v>348</v>
      </c>
      <c r="G1583" s="3">
        <v>2</v>
      </c>
      <c r="H1583" s="5">
        <v>58.9</v>
      </c>
      <c r="I1583" s="4">
        <v>3.01</v>
      </c>
      <c r="J1583" s="2" t="s">
        <v>51</v>
      </c>
    </row>
    <row r="1584" ht="9.25" customHeight="1" spans="1:10">
      <c r="A1584" s="1" t="s">
        <v>11473</v>
      </c>
      <c r="B1584" s="1" t="s">
        <v>1138</v>
      </c>
      <c r="C1584" s="2" t="s">
        <v>11474</v>
      </c>
      <c r="D1584" s="3">
        <v>3220241121077</v>
      </c>
      <c r="E1584" s="2" t="s">
        <v>13</v>
      </c>
      <c r="F1584" s="1" t="s">
        <v>348</v>
      </c>
      <c r="G1584" s="3">
        <v>2</v>
      </c>
      <c r="H1584" s="5">
        <v>58.1</v>
      </c>
      <c r="I1584" s="4">
        <v>3.01</v>
      </c>
      <c r="J1584" s="2" t="s">
        <v>51</v>
      </c>
    </row>
    <row r="1585" ht="9.25" customHeight="1" spans="1:10">
      <c r="A1585" s="1" t="s">
        <v>11475</v>
      </c>
      <c r="B1585" s="1" t="s">
        <v>1520</v>
      </c>
      <c r="C1585" s="2" t="s">
        <v>11476</v>
      </c>
      <c r="D1585" s="3">
        <v>3520169398075</v>
      </c>
      <c r="E1585" s="2" t="s">
        <v>13</v>
      </c>
      <c r="F1585" s="1" t="s">
        <v>348</v>
      </c>
      <c r="G1585" s="3">
        <v>2</v>
      </c>
      <c r="H1585" s="5">
        <v>52.5</v>
      </c>
      <c r="I1585" s="4">
        <v>3.01</v>
      </c>
      <c r="J1585" s="2" t="s">
        <v>51</v>
      </c>
    </row>
    <row r="1586" ht="9.25" customHeight="1" spans="1:10">
      <c r="A1586" s="1" t="s">
        <v>11477</v>
      </c>
      <c r="B1586" s="1" t="s">
        <v>11478</v>
      </c>
      <c r="C1586" s="2" t="s">
        <v>11479</v>
      </c>
      <c r="D1586" s="3">
        <v>3120249427085</v>
      </c>
      <c r="E1586" s="2" t="s">
        <v>13</v>
      </c>
      <c r="F1586" s="1" t="s">
        <v>348</v>
      </c>
      <c r="G1586" s="3">
        <v>2</v>
      </c>
      <c r="H1586" s="5">
        <v>98.6</v>
      </c>
      <c r="I1586" s="3">
        <v>3</v>
      </c>
      <c r="J1586" s="2" t="s">
        <v>51</v>
      </c>
    </row>
    <row r="1587" ht="9.25" customHeight="1" spans="1:10">
      <c r="A1587" s="1" t="s">
        <v>10353</v>
      </c>
      <c r="B1587" s="1" t="s">
        <v>2018</v>
      </c>
      <c r="C1587" s="2" t="s">
        <v>11480</v>
      </c>
      <c r="D1587" s="3">
        <v>3520245212576</v>
      </c>
      <c r="E1587" s="2" t="s">
        <v>13</v>
      </c>
      <c r="F1587" s="1" t="s">
        <v>348</v>
      </c>
      <c r="G1587" s="3">
        <v>2</v>
      </c>
      <c r="H1587" s="4">
        <v>91.36</v>
      </c>
      <c r="I1587" s="3">
        <v>3</v>
      </c>
      <c r="J1587" s="2" t="s">
        <v>51</v>
      </c>
    </row>
    <row r="1588" ht="9.25" customHeight="1" spans="1:10">
      <c r="A1588" s="1" t="s">
        <v>4880</v>
      </c>
      <c r="B1588" s="1" t="s">
        <v>1665</v>
      </c>
      <c r="C1588" s="2" t="s">
        <v>11481</v>
      </c>
      <c r="D1588" s="3">
        <v>3610374746118</v>
      </c>
      <c r="E1588" s="2" t="s">
        <v>13</v>
      </c>
      <c r="F1588" s="1" t="s">
        <v>348</v>
      </c>
      <c r="G1588" s="3">
        <v>2</v>
      </c>
      <c r="H1588" s="5">
        <v>88.8</v>
      </c>
      <c r="I1588" s="3">
        <v>3</v>
      </c>
      <c r="J1588" s="2" t="s">
        <v>51</v>
      </c>
    </row>
    <row r="1589" ht="9.25" customHeight="1" spans="1:10">
      <c r="A1589" s="1" t="s">
        <v>11482</v>
      </c>
      <c r="B1589" s="1" t="s">
        <v>1293</v>
      </c>
      <c r="C1589" s="2" t="s">
        <v>11483</v>
      </c>
      <c r="D1589" s="3">
        <v>3310436711126</v>
      </c>
      <c r="E1589" s="2" t="s">
        <v>13</v>
      </c>
      <c r="F1589" s="1" t="s">
        <v>348</v>
      </c>
      <c r="G1589" s="3">
        <v>2</v>
      </c>
      <c r="H1589" s="5">
        <v>88.3</v>
      </c>
      <c r="I1589" s="3">
        <v>3</v>
      </c>
      <c r="J1589" s="2" t="s">
        <v>51</v>
      </c>
    </row>
    <row r="1590" ht="9.25" customHeight="1" spans="1:10">
      <c r="A1590" s="1" t="s">
        <v>11484</v>
      </c>
      <c r="B1590" s="1" t="s">
        <v>11341</v>
      </c>
      <c r="C1590" s="2" t="s">
        <v>11485</v>
      </c>
      <c r="D1590" s="3">
        <v>3310259021466</v>
      </c>
      <c r="E1590" s="2" t="s">
        <v>13</v>
      </c>
      <c r="F1590" s="1" t="s">
        <v>348</v>
      </c>
      <c r="G1590" s="3">
        <v>2</v>
      </c>
      <c r="H1590" s="5">
        <v>83.2</v>
      </c>
      <c r="I1590" s="3">
        <v>3</v>
      </c>
      <c r="J1590" s="2" t="s">
        <v>51</v>
      </c>
    </row>
    <row r="1591" ht="9.25" customHeight="1" spans="1:10">
      <c r="A1591" s="1" t="s">
        <v>11486</v>
      </c>
      <c r="B1591" s="1" t="s">
        <v>11487</v>
      </c>
      <c r="C1591" s="2" t="s">
        <v>11488</v>
      </c>
      <c r="D1591" s="3">
        <v>3520106973186</v>
      </c>
      <c r="E1591" s="2" t="s">
        <v>13</v>
      </c>
      <c r="F1591" s="1" t="s">
        <v>348</v>
      </c>
      <c r="G1591" s="3">
        <v>2</v>
      </c>
      <c r="H1591" s="4">
        <v>80.45</v>
      </c>
      <c r="I1591" s="3">
        <v>3</v>
      </c>
      <c r="J1591" s="2" t="s">
        <v>51</v>
      </c>
    </row>
    <row r="1592" ht="9.25" customHeight="1" spans="1:10">
      <c r="A1592" s="1" t="s">
        <v>1625</v>
      </c>
      <c r="B1592" s="1" t="s">
        <v>2800</v>
      </c>
      <c r="C1592" s="2" t="s">
        <v>11489</v>
      </c>
      <c r="D1592" s="3">
        <v>3520119388882</v>
      </c>
      <c r="E1592" s="2" t="s">
        <v>13</v>
      </c>
      <c r="F1592" s="1" t="s">
        <v>348</v>
      </c>
      <c r="G1592" s="3">
        <v>2</v>
      </c>
      <c r="H1592" s="4">
        <v>75.88</v>
      </c>
      <c r="I1592" s="3">
        <v>3</v>
      </c>
      <c r="J1592" s="2" t="s">
        <v>51</v>
      </c>
    </row>
    <row r="1593" ht="9.25" customHeight="1" spans="1:10">
      <c r="A1593" s="1" t="s">
        <v>1919</v>
      </c>
      <c r="B1593" s="1" t="s">
        <v>11490</v>
      </c>
      <c r="C1593" s="2" t="s">
        <v>11491</v>
      </c>
      <c r="D1593" s="3">
        <v>3520276845097</v>
      </c>
      <c r="E1593" s="2" t="s">
        <v>13</v>
      </c>
      <c r="F1593" s="1" t="s">
        <v>348</v>
      </c>
      <c r="G1593" s="3">
        <v>2</v>
      </c>
      <c r="H1593" s="4">
        <v>74.63</v>
      </c>
      <c r="I1593" s="3">
        <v>3</v>
      </c>
      <c r="J1593" s="2" t="s">
        <v>51</v>
      </c>
    </row>
    <row r="1594" ht="9.25" customHeight="1" spans="1:10">
      <c r="A1594" s="1" t="s">
        <v>11492</v>
      </c>
      <c r="B1594" s="1" t="s">
        <v>542</v>
      </c>
      <c r="C1594" s="2" t="s">
        <v>11493</v>
      </c>
      <c r="D1594" s="3">
        <v>4220185506166</v>
      </c>
      <c r="E1594" s="2" t="s">
        <v>13</v>
      </c>
      <c r="F1594" s="1" t="s">
        <v>348</v>
      </c>
      <c r="G1594" s="3">
        <v>2</v>
      </c>
      <c r="H1594" s="5">
        <v>74.5</v>
      </c>
      <c r="I1594" s="3">
        <v>3</v>
      </c>
      <c r="J1594" s="2" t="s">
        <v>51</v>
      </c>
    </row>
    <row r="1595" ht="9.25" customHeight="1" spans="1:10">
      <c r="A1595" s="1" t="s">
        <v>11494</v>
      </c>
      <c r="B1595" s="1" t="s">
        <v>10790</v>
      </c>
      <c r="C1595" s="2" t="s">
        <v>11495</v>
      </c>
      <c r="D1595" s="3">
        <v>3520116998621</v>
      </c>
      <c r="E1595" s="2" t="s">
        <v>13</v>
      </c>
      <c r="F1595" s="1" t="s">
        <v>348</v>
      </c>
      <c r="G1595" s="3">
        <v>2</v>
      </c>
      <c r="H1595" s="5">
        <v>72.1</v>
      </c>
      <c r="I1595" s="3">
        <v>3</v>
      </c>
      <c r="J1595" s="2" t="s">
        <v>51</v>
      </c>
    </row>
    <row r="1596" ht="9.25" customHeight="1" spans="1:10">
      <c r="A1596" s="1" t="s">
        <v>11496</v>
      </c>
      <c r="B1596" s="1" t="s">
        <v>11497</v>
      </c>
      <c r="C1596" s="2" t="s">
        <v>11498</v>
      </c>
      <c r="D1596" s="3">
        <v>3420261030809</v>
      </c>
      <c r="E1596" s="2" t="s">
        <v>13</v>
      </c>
      <c r="F1596" s="1" t="s">
        <v>348</v>
      </c>
      <c r="G1596" s="3">
        <v>2</v>
      </c>
      <c r="H1596" s="5">
        <v>71.6</v>
      </c>
      <c r="I1596" s="3">
        <v>3</v>
      </c>
      <c r="J1596" s="2" t="s">
        <v>51</v>
      </c>
    </row>
    <row r="1597" ht="9.25" customHeight="1" spans="1:10">
      <c r="A1597" s="1" t="s">
        <v>11499</v>
      </c>
      <c r="B1597" s="1" t="s">
        <v>9746</v>
      </c>
      <c r="C1597" s="2" t="s">
        <v>11500</v>
      </c>
      <c r="D1597" s="3">
        <v>3320313169561</v>
      </c>
      <c r="E1597" s="2" t="s">
        <v>13</v>
      </c>
      <c r="F1597" s="1" t="s">
        <v>348</v>
      </c>
      <c r="G1597" s="3">
        <v>2</v>
      </c>
      <c r="H1597" s="5">
        <v>70.5</v>
      </c>
      <c r="I1597" s="3">
        <v>3</v>
      </c>
      <c r="J1597" s="2" t="s">
        <v>51</v>
      </c>
    </row>
    <row r="1598" ht="9.25" customHeight="1" spans="1:10">
      <c r="A1598" s="1" t="s">
        <v>11501</v>
      </c>
      <c r="B1598" s="1" t="s">
        <v>11502</v>
      </c>
      <c r="C1598" s="2" t="s">
        <v>11503</v>
      </c>
      <c r="D1598" s="3">
        <v>3120192167287</v>
      </c>
      <c r="E1598" s="2" t="s">
        <v>13</v>
      </c>
      <c r="F1598" s="1" t="s">
        <v>348</v>
      </c>
      <c r="G1598" s="3">
        <v>2</v>
      </c>
      <c r="H1598" s="5">
        <v>69.4</v>
      </c>
      <c r="I1598" s="3">
        <v>3</v>
      </c>
      <c r="J1598" s="2" t="s">
        <v>51</v>
      </c>
    </row>
    <row r="1599" ht="9.25" customHeight="1" spans="1:10">
      <c r="A1599" s="1" t="s">
        <v>11504</v>
      </c>
      <c r="B1599" s="1" t="s">
        <v>11505</v>
      </c>
      <c r="C1599" s="2" t="s">
        <v>11506</v>
      </c>
      <c r="D1599" s="3">
        <v>3450303514015</v>
      </c>
      <c r="E1599" s="2" t="s">
        <v>13</v>
      </c>
      <c r="F1599" s="1" t="s">
        <v>348</v>
      </c>
      <c r="G1599" s="3">
        <v>2</v>
      </c>
      <c r="H1599" s="5">
        <v>68.7</v>
      </c>
      <c r="I1599" s="3">
        <v>3</v>
      </c>
      <c r="J1599" s="2" t="s">
        <v>51</v>
      </c>
    </row>
    <row r="1600" ht="9.25" customHeight="1" spans="1:10">
      <c r="A1600" s="1" t="s">
        <v>11507</v>
      </c>
      <c r="B1600" s="1" t="s">
        <v>11508</v>
      </c>
      <c r="C1600" s="2" t="s">
        <v>11509</v>
      </c>
      <c r="D1600" s="3">
        <v>3520210154242</v>
      </c>
      <c r="E1600" s="2" t="s">
        <v>13</v>
      </c>
      <c r="F1600" s="1" t="s">
        <v>348</v>
      </c>
      <c r="G1600" s="3">
        <v>2</v>
      </c>
      <c r="H1600" s="5">
        <v>67.8</v>
      </c>
      <c r="I1600" s="3">
        <v>3</v>
      </c>
      <c r="J1600" s="2" t="s">
        <v>51</v>
      </c>
    </row>
    <row r="1601" ht="9.25" customHeight="1" spans="1:10">
      <c r="A1601" s="1" t="s">
        <v>11510</v>
      </c>
      <c r="B1601" s="1" t="s">
        <v>11511</v>
      </c>
      <c r="C1601" s="2" t="s">
        <v>11512</v>
      </c>
      <c r="D1601" s="3">
        <v>3840315588803</v>
      </c>
      <c r="E1601" s="2" t="s">
        <v>13</v>
      </c>
      <c r="F1601" s="1" t="s">
        <v>348</v>
      </c>
      <c r="G1601" s="3">
        <v>2</v>
      </c>
      <c r="H1601" s="5">
        <v>66.1</v>
      </c>
      <c r="I1601" s="3">
        <v>3</v>
      </c>
      <c r="J1601" s="2" t="s">
        <v>51</v>
      </c>
    </row>
    <row r="1602" ht="9.25" customHeight="1" spans="1:10">
      <c r="A1602" s="1" t="s">
        <v>7289</v>
      </c>
      <c r="B1602" s="1" t="s">
        <v>8825</v>
      </c>
      <c r="C1602" s="2" t="s">
        <v>11513</v>
      </c>
      <c r="D1602" s="3">
        <v>3420106960299</v>
      </c>
      <c r="E1602" s="2" t="s">
        <v>13</v>
      </c>
      <c r="F1602" s="1" t="s">
        <v>348</v>
      </c>
      <c r="G1602" s="3">
        <v>2</v>
      </c>
      <c r="H1602" s="3">
        <v>66</v>
      </c>
      <c r="I1602" s="3">
        <v>3</v>
      </c>
      <c r="J1602" s="2" t="s">
        <v>51</v>
      </c>
    </row>
    <row r="1603" ht="9.25" customHeight="1" spans="1:10">
      <c r="A1603" s="1" t="s">
        <v>11514</v>
      </c>
      <c r="B1603" s="1" t="s">
        <v>11515</v>
      </c>
      <c r="C1603" s="2" t="s">
        <v>11516</v>
      </c>
      <c r="D1603" s="3">
        <v>3210207716777</v>
      </c>
      <c r="E1603" s="2" t="s">
        <v>13</v>
      </c>
      <c r="F1603" s="1" t="s">
        <v>348</v>
      </c>
      <c r="G1603" s="3">
        <v>2</v>
      </c>
      <c r="H1603" s="5">
        <v>65.3</v>
      </c>
      <c r="I1603" s="3">
        <v>3</v>
      </c>
      <c r="J1603" s="2" t="s">
        <v>51</v>
      </c>
    </row>
    <row r="1604" ht="9.25" customHeight="1" spans="1:10">
      <c r="A1604" s="1" t="s">
        <v>11517</v>
      </c>
      <c r="B1604" s="1" t="s">
        <v>11518</v>
      </c>
      <c r="C1604" s="2" t="s">
        <v>11519</v>
      </c>
      <c r="D1604" s="3">
        <v>3710245411151</v>
      </c>
      <c r="E1604" s="2" t="s">
        <v>13</v>
      </c>
      <c r="F1604" s="1" t="s">
        <v>348</v>
      </c>
      <c r="G1604" s="3">
        <v>2</v>
      </c>
      <c r="H1604" s="5">
        <v>61.1</v>
      </c>
      <c r="I1604" s="3">
        <v>3</v>
      </c>
      <c r="J1604" s="2" t="s">
        <v>51</v>
      </c>
    </row>
    <row r="1605" ht="9.25" customHeight="1" spans="1:10">
      <c r="A1605" s="1" t="s">
        <v>11520</v>
      </c>
      <c r="B1605" s="1" t="s">
        <v>11521</v>
      </c>
      <c r="C1605" s="2" t="s">
        <v>11522</v>
      </c>
      <c r="D1605" s="3">
        <v>3460250965969</v>
      </c>
      <c r="E1605" s="2" t="s">
        <v>13</v>
      </c>
      <c r="F1605" s="1" t="s">
        <v>348</v>
      </c>
      <c r="G1605" s="3">
        <v>2</v>
      </c>
      <c r="H1605" s="5">
        <v>60.5</v>
      </c>
      <c r="I1605" s="3">
        <v>3</v>
      </c>
      <c r="J1605" s="2" t="s">
        <v>51</v>
      </c>
    </row>
    <row r="1606" ht="9.25" customHeight="1" spans="1:10">
      <c r="A1606" s="1" t="s">
        <v>11523</v>
      </c>
      <c r="B1606" s="1" t="s">
        <v>11524</v>
      </c>
      <c r="C1606" s="2" t="s">
        <v>11525</v>
      </c>
      <c r="D1606" s="3">
        <v>3520215640456</v>
      </c>
      <c r="E1606" s="2" t="s">
        <v>13</v>
      </c>
      <c r="F1606" s="1" t="s">
        <v>348</v>
      </c>
      <c r="G1606" s="3">
        <v>2</v>
      </c>
      <c r="H1606" s="5">
        <v>60.2</v>
      </c>
      <c r="I1606" s="3">
        <v>3</v>
      </c>
      <c r="J1606" s="2" t="s">
        <v>51</v>
      </c>
    </row>
    <row r="1607" ht="9.25" customHeight="1" spans="1:10">
      <c r="A1607" s="1" t="s">
        <v>11526</v>
      </c>
      <c r="B1607" s="1" t="s">
        <v>11527</v>
      </c>
      <c r="C1607" s="2" t="s">
        <v>11528</v>
      </c>
      <c r="D1607" s="3">
        <v>3520281840260</v>
      </c>
      <c r="E1607" s="2" t="s">
        <v>13</v>
      </c>
      <c r="F1607" s="1" t="s">
        <v>348</v>
      </c>
      <c r="G1607" s="3">
        <v>2</v>
      </c>
      <c r="H1607" s="5">
        <v>59.6</v>
      </c>
      <c r="I1607" s="3">
        <v>3</v>
      </c>
      <c r="J1607" s="2" t="s">
        <v>51</v>
      </c>
    </row>
    <row r="1608" ht="9.25" customHeight="1" spans="1:10">
      <c r="A1608" s="1" t="s">
        <v>11529</v>
      </c>
      <c r="B1608" s="1" t="s">
        <v>11530</v>
      </c>
      <c r="C1608" s="2" t="s">
        <v>11531</v>
      </c>
      <c r="D1608" s="3">
        <v>4220164949091</v>
      </c>
      <c r="E1608" s="2" t="s">
        <v>13</v>
      </c>
      <c r="F1608" s="1" t="s">
        <v>348</v>
      </c>
      <c r="G1608" s="3">
        <v>2</v>
      </c>
      <c r="H1608" s="5">
        <v>57.7</v>
      </c>
      <c r="I1608" s="3">
        <v>3</v>
      </c>
      <c r="J1608" s="2" t="s">
        <v>51</v>
      </c>
    </row>
    <row r="1609" ht="9.25" customHeight="1" spans="1:10">
      <c r="A1609" s="1" t="s">
        <v>11532</v>
      </c>
      <c r="B1609" s="1" t="s">
        <v>11533</v>
      </c>
      <c r="C1609" s="2" t="s">
        <v>11534</v>
      </c>
      <c r="D1609" s="3">
        <v>3410178237061</v>
      </c>
      <c r="E1609" s="2" t="s">
        <v>13</v>
      </c>
      <c r="F1609" s="1" t="s">
        <v>348</v>
      </c>
      <c r="G1609" s="3">
        <v>2</v>
      </c>
      <c r="H1609" s="5">
        <v>56.8</v>
      </c>
      <c r="I1609" s="3">
        <v>3</v>
      </c>
      <c r="J1609" s="2" t="s">
        <v>51</v>
      </c>
    </row>
    <row r="1610" ht="9.25" customHeight="1" spans="1:10">
      <c r="A1610" s="1" t="s">
        <v>11535</v>
      </c>
      <c r="B1610" s="1" t="s">
        <v>4508</v>
      </c>
      <c r="C1610" s="2" t="s">
        <v>11536</v>
      </c>
      <c r="D1610" s="3">
        <v>3520281373502</v>
      </c>
      <c r="E1610" s="2" t="s">
        <v>13</v>
      </c>
      <c r="F1610" s="1" t="s">
        <v>348</v>
      </c>
      <c r="G1610" s="3">
        <v>2</v>
      </c>
      <c r="H1610" s="5">
        <v>93.6</v>
      </c>
      <c r="I1610" s="4">
        <v>2.99</v>
      </c>
      <c r="J1610" s="2" t="s">
        <v>51</v>
      </c>
    </row>
    <row r="1611" ht="9.25" customHeight="1" spans="1:10">
      <c r="A1611" s="1" t="s">
        <v>11537</v>
      </c>
      <c r="B1611" s="1" t="s">
        <v>1087</v>
      </c>
      <c r="C1611" s="2" t="s">
        <v>11538</v>
      </c>
      <c r="D1611" s="3">
        <v>3520211910779</v>
      </c>
      <c r="E1611" s="2" t="s">
        <v>13</v>
      </c>
      <c r="F1611" s="1" t="s">
        <v>348</v>
      </c>
      <c r="G1611" s="3">
        <v>2</v>
      </c>
      <c r="H1611" s="3">
        <v>89</v>
      </c>
      <c r="I1611" s="4">
        <v>2.99</v>
      </c>
      <c r="J1611" s="2" t="s">
        <v>51</v>
      </c>
    </row>
    <row r="1612" ht="9.25" customHeight="1" spans="1:10">
      <c r="A1612" s="1" t="s">
        <v>11539</v>
      </c>
      <c r="B1612" s="1" t="s">
        <v>11540</v>
      </c>
      <c r="C1612" s="2" t="s">
        <v>11541</v>
      </c>
      <c r="D1612" s="3">
        <v>3740122614871</v>
      </c>
      <c r="E1612" s="2" t="s">
        <v>13</v>
      </c>
      <c r="F1612" s="1" t="s">
        <v>348</v>
      </c>
      <c r="G1612" s="3">
        <v>2</v>
      </c>
      <c r="H1612" s="4">
        <v>82.68</v>
      </c>
      <c r="I1612" s="4">
        <v>2.99</v>
      </c>
      <c r="J1612" s="2" t="s">
        <v>51</v>
      </c>
    </row>
    <row r="1613" ht="9.25" customHeight="1" spans="1:10">
      <c r="A1613" s="1" t="s">
        <v>11542</v>
      </c>
      <c r="B1613" s="1" t="s">
        <v>11543</v>
      </c>
      <c r="C1613" s="2" t="s">
        <v>11544</v>
      </c>
      <c r="D1613" s="3">
        <v>3520186277092</v>
      </c>
      <c r="E1613" s="2" t="s">
        <v>13</v>
      </c>
      <c r="F1613" s="1" t="s">
        <v>348</v>
      </c>
      <c r="G1613" s="3">
        <v>2</v>
      </c>
      <c r="H1613" s="5">
        <v>78.8</v>
      </c>
      <c r="I1613" s="4">
        <v>2.99</v>
      </c>
      <c r="J1613" s="2" t="s">
        <v>51</v>
      </c>
    </row>
    <row r="1614" ht="9.25" customHeight="1" spans="1:10">
      <c r="A1614" s="1" t="s">
        <v>11545</v>
      </c>
      <c r="B1614" s="1" t="s">
        <v>536</v>
      </c>
      <c r="C1614" s="2" t="s">
        <v>11546</v>
      </c>
      <c r="D1614" s="3">
        <v>4220171880932</v>
      </c>
      <c r="E1614" s="2" t="s">
        <v>13</v>
      </c>
      <c r="F1614" s="1" t="s">
        <v>348</v>
      </c>
      <c r="G1614" s="3">
        <v>2</v>
      </c>
      <c r="H1614" s="4">
        <v>75.63</v>
      </c>
      <c r="I1614" s="4">
        <v>2.99</v>
      </c>
      <c r="J1614" s="2" t="s">
        <v>51</v>
      </c>
    </row>
    <row r="1615" ht="9.25" customHeight="1" spans="1:10">
      <c r="A1615" s="1" t="s">
        <v>11547</v>
      </c>
      <c r="B1615" s="1" t="s">
        <v>894</v>
      </c>
      <c r="C1615" s="2" t="s">
        <v>11548</v>
      </c>
      <c r="D1615" s="3">
        <v>3520299020722</v>
      </c>
      <c r="E1615" s="2" t="s">
        <v>13</v>
      </c>
      <c r="F1615" s="1" t="s">
        <v>348</v>
      </c>
      <c r="G1615" s="3">
        <v>2</v>
      </c>
      <c r="H1615" s="5">
        <v>69.9</v>
      </c>
      <c r="I1615" s="4">
        <v>2.99</v>
      </c>
      <c r="J1615" s="2" t="s">
        <v>51</v>
      </c>
    </row>
    <row r="1616" ht="9.25" customHeight="1" spans="1:10">
      <c r="A1616" s="1" t="s">
        <v>11549</v>
      </c>
      <c r="B1616" s="1" t="s">
        <v>11550</v>
      </c>
      <c r="C1616" s="2" t="s">
        <v>11551</v>
      </c>
      <c r="D1616" s="3">
        <v>3520127237544</v>
      </c>
      <c r="E1616" s="2" t="s">
        <v>13</v>
      </c>
      <c r="F1616" s="1" t="s">
        <v>348</v>
      </c>
      <c r="G1616" s="3">
        <v>2</v>
      </c>
      <c r="H1616" s="5">
        <v>66.7</v>
      </c>
      <c r="I1616" s="4">
        <v>2.99</v>
      </c>
      <c r="J1616" s="2" t="s">
        <v>51</v>
      </c>
    </row>
    <row r="1617" ht="9.25" customHeight="1" spans="1:10">
      <c r="A1617" s="1" t="s">
        <v>11552</v>
      </c>
      <c r="B1617" s="1" t="s">
        <v>11553</v>
      </c>
      <c r="C1617" s="2" t="s">
        <v>11554</v>
      </c>
      <c r="D1617" s="3">
        <v>3550102577540</v>
      </c>
      <c r="E1617" s="2" t="s">
        <v>13</v>
      </c>
      <c r="F1617" s="1" t="s">
        <v>348</v>
      </c>
      <c r="G1617" s="3">
        <v>2</v>
      </c>
      <c r="H1617" s="5">
        <v>64.9</v>
      </c>
      <c r="I1617" s="4">
        <v>2.99</v>
      </c>
      <c r="J1617" s="2" t="s">
        <v>51</v>
      </c>
    </row>
    <row r="1618" ht="9.25" customHeight="1" spans="1:10">
      <c r="A1618" s="1" t="s">
        <v>11555</v>
      </c>
      <c r="B1618" s="1" t="s">
        <v>3410</v>
      </c>
      <c r="C1618" s="2" t="s">
        <v>11556</v>
      </c>
      <c r="D1618" s="3">
        <v>3630264575586</v>
      </c>
      <c r="E1618" s="2" t="s">
        <v>13</v>
      </c>
      <c r="F1618" s="1" t="s">
        <v>348</v>
      </c>
      <c r="G1618" s="3">
        <v>2</v>
      </c>
      <c r="H1618" s="5">
        <v>63.9</v>
      </c>
      <c r="I1618" s="4">
        <v>2.99</v>
      </c>
      <c r="J1618" s="2" t="s">
        <v>51</v>
      </c>
    </row>
    <row r="1619" ht="9.25" customHeight="1" spans="1:10">
      <c r="A1619" s="1" t="s">
        <v>11557</v>
      </c>
      <c r="B1619" s="1" t="s">
        <v>450</v>
      </c>
      <c r="C1619" s="2" t="s">
        <v>11558</v>
      </c>
      <c r="D1619" s="3">
        <v>3520281964894</v>
      </c>
      <c r="E1619" s="2" t="s">
        <v>13</v>
      </c>
      <c r="F1619" s="1" t="s">
        <v>348</v>
      </c>
      <c r="G1619" s="3">
        <v>2</v>
      </c>
      <c r="H1619" s="5">
        <v>61.7</v>
      </c>
      <c r="I1619" s="4">
        <v>2.99</v>
      </c>
      <c r="J1619" s="2" t="s">
        <v>51</v>
      </c>
    </row>
    <row r="1620" ht="9.25" customHeight="1" spans="1:10">
      <c r="A1620" s="1" t="s">
        <v>11559</v>
      </c>
      <c r="B1620" s="1" t="s">
        <v>4051</v>
      </c>
      <c r="C1620" s="2" t="s">
        <v>11560</v>
      </c>
      <c r="D1620" s="3">
        <v>3310358079760</v>
      </c>
      <c r="E1620" s="2" t="s">
        <v>13</v>
      </c>
      <c r="F1620" s="1" t="s">
        <v>348</v>
      </c>
      <c r="G1620" s="3">
        <v>2</v>
      </c>
      <c r="H1620" s="5">
        <v>61.4</v>
      </c>
      <c r="I1620" s="4">
        <v>2.99</v>
      </c>
      <c r="J1620" s="2" t="s">
        <v>51</v>
      </c>
    </row>
    <row r="1621" ht="9.25" customHeight="1" spans="1:10">
      <c r="A1621" s="1" t="s">
        <v>11561</v>
      </c>
      <c r="B1621" s="1" t="s">
        <v>11562</v>
      </c>
      <c r="C1621" s="2" t="s">
        <v>11563</v>
      </c>
      <c r="D1621" s="3">
        <v>3710141165764</v>
      </c>
      <c r="E1621" s="2" t="s">
        <v>13</v>
      </c>
      <c r="F1621" s="1" t="s">
        <v>348</v>
      </c>
      <c r="G1621" s="3">
        <v>2</v>
      </c>
      <c r="H1621" s="5">
        <v>55.5</v>
      </c>
      <c r="I1621" s="4">
        <v>2.99</v>
      </c>
      <c r="J1621" s="2" t="s">
        <v>51</v>
      </c>
    </row>
    <row r="1622" ht="9.25" customHeight="1" spans="1:10">
      <c r="A1622" s="1" t="s">
        <v>11564</v>
      </c>
      <c r="B1622" s="1" t="s">
        <v>11565</v>
      </c>
      <c r="C1622" s="2" t="s">
        <v>11566</v>
      </c>
      <c r="D1622" s="3">
        <v>3220399609999</v>
      </c>
      <c r="E1622" s="2" t="s">
        <v>13</v>
      </c>
      <c r="F1622" s="1" t="s">
        <v>348</v>
      </c>
      <c r="G1622" s="3">
        <v>2</v>
      </c>
      <c r="H1622" s="5">
        <v>85.3</v>
      </c>
      <c r="I1622" s="4">
        <v>2.98</v>
      </c>
      <c r="J1622" s="2" t="s">
        <v>51</v>
      </c>
    </row>
    <row r="1623" ht="9.25" customHeight="1" spans="1:10">
      <c r="A1623" s="1" t="s">
        <v>11567</v>
      </c>
      <c r="B1623" s="1" t="s">
        <v>11568</v>
      </c>
      <c r="C1623" s="2" t="s">
        <v>11569</v>
      </c>
      <c r="D1623" s="3">
        <v>1730195100933</v>
      </c>
      <c r="E1623" s="2" t="s">
        <v>13</v>
      </c>
      <c r="F1623" s="1" t="s">
        <v>348</v>
      </c>
      <c r="G1623" s="3">
        <v>2</v>
      </c>
      <c r="H1623" s="5">
        <v>82.3</v>
      </c>
      <c r="I1623" s="4">
        <v>2.98</v>
      </c>
      <c r="J1623" s="2" t="s">
        <v>51</v>
      </c>
    </row>
    <row r="1624" ht="9.25" customHeight="1" spans="1:10">
      <c r="A1624" s="1" t="s">
        <v>11570</v>
      </c>
      <c r="B1624" s="1" t="s">
        <v>1027</v>
      </c>
      <c r="C1624" s="2" t="s">
        <v>11571</v>
      </c>
      <c r="D1624" s="3">
        <v>3320234991339</v>
      </c>
      <c r="E1624" s="2" t="s">
        <v>13</v>
      </c>
      <c r="F1624" s="1" t="s">
        <v>348</v>
      </c>
      <c r="G1624" s="3">
        <v>2</v>
      </c>
      <c r="H1624" s="5">
        <v>72.5</v>
      </c>
      <c r="I1624" s="4">
        <v>2.98</v>
      </c>
      <c r="J1624" s="2" t="s">
        <v>51</v>
      </c>
    </row>
    <row r="1625" ht="9.25" customHeight="1" spans="1:10">
      <c r="A1625" s="1" t="s">
        <v>11572</v>
      </c>
      <c r="B1625" s="1" t="s">
        <v>1748</v>
      </c>
      <c r="C1625" s="2" t="s">
        <v>11573</v>
      </c>
      <c r="D1625" s="3">
        <v>3710551891892</v>
      </c>
      <c r="E1625" s="2" t="s">
        <v>13</v>
      </c>
      <c r="F1625" s="1" t="s">
        <v>348</v>
      </c>
      <c r="G1625" s="3">
        <v>2</v>
      </c>
      <c r="H1625" s="5">
        <v>71.9</v>
      </c>
      <c r="I1625" s="4">
        <v>2.98</v>
      </c>
      <c r="J1625" s="2" t="s">
        <v>51</v>
      </c>
    </row>
    <row r="1626" ht="9.25" customHeight="1" spans="1:10">
      <c r="A1626" s="1" t="s">
        <v>11574</v>
      </c>
      <c r="B1626" s="1" t="s">
        <v>11575</v>
      </c>
      <c r="C1626" s="2" t="s">
        <v>11576</v>
      </c>
      <c r="D1626" s="3">
        <v>3230381384347</v>
      </c>
      <c r="E1626" s="2" t="s">
        <v>13</v>
      </c>
      <c r="F1626" s="1" t="s">
        <v>348</v>
      </c>
      <c r="G1626" s="3">
        <v>2</v>
      </c>
      <c r="H1626" s="5">
        <v>57.9</v>
      </c>
      <c r="I1626" s="4">
        <v>2.98</v>
      </c>
      <c r="J1626" s="2" t="s">
        <v>51</v>
      </c>
    </row>
    <row r="1627" ht="9.25" customHeight="1" spans="1:10">
      <c r="A1627" s="1" t="s">
        <v>11577</v>
      </c>
      <c r="B1627" s="1" t="s">
        <v>11578</v>
      </c>
      <c r="C1627" s="2" t="s">
        <v>11579</v>
      </c>
      <c r="D1627" s="3">
        <v>3460349953340</v>
      </c>
      <c r="E1627" s="2" t="s">
        <v>13</v>
      </c>
      <c r="F1627" s="1" t="s">
        <v>348</v>
      </c>
      <c r="G1627" s="3">
        <v>2</v>
      </c>
      <c r="H1627" s="5">
        <v>57.5</v>
      </c>
      <c r="I1627" s="4">
        <v>2.98</v>
      </c>
      <c r="J1627" s="2" t="s">
        <v>51</v>
      </c>
    </row>
    <row r="1628" ht="9.25" customHeight="1" spans="1:10">
      <c r="A1628" s="1" t="s">
        <v>11580</v>
      </c>
      <c r="B1628" s="1" t="s">
        <v>11581</v>
      </c>
      <c r="C1628" s="2" t="s">
        <v>11582</v>
      </c>
      <c r="D1628" s="3">
        <v>3740173993188</v>
      </c>
      <c r="E1628" s="2" t="s">
        <v>13</v>
      </c>
      <c r="F1628" s="1" t="s">
        <v>348</v>
      </c>
      <c r="G1628" s="3">
        <v>2</v>
      </c>
      <c r="H1628" s="5">
        <v>57.3</v>
      </c>
      <c r="I1628" s="4">
        <v>2.98</v>
      </c>
      <c r="J1628" s="2" t="s">
        <v>51</v>
      </c>
    </row>
    <row r="1629" ht="9.25" customHeight="1" spans="1:10">
      <c r="A1629" s="1" t="s">
        <v>5741</v>
      </c>
      <c r="B1629" s="1" t="s">
        <v>11583</v>
      </c>
      <c r="C1629" s="2" t="s">
        <v>11584</v>
      </c>
      <c r="D1629" s="3">
        <v>3630201318001</v>
      </c>
      <c r="E1629" s="2" t="s">
        <v>13</v>
      </c>
      <c r="F1629" s="1" t="s">
        <v>348</v>
      </c>
      <c r="G1629" s="3">
        <v>2</v>
      </c>
      <c r="H1629" s="3">
        <v>56</v>
      </c>
      <c r="I1629" s="4">
        <v>2.98</v>
      </c>
      <c r="J1629" s="2" t="s">
        <v>51</v>
      </c>
    </row>
    <row r="1630" ht="9.25" customHeight="1" spans="1:10">
      <c r="A1630" s="1" t="s">
        <v>11585</v>
      </c>
      <c r="B1630" s="1" t="s">
        <v>1665</v>
      </c>
      <c r="C1630" s="2" t="s">
        <v>11586</v>
      </c>
      <c r="D1630" s="3">
        <v>1330267372551</v>
      </c>
      <c r="E1630" s="2" t="s">
        <v>13</v>
      </c>
      <c r="F1630" s="1" t="s">
        <v>348</v>
      </c>
      <c r="G1630" s="3">
        <v>2</v>
      </c>
      <c r="H1630" s="4">
        <v>54.45</v>
      </c>
      <c r="I1630" s="4">
        <v>2.98</v>
      </c>
      <c r="J1630" s="2" t="s">
        <v>51</v>
      </c>
    </row>
    <row r="1631" ht="9.25" customHeight="1" spans="1:10">
      <c r="A1631" s="1" t="s">
        <v>11587</v>
      </c>
      <c r="B1631" s="1" t="s">
        <v>11588</v>
      </c>
      <c r="C1631" s="2" t="s">
        <v>11589</v>
      </c>
      <c r="D1631" s="3">
        <v>3720241844268</v>
      </c>
      <c r="E1631" s="2" t="s">
        <v>13</v>
      </c>
      <c r="F1631" s="1" t="s">
        <v>348</v>
      </c>
      <c r="G1631" s="3">
        <v>2</v>
      </c>
      <c r="H1631" s="5">
        <v>54.1</v>
      </c>
      <c r="I1631" s="4">
        <v>2.98</v>
      </c>
      <c r="J1631" s="2" t="s">
        <v>51</v>
      </c>
    </row>
    <row r="1632" ht="9.25" customHeight="1" spans="1:10">
      <c r="A1632" s="1" t="s">
        <v>3901</v>
      </c>
      <c r="B1632" s="1" t="s">
        <v>6198</v>
      </c>
      <c r="C1632" s="2" t="s">
        <v>11590</v>
      </c>
      <c r="D1632" s="3">
        <v>3710170264738</v>
      </c>
      <c r="E1632" s="2" t="s">
        <v>13</v>
      </c>
      <c r="F1632" s="1" t="s">
        <v>348</v>
      </c>
      <c r="G1632" s="3">
        <v>2</v>
      </c>
      <c r="H1632" s="5">
        <v>52.7</v>
      </c>
      <c r="I1632" s="4">
        <v>2.98</v>
      </c>
      <c r="J1632" s="2" t="s">
        <v>51</v>
      </c>
    </row>
    <row r="1633" ht="9.25" customHeight="1" spans="1:10">
      <c r="A1633" s="1" t="s">
        <v>11591</v>
      </c>
      <c r="B1633" s="1" t="s">
        <v>2937</v>
      </c>
      <c r="C1633" s="2" t="s">
        <v>11592</v>
      </c>
      <c r="D1633" s="3">
        <v>3530237042879</v>
      </c>
      <c r="E1633" s="2" t="s">
        <v>13</v>
      </c>
      <c r="F1633" s="1" t="s">
        <v>348</v>
      </c>
      <c r="G1633" s="3">
        <v>2</v>
      </c>
      <c r="H1633" s="3">
        <v>51</v>
      </c>
      <c r="I1633" s="4">
        <v>2.98</v>
      </c>
      <c r="J1633" s="2" t="s">
        <v>51</v>
      </c>
    </row>
    <row r="1634" ht="9.25" customHeight="1" spans="1:10">
      <c r="A1634" s="1" t="s">
        <v>11593</v>
      </c>
      <c r="B1634" s="1" t="s">
        <v>11594</v>
      </c>
      <c r="C1634" s="2" t="s">
        <v>11595</v>
      </c>
      <c r="D1634" s="3">
        <v>3840385780102</v>
      </c>
      <c r="E1634" s="2" t="s">
        <v>13</v>
      </c>
      <c r="F1634" s="1" t="s">
        <v>348</v>
      </c>
      <c r="G1634" s="3">
        <v>2</v>
      </c>
      <c r="H1634" s="5">
        <v>80.6</v>
      </c>
      <c r="I1634" s="4">
        <v>2.97</v>
      </c>
      <c r="J1634" s="2" t="s">
        <v>51</v>
      </c>
    </row>
    <row r="1635" ht="9.25" customHeight="1" spans="1:10">
      <c r="A1635" s="1" t="s">
        <v>11596</v>
      </c>
      <c r="B1635" s="1" t="s">
        <v>11597</v>
      </c>
      <c r="C1635" s="2" t="s">
        <v>11598</v>
      </c>
      <c r="D1635" s="3">
        <v>3740648638359</v>
      </c>
      <c r="E1635" s="2" t="s">
        <v>13</v>
      </c>
      <c r="F1635" s="1" t="s">
        <v>348</v>
      </c>
      <c r="G1635" s="3">
        <v>2</v>
      </c>
      <c r="H1635" s="5">
        <v>80.3</v>
      </c>
      <c r="I1635" s="4">
        <v>2.97</v>
      </c>
      <c r="J1635" s="2" t="s">
        <v>51</v>
      </c>
    </row>
    <row r="1636" ht="9.25" customHeight="1" spans="1:10">
      <c r="A1636" s="1" t="s">
        <v>11599</v>
      </c>
      <c r="B1636" s="1" t="s">
        <v>450</v>
      </c>
      <c r="C1636" s="2" t="s">
        <v>11600</v>
      </c>
      <c r="D1636" s="3">
        <v>3410491002376</v>
      </c>
      <c r="E1636" s="2" t="s">
        <v>13</v>
      </c>
      <c r="F1636" s="1" t="s">
        <v>348</v>
      </c>
      <c r="G1636" s="3">
        <v>2</v>
      </c>
      <c r="H1636" s="5">
        <v>79.5</v>
      </c>
      <c r="I1636" s="4">
        <v>2.97</v>
      </c>
      <c r="J1636" s="2" t="s">
        <v>51</v>
      </c>
    </row>
    <row r="1637" ht="9.25" customHeight="1" spans="1:10">
      <c r="A1637" s="1" t="s">
        <v>11601</v>
      </c>
      <c r="B1637" s="1" t="s">
        <v>11602</v>
      </c>
      <c r="C1637" s="2" t="s">
        <v>11603</v>
      </c>
      <c r="D1637" s="3">
        <v>3220363176080</v>
      </c>
      <c r="E1637" s="2" t="s">
        <v>13</v>
      </c>
      <c r="F1637" s="1" t="s">
        <v>348</v>
      </c>
      <c r="G1637" s="3">
        <v>2</v>
      </c>
      <c r="H1637" s="5">
        <v>78.3</v>
      </c>
      <c r="I1637" s="4">
        <v>2.97</v>
      </c>
      <c r="J1637" s="2" t="s">
        <v>51</v>
      </c>
    </row>
    <row r="1638" ht="9.25" customHeight="1" spans="1:10">
      <c r="A1638" s="1" t="s">
        <v>11604</v>
      </c>
      <c r="B1638" s="1" t="s">
        <v>11605</v>
      </c>
      <c r="C1638" s="2" t="s">
        <v>11606</v>
      </c>
      <c r="D1638" s="3">
        <v>3420270953074</v>
      </c>
      <c r="E1638" s="2" t="s">
        <v>13</v>
      </c>
      <c r="F1638" s="1" t="s">
        <v>348</v>
      </c>
      <c r="G1638" s="3">
        <v>2</v>
      </c>
      <c r="H1638" s="5">
        <v>76.7</v>
      </c>
      <c r="I1638" s="4">
        <v>2.97</v>
      </c>
      <c r="J1638" s="2" t="s">
        <v>51</v>
      </c>
    </row>
    <row r="1639" ht="9.25" customHeight="1" spans="1:10">
      <c r="A1639" s="1" t="s">
        <v>11607</v>
      </c>
      <c r="B1639" s="1" t="s">
        <v>101</v>
      </c>
      <c r="C1639" s="2" t="s">
        <v>11608</v>
      </c>
      <c r="D1639" s="3">
        <v>3730142712363</v>
      </c>
      <c r="E1639" s="2" t="s">
        <v>13</v>
      </c>
      <c r="F1639" s="1" t="s">
        <v>348</v>
      </c>
      <c r="G1639" s="3">
        <v>2</v>
      </c>
      <c r="H1639" s="5">
        <v>76.6</v>
      </c>
      <c r="I1639" s="4">
        <v>2.97</v>
      </c>
      <c r="J1639" s="2" t="s">
        <v>51</v>
      </c>
    </row>
    <row r="1640" ht="9.25" customHeight="1" spans="1:10">
      <c r="A1640" s="1" t="s">
        <v>11609</v>
      </c>
      <c r="B1640" s="1" t="s">
        <v>11610</v>
      </c>
      <c r="C1640" s="2" t="s">
        <v>11611</v>
      </c>
      <c r="D1640" s="3">
        <v>4130370956561</v>
      </c>
      <c r="E1640" s="2" t="s">
        <v>13</v>
      </c>
      <c r="F1640" s="1" t="s">
        <v>348</v>
      </c>
      <c r="G1640" s="3">
        <v>2</v>
      </c>
      <c r="H1640" s="5">
        <v>76.4</v>
      </c>
      <c r="I1640" s="4">
        <v>2.97</v>
      </c>
      <c r="J1640" s="2" t="s">
        <v>51</v>
      </c>
    </row>
    <row r="1641" ht="9.25" customHeight="1" spans="1:10">
      <c r="A1641" s="1" t="s">
        <v>11612</v>
      </c>
      <c r="B1641" s="1" t="s">
        <v>11613</v>
      </c>
      <c r="C1641" s="2" t="s">
        <v>11614</v>
      </c>
      <c r="D1641" s="3">
        <v>3420202659131</v>
      </c>
      <c r="E1641" s="2" t="s">
        <v>13</v>
      </c>
      <c r="F1641" s="1" t="s">
        <v>348</v>
      </c>
      <c r="G1641" s="3">
        <v>2</v>
      </c>
      <c r="H1641" s="5">
        <v>75.8</v>
      </c>
      <c r="I1641" s="4">
        <v>2.97</v>
      </c>
      <c r="J1641" s="2" t="s">
        <v>51</v>
      </c>
    </row>
    <row r="1642" ht="9.25" customHeight="1" spans="1:10">
      <c r="A1642" s="1" t="s">
        <v>4219</v>
      </c>
      <c r="B1642" s="1" t="s">
        <v>11615</v>
      </c>
      <c r="C1642" s="2" t="s">
        <v>11616</v>
      </c>
      <c r="D1642" s="3">
        <v>3520148939020</v>
      </c>
      <c r="E1642" s="2" t="s">
        <v>13</v>
      </c>
      <c r="F1642" s="1" t="s">
        <v>348</v>
      </c>
      <c r="G1642" s="3">
        <v>2</v>
      </c>
      <c r="H1642" s="5">
        <v>71.4</v>
      </c>
      <c r="I1642" s="4">
        <v>2.97</v>
      </c>
      <c r="J1642" s="2" t="s">
        <v>51</v>
      </c>
    </row>
    <row r="1643" ht="9.25" customHeight="1" spans="1:10">
      <c r="A1643" s="1" t="s">
        <v>11617</v>
      </c>
      <c r="B1643" s="1" t="s">
        <v>11618</v>
      </c>
      <c r="C1643" s="2" t="s">
        <v>11619</v>
      </c>
      <c r="D1643" s="3">
        <v>3520105260594</v>
      </c>
      <c r="E1643" s="2" t="s">
        <v>13</v>
      </c>
      <c r="F1643" s="1" t="s">
        <v>348</v>
      </c>
      <c r="G1643" s="3">
        <v>2</v>
      </c>
      <c r="H1643" s="5">
        <v>70.5</v>
      </c>
      <c r="I1643" s="4">
        <v>2.97</v>
      </c>
      <c r="J1643" s="2" t="s">
        <v>51</v>
      </c>
    </row>
    <row r="1644" ht="9.25" customHeight="1" spans="1:10">
      <c r="A1644" s="1" t="s">
        <v>764</v>
      </c>
      <c r="B1644" s="1" t="s">
        <v>3470</v>
      </c>
      <c r="C1644" s="2" t="s">
        <v>11620</v>
      </c>
      <c r="D1644" s="3">
        <v>1350382525065</v>
      </c>
      <c r="E1644" s="2" t="s">
        <v>13</v>
      </c>
      <c r="F1644" s="1" t="s">
        <v>348</v>
      </c>
      <c r="G1644" s="3">
        <v>2</v>
      </c>
      <c r="H1644" s="3">
        <v>70</v>
      </c>
      <c r="I1644" s="4">
        <v>2.97</v>
      </c>
      <c r="J1644" s="2" t="s">
        <v>51</v>
      </c>
    </row>
    <row r="1645" ht="9.25" customHeight="1" spans="1:10">
      <c r="A1645" s="1" t="s">
        <v>11621</v>
      </c>
      <c r="B1645" s="1" t="s">
        <v>11622</v>
      </c>
      <c r="C1645" s="2" t="s">
        <v>11623</v>
      </c>
      <c r="D1645" s="3">
        <v>3720295459655</v>
      </c>
      <c r="E1645" s="2" t="s">
        <v>13</v>
      </c>
      <c r="F1645" s="1" t="s">
        <v>348</v>
      </c>
      <c r="G1645" s="3">
        <v>2</v>
      </c>
      <c r="H1645" s="5">
        <v>69.2</v>
      </c>
      <c r="I1645" s="4">
        <v>2.97</v>
      </c>
      <c r="J1645" s="2" t="s">
        <v>51</v>
      </c>
    </row>
    <row r="1646" ht="9.25" customHeight="1" spans="1:10">
      <c r="A1646" s="1" t="s">
        <v>5047</v>
      </c>
      <c r="B1646" s="1" t="s">
        <v>11624</v>
      </c>
      <c r="C1646" s="2" t="s">
        <v>11625</v>
      </c>
      <c r="D1646" s="3">
        <v>3740564737170</v>
      </c>
      <c r="E1646" s="2" t="s">
        <v>13</v>
      </c>
      <c r="F1646" s="1" t="s">
        <v>348</v>
      </c>
      <c r="G1646" s="3">
        <v>2</v>
      </c>
      <c r="H1646" s="5">
        <v>67.4</v>
      </c>
      <c r="I1646" s="4">
        <v>2.97</v>
      </c>
      <c r="J1646" s="2" t="s">
        <v>51</v>
      </c>
    </row>
    <row r="1647" ht="9.25" customHeight="1" spans="1:10">
      <c r="A1647" s="1" t="s">
        <v>6579</v>
      </c>
      <c r="B1647" s="1" t="s">
        <v>608</v>
      </c>
      <c r="C1647" s="2" t="s">
        <v>11626</v>
      </c>
      <c r="D1647" s="3">
        <v>3310085222847</v>
      </c>
      <c r="E1647" s="2" t="s">
        <v>13</v>
      </c>
      <c r="F1647" s="1" t="s">
        <v>348</v>
      </c>
      <c r="G1647" s="3">
        <v>2</v>
      </c>
      <c r="H1647" s="5">
        <v>62.5</v>
      </c>
      <c r="I1647" s="4">
        <v>2.97</v>
      </c>
      <c r="J1647" s="2" t="s">
        <v>51</v>
      </c>
    </row>
    <row r="1648" ht="9.25" customHeight="1" spans="1:10">
      <c r="A1648" s="1" t="s">
        <v>11627</v>
      </c>
      <c r="B1648" s="1" t="s">
        <v>3219</v>
      </c>
      <c r="C1648" s="2" t="s">
        <v>11628</v>
      </c>
      <c r="D1648" s="3">
        <v>3660187959101</v>
      </c>
      <c r="E1648" s="2" t="s">
        <v>13</v>
      </c>
      <c r="F1648" s="1" t="s">
        <v>348</v>
      </c>
      <c r="G1648" s="3">
        <v>2</v>
      </c>
      <c r="H1648" s="5">
        <v>61.5</v>
      </c>
      <c r="I1648" s="4">
        <v>2.97</v>
      </c>
      <c r="J1648" s="2" t="s">
        <v>51</v>
      </c>
    </row>
    <row r="1649" ht="9.25" customHeight="1" spans="1:10">
      <c r="A1649" s="1" t="s">
        <v>11629</v>
      </c>
      <c r="B1649" s="1" t="s">
        <v>11630</v>
      </c>
      <c r="C1649" s="2" t="s">
        <v>11631</v>
      </c>
      <c r="D1649" s="3">
        <v>3230430893674</v>
      </c>
      <c r="E1649" s="2" t="s">
        <v>13</v>
      </c>
      <c r="F1649" s="1" t="s">
        <v>348</v>
      </c>
      <c r="G1649" s="3">
        <v>2</v>
      </c>
      <c r="H1649" s="5">
        <v>52.6</v>
      </c>
      <c r="I1649" s="4">
        <v>2.97</v>
      </c>
      <c r="J1649" s="2" t="s">
        <v>51</v>
      </c>
    </row>
    <row r="1650" ht="9.25" customHeight="1" spans="1:10">
      <c r="A1650" s="1" t="s">
        <v>11632</v>
      </c>
      <c r="B1650" s="1" t="s">
        <v>11633</v>
      </c>
      <c r="C1650" s="2" t="s">
        <v>11634</v>
      </c>
      <c r="D1650" s="3">
        <v>1620306400802</v>
      </c>
      <c r="E1650" s="2" t="s">
        <v>13</v>
      </c>
      <c r="F1650" s="1" t="s">
        <v>348</v>
      </c>
      <c r="G1650" s="3">
        <v>2</v>
      </c>
      <c r="H1650" s="5">
        <v>85.6</v>
      </c>
      <c r="I1650" s="4">
        <v>2.96</v>
      </c>
      <c r="J1650" s="2" t="s">
        <v>51</v>
      </c>
    </row>
    <row r="1651" ht="9.25" customHeight="1" spans="1:10">
      <c r="A1651" s="1" t="s">
        <v>11635</v>
      </c>
      <c r="B1651" s="1" t="s">
        <v>1838</v>
      </c>
      <c r="C1651" s="2" t="s">
        <v>11636</v>
      </c>
      <c r="D1651" s="3">
        <v>3520174399967</v>
      </c>
      <c r="E1651" s="2" t="s">
        <v>13</v>
      </c>
      <c r="F1651" s="1" t="s">
        <v>348</v>
      </c>
      <c r="G1651" s="3">
        <v>2</v>
      </c>
      <c r="H1651" s="5">
        <v>77.6</v>
      </c>
      <c r="I1651" s="4">
        <v>2.96</v>
      </c>
      <c r="J1651" s="2" t="s">
        <v>51</v>
      </c>
    </row>
    <row r="1652" ht="9.25" customHeight="1" spans="1:10">
      <c r="A1652" s="1" t="s">
        <v>11637</v>
      </c>
      <c r="B1652" s="1" t="s">
        <v>11</v>
      </c>
      <c r="C1652" s="2" t="s">
        <v>11638</v>
      </c>
      <c r="D1652" s="3">
        <v>3320338444928</v>
      </c>
      <c r="E1652" s="2" t="s">
        <v>13</v>
      </c>
      <c r="F1652" s="1" t="s">
        <v>348</v>
      </c>
      <c r="G1652" s="3">
        <v>2</v>
      </c>
      <c r="H1652" s="5">
        <v>77.4</v>
      </c>
      <c r="I1652" s="4">
        <v>2.96</v>
      </c>
      <c r="J1652" s="2" t="s">
        <v>51</v>
      </c>
    </row>
    <row r="1653" ht="9.25" customHeight="1" spans="1:10">
      <c r="A1653" s="1" t="s">
        <v>11639</v>
      </c>
      <c r="B1653" s="1" t="s">
        <v>11640</v>
      </c>
      <c r="C1653" s="2" t="s">
        <v>11641</v>
      </c>
      <c r="D1653" s="3">
        <v>3520208883117</v>
      </c>
      <c r="E1653" s="2" t="s">
        <v>13</v>
      </c>
      <c r="F1653" s="1" t="s">
        <v>348</v>
      </c>
      <c r="G1653" s="3">
        <v>2</v>
      </c>
      <c r="H1653" s="4">
        <v>73.63</v>
      </c>
      <c r="I1653" s="4">
        <v>2.96</v>
      </c>
      <c r="J1653" s="2" t="s">
        <v>51</v>
      </c>
    </row>
    <row r="1654" ht="9.25" customHeight="1" spans="1:10">
      <c r="A1654" s="1" t="s">
        <v>11642</v>
      </c>
      <c r="B1654" s="1" t="s">
        <v>330</v>
      </c>
      <c r="C1654" s="2" t="s">
        <v>11643</v>
      </c>
      <c r="D1654" s="3">
        <v>3740512424190</v>
      </c>
      <c r="E1654" s="2" t="s">
        <v>13</v>
      </c>
      <c r="F1654" s="1" t="s">
        <v>348</v>
      </c>
      <c r="G1654" s="3">
        <v>2</v>
      </c>
      <c r="H1654" s="5">
        <v>73.5</v>
      </c>
      <c r="I1654" s="4">
        <v>2.96</v>
      </c>
      <c r="J1654" s="2" t="s">
        <v>51</v>
      </c>
    </row>
    <row r="1655" ht="9.25" customHeight="1" spans="1:10">
      <c r="A1655" s="1" t="s">
        <v>10525</v>
      </c>
      <c r="B1655" s="1" t="s">
        <v>11644</v>
      </c>
      <c r="C1655" s="2" t="s">
        <v>11645</v>
      </c>
      <c r="D1655" s="3">
        <v>3810272345359</v>
      </c>
      <c r="E1655" s="2" t="s">
        <v>13</v>
      </c>
      <c r="F1655" s="1" t="s">
        <v>348</v>
      </c>
      <c r="G1655" s="3">
        <v>2</v>
      </c>
      <c r="H1655" s="5">
        <v>71.1</v>
      </c>
      <c r="I1655" s="4">
        <v>2.96</v>
      </c>
      <c r="J1655" s="2" t="s">
        <v>51</v>
      </c>
    </row>
    <row r="1656" ht="9.25" customHeight="1" spans="1:10">
      <c r="A1656" s="1" t="s">
        <v>6899</v>
      </c>
      <c r="B1656" s="1" t="s">
        <v>2844</v>
      </c>
      <c r="C1656" s="2" t="s">
        <v>11646</v>
      </c>
      <c r="D1656" s="3">
        <v>3840149040583</v>
      </c>
      <c r="E1656" s="2" t="s">
        <v>13</v>
      </c>
      <c r="F1656" s="1" t="s">
        <v>348</v>
      </c>
      <c r="G1656" s="3">
        <v>2</v>
      </c>
      <c r="H1656" s="5">
        <v>68.5</v>
      </c>
      <c r="I1656" s="4">
        <v>2.96</v>
      </c>
      <c r="J1656" s="2" t="s">
        <v>51</v>
      </c>
    </row>
    <row r="1657" ht="9.25" customHeight="1" spans="1:10">
      <c r="A1657" s="1" t="s">
        <v>11647</v>
      </c>
      <c r="B1657" s="1" t="s">
        <v>11648</v>
      </c>
      <c r="C1657" s="2" t="s">
        <v>11649</v>
      </c>
      <c r="D1657" s="3">
        <v>3520101613519</v>
      </c>
      <c r="E1657" s="2" t="s">
        <v>13</v>
      </c>
      <c r="F1657" s="1" t="s">
        <v>348</v>
      </c>
      <c r="G1657" s="3">
        <v>2</v>
      </c>
      <c r="H1657" s="5">
        <v>66.4</v>
      </c>
      <c r="I1657" s="4">
        <v>2.96</v>
      </c>
      <c r="J1657" s="2" t="s">
        <v>51</v>
      </c>
    </row>
    <row r="1658" ht="9.25" customHeight="1" spans="1:10">
      <c r="A1658" s="1" t="s">
        <v>11650</v>
      </c>
      <c r="B1658" s="1" t="s">
        <v>421</v>
      </c>
      <c r="C1658" s="2" t="s">
        <v>11651</v>
      </c>
      <c r="D1658" s="3">
        <v>3520254376897</v>
      </c>
      <c r="E1658" s="2" t="s">
        <v>13</v>
      </c>
      <c r="F1658" s="1" t="s">
        <v>348</v>
      </c>
      <c r="G1658" s="3">
        <v>2</v>
      </c>
      <c r="H1658" s="3">
        <v>61</v>
      </c>
      <c r="I1658" s="4">
        <v>2.96</v>
      </c>
      <c r="J1658" s="2" t="s">
        <v>51</v>
      </c>
    </row>
    <row r="1659" ht="9.25" customHeight="1" spans="1:10">
      <c r="A1659" s="1" t="s">
        <v>11652</v>
      </c>
      <c r="B1659" s="1" t="s">
        <v>7353</v>
      </c>
      <c r="C1659" s="2" t="s">
        <v>11653</v>
      </c>
      <c r="D1659" s="3">
        <v>3710503912591</v>
      </c>
      <c r="E1659" s="2" t="s">
        <v>13</v>
      </c>
      <c r="F1659" s="1" t="s">
        <v>348</v>
      </c>
      <c r="G1659" s="3">
        <v>2</v>
      </c>
      <c r="H1659" s="5">
        <v>59.5</v>
      </c>
      <c r="I1659" s="4">
        <v>2.96</v>
      </c>
      <c r="J1659" s="2" t="s">
        <v>51</v>
      </c>
    </row>
    <row r="1660" ht="9.25" customHeight="1" spans="1:10">
      <c r="A1660" s="1" t="s">
        <v>11654</v>
      </c>
      <c r="B1660" s="1" t="s">
        <v>3045</v>
      </c>
      <c r="C1660" s="2" t="s">
        <v>11655</v>
      </c>
      <c r="D1660" s="3">
        <v>3410152613686</v>
      </c>
      <c r="E1660" s="2" t="s">
        <v>13</v>
      </c>
      <c r="F1660" s="1" t="s">
        <v>348</v>
      </c>
      <c r="G1660" s="3">
        <v>2</v>
      </c>
      <c r="H1660" s="5">
        <v>59.1</v>
      </c>
      <c r="I1660" s="4">
        <v>2.96</v>
      </c>
      <c r="J1660" s="2" t="s">
        <v>51</v>
      </c>
    </row>
    <row r="1661" ht="9.25" customHeight="1" spans="1:10">
      <c r="A1661" s="1" t="s">
        <v>4323</v>
      </c>
      <c r="B1661" s="1" t="s">
        <v>1612</v>
      </c>
      <c r="C1661" s="2" t="s">
        <v>11656</v>
      </c>
      <c r="D1661" s="3">
        <v>3540369809680</v>
      </c>
      <c r="E1661" s="2" t="s">
        <v>13</v>
      </c>
      <c r="F1661" s="1" t="s">
        <v>348</v>
      </c>
      <c r="G1661" s="3">
        <v>2</v>
      </c>
      <c r="H1661" s="5">
        <v>56.5</v>
      </c>
      <c r="I1661" s="4">
        <v>2.96</v>
      </c>
      <c r="J1661" s="2" t="s">
        <v>51</v>
      </c>
    </row>
    <row r="1662" ht="9.25" customHeight="1" spans="1:10">
      <c r="A1662" s="1" t="s">
        <v>11657</v>
      </c>
      <c r="B1662" s="1" t="s">
        <v>605</v>
      </c>
      <c r="C1662" s="2" t="s">
        <v>11658</v>
      </c>
      <c r="D1662" s="3">
        <v>3410371965012</v>
      </c>
      <c r="E1662" s="2" t="s">
        <v>13</v>
      </c>
      <c r="F1662" s="1" t="s">
        <v>348</v>
      </c>
      <c r="G1662" s="3">
        <v>2</v>
      </c>
      <c r="H1662" s="5">
        <v>53.7</v>
      </c>
      <c r="I1662" s="4">
        <v>2.96</v>
      </c>
      <c r="J1662" s="2" t="s">
        <v>51</v>
      </c>
    </row>
    <row r="1663" ht="9.25" customHeight="1" spans="1:10">
      <c r="A1663" s="1" t="s">
        <v>11659</v>
      </c>
      <c r="B1663" s="1" t="s">
        <v>11660</v>
      </c>
      <c r="C1663" s="2" t="s">
        <v>11661</v>
      </c>
      <c r="D1663" s="3">
        <v>3410149397925</v>
      </c>
      <c r="E1663" s="2" t="s">
        <v>13</v>
      </c>
      <c r="F1663" s="1" t="s">
        <v>348</v>
      </c>
      <c r="G1663" s="3">
        <v>2</v>
      </c>
      <c r="H1663" s="5">
        <v>52.3</v>
      </c>
      <c r="I1663" s="4">
        <v>2.96</v>
      </c>
      <c r="J1663" s="2" t="s">
        <v>51</v>
      </c>
    </row>
    <row r="1664" ht="9.25" customHeight="1" spans="1:10">
      <c r="A1664" s="1" t="s">
        <v>11662</v>
      </c>
      <c r="B1664" s="1" t="s">
        <v>11663</v>
      </c>
      <c r="C1664" s="2" t="s">
        <v>11664</v>
      </c>
      <c r="D1664" s="3">
        <v>3720203928566</v>
      </c>
      <c r="E1664" s="2" t="s">
        <v>13</v>
      </c>
      <c r="F1664" s="1" t="s">
        <v>348</v>
      </c>
      <c r="G1664" s="3">
        <v>2</v>
      </c>
      <c r="H1664" s="5">
        <v>84.3</v>
      </c>
      <c r="I1664" s="4">
        <v>2.95</v>
      </c>
      <c r="J1664" s="2" t="s">
        <v>51</v>
      </c>
    </row>
    <row r="1665" ht="9.25" customHeight="1" spans="1:10">
      <c r="A1665" s="1" t="s">
        <v>11665</v>
      </c>
      <c r="B1665" s="1" t="s">
        <v>11666</v>
      </c>
      <c r="C1665" s="2" t="s">
        <v>11667</v>
      </c>
      <c r="D1665" s="3">
        <v>3740511920707</v>
      </c>
      <c r="E1665" s="2" t="s">
        <v>13</v>
      </c>
      <c r="F1665" s="1" t="s">
        <v>348</v>
      </c>
      <c r="G1665" s="3">
        <v>2</v>
      </c>
      <c r="H1665" s="5">
        <v>79.1</v>
      </c>
      <c r="I1665" s="4">
        <v>2.95</v>
      </c>
      <c r="J1665" s="2" t="s">
        <v>51</v>
      </c>
    </row>
    <row r="1666" ht="9.25" customHeight="1" spans="1:10">
      <c r="A1666" s="1" t="s">
        <v>11668</v>
      </c>
      <c r="B1666" s="1" t="s">
        <v>550</v>
      </c>
      <c r="C1666" s="2" t="s">
        <v>11669</v>
      </c>
      <c r="D1666" s="3">
        <v>3310279438878</v>
      </c>
      <c r="E1666" s="2" t="s">
        <v>13</v>
      </c>
      <c r="F1666" s="1" t="s">
        <v>348</v>
      </c>
      <c r="G1666" s="3">
        <v>2</v>
      </c>
      <c r="H1666" s="5">
        <v>74.9</v>
      </c>
      <c r="I1666" s="4">
        <v>2.95</v>
      </c>
      <c r="J1666" s="2" t="s">
        <v>51</v>
      </c>
    </row>
    <row r="1667" ht="9.25" customHeight="1" spans="1:10">
      <c r="A1667" s="1" t="s">
        <v>11670</v>
      </c>
      <c r="B1667" s="1" t="s">
        <v>665</v>
      </c>
      <c r="C1667" s="2" t="s">
        <v>11671</v>
      </c>
      <c r="D1667" s="3">
        <v>3320305926218</v>
      </c>
      <c r="E1667" s="2" t="s">
        <v>13</v>
      </c>
      <c r="F1667" s="1" t="s">
        <v>348</v>
      </c>
      <c r="G1667" s="3">
        <v>2</v>
      </c>
      <c r="H1667" s="4">
        <v>72.09</v>
      </c>
      <c r="I1667" s="4">
        <v>2.95</v>
      </c>
      <c r="J1667" s="2" t="s">
        <v>51</v>
      </c>
    </row>
    <row r="1668" ht="9.25" customHeight="1" spans="1:10">
      <c r="A1668" s="1" t="s">
        <v>11672</v>
      </c>
      <c r="B1668" s="1" t="s">
        <v>912</v>
      </c>
      <c r="C1668" s="2" t="s">
        <v>11673</v>
      </c>
      <c r="D1668" s="3">
        <v>3540429596057</v>
      </c>
      <c r="E1668" s="2" t="s">
        <v>13</v>
      </c>
      <c r="F1668" s="1" t="s">
        <v>348</v>
      </c>
      <c r="G1668" s="3">
        <v>2</v>
      </c>
      <c r="H1668" s="5">
        <v>68.4</v>
      </c>
      <c r="I1668" s="4">
        <v>2.95</v>
      </c>
      <c r="J1668" s="2" t="s">
        <v>51</v>
      </c>
    </row>
    <row r="1669" ht="9.25" customHeight="1" spans="1:10">
      <c r="A1669" s="1" t="s">
        <v>11674</v>
      </c>
      <c r="B1669" s="1" t="s">
        <v>2609</v>
      </c>
      <c r="C1669" s="2" t="s">
        <v>11675</v>
      </c>
      <c r="D1669" s="3">
        <v>6110138054882</v>
      </c>
      <c r="E1669" s="2" t="s">
        <v>13</v>
      </c>
      <c r="F1669" s="1" t="s">
        <v>348</v>
      </c>
      <c r="G1669" s="3">
        <v>2</v>
      </c>
      <c r="H1669" s="5">
        <v>66.5</v>
      </c>
      <c r="I1669" s="4">
        <v>2.95</v>
      </c>
      <c r="J1669" s="2" t="s">
        <v>51</v>
      </c>
    </row>
    <row r="1670" ht="9.25" customHeight="1" spans="1:10">
      <c r="A1670" s="1" t="s">
        <v>11676</v>
      </c>
      <c r="B1670" s="1" t="s">
        <v>113</v>
      </c>
      <c r="C1670" s="2" t="s">
        <v>11677</v>
      </c>
      <c r="D1670" s="3">
        <v>4130309255007</v>
      </c>
      <c r="E1670" s="2" t="s">
        <v>13</v>
      </c>
      <c r="F1670" s="1" t="s">
        <v>348</v>
      </c>
      <c r="G1670" s="3">
        <v>2</v>
      </c>
      <c r="H1670" s="5">
        <v>63.1</v>
      </c>
      <c r="I1670" s="4">
        <v>2.95</v>
      </c>
      <c r="J1670" s="2" t="s">
        <v>51</v>
      </c>
    </row>
    <row r="1671" ht="9.25" customHeight="1" spans="1:10">
      <c r="A1671" s="1" t="s">
        <v>11678</v>
      </c>
      <c r="B1671" s="1" t="s">
        <v>11679</v>
      </c>
      <c r="C1671" s="2" t="s">
        <v>11680</v>
      </c>
      <c r="D1671" s="3">
        <v>3220342206596</v>
      </c>
      <c r="E1671" s="2" t="s">
        <v>13</v>
      </c>
      <c r="F1671" s="1" t="s">
        <v>348</v>
      </c>
      <c r="G1671" s="3">
        <v>2</v>
      </c>
      <c r="H1671" s="5">
        <v>61.3</v>
      </c>
      <c r="I1671" s="4">
        <v>2.95</v>
      </c>
      <c r="J1671" s="2" t="s">
        <v>51</v>
      </c>
    </row>
    <row r="1672" ht="9.25" customHeight="1" spans="1:10">
      <c r="A1672" s="1" t="s">
        <v>11681</v>
      </c>
      <c r="B1672" s="1" t="s">
        <v>10002</v>
      </c>
      <c r="C1672" s="2" t="s">
        <v>11682</v>
      </c>
      <c r="D1672" s="3">
        <v>3650244571303</v>
      </c>
      <c r="E1672" s="2" t="s">
        <v>13</v>
      </c>
      <c r="F1672" s="1" t="s">
        <v>348</v>
      </c>
      <c r="G1672" s="3">
        <v>2</v>
      </c>
      <c r="H1672" s="3">
        <v>61</v>
      </c>
      <c r="I1672" s="4">
        <v>2.95</v>
      </c>
      <c r="J1672" s="2" t="s">
        <v>51</v>
      </c>
    </row>
    <row r="1673" ht="9.25" customHeight="1" spans="1:10">
      <c r="A1673" s="1" t="s">
        <v>11683</v>
      </c>
      <c r="B1673" s="1" t="s">
        <v>968</v>
      </c>
      <c r="C1673" s="2" t="s">
        <v>11684</v>
      </c>
      <c r="D1673" s="3">
        <v>3740706143928</v>
      </c>
      <c r="E1673" s="2" t="s">
        <v>13</v>
      </c>
      <c r="F1673" s="1" t="s">
        <v>348</v>
      </c>
      <c r="G1673" s="3">
        <v>2</v>
      </c>
      <c r="H1673" s="5">
        <v>59.6</v>
      </c>
      <c r="I1673" s="4">
        <v>2.95</v>
      </c>
      <c r="J1673" s="2" t="s">
        <v>51</v>
      </c>
    </row>
    <row r="1674" ht="9.25" customHeight="1" spans="1:10">
      <c r="A1674" s="1" t="s">
        <v>11685</v>
      </c>
      <c r="B1674" s="1" t="s">
        <v>3470</v>
      </c>
      <c r="C1674" s="2" t="s">
        <v>11686</v>
      </c>
      <c r="D1674" s="3">
        <v>3710274994704</v>
      </c>
      <c r="E1674" s="2" t="s">
        <v>13</v>
      </c>
      <c r="F1674" s="1" t="s">
        <v>348</v>
      </c>
      <c r="G1674" s="3">
        <v>2</v>
      </c>
      <c r="H1674" s="5">
        <v>56.1</v>
      </c>
      <c r="I1674" s="4">
        <v>2.95</v>
      </c>
      <c r="J1674" s="2" t="s">
        <v>51</v>
      </c>
    </row>
    <row r="1675" ht="9.25" customHeight="1" spans="1:10">
      <c r="A1675" s="1" t="s">
        <v>11687</v>
      </c>
      <c r="B1675" s="1" t="s">
        <v>11688</v>
      </c>
      <c r="C1675" s="2" t="s">
        <v>11689</v>
      </c>
      <c r="D1675" s="3">
        <v>3730151256627</v>
      </c>
      <c r="E1675" s="2" t="s">
        <v>13</v>
      </c>
      <c r="F1675" s="1" t="s">
        <v>348</v>
      </c>
      <c r="G1675" s="3">
        <v>2</v>
      </c>
      <c r="H1675" s="5">
        <v>55.2</v>
      </c>
      <c r="I1675" s="4">
        <v>2.95</v>
      </c>
      <c r="J1675" s="2" t="s">
        <v>51</v>
      </c>
    </row>
    <row r="1676" ht="9.25" customHeight="1" spans="1:10">
      <c r="A1676" s="1" t="s">
        <v>1310</v>
      </c>
      <c r="B1676" s="1" t="s">
        <v>11690</v>
      </c>
      <c r="C1676" s="2" t="s">
        <v>11691</v>
      </c>
      <c r="D1676" s="3">
        <v>3740181458968</v>
      </c>
      <c r="E1676" s="2" t="s">
        <v>13</v>
      </c>
      <c r="F1676" s="1" t="s">
        <v>348</v>
      </c>
      <c r="G1676" s="3">
        <v>2</v>
      </c>
      <c r="H1676" s="5">
        <v>54.2</v>
      </c>
      <c r="I1676" s="4">
        <v>2.95</v>
      </c>
      <c r="J1676" s="2" t="s">
        <v>51</v>
      </c>
    </row>
    <row r="1677" ht="9.25" customHeight="1" spans="1:10">
      <c r="A1677" s="1" t="s">
        <v>11692</v>
      </c>
      <c r="B1677" s="1" t="s">
        <v>11693</v>
      </c>
      <c r="C1677" s="2" t="s">
        <v>11694</v>
      </c>
      <c r="D1677" s="3">
        <v>3220164243661</v>
      </c>
      <c r="E1677" s="2" t="s">
        <v>13</v>
      </c>
      <c r="F1677" s="1" t="s">
        <v>348</v>
      </c>
      <c r="G1677" s="3">
        <v>2</v>
      </c>
      <c r="H1677" s="4">
        <v>53.81</v>
      </c>
      <c r="I1677" s="4">
        <v>2.95</v>
      </c>
      <c r="J1677" s="2" t="s">
        <v>51</v>
      </c>
    </row>
    <row r="1678" ht="9.25" customHeight="1" spans="1:10">
      <c r="A1678" s="1" t="s">
        <v>11695</v>
      </c>
      <c r="B1678" s="1" t="s">
        <v>11696</v>
      </c>
      <c r="C1678" s="2" t="s">
        <v>11697</v>
      </c>
      <c r="D1678" s="3">
        <v>3520179386444</v>
      </c>
      <c r="E1678" s="2" t="s">
        <v>13</v>
      </c>
      <c r="F1678" s="1" t="s">
        <v>348</v>
      </c>
      <c r="G1678" s="3">
        <v>2</v>
      </c>
      <c r="H1678" s="5">
        <v>53.7</v>
      </c>
      <c r="I1678" s="4">
        <v>2.95</v>
      </c>
      <c r="J1678" s="2" t="s">
        <v>51</v>
      </c>
    </row>
    <row r="1679" ht="9.25" customHeight="1" spans="1:10">
      <c r="A1679" s="1" t="s">
        <v>11698</v>
      </c>
      <c r="B1679" s="1" t="s">
        <v>1174</v>
      </c>
      <c r="C1679" s="2" t="s">
        <v>11699</v>
      </c>
      <c r="D1679" s="3">
        <v>4240167792617</v>
      </c>
      <c r="E1679" s="2" t="s">
        <v>13</v>
      </c>
      <c r="F1679" s="1" t="s">
        <v>348</v>
      </c>
      <c r="G1679" s="3">
        <v>2</v>
      </c>
      <c r="H1679" s="5">
        <v>50.5</v>
      </c>
      <c r="I1679" s="4">
        <v>2.95</v>
      </c>
      <c r="J1679" s="2" t="s">
        <v>51</v>
      </c>
    </row>
    <row r="1680" ht="9.25" customHeight="1" spans="1:10">
      <c r="A1680" s="1" t="s">
        <v>11700</v>
      </c>
      <c r="B1680" s="1" t="s">
        <v>11701</v>
      </c>
      <c r="C1680" s="2" t="s">
        <v>11702</v>
      </c>
      <c r="D1680" s="3">
        <v>3410114383573</v>
      </c>
      <c r="E1680" s="2" t="s">
        <v>13</v>
      </c>
      <c r="F1680" s="1" t="s">
        <v>348</v>
      </c>
      <c r="G1680" s="3">
        <v>2</v>
      </c>
      <c r="H1680" s="4">
        <v>87.27</v>
      </c>
      <c r="I1680" s="4">
        <v>2.94</v>
      </c>
      <c r="J1680" s="2" t="s">
        <v>51</v>
      </c>
    </row>
    <row r="1681" ht="9.25" customHeight="1" spans="1:10">
      <c r="A1681" s="1" t="s">
        <v>11703</v>
      </c>
      <c r="B1681" s="1" t="s">
        <v>11704</v>
      </c>
      <c r="C1681" s="2" t="s">
        <v>11705</v>
      </c>
      <c r="D1681" s="3">
        <v>3520211037262</v>
      </c>
      <c r="E1681" s="2" t="s">
        <v>13</v>
      </c>
      <c r="F1681" s="1" t="s">
        <v>348</v>
      </c>
      <c r="G1681" s="3">
        <v>2</v>
      </c>
      <c r="H1681" s="3">
        <v>77</v>
      </c>
      <c r="I1681" s="4">
        <v>2.94</v>
      </c>
      <c r="J1681" s="2" t="s">
        <v>51</v>
      </c>
    </row>
    <row r="1682" ht="9.25" customHeight="1" spans="1:10">
      <c r="A1682" s="1" t="s">
        <v>11706</v>
      </c>
      <c r="B1682" s="1" t="s">
        <v>11707</v>
      </c>
      <c r="C1682" s="2" t="s">
        <v>11708</v>
      </c>
      <c r="D1682" s="3">
        <v>3520108656698</v>
      </c>
      <c r="E1682" s="2" t="s">
        <v>13</v>
      </c>
      <c r="F1682" s="1" t="s">
        <v>348</v>
      </c>
      <c r="G1682" s="3">
        <v>2</v>
      </c>
      <c r="H1682" s="5">
        <v>75.6</v>
      </c>
      <c r="I1682" s="4">
        <v>2.94</v>
      </c>
      <c r="J1682" s="2" t="s">
        <v>51</v>
      </c>
    </row>
    <row r="1683" ht="9.25" customHeight="1" spans="1:10">
      <c r="A1683" s="1" t="s">
        <v>11709</v>
      </c>
      <c r="B1683" s="1" t="s">
        <v>11710</v>
      </c>
      <c r="C1683" s="2" t="s">
        <v>11711</v>
      </c>
      <c r="D1683" s="3">
        <v>3520275956367</v>
      </c>
      <c r="E1683" s="2" t="s">
        <v>13</v>
      </c>
      <c r="F1683" s="1" t="s">
        <v>348</v>
      </c>
      <c r="G1683" s="3">
        <v>2</v>
      </c>
      <c r="H1683" s="5">
        <v>75.4</v>
      </c>
      <c r="I1683" s="4">
        <v>2.94</v>
      </c>
      <c r="J1683" s="2" t="s">
        <v>51</v>
      </c>
    </row>
    <row r="1684" ht="9.25" customHeight="1" spans="1:10">
      <c r="A1684" s="1" t="s">
        <v>11712</v>
      </c>
      <c r="B1684" s="1" t="s">
        <v>11713</v>
      </c>
      <c r="C1684" s="2" t="s">
        <v>11714</v>
      </c>
      <c r="D1684" s="3">
        <v>3520164789628</v>
      </c>
      <c r="E1684" s="2" t="s">
        <v>13</v>
      </c>
      <c r="F1684" s="1" t="s">
        <v>348</v>
      </c>
      <c r="G1684" s="3">
        <v>2</v>
      </c>
      <c r="H1684" s="3">
        <v>70</v>
      </c>
      <c r="I1684" s="4">
        <v>2.94</v>
      </c>
      <c r="J1684" s="2" t="s">
        <v>51</v>
      </c>
    </row>
    <row r="1685" ht="9.25" customHeight="1" spans="1:10">
      <c r="A1685" s="1" t="s">
        <v>11715</v>
      </c>
      <c r="B1685" s="1" t="s">
        <v>11716</v>
      </c>
      <c r="C1685" s="2" t="s">
        <v>11717</v>
      </c>
      <c r="D1685" s="3">
        <v>3640149711074</v>
      </c>
      <c r="E1685" s="2" t="s">
        <v>13</v>
      </c>
      <c r="F1685" s="1" t="s">
        <v>348</v>
      </c>
      <c r="G1685" s="3">
        <v>2</v>
      </c>
      <c r="H1685" s="4">
        <v>65.45</v>
      </c>
      <c r="I1685" s="4">
        <v>2.94</v>
      </c>
      <c r="J1685" s="2" t="s">
        <v>51</v>
      </c>
    </row>
    <row r="1686" ht="9.25" customHeight="1" spans="1:10">
      <c r="A1686" s="1" t="s">
        <v>11718</v>
      </c>
      <c r="B1686" s="1" t="s">
        <v>6424</v>
      </c>
      <c r="C1686" s="2" t="s">
        <v>11719</v>
      </c>
      <c r="D1686" s="3">
        <v>3450156784407</v>
      </c>
      <c r="E1686" s="2" t="s">
        <v>13</v>
      </c>
      <c r="F1686" s="1" t="s">
        <v>348</v>
      </c>
      <c r="G1686" s="3">
        <v>2</v>
      </c>
      <c r="H1686" s="5">
        <v>61.5</v>
      </c>
      <c r="I1686" s="4">
        <v>2.94</v>
      </c>
      <c r="J1686" s="2" t="s">
        <v>51</v>
      </c>
    </row>
    <row r="1687" ht="9.25" customHeight="1" spans="1:10">
      <c r="A1687" s="1" t="s">
        <v>11720</v>
      </c>
      <c r="B1687" s="1" t="s">
        <v>11721</v>
      </c>
      <c r="C1687" s="2" t="s">
        <v>11722</v>
      </c>
      <c r="D1687" s="3">
        <v>3520209983871</v>
      </c>
      <c r="E1687" s="2" t="s">
        <v>13</v>
      </c>
      <c r="F1687" s="1" t="s">
        <v>348</v>
      </c>
      <c r="G1687" s="3">
        <v>2</v>
      </c>
      <c r="H1687" s="5">
        <v>60.4</v>
      </c>
      <c r="I1687" s="4">
        <v>2.94</v>
      </c>
      <c r="J1687" s="2" t="s">
        <v>51</v>
      </c>
    </row>
    <row r="1688" ht="9.25" customHeight="1" spans="1:10">
      <c r="A1688" s="1" t="s">
        <v>11723</v>
      </c>
      <c r="B1688" s="1" t="s">
        <v>11724</v>
      </c>
      <c r="C1688" s="2" t="s">
        <v>11725</v>
      </c>
      <c r="D1688" s="3">
        <v>3520185447344</v>
      </c>
      <c r="E1688" s="2" t="s">
        <v>13</v>
      </c>
      <c r="F1688" s="1" t="s">
        <v>348</v>
      </c>
      <c r="G1688" s="3">
        <v>2</v>
      </c>
      <c r="H1688" s="5">
        <v>57.5</v>
      </c>
      <c r="I1688" s="4">
        <v>2.94</v>
      </c>
      <c r="J1688" s="2" t="s">
        <v>51</v>
      </c>
    </row>
    <row r="1689" ht="9.25" customHeight="1" spans="1:10">
      <c r="A1689" s="1" t="s">
        <v>11726</v>
      </c>
      <c r="B1689" s="1" t="s">
        <v>11727</v>
      </c>
      <c r="C1689" s="2" t="s">
        <v>11728</v>
      </c>
      <c r="D1689" s="3">
        <v>3520277666375</v>
      </c>
      <c r="E1689" s="2" t="s">
        <v>13</v>
      </c>
      <c r="F1689" s="1" t="s">
        <v>348</v>
      </c>
      <c r="G1689" s="3">
        <v>2</v>
      </c>
      <c r="H1689" s="5">
        <v>57.2</v>
      </c>
      <c r="I1689" s="4">
        <v>2.94</v>
      </c>
      <c r="J1689" s="2" t="s">
        <v>51</v>
      </c>
    </row>
    <row r="1690" ht="9.25" customHeight="1" spans="1:10">
      <c r="A1690" s="1" t="s">
        <v>11729</v>
      </c>
      <c r="B1690" s="1" t="s">
        <v>11730</v>
      </c>
      <c r="C1690" s="2" t="s">
        <v>11731</v>
      </c>
      <c r="D1690" s="3">
        <v>3120224743912</v>
      </c>
      <c r="E1690" s="2" t="s">
        <v>13</v>
      </c>
      <c r="F1690" s="1" t="s">
        <v>348</v>
      </c>
      <c r="G1690" s="3">
        <v>2</v>
      </c>
      <c r="H1690" s="5">
        <v>94.6</v>
      </c>
      <c r="I1690" s="4">
        <v>2.93</v>
      </c>
      <c r="J1690" s="2" t="s">
        <v>51</v>
      </c>
    </row>
    <row r="1691" ht="9.25" customHeight="1" spans="1:10">
      <c r="A1691" s="1" t="s">
        <v>11732</v>
      </c>
      <c r="B1691" s="1" t="s">
        <v>11733</v>
      </c>
      <c r="C1691" s="2" t="s">
        <v>11734</v>
      </c>
      <c r="D1691" s="3">
        <v>3610164223797</v>
      </c>
      <c r="E1691" s="2" t="s">
        <v>13</v>
      </c>
      <c r="F1691" s="1" t="s">
        <v>348</v>
      </c>
      <c r="G1691" s="3">
        <v>2</v>
      </c>
      <c r="H1691" s="5">
        <v>86.6</v>
      </c>
      <c r="I1691" s="4">
        <v>2.93</v>
      </c>
      <c r="J1691" s="2" t="s">
        <v>51</v>
      </c>
    </row>
    <row r="1692" ht="9.25" customHeight="1" spans="1:10">
      <c r="A1692" s="1" t="s">
        <v>11735</v>
      </c>
      <c r="B1692" s="1" t="s">
        <v>556</v>
      </c>
      <c r="C1692" s="2" t="s">
        <v>11736</v>
      </c>
      <c r="D1692" s="3">
        <v>5440019735441</v>
      </c>
      <c r="E1692" s="2" t="s">
        <v>13</v>
      </c>
      <c r="F1692" s="1" t="s">
        <v>348</v>
      </c>
      <c r="G1692" s="3">
        <v>2</v>
      </c>
      <c r="H1692" s="5">
        <v>80.5</v>
      </c>
      <c r="I1692" s="4">
        <v>2.93</v>
      </c>
      <c r="J1692" s="2" t="s">
        <v>51</v>
      </c>
    </row>
    <row r="1693" ht="9.25" customHeight="1" spans="1:10">
      <c r="A1693" s="1" t="s">
        <v>11737</v>
      </c>
      <c r="B1693" s="1" t="s">
        <v>11738</v>
      </c>
      <c r="C1693" s="2" t="s">
        <v>11739</v>
      </c>
      <c r="D1693" s="3">
        <v>6110129712621</v>
      </c>
      <c r="E1693" s="2" t="s">
        <v>13</v>
      </c>
      <c r="F1693" s="1" t="s">
        <v>348</v>
      </c>
      <c r="G1693" s="3">
        <v>2</v>
      </c>
      <c r="H1693" s="4">
        <v>79.55</v>
      </c>
      <c r="I1693" s="4">
        <v>2.93</v>
      </c>
      <c r="J1693" s="2" t="s">
        <v>51</v>
      </c>
    </row>
    <row r="1694" ht="9.25" customHeight="1" spans="1:10">
      <c r="A1694" s="1" t="s">
        <v>11740</v>
      </c>
      <c r="B1694" s="1" t="s">
        <v>2257</v>
      </c>
      <c r="C1694" s="2" t="s">
        <v>11741</v>
      </c>
      <c r="D1694" s="3">
        <v>8110236601183</v>
      </c>
      <c r="E1694" s="2" t="s">
        <v>13</v>
      </c>
      <c r="F1694" s="1" t="s">
        <v>348</v>
      </c>
      <c r="G1694" s="3">
        <v>2</v>
      </c>
      <c r="H1694" s="5">
        <v>76.8</v>
      </c>
      <c r="I1694" s="4">
        <v>2.93</v>
      </c>
      <c r="J1694" s="2" t="s">
        <v>51</v>
      </c>
    </row>
    <row r="1695" ht="9.25" customHeight="1" spans="1:10">
      <c r="A1695" s="1" t="s">
        <v>1050</v>
      </c>
      <c r="B1695" s="1" t="s">
        <v>1612</v>
      </c>
      <c r="C1695" s="2" t="s">
        <v>11742</v>
      </c>
      <c r="D1695" s="3">
        <v>3230310385627</v>
      </c>
      <c r="E1695" s="2" t="s">
        <v>13</v>
      </c>
      <c r="F1695" s="1" t="s">
        <v>348</v>
      </c>
      <c r="G1695" s="3">
        <v>2</v>
      </c>
      <c r="H1695" s="5">
        <v>70.1</v>
      </c>
      <c r="I1695" s="4">
        <v>2.93</v>
      </c>
      <c r="J1695" s="2" t="s">
        <v>51</v>
      </c>
    </row>
    <row r="1696" ht="9.25" customHeight="1" spans="1:10">
      <c r="A1696" s="1" t="s">
        <v>11743</v>
      </c>
      <c r="B1696" s="1" t="s">
        <v>11744</v>
      </c>
      <c r="C1696" s="2" t="s">
        <v>11745</v>
      </c>
      <c r="D1696" s="3">
        <v>3420169964074</v>
      </c>
      <c r="E1696" s="2" t="s">
        <v>13</v>
      </c>
      <c r="F1696" s="1" t="s">
        <v>348</v>
      </c>
      <c r="G1696" s="3">
        <v>2</v>
      </c>
      <c r="H1696" s="5">
        <v>69.9</v>
      </c>
      <c r="I1696" s="4">
        <v>2.93</v>
      </c>
      <c r="J1696" s="2" t="s">
        <v>51</v>
      </c>
    </row>
    <row r="1697" ht="9.25" customHeight="1" spans="1:10">
      <c r="A1697" s="1" t="s">
        <v>11746</v>
      </c>
      <c r="B1697" s="1" t="s">
        <v>11747</v>
      </c>
      <c r="C1697" s="2" t="s">
        <v>11748</v>
      </c>
      <c r="D1697" s="3">
        <v>3110499580780</v>
      </c>
      <c r="E1697" s="2" t="s">
        <v>13</v>
      </c>
      <c r="F1697" s="1" t="s">
        <v>348</v>
      </c>
      <c r="G1697" s="3">
        <v>2</v>
      </c>
      <c r="H1697" s="5">
        <v>68.9</v>
      </c>
      <c r="I1697" s="4">
        <v>2.93</v>
      </c>
      <c r="J1697" s="2" t="s">
        <v>51</v>
      </c>
    </row>
    <row r="1698" ht="9.25" customHeight="1" spans="1:10">
      <c r="A1698" s="1" t="s">
        <v>11749</v>
      </c>
      <c r="B1698" s="1" t="s">
        <v>11750</v>
      </c>
      <c r="C1698" s="2" t="s">
        <v>11751</v>
      </c>
      <c r="D1698" s="3">
        <v>3450101498881</v>
      </c>
      <c r="E1698" s="2" t="s">
        <v>13</v>
      </c>
      <c r="F1698" s="1" t="s">
        <v>348</v>
      </c>
      <c r="G1698" s="3">
        <v>2</v>
      </c>
      <c r="H1698" s="5">
        <v>68.5</v>
      </c>
      <c r="I1698" s="4">
        <v>2.93</v>
      </c>
      <c r="J1698" s="2" t="s">
        <v>51</v>
      </c>
    </row>
    <row r="1699" ht="9.25" customHeight="1" spans="1:10">
      <c r="A1699" s="1" t="s">
        <v>11752</v>
      </c>
      <c r="B1699" s="1" t="s">
        <v>11753</v>
      </c>
      <c r="C1699" s="2" t="s">
        <v>11754</v>
      </c>
      <c r="D1699" s="3">
        <v>3450243120477</v>
      </c>
      <c r="E1699" s="2" t="s">
        <v>13</v>
      </c>
      <c r="F1699" s="1" t="s">
        <v>348</v>
      </c>
      <c r="G1699" s="3">
        <v>2</v>
      </c>
      <c r="H1699" s="5">
        <v>65.5</v>
      </c>
      <c r="I1699" s="4">
        <v>2.93</v>
      </c>
      <c r="J1699" s="2" t="s">
        <v>51</v>
      </c>
    </row>
    <row r="1700" ht="9.25" customHeight="1" spans="1:10">
      <c r="A1700" s="1" t="s">
        <v>11755</v>
      </c>
      <c r="B1700" s="1" t="s">
        <v>11756</v>
      </c>
      <c r="C1700" s="2" t="s">
        <v>11757</v>
      </c>
      <c r="D1700" s="3">
        <v>3630225893341</v>
      </c>
      <c r="E1700" s="2" t="s">
        <v>13</v>
      </c>
      <c r="F1700" s="1" t="s">
        <v>348</v>
      </c>
      <c r="G1700" s="3">
        <v>2</v>
      </c>
      <c r="H1700" s="5">
        <v>64.7</v>
      </c>
      <c r="I1700" s="4">
        <v>2.93</v>
      </c>
      <c r="J1700" s="2" t="s">
        <v>51</v>
      </c>
    </row>
    <row r="1701" ht="9.25" customHeight="1" spans="1:10">
      <c r="A1701" s="1" t="s">
        <v>11758</v>
      </c>
      <c r="B1701" s="1" t="s">
        <v>353</v>
      </c>
      <c r="C1701" s="2" t="s">
        <v>11759</v>
      </c>
      <c r="D1701" s="3">
        <v>3640293928606</v>
      </c>
      <c r="E1701" s="2" t="s">
        <v>13</v>
      </c>
      <c r="F1701" s="1" t="s">
        <v>348</v>
      </c>
      <c r="G1701" s="3">
        <v>2</v>
      </c>
      <c r="H1701" s="5">
        <v>64.4</v>
      </c>
      <c r="I1701" s="4">
        <v>2.93</v>
      </c>
      <c r="J1701" s="2" t="s">
        <v>51</v>
      </c>
    </row>
    <row r="1702" ht="9.25" customHeight="1" spans="1:10">
      <c r="A1702" s="1" t="s">
        <v>11760</v>
      </c>
      <c r="B1702" s="1" t="s">
        <v>11761</v>
      </c>
      <c r="C1702" s="2" t="s">
        <v>11762</v>
      </c>
      <c r="D1702" s="3">
        <v>3510282954334</v>
      </c>
      <c r="E1702" s="2" t="s">
        <v>13</v>
      </c>
      <c r="F1702" s="1" t="s">
        <v>348</v>
      </c>
      <c r="G1702" s="3">
        <v>2</v>
      </c>
      <c r="H1702" s="5">
        <v>63.4</v>
      </c>
      <c r="I1702" s="4">
        <v>2.93</v>
      </c>
      <c r="J1702" s="2" t="s">
        <v>51</v>
      </c>
    </row>
    <row r="1703" ht="9.25" customHeight="1" spans="1:10">
      <c r="A1703" s="1" t="s">
        <v>3207</v>
      </c>
      <c r="B1703" s="1" t="s">
        <v>1659</v>
      </c>
      <c r="C1703" s="2" t="s">
        <v>11763</v>
      </c>
      <c r="D1703" s="3">
        <v>3740517980951</v>
      </c>
      <c r="E1703" s="2" t="s">
        <v>13</v>
      </c>
      <c r="F1703" s="1" t="s">
        <v>348</v>
      </c>
      <c r="G1703" s="3">
        <v>2</v>
      </c>
      <c r="H1703" s="5">
        <v>59.1</v>
      </c>
      <c r="I1703" s="4">
        <v>2.93</v>
      </c>
      <c r="J1703" s="2" t="s">
        <v>51</v>
      </c>
    </row>
    <row r="1704" ht="9.25" customHeight="1" spans="1:10">
      <c r="A1704" s="1" t="s">
        <v>2655</v>
      </c>
      <c r="B1704" s="1" t="s">
        <v>11764</v>
      </c>
      <c r="C1704" s="2" t="s">
        <v>11765</v>
      </c>
      <c r="D1704" s="3">
        <v>3520256095161</v>
      </c>
      <c r="E1704" s="2" t="s">
        <v>13</v>
      </c>
      <c r="F1704" s="1" t="s">
        <v>348</v>
      </c>
      <c r="G1704" s="3">
        <v>2</v>
      </c>
      <c r="H1704" s="5">
        <v>58.5</v>
      </c>
      <c r="I1704" s="4">
        <v>2.93</v>
      </c>
      <c r="J1704" s="2" t="s">
        <v>51</v>
      </c>
    </row>
    <row r="1705" ht="9.25" customHeight="1" spans="1:10">
      <c r="A1705" s="1" t="s">
        <v>11766</v>
      </c>
      <c r="B1705" s="1" t="s">
        <v>3470</v>
      </c>
      <c r="C1705" s="2" t="s">
        <v>11767</v>
      </c>
      <c r="D1705" s="3">
        <v>3520235796125</v>
      </c>
      <c r="E1705" s="2" t="s">
        <v>13</v>
      </c>
      <c r="F1705" s="1" t="s">
        <v>348</v>
      </c>
      <c r="G1705" s="3">
        <v>2</v>
      </c>
      <c r="H1705" s="5">
        <v>54.5</v>
      </c>
      <c r="I1705" s="4">
        <v>2.93</v>
      </c>
      <c r="J1705" s="2" t="s">
        <v>51</v>
      </c>
    </row>
    <row r="1706" ht="9.25" customHeight="1" spans="1:10">
      <c r="A1706" s="1" t="s">
        <v>11768</v>
      </c>
      <c r="B1706" s="1" t="s">
        <v>1021</v>
      </c>
      <c r="C1706" s="2" t="s">
        <v>11769</v>
      </c>
      <c r="D1706" s="3">
        <v>3740314134226</v>
      </c>
      <c r="E1706" s="2" t="s">
        <v>13</v>
      </c>
      <c r="F1706" s="1" t="s">
        <v>348</v>
      </c>
      <c r="G1706" s="3">
        <v>2</v>
      </c>
      <c r="H1706" s="5">
        <v>51.2</v>
      </c>
      <c r="I1706" s="4">
        <v>2.93</v>
      </c>
      <c r="J1706" s="2" t="s">
        <v>51</v>
      </c>
    </row>
    <row r="1707" ht="9.25" customHeight="1" spans="1:10">
      <c r="A1707" s="1" t="s">
        <v>11770</v>
      </c>
      <c r="B1707" s="1" t="s">
        <v>11771</v>
      </c>
      <c r="C1707" s="2" t="s">
        <v>11772</v>
      </c>
      <c r="D1707" s="3">
        <v>3720145966552</v>
      </c>
      <c r="E1707" s="2" t="s">
        <v>13</v>
      </c>
      <c r="F1707" s="1" t="s">
        <v>348</v>
      </c>
      <c r="G1707" s="3">
        <v>2</v>
      </c>
      <c r="H1707" s="5">
        <v>72.6</v>
      </c>
      <c r="I1707" s="4">
        <v>2.92</v>
      </c>
      <c r="J1707" s="2" t="s">
        <v>51</v>
      </c>
    </row>
    <row r="1708" ht="9.25" customHeight="1" spans="1:10">
      <c r="A1708" s="1" t="s">
        <v>1919</v>
      </c>
      <c r="B1708" s="1" t="s">
        <v>11773</v>
      </c>
      <c r="C1708" s="2" t="s">
        <v>11774</v>
      </c>
      <c r="D1708" s="3">
        <v>3520257347591</v>
      </c>
      <c r="E1708" s="2" t="s">
        <v>13</v>
      </c>
      <c r="F1708" s="1" t="s">
        <v>348</v>
      </c>
      <c r="G1708" s="3">
        <v>2</v>
      </c>
      <c r="H1708" s="4">
        <v>72.55</v>
      </c>
      <c r="I1708" s="4">
        <v>2.92</v>
      </c>
      <c r="J1708" s="2" t="s">
        <v>51</v>
      </c>
    </row>
    <row r="1709" ht="9.25" customHeight="1" spans="1:10">
      <c r="A1709" s="1" t="s">
        <v>11775</v>
      </c>
      <c r="B1709" s="1" t="s">
        <v>11776</v>
      </c>
      <c r="C1709" s="2" t="s">
        <v>11777</v>
      </c>
      <c r="D1709" s="3">
        <v>3820181618890</v>
      </c>
      <c r="E1709" s="2" t="s">
        <v>13</v>
      </c>
      <c r="F1709" s="1" t="s">
        <v>348</v>
      </c>
      <c r="G1709" s="3">
        <v>2</v>
      </c>
      <c r="H1709" s="5">
        <v>65.3</v>
      </c>
      <c r="I1709" s="4">
        <v>2.92</v>
      </c>
      <c r="J1709" s="2" t="s">
        <v>51</v>
      </c>
    </row>
    <row r="1710" ht="9.25" customHeight="1" spans="1:10">
      <c r="A1710" s="1" t="s">
        <v>11778</v>
      </c>
      <c r="B1710" s="1" t="s">
        <v>11779</v>
      </c>
      <c r="C1710" s="2" t="s">
        <v>11780</v>
      </c>
      <c r="D1710" s="3">
        <v>3420163031806</v>
      </c>
      <c r="E1710" s="2" t="s">
        <v>13</v>
      </c>
      <c r="F1710" s="1" t="s">
        <v>348</v>
      </c>
      <c r="G1710" s="3">
        <v>2</v>
      </c>
      <c r="H1710" s="5">
        <v>62.5</v>
      </c>
      <c r="I1710" s="4">
        <v>2.92</v>
      </c>
      <c r="J1710" s="2" t="s">
        <v>51</v>
      </c>
    </row>
    <row r="1711" ht="9.25" customHeight="1" spans="1:10">
      <c r="A1711" s="1" t="s">
        <v>11781</v>
      </c>
      <c r="B1711" s="1" t="s">
        <v>11782</v>
      </c>
      <c r="C1711" s="2" t="s">
        <v>11783</v>
      </c>
      <c r="D1711" s="3">
        <v>3650156515359</v>
      </c>
      <c r="E1711" s="2" t="s">
        <v>13</v>
      </c>
      <c r="F1711" s="1" t="s">
        <v>348</v>
      </c>
      <c r="G1711" s="3">
        <v>2</v>
      </c>
      <c r="H1711" s="5">
        <v>60.4</v>
      </c>
      <c r="I1711" s="4">
        <v>2.92</v>
      </c>
      <c r="J1711" s="2" t="s">
        <v>51</v>
      </c>
    </row>
    <row r="1712" ht="9.25" customHeight="1" spans="1:10">
      <c r="A1712" s="1" t="s">
        <v>11784</v>
      </c>
      <c r="B1712" s="1" t="s">
        <v>11</v>
      </c>
      <c r="C1712" s="2" t="s">
        <v>11785</v>
      </c>
      <c r="D1712" s="3">
        <v>3550302015105</v>
      </c>
      <c r="E1712" s="2" t="s">
        <v>13</v>
      </c>
      <c r="F1712" s="1" t="s">
        <v>348</v>
      </c>
      <c r="G1712" s="3">
        <v>2</v>
      </c>
      <c r="H1712" s="5">
        <v>55.5</v>
      </c>
      <c r="I1712" s="4">
        <v>2.92</v>
      </c>
      <c r="J1712" s="2" t="s">
        <v>51</v>
      </c>
    </row>
    <row r="1713" ht="9.25" customHeight="1" spans="1:10">
      <c r="A1713" s="1" t="s">
        <v>11786</v>
      </c>
      <c r="B1713" s="1" t="s">
        <v>1458</v>
      </c>
      <c r="C1713" s="2" t="s">
        <v>11787</v>
      </c>
      <c r="D1713" s="3">
        <v>3720362285343</v>
      </c>
      <c r="E1713" s="2" t="s">
        <v>13</v>
      </c>
      <c r="F1713" s="1" t="s">
        <v>348</v>
      </c>
      <c r="G1713" s="3">
        <v>2</v>
      </c>
      <c r="H1713" s="5">
        <v>54.5</v>
      </c>
      <c r="I1713" s="4">
        <v>2.92</v>
      </c>
      <c r="J1713" s="2" t="s">
        <v>51</v>
      </c>
    </row>
    <row r="1714" ht="9.25" customHeight="1" spans="1:10">
      <c r="A1714" s="1" t="s">
        <v>5574</v>
      </c>
      <c r="B1714" s="1" t="s">
        <v>11788</v>
      </c>
      <c r="C1714" s="2" t="s">
        <v>11789</v>
      </c>
      <c r="D1714" s="3">
        <v>3410338829810</v>
      </c>
      <c r="E1714" s="2" t="s">
        <v>13</v>
      </c>
      <c r="F1714" s="1" t="s">
        <v>348</v>
      </c>
      <c r="G1714" s="3">
        <v>2</v>
      </c>
      <c r="H1714" s="5">
        <v>53.7</v>
      </c>
      <c r="I1714" s="4">
        <v>2.92</v>
      </c>
      <c r="J1714" s="2" t="s">
        <v>51</v>
      </c>
    </row>
    <row r="1715" ht="9.25" customHeight="1" spans="1:10">
      <c r="A1715" s="1" t="s">
        <v>11790</v>
      </c>
      <c r="B1715" s="1" t="s">
        <v>9722</v>
      </c>
      <c r="C1715" s="2" t="s">
        <v>11791</v>
      </c>
      <c r="D1715" s="3">
        <v>3520264175432</v>
      </c>
      <c r="E1715" s="2" t="s">
        <v>13</v>
      </c>
      <c r="F1715" s="1" t="s">
        <v>348</v>
      </c>
      <c r="G1715" s="3">
        <v>2</v>
      </c>
      <c r="H1715" s="5">
        <v>98.4</v>
      </c>
      <c r="I1715" s="4">
        <v>2.91</v>
      </c>
      <c r="J1715" s="2" t="s">
        <v>51</v>
      </c>
    </row>
    <row r="1716" ht="9.25" customHeight="1" spans="1:10">
      <c r="A1716" s="1" t="s">
        <v>11792</v>
      </c>
      <c r="B1716" s="1" t="s">
        <v>11793</v>
      </c>
      <c r="C1716" s="2" t="s">
        <v>11794</v>
      </c>
      <c r="D1716" s="3">
        <v>3830103341917</v>
      </c>
      <c r="E1716" s="2" t="s">
        <v>13</v>
      </c>
      <c r="F1716" s="1" t="s">
        <v>348</v>
      </c>
      <c r="G1716" s="3">
        <v>2</v>
      </c>
      <c r="H1716" s="5">
        <v>91.9</v>
      </c>
      <c r="I1716" s="4">
        <v>2.91</v>
      </c>
      <c r="J1716" s="2" t="s">
        <v>51</v>
      </c>
    </row>
    <row r="1717" ht="9.25" customHeight="1" spans="1:10">
      <c r="A1717" s="1" t="s">
        <v>742</v>
      </c>
      <c r="B1717" s="1" t="s">
        <v>11795</v>
      </c>
      <c r="C1717" s="2" t="s">
        <v>11796</v>
      </c>
      <c r="D1717" s="3">
        <v>3330361598474</v>
      </c>
      <c r="E1717" s="2" t="s">
        <v>13</v>
      </c>
      <c r="F1717" s="1" t="s">
        <v>348</v>
      </c>
      <c r="G1717" s="3">
        <v>2</v>
      </c>
      <c r="H1717" s="5">
        <v>83.7</v>
      </c>
      <c r="I1717" s="4">
        <v>2.91</v>
      </c>
      <c r="J1717" s="2" t="s">
        <v>51</v>
      </c>
    </row>
    <row r="1718" ht="9.25" customHeight="1" spans="1:10">
      <c r="A1718" s="1" t="s">
        <v>11797</v>
      </c>
      <c r="B1718" s="1" t="s">
        <v>2553</v>
      </c>
      <c r="C1718" s="2" t="s">
        <v>11798</v>
      </c>
      <c r="D1718" s="3">
        <v>3510308941354</v>
      </c>
      <c r="E1718" s="2" t="s">
        <v>13</v>
      </c>
      <c r="F1718" s="1" t="s">
        <v>348</v>
      </c>
      <c r="G1718" s="3">
        <v>2</v>
      </c>
      <c r="H1718" s="5">
        <v>81.6</v>
      </c>
      <c r="I1718" s="4">
        <v>2.91</v>
      </c>
      <c r="J1718" s="2" t="s">
        <v>51</v>
      </c>
    </row>
    <row r="1719" ht="9.25" customHeight="1" spans="1:10">
      <c r="A1719" s="1" t="s">
        <v>11799</v>
      </c>
      <c r="B1719" s="1" t="s">
        <v>11800</v>
      </c>
      <c r="C1719" s="2" t="s">
        <v>11801</v>
      </c>
      <c r="D1719" s="3">
        <v>4230198194899</v>
      </c>
      <c r="E1719" s="2" t="s">
        <v>13</v>
      </c>
      <c r="F1719" s="1" t="s">
        <v>348</v>
      </c>
      <c r="G1719" s="3">
        <v>2</v>
      </c>
      <c r="H1719" s="4">
        <v>80.09</v>
      </c>
      <c r="I1719" s="4">
        <v>2.91</v>
      </c>
      <c r="J1719" s="2" t="s">
        <v>51</v>
      </c>
    </row>
    <row r="1720" ht="9.25" customHeight="1" spans="1:10">
      <c r="A1720" s="1" t="s">
        <v>11802</v>
      </c>
      <c r="B1720" s="1" t="s">
        <v>3045</v>
      </c>
      <c r="C1720" s="2" t="s">
        <v>11803</v>
      </c>
      <c r="D1720" s="3">
        <v>3550106035148</v>
      </c>
      <c r="E1720" s="2" t="s">
        <v>13</v>
      </c>
      <c r="F1720" s="1" t="s">
        <v>348</v>
      </c>
      <c r="G1720" s="3">
        <v>2</v>
      </c>
      <c r="H1720" s="5">
        <v>77.5</v>
      </c>
      <c r="I1720" s="4">
        <v>2.91</v>
      </c>
      <c r="J1720" s="2" t="s">
        <v>51</v>
      </c>
    </row>
    <row r="1721" ht="9.25" customHeight="1" spans="1:10">
      <c r="A1721" s="1" t="s">
        <v>3650</v>
      </c>
      <c r="B1721" s="1" t="s">
        <v>3410</v>
      </c>
      <c r="C1721" s="2" t="s">
        <v>11804</v>
      </c>
      <c r="D1721" s="3">
        <v>3410223004926</v>
      </c>
      <c r="E1721" s="2" t="s">
        <v>13</v>
      </c>
      <c r="F1721" s="1" t="s">
        <v>348</v>
      </c>
      <c r="G1721" s="3">
        <v>2</v>
      </c>
      <c r="H1721" s="5">
        <v>77.2</v>
      </c>
      <c r="I1721" s="4">
        <v>2.91</v>
      </c>
      <c r="J1721" s="2" t="s">
        <v>51</v>
      </c>
    </row>
    <row r="1722" ht="9.25" customHeight="1" spans="1:10">
      <c r="A1722" s="1" t="s">
        <v>11805</v>
      </c>
      <c r="B1722" s="1" t="s">
        <v>11806</v>
      </c>
      <c r="C1722" s="2" t="s">
        <v>11807</v>
      </c>
      <c r="D1722" s="3">
        <v>1330262304696</v>
      </c>
      <c r="E1722" s="2" t="s">
        <v>13</v>
      </c>
      <c r="F1722" s="1" t="s">
        <v>348</v>
      </c>
      <c r="G1722" s="3">
        <v>2</v>
      </c>
      <c r="H1722" s="4">
        <v>74.77</v>
      </c>
      <c r="I1722" s="4">
        <v>2.91</v>
      </c>
      <c r="J1722" s="2" t="s">
        <v>51</v>
      </c>
    </row>
    <row r="1723" ht="9.25" customHeight="1" spans="1:10">
      <c r="A1723" s="1" t="s">
        <v>11808</v>
      </c>
      <c r="B1723" s="1" t="s">
        <v>10790</v>
      </c>
      <c r="C1723" s="2" t="s">
        <v>11809</v>
      </c>
      <c r="D1723" s="3">
        <v>3640132208831</v>
      </c>
      <c r="E1723" s="2" t="s">
        <v>13</v>
      </c>
      <c r="F1723" s="1" t="s">
        <v>348</v>
      </c>
      <c r="G1723" s="3">
        <v>2</v>
      </c>
      <c r="H1723" s="3">
        <v>74</v>
      </c>
      <c r="I1723" s="4">
        <v>2.91</v>
      </c>
      <c r="J1723" s="2" t="s">
        <v>51</v>
      </c>
    </row>
    <row r="1724" ht="9.25" customHeight="1" spans="1:10">
      <c r="A1724" s="1" t="s">
        <v>11810</v>
      </c>
      <c r="B1724" s="1" t="s">
        <v>146</v>
      </c>
      <c r="C1724" s="2" t="s">
        <v>11811</v>
      </c>
      <c r="D1724" s="3">
        <v>3530110065231</v>
      </c>
      <c r="E1724" s="2" t="s">
        <v>13</v>
      </c>
      <c r="F1724" s="1" t="s">
        <v>348</v>
      </c>
      <c r="G1724" s="3">
        <v>2</v>
      </c>
      <c r="H1724" s="4">
        <v>73.36</v>
      </c>
      <c r="I1724" s="4">
        <v>2.91</v>
      </c>
      <c r="J1724" s="2" t="s">
        <v>51</v>
      </c>
    </row>
    <row r="1725" ht="9.25" customHeight="1" spans="1:10">
      <c r="A1725" s="1" t="s">
        <v>4696</v>
      </c>
      <c r="B1725" s="1" t="s">
        <v>353</v>
      </c>
      <c r="C1725" s="2" t="s">
        <v>11812</v>
      </c>
      <c r="D1725" s="3">
        <v>3520120144333</v>
      </c>
      <c r="E1725" s="2" t="s">
        <v>13</v>
      </c>
      <c r="F1725" s="1" t="s">
        <v>348</v>
      </c>
      <c r="G1725" s="3">
        <v>2</v>
      </c>
      <c r="H1725" s="5">
        <v>70.5</v>
      </c>
      <c r="I1725" s="4">
        <v>2.91</v>
      </c>
      <c r="J1725" s="2" t="s">
        <v>51</v>
      </c>
    </row>
    <row r="1726" ht="9.25" customHeight="1" spans="1:10">
      <c r="A1726" s="1" t="s">
        <v>11813</v>
      </c>
      <c r="B1726" s="1" t="s">
        <v>11814</v>
      </c>
      <c r="C1726" s="2" t="s">
        <v>11815</v>
      </c>
      <c r="D1726" s="3">
        <v>3410177031730</v>
      </c>
      <c r="E1726" s="2" t="s">
        <v>13</v>
      </c>
      <c r="F1726" s="1" t="s">
        <v>348</v>
      </c>
      <c r="G1726" s="3">
        <v>2</v>
      </c>
      <c r="H1726" s="5">
        <v>65.5</v>
      </c>
      <c r="I1726" s="4">
        <v>2.91</v>
      </c>
      <c r="J1726" s="2" t="s">
        <v>51</v>
      </c>
    </row>
    <row r="1727" ht="9.25" customHeight="1" spans="1:10">
      <c r="A1727" s="1" t="s">
        <v>6215</v>
      </c>
      <c r="B1727" s="1" t="s">
        <v>1420</v>
      </c>
      <c r="C1727" s="2" t="s">
        <v>11816</v>
      </c>
      <c r="D1727" s="3">
        <v>3660375107239</v>
      </c>
      <c r="E1727" s="2" t="s">
        <v>13</v>
      </c>
      <c r="F1727" s="1" t="s">
        <v>348</v>
      </c>
      <c r="G1727" s="3">
        <v>2</v>
      </c>
      <c r="H1727" s="5">
        <v>65.4</v>
      </c>
      <c r="I1727" s="4">
        <v>2.91</v>
      </c>
      <c r="J1727" s="2" t="s">
        <v>51</v>
      </c>
    </row>
    <row r="1728" ht="9.25" customHeight="1" spans="1:10">
      <c r="A1728" s="1" t="s">
        <v>3847</v>
      </c>
      <c r="B1728" s="1" t="s">
        <v>4581</v>
      </c>
      <c r="C1728" s="2" t="s">
        <v>11817</v>
      </c>
      <c r="D1728" s="3">
        <v>3410164270005</v>
      </c>
      <c r="E1728" s="2" t="s">
        <v>13</v>
      </c>
      <c r="F1728" s="1" t="s">
        <v>348</v>
      </c>
      <c r="G1728" s="3">
        <v>2</v>
      </c>
      <c r="H1728" s="5">
        <v>64.4</v>
      </c>
      <c r="I1728" s="4">
        <v>2.91</v>
      </c>
      <c r="J1728" s="2" t="s">
        <v>51</v>
      </c>
    </row>
    <row r="1729" ht="9.25" customHeight="1" spans="1:10">
      <c r="A1729" s="1" t="s">
        <v>11818</v>
      </c>
      <c r="B1729" s="1" t="s">
        <v>11819</v>
      </c>
      <c r="C1729" s="2" t="s">
        <v>11820</v>
      </c>
      <c r="D1729" s="3">
        <v>3520295527477</v>
      </c>
      <c r="E1729" s="2" t="s">
        <v>13</v>
      </c>
      <c r="F1729" s="1" t="s">
        <v>348</v>
      </c>
      <c r="G1729" s="3">
        <v>2</v>
      </c>
      <c r="H1729" s="5">
        <v>62.5</v>
      </c>
      <c r="I1729" s="4">
        <v>2.91</v>
      </c>
      <c r="J1729" s="2" t="s">
        <v>51</v>
      </c>
    </row>
    <row r="1730" ht="9.25" customHeight="1" spans="1:10">
      <c r="A1730" s="1" t="s">
        <v>11821</v>
      </c>
      <c r="B1730" s="1" t="s">
        <v>11822</v>
      </c>
      <c r="C1730" s="2" t="s">
        <v>11823</v>
      </c>
      <c r="D1730" s="3">
        <v>3720364662200</v>
      </c>
      <c r="E1730" s="2" t="s">
        <v>13</v>
      </c>
      <c r="F1730" s="1" t="s">
        <v>348</v>
      </c>
      <c r="G1730" s="3">
        <v>2</v>
      </c>
      <c r="H1730" s="5">
        <v>61.4</v>
      </c>
      <c r="I1730" s="4">
        <v>2.91</v>
      </c>
      <c r="J1730" s="2" t="s">
        <v>51</v>
      </c>
    </row>
    <row r="1731" ht="9.25" customHeight="1" spans="1:10">
      <c r="A1731" s="1" t="s">
        <v>11824</v>
      </c>
      <c r="B1731" s="1" t="s">
        <v>53</v>
      </c>
      <c r="C1731" s="2" t="s">
        <v>11825</v>
      </c>
      <c r="D1731" s="3">
        <v>3520170233320</v>
      </c>
      <c r="E1731" s="2" t="s">
        <v>13</v>
      </c>
      <c r="F1731" s="1" t="s">
        <v>348</v>
      </c>
      <c r="G1731" s="3">
        <v>2</v>
      </c>
      <c r="H1731" s="5">
        <v>54.9</v>
      </c>
      <c r="I1731" s="4">
        <v>2.91</v>
      </c>
      <c r="J1731" s="2" t="s">
        <v>51</v>
      </c>
    </row>
    <row r="1732" ht="9.25" customHeight="1" spans="1:10">
      <c r="A1732" s="1" t="s">
        <v>586</v>
      </c>
      <c r="B1732" s="1" t="s">
        <v>101</v>
      </c>
      <c r="C1732" s="2" t="s">
        <v>11826</v>
      </c>
      <c r="D1732" s="3">
        <v>3410225423763</v>
      </c>
      <c r="E1732" s="2" t="s">
        <v>13</v>
      </c>
      <c r="F1732" s="1" t="s">
        <v>348</v>
      </c>
      <c r="G1732" s="3">
        <v>2</v>
      </c>
      <c r="H1732" s="5">
        <v>53.9</v>
      </c>
      <c r="I1732" s="4">
        <v>2.91</v>
      </c>
      <c r="J1732" s="2" t="s">
        <v>51</v>
      </c>
    </row>
    <row r="1733" ht="9.25" customHeight="1" spans="1:10">
      <c r="A1733" s="1" t="s">
        <v>11827</v>
      </c>
      <c r="B1733" s="1" t="s">
        <v>816</v>
      </c>
      <c r="C1733" s="2" t="s">
        <v>11828</v>
      </c>
      <c r="D1733" s="3">
        <v>3720340031833</v>
      </c>
      <c r="E1733" s="2" t="s">
        <v>13</v>
      </c>
      <c r="F1733" s="1" t="s">
        <v>348</v>
      </c>
      <c r="G1733" s="3">
        <v>2</v>
      </c>
      <c r="H1733" s="4">
        <v>86.27</v>
      </c>
      <c r="I1733" s="5">
        <v>2.9</v>
      </c>
      <c r="J1733" s="2" t="s">
        <v>51</v>
      </c>
    </row>
    <row r="1734" ht="9.25" customHeight="1" spans="1:10">
      <c r="A1734" s="1" t="s">
        <v>1625</v>
      </c>
      <c r="B1734" s="1" t="s">
        <v>8877</v>
      </c>
      <c r="C1734" s="2" t="s">
        <v>11829</v>
      </c>
      <c r="D1734" s="3">
        <v>3520282349188</v>
      </c>
      <c r="E1734" s="2" t="s">
        <v>13</v>
      </c>
      <c r="F1734" s="1" t="s">
        <v>348</v>
      </c>
      <c r="G1734" s="3">
        <v>2</v>
      </c>
      <c r="H1734" s="5">
        <v>83.8</v>
      </c>
      <c r="I1734" s="5">
        <v>2.9</v>
      </c>
      <c r="J1734" s="2" t="s">
        <v>51</v>
      </c>
    </row>
    <row r="1735" ht="9.25" customHeight="1" spans="1:10">
      <c r="A1735" s="1" t="s">
        <v>11830</v>
      </c>
      <c r="B1735" s="1" t="s">
        <v>11831</v>
      </c>
      <c r="C1735" s="2" t="s">
        <v>11832</v>
      </c>
      <c r="D1735" s="3">
        <v>3540214299540</v>
      </c>
      <c r="E1735" s="2" t="s">
        <v>13</v>
      </c>
      <c r="F1735" s="1" t="s">
        <v>348</v>
      </c>
      <c r="G1735" s="3">
        <v>2</v>
      </c>
      <c r="H1735" s="5">
        <v>83.7</v>
      </c>
      <c r="I1735" s="5">
        <v>2.9</v>
      </c>
      <c r="J1735" s="2" t="s">
        <v>51</v>
      </c>
    </row>
    <row r="1736" ht="9.25" customHeight="1" spans="1:10">
      <c r="A1736" s="1" t="s">
        <v>11833</v>
      </c>
      <c r="B1736" s="1" t="s">
        <v>11834</v>
      </c>
      <c r="C1736" s="2" t="s">
        <v>11835</v>
      </c>
      <c r="D1736" s="3">
        <v>3520168871300</v>
      </c>
      <c r="E1736" s="2" t="s">
        <v>13</v>
      </c>
      <c r="F1736" s="1" t="s">
        <v>348</v>
      </c>
      <c r="G1736" s="3">
        <v>2</v>
      </c>
      <c r="H1736" s="4">
        <v>83.36</v>
      </c>
      <c r="I1736" s="5">
        <v>2.9</v>
      </c>
      <c r="J1736" s="2" t="s">
        <v>51</v>
      </c>
    </row>
    <row r="1737" ht="9.25" customHeight="1" spans="1:10">
      <c r="A1737" s="1" t="s">
        <v>11836</v>
      </c>
      <c r="B1737" s="1" t="s">
        <v>3380</v>
      </c>
      <c r="C1737" s="2" t="s">
        <v>11837</v>
      </c>
      <c r="D1737" s="3">
        <v>3120326809159</v>
      </c>
      <c r="E1737" s="2" t="s">
        <v>13</v>
      </c>
      <c r="F1737" s="1" t="s">
        <v>348</v>
      </c>
      <c r="G1737" s="3">
        <v>2</v>
      </c>
      <c r="H1737" s="5">
        <v>81.7</v>
      </c>
      <c r="I1737" s="5">
        <v>2.9</v>
      </c>
      <c r="J1737" s="2" t="s">
        <v>51</v>
      </c>
    </row>
    <row r="1738" ht="9.25" customHeight="1" spans="1:10">
      <c r="A1738" s="1" t="s">
        <v>11838</v>
      </c>
      <c r="B1738" s="1" t="s">
        <v>11839</v>
      </c>
      <c r="C1738" s="2" t="s">
        <v>11840</v>
      </c>
      <c r="D1738" s="3">
        <v>3320405020977</v>
      </c>
      <c r="E1738" s="2" t="s">
        <v>13</v>
      </c>
      <c r="F1738" s="1" t="s">
        <v>348</v>
      </c>
      <c r="G1738" s="3">
        <v>2</v>
      </c>
      <c r="H1738" s="5">
        <v>80.9</v>
      </c>
      <c r="I1738" s="5">
        <v>2.9</v>
      </c>
      <c r="J1738" s="2" t="s">
        <v>51</v>
      </c>
    </row>
    <row r="1739" ht="9.25" customHeight="1" spans="1:10">
      <c r="A1739" s="1" t="s">
        <v>1801</v>
      </c>
      <c r="B1739" s="1" t="s">
        <v>11841</v>
      </c>
      <c r="C1739" s="2" t="s">
        <v>11842</v>
      </c>
      <c r="D1739" s="3">
        <v>3410157303840</v>
      </c>
      <c r="E1739" s="2" t="s">
        <v>13</v>
      </c>
      <c r="F1739" s="1" t="s">
        <v>348</v>
      </c>
      <c r="G1739" s="3">
        <v>2</v>
      </c>
      <c r="H1739" s="5">
        <v>73.1</v>
      </c>
      <c r="I1739" s="5">
        <v>2.9</v>
      </c>
      <c r="J1739" s="2" t="s">
        <v>51</v>
      </c>
    </row>
    <row r="1740" ht="9.25" customHeight="1" spans="1:10">
      <c r="A1740" s="1" t="s">
        <v>11843</v>
      </c>
      <c r="B1740" s="1" t="s">
        <v>2399</v>
      </c>
      <c r="C1740" s="2" t="s">
        <v>11844</v>
      </c>
      <c r="D1740" s="3">
        <v>3130198612110</v>
      </c>
      <c r="E1740" s="2" t="s">
        <v>13</v>
      </c>
      <c r="F1740" s="1" t="s">
        <v>348</v>
      </c>
      <c r="G1740" s="3">
        <v>2</v>
      </c>
      <c r="H1740" s="5">
        <v>71.5</v>
      </c>
      <c r="I1740" s="5">
        <v>2.9</v>
      </c>
      <c r="J1740" s="2" t="s">
        <v>51</v>
      </c>
    </row>
    <row r="1741" ht="9.25" customHeight="1" spans="1:10">
      <c r="A1741" s="1" t="s">
        <v>9216</v>
      </c>
      <c r="B1741" s="1" t="s">
        <v>11845</v>
      </c>
      <c r="C1741" s="2" t="s">
        <v>11846</v>
      </c>
      <c r="D1741" s="3">
        <v>3540396149196</v>
      </c>
      <c r="E1741" s="2" t="s">
        <v>13</v>
      </c>
      <c r="F1741" s="1" t="s">
        <v>348</v>
      </c>
      <c r="G1741" s="3">
        <v>2</v>
      </c>
      <c r="H1741" s="5">
        <v>69.5</v>
      </c>
      <c r="I1741" s="5">
        <v>2.9</v>
      </c>
      <c r="J1741" s="2" t="s">
        <v>51</v>
      </c>
    </row>
    <row r="1742" ht="9.25" customHeight="1" spans="1:10">
      <c r="A1742" s="1" t="s">
        <v>11847</v>
      </c>
      <c r="B1742" s="1" t="s">
        <v>11848</v>
      </c>
      <c r="C1742" s="2" t="s">
        <v>11849</v>
      </c>
      <c r="D1742" s="3">
        <v>3410139732859</v>
      </c>
      <c r="E1742" s="2" t="s">
        <v>13</v>
      </c>
      <c r="F1742" s="1" t="s">
        <v>348</v>
      </c>
      <c r="G1742" s="3">
        <v>2</v>
      </c>
      <c r="H1742" s="5">
        <v>68.5</v>
      </c>
      <c r="I1742" s="5">
        <v>2.9</v>
      </c>
      <c r="J1742" s="2" t="s">
        <v>51</v>
      </c>
    </row>
    <row r="1743" ht="9.25" customHeight="1" spans="1:10">
      <c r="A1743" s="1" t="s">
        <v>11850</v>
      </c>
      <c r="B1743" s="1" t="s">
        <v>11851</v>
      </c>
      <c r="C1743" s="2" t="s">
        <v>11852</v>
      </c>
      <c r="D1743" s="3">
        <v>3620359414574</v>
      </c>
      <c r="E1743" s="2" t="s">
        <v>13</v>
      </c>
      <c r="F1743" s="1" t="s">
        <v>348</v>
      </c>
      <c r="G1743" s="3">
        <v>2</v>
      </c>
      <c r="H1743" s="4">
        <v>65.27</v>
      </c>
      <c r="I1743" s="5">
        <v>2.9</v>
      </c>
      <c r="J1743" s="2" t="s">
        <v>51</v>
      </c>
    </row>
    <row r="1744" ht="9.25" customHeight="1" spans="1:10">
      <c r="A1744" s="1" t="s">
        <v>11853</v>
      </c>
      <c r="B1744" s="1" t="s">
        <v>11854</v>
      </c>
      <c r="C1744" s="2" t="s">
        <v>11855</v>
      </c>
      <c r="D1744" s="3">
        <v>3310587304333</v>
      </c>
      <c r="E1744" s="2" t="s">
        <v>13</v>
      </c>
      <c r="F1744" s="1" t="s">
        <v>348</v>
      </c>
      <c r="G1744" s="3">
        <v>2</v>
      </c>
      <c r="H1744" s="4">
        <v>64.73</v>
      </c>
      <c r="I1744" s="5">
        <v>2.9</v>
      </c>
      <c r="J1744" s="2" t="s">
        <v>51</v>
      </c>
    </row>
    <row r="1745" ht="9.25" customHeight="1" spans="1:10">
      <c r="A1745" s="1" t="s">
        <v>11856</v>
      </c>
      <c r="B1745" s="1" t="s">
        <v>2574</v>
      </c>
      <c r="C1745" s="2" t="s">
        <v>11857</v>
      </c>
      <c r="D1745" s="3">
        <v>3410367918187</v>
      </c>
      <c r="E1745" s="2" t="s">
        <v>13</v>
      </c>
      <c r="F1745" s="1" t="s">
        <v>348</v>
      </c>
      <c r="G1745" s="3">
        <v>2</v>
      </c>
      <c r="H1745" s="5">
        <v>62.5</v>
      </c>
      <c r="I1745" s="5">
        <v>2.9</v>
      </c>
      <c r="J1745" s="2" t="s">
        <v>51</v>
      </c>
    </row>
    <row r="1746" ht="9.25" customHeight="1" spans="1:10">
      <c r="A1746" s="1" t="s">
        <v>11858</v>
      </c>
      <c r="B1746" s="1" t="s">
        <v>11859</v>
      </c>
      <c r="C1746" s="2" t="s">
        <v>11860</v>
      </c>
      <c r="D1746" s="3">
        <v>3710137801010</v>
      </c>
      <c r="E1746" s="2" t="s">
        <v>13</v>
      </c>
      <c r="F1746" s="1" t="s">
        <v>348</v>
      </c>
      <c r="G1746" s="3">
        <v>2</v>
      </c>
      <c r="H1746" s="5">
        <v>60.6</v>
      </c>
      <c r="I1746" s="5">
        <v>2.9</v>
      </c>
      <c r="J1746" s="2" t="s">
        <v>51</v>
      </c>
    </row>
    <row r="1747" ht="9.25" customHeight="1" spans="1:10">
      <c r="A1747" s="1" t="s">
        <v>11861</v>
      </c>
      <c r="B1747" s="1" t="s">
        <v>7014</v>
      </c>
      <c r="C1747" s="2" t="s">
        <v>11862</v>
      </c>
      <c r="D1747" s="3">
        <v>3840607194264</v>
      </c>
      <c r="E1747" s="2" t="s">
        <v>13</v>
      </c>
      <c r="F1747" s="1" t="s">
        <v>348</v>
      </c>
      <c r="G1747" s="3">
        <v>2</v>
      </c>
      <c r="H1747" s="5">
        <v>60.5</v>
      </c>
      <c r="I1747" s="5">
        <v>2.9</v>
      </c>
      <c r="J1747" s="2" t="s">
        <v>51</v>
      </c>
    </row>
    <row r="1748" ht="9.25" customHeight="1" spans="1:10">
      <c r="A1748" s="1" t="s">
        <v>11863</v>
      </c>
      <c r="B1748" s="1" t="s">
        <v>2595</v>
      </c>
      <c r="C1748" s="2" t="s">
        <v>11864</v>
      </c>
      <c r="D1748" s="3">
        <v>3740575129266</v>
      </c>
      <c r="E1748" s="2" t="s">
        <v>13</v>
      </c>
      <c r="F1748" s="1" t="s">
        <v>348</v>
      </c>
      <c r="G1748" s="3">
        <v>2</v>
      </c>
      <c r="H1748" s="5">
        <v>86.2</v>
      </c>
      <c r="I1748" s="4">
        <v>2.89</v>
      </c>
      <c r="J1748" s="2" t="s">
        <v>51</v>
      </c>
    </row>
    <row r="1749" ht="9.25" customHeight="1" spans="1:10">
      <c r="A1749" s="1" t="s">
        <v>11865</v>
      </c>
      <c r="B1749" s="1" t="s">
        <v>11866</v>
      </c>
      <c r="C1749" s="2" t="s">
        <v>11867</v>
      </c>
      <c r="D1749" s="3">
        <v>3540416312482</v>
      </c>
      <c r="E1749" s="2" t="s">
        <v>13</v>
      </c>
      <c r="F1749" s="1" t="s">
        <v>348</v>
      </c>
      <c r="G1749" s="3">
        <v>2</v>
      </c>
      <c r="H1749" s="5">
        <v>77.1</v>
      </c>
      <c r="I1749" s="4">
        <v>2.89</v>
      </c>
      <c r="J1749" s="2" t="s">
        <v>51</v>
      </c>
    </row>
    <row r="1750" ht="9.25" customHeight="1" spans="1:10">
      <c r="A1750" s="1" t="s">
        <v>11868</v>
      </c>
      <c r="B1750" s="1" t="s">
        <v>11869</v>
      </c>
      <c r="C1750" s="2" t="s">
        <v>11870</v>
      </c>
      <c r="D1750" s="3">
        <v>3410138955775</v>
      </c>
      <c r="E1750" s="2" t="s">
        <v>13</v>
      </c>
      <c r="F1750" s="1" t="s">
        <v>348</v>
      </c>
      <c r="G1750" s="3">
        <v>2</v>
      </c>
      <c r="H1750" s="5">
        <v>74.3</v>
      </c>
      <c r="I1750" s="4">
        <v>2.89</v>
      </c>
      <c r="J1750" s="2" t="s">
        <v>51</v>
      </c>
    </row>
    <row r="1751" ht="9.25" customHeight="1" spans="1:10">
      <c r="A1751" s="1" t="s">
        <v>11871</v>
      </c>
      <c r="B1751" s="1" t="s">
        <v>1360</v>
      </c>
      <c r="C1751" s="2" t="s">
        <v>11872</v>
      </c>
      <c r="D1751" s="3">
        <v>3410241919726</v>
      </c>
      <c r="E1751" s="2" t="s">
        <v>13</v>
      </c>
      <c r="F1751" s="1" t="s">
        <v>348</v>
      </c>
      <c r="G1751" s="3">
        <v>2</v>
      </c>
      <c r="H1751" s="5">
        <v>73.1</v>
      </c>
      <c r="I1751" s="4">
        <v>2.89</v>
      </c>
      <c r="J1751" s="2" t="s">
        <v>51</v>
      </c>
    </row>
    <row r="1752" ht="9.25" customHeight="1" spans="1:10">
      <c r="A1752" s="1" t="s">
        <v>11873</v>
      </c>
      <c r="B1752" s="1" t="s">
        <v>11874</v>
      </c>
      <c r="C1752" s="2" t="s">
        <v>11875</v>
      </c>
      <c r="D1752" s="3">
        <v>3520279640687</v>
      </c>
      <c r="E1752" s="2" t="s">
        <v>13</v>
      </c>
      <c r="F1752" s="1" t="s">
        <v>348</v>
      </c>
      <c r="G1752" s="3">
        <v>2</v>
      </c>
      <c r="H1752" s="5">
        <v>72.6</v>
      </c>
      <c r="I1752" s="4">
        <v>2.89</v>
      </c>
      <c r="J1752" s="2" t="s">
        <v>51</v>
      </c>
    </row>
    <row r="1753" ht="9.25" customHeight="1" spans="1:10">
      <c r="A1753" s="1" t="s">
        <v>11876</v>
      </c>
      <c r="B1753" s="1" t="s">
        <v>11877</v>
      </c>
      <c r="C1753" s="2" t="s">
        <v>11878</v>
      </c>
      <c r="D1753" s="3">
        <v>3740545688327</v>
      </c>
      <c r="E1753" s="2" t="s">
        <v>13</v>
      </c>
      <c r="F1753" s="1" t="s">
        <v>348</v>
      </c>
      <c r="G1753" s="3">
        <v>2</v>
      </c>
      <c r="H1753" s="5">
        <v>68.3</v>
      </c>
      <c r="I1753" s="4">
        <v>2.89</v>
      </c>
      <c r="J1753" s="2" t="s">
        <v>51</v>
      </c>
    </row>
    <row r="1754" ht="9.25" customHeight="1" spans="1:10">
      <c r="A1754" s="1" t="s">
        <v>11879</v>
      </c>
      <c r="B1754" s="1" t="s">
        <v>11880</v>
      </c>
      <c r="C1754" s="2" t="s">
        <v>11881</v>
      </c>
      <c r="D1754" s="3">
        <v>3410145317595</v>
      </c>
      <c r="E1754" s="2" t="s">
        <v>13</v>
      </c>
      <c r="F1754" s="1" t="s">
        <v>348</v>
      </c>
      <c r="G1754" s="3">
        <v>2</v>
      </c>
      <c r="H1754" s="5">
        <v>66.1</v>
      </c>
      <c r="I1754" s="4">
        <v>2.89</v>
      </c>
      <c r="J1754" s="2" t="s">
        <v>51</v>
      </c>
    </row>
    <row r="1755" ht="9.25" customHeight="1" spans="1:10">
      <c r="A1755" s="1" t="s">
        <v>11882</v>
      </c>
      <c r="B1755" s="1" t="s">
        <v>11883</v>
      </c>
      <c r="C1755" s="2" t="s">
        <v>11884</v>
      </c>
      <c r="D1755" s="3">
        <v>3730265411904</v>
      </c>
      <c r="E1755" s="2" t="s">
        <v>13</v>
      </c>
      <c r="F1755" s="1" t="s">
        <v>348</v>
      </c>
      <c r="G1755" s="3">
        <v>2</v>
      </c>
      <c r="H1755" s="5">
        <v>64.5</v>
      </c>
      <c r="I1755" s="4">
        <v>2.89</v>
      </c>
      <c r="J1755" s="2" t="s">
        <v>51</v>
      </c>
    </row>
    <row r="1756" ht="9.25" customHeight="1" spans="1:10">
      <c r="A1756" s="1" t="s">
        <v>11885</v>
      </c>
      <c r="B1756" s="1" t="s">
        <v>11886</v>
      </c>
      <c r="C1756" s="2" t="s">
        <v>11887</v>
      </c>
      <c r="D1756" s="3">
        <v>3710215420252</v>
      </c>
      <c r="E1756" s="2" t="s">
        <v>13</v>
      </c>
      <c r="F1756" s="1" t="s">
        <v>348</v>
      </c>
      <c r="G1756" s="3">
        <v>2</v>
      </c>
      <c r="H1756" s="5">
        <v>62.2</v>
      </c>
      <c r="I1756" s="4">
        <v>2.89</v>
      </c>
      <c r="J1756" s="2" t="s">
        <v>51</v>
      </c>
    </row>
    <row r="1757" ht="9.25" customHeight="1" spans="1:10">
      <c r="A1757" s="1" t="s">
        <v>11888</v>
      </c>
      <c r="B1757" s="1" t="s">
        <v>11889</v>
      </c>
      <c r="C1757" s="2" t="s">
        <v>11890</v>
      </c>
      <c r="D1757" s="3">
        <v>3540505331843</v>
      </c>
      <c r="E1757" s="2" t="s">
        <v>13</v>
      </c>
      <c r="F1757" s="1" t="s">
        <v>348</v>
      </c>
      <c r="G1757" s="3">
        <v>2</v>
      </c>
      <c r="H1757" s="5">
        <v>62.2</v>
      </c>
      <c r="I1757" s="4">
        <v>2.89</v>
      </c>
      <c r="J1757" s="2" t="s">
        <v>51</v>
      </c>
    </row>
    <row r="1758" ht="9.25" customHeight="1" spans="1:10">
      <c r="A1758" s="1" t="s">
        <v>11891</v>
      </c>
      <c r="B1758" s="1" t="s">
        <v>8317</v>
      </c>
      <c r="C1758" s="2" t="s">
        <v>11892</v>
      </c>
      <c r="D1758" s="3">
        <v>3740542767642</v>
      </c>
      <c r="E1758" s="2" t="s">
        <v>13</v>
      </c>
      <c r="F1758" s="1" t="s">
        <v>348</v>
      </c>
      <c r="G1758" s="3">
        <v>2</v>
      </c>
      <c r="H1758" s="5">
        <v>52.6</v>
      </c>
      <c r="I1758" s="4">
        <v>2.89</v>
      </c>
      <c r="J1758" s="2" t="s">
        <v>51</v>
      </c>
    </row>
    <row r="1759" ht="9.25" customHeight="1" spans="1:10">
      <c r="A1759" s="1" t="s">
        <v>11893</v>
      </c>
      <c r="B1759" s="1" t="s">
        <v>11894</v>
      </c>
      <c r="C1759" s="2" t="s">
        <v>11895</v>
      </c>
      <c r="D1759" s="3">
        <v>6110144799290</v>
      </c>
      <c r="E1759" s="2" t="s">
        <v>13</v>
      </c>
      <c r="F1759" s="1" t="s">
        <v>348</v>
      </c>
      <c r="G1759" s="3">
        <v>2</v>
      </c>
      <c r="H1759" s="5">
        <v>85.7</v>
      </c>
      <c r="I1759" s="4">
        <v>2.88</v>
      </c>
      <c r="J1759" s="2" t="s">
        <v>51</v>
      </c>
    </row>
    <row r="1760" ht="9.25" customHeight="1" spans="1:10">
      <c r="A1760" s="1" t="s">
        <v>11896</v>
      </c>
      <c r="B1760" s="1" t="s">
        <v>2571</v>
      </c>
      <c r="C1760" s="2" t="s">
        <v>11897</v>
      </c>
      <c r="D1760" s="3">
        <v>3660136995494</v>
      </c>
      <c r="E1760" s="2" t="s">
        <v>13</v>
      </c>
      <c r="F1760" s="1" t="s">
        <v>348</v>
      </c>
      <c r="G1760" s="3">
        <v>2</v>
      </c>
      <c r="H1760" s="5">
        <v>78.2</v>
      </c>
      <c r="I1760" s="4">
        <v>2.88</v>
      </c>
      <c r="J1760" s="2" t="s">
        <v>51</v>
      </c>
    </row>
    <row r="1761" ht="9.25" customHeight="1" spans="1:10">
      <c r="A1761" s="1" t="s">
        <v>11898</v>
      </c>
      <c r="B1761" s="1" t="s">
        <v>1985</v>
      </c>
      <c r="C1761" s="2" t="s">
        <v>11899</v>
      </c>
      <c r="D1761" s="3">
        <v>3420195326699</v>
      </c>
      <c r="E1761" s="2" t="s">
        <v>13</v>
      </c>
      <c r="F1761" s="1" t="s">
        <v>348</v>
      </c>
      <c r="G1761" s="3">
        <v>2</v>
      </c>
      <c r="H1761" s="5">
        <v>75.9</v>
      </c>
      <c r="I1761" s="4">
        <v>2.88</v>
      </c>
      <c r="J1761" s="2" t="s">
        <v>51</v>
      </c>
    </row>
    <row r="1762" ht="9.25" customHeight="1" spans="1:10">
      <c r="A1762" s="1" t="s">
        <v>11900</v>
      </c>
      <c r="B1762" s="1" t="s">
        <v>3539</v>
      </c>
      <c r="C1762" s="2" t="s">
        <v>11901</v>
      </c>
      <c r="D1762" s="3">
        <v>3720143466669</v>
      </c>
      <c r="E1762" s="2" t="s">
        <v>13</v>
      </c>
      <c r="F1762" s="1" t="s">
        <v>348</v>
      </c>
      <c r="G1762" s="3">
        <v>2</v>
      </c>
      <c r="H1762" s="5">
        <v>75.7</v>
      </c>
      <c r="I1762" s="4">
        <v>2.88</v>
      </c>
      <c r="J1762" s="2" t="s">
        <v>51</v>
      </c>
    </row>
    <row r="1763" ht="9.25" customHeight="1" spans="1:10">
      <c r="A1763" s="1" t="s">
        <v>11902</v>
      </c>
      <c r="B1763" s="1" t="s">
        <v>11903</v>
      </c>
      <c r="C1763" s="2" t="s">
        <v>11904</v>
      </c>
      <c r="D1763" s="3">
        <v>3520260450722</v>
      </c>
      <c r="E1763" s="2" t="s">
        <v>13</v>
      </c>
      <c r="F1763" s="1" t="s">
        <v>348</v>
      </c>
      <c r="G1763" s="3">
        <v>2</v>
      </c>
      <c r="H1763" s="5">
        <v>70.2</v>
      </c>
      <c r="I1763" s="4">
        <v>2.88</v>
      </c>
      <c r="J1763" s="2" t="s">
        <v>51</v>
      </c>
    </row>
    <row r="1764" ht="9.25" customHeight="1" spans="1:10">
      <c r="A1764" s="1" t="s">
        <v>1003</v>
      </c>
      <c r="B1764" s="1" t="s">
        <v>1699</v>
      </c>
      <c r="C1764" s="2" t="s">
        <v>11905</v>
      </c>
      <c r="D1764" s="3">
        <v>3820107944979</v>
      </c>
      <c r="E1764" s="2" t="s">
        <v>13</v>
      </c>
      <c r="F1764" s="1" t="s">
        <v>348</v>
      </c>
      <c r="G1764" s="3">
        <v>2</v>
      </c>
      <c r="H1764" s="5">
        <v>69.5</v>
      </c>
      <c r="I1764" s="4">
        <v>2.88</v>
      </c>
      <c r="J1764" s="2" t="s">
        <v>51</v>
      </c>
    </row>
    <row r="1765" ht="9.25" customHeight="1" spans="1:10">
      <c r="A1765" s="1" t="s">
        <v>11906</v>
      </c>
      <c r="B1765" s="1" t="s">
        <v>11907</v>
      </c>
      <c r="C1765" s="2" t="s">
        <v>11908</v>
      </c>
      <c r="D1765" s="3">
        <v>3630291782231</v>
      </c>
      <c r="E1765" s="2" t="s">
        <v>13</v>
      </c>
      <c r="F1765" s="1" t="s">
        <v>348</v>
      </c>
      <c r="G1765" s="3">
        <v>2</v>
      </c>
      <c r="H1765" s="5">
        <v>68.6</v>
      </c>
      <c r="I1765" s="4">
        <v>2.88</v>
      </c>
      <c r="J1765" s="2" t="s">
        <v>51</v>
      </c>
    </row>
    <row r="1766" ht="9.25" customHeight="1" spans="1:10">
      <c r="A1766" s="1" t="s">
        <v>11909</v>
      </c>
      <c r="B1766" s="1" t="s">
        <v>2558</v>
      </c>
      <c r="C1766" s="2" t="s">
        <v>11910</v>
      </c>
      <c r="D1766" s="3">
        <v>3740531279649</v>
      </c>
      <c r="E1766" s="2" t="s">
        <v>13</v>
      </c>
      <c r="F1766" s="1" t="s">
        <v>348</v>
      </c>
      <c r="G1766" s="3">
        <v>2</v>
      </c>
      <c r="H1766" s="5">
        <v>66.8</v>
      </c>
      <c r="I1766" s="4">
        <v>2.88</v>
      </c>
      <c r="J1766" s="2" t="s">
        <v>51</v>
      </c>
    </row>
    <row r="1767" ht="9.25" customHeight="1" spans="1:10">
      <c r="A1767" s="1" t="s">
        <v>11911</v>
      </c>
      <c r="B1767" s="1" t="s">
        <v>1829</v>
      </c>
      <c r="C1767" s="2" t="s">
        <v>11912</v>
      </c>
      <c r="D1767" s="3">
        <v>1730197221508</v>
      </c>
      <c r="E1767" s="2" t="s">
        <v>13</v>
      </c>
      <c r="F1767" s="1" t="s">
        <v>348</v>
      </c>
      <c r="G1767" s="3">
        <v>2</v>
      </c>
      <c r="H1767" s="5">
        <v>66.3</v>
      </c>
      <c r="I1767" s="4">
        <v>2.88</v>
      </c>
      <c r="J1767" s="2" t="s">
        <v>51</v>
      </c>
    </row>
    <row r="1768" ht="9.25" customHeight="1" spans="1:10">
      <c r="A1768" s="1" t="s">
        <v>11913</v>
      </c>
      <c r="B1768" s="1" t="s">
        <v>11914</v>
      </c>
      <c r="C1768" s="2" t="s">
        <v>11915</v>
      </c>
      <c r="D1768" s="3">
        <v>6110195220437</v>
      </c>
      <c r="E1768" s="2" t="s">
        <v>13</v>
      </c>
      <c r="F1768" s="1" t="s">
        <v>348</v>
      </c>
      <c r="G1768" s="3">
        <v>2</v>
      </c>
      <c r="H1768" s="5">
        <v>63.2</v>
      </c>
      <c r="I1768" s="4">
        <v>2.88</v>
      </c>
      <c r="J1768" s="2" t="s">
        <v>51</v>
      </c>
    </row>
    <row r="1769" ht="9.25" customHeight="1" spans="1:10">
      <c r="A1769" s="1" t="s">
        <v>11916</v>
      </c>
      <c r="B1769" s="1" t="s">
        <v>726</v>
      </c>
      <c r="C1769" s="2" t="s">
        <v>11917</v>
      </c>
      <c r="D1769" s="3">
        <v>3520274666562</v>
      </c>
      <c r="E1769" s="2" t="s">
        <v>13</v>
      </c>
      <c r="F1769" s="1" t="s">
        <v>348</v>
      </c>
      <c r="G1769" s="3">
        <v>2</v>
      </c>
      <c r="H1769" s="5">
        <v>61.6</v>
      </c>
      <c r="I1769" s="4">
        <v>2.88</v>
      </c>
      <c r="J1769" s="2" t="s">
        <v>51</v>
      </c>
    </row>
    <row r="1770" ht="9.25" customHeight="1" spans="1:10">
      <c r="A1770" s="1" t="s">
        <v>11918</v>
      </c>
      <c r="B1770" s="1" t="s">
        <v>542</v>
      </c>
      <c r="C1770" s="2" t="s">
        <v>11919</v>
      </c>
      <c r="D1770" s="3">
        <v>3330119934514</v>
      </c>
      <c r="E1770" s="2" t="s">
        <v>13</v>
      </c>
      <c r="F1770" s="1" t="s">
        <v>348</v>
      </c>
      <c r="G1770" s="3">
        <v>2</v>
      </c>
      <c r="H1770" s="5">
        <v>61.5</v>
      </c>
      <c r="I1770" s="4">
        <v>2.88</v>
      </c>
      <c r="J1770" s="2" t="s">
        <v>51</v>
      </c>
    </row>
    <row r="1771" ht="9.25" customHeight="1" spans="1:10">
      <c r="A1771" s="1" t="s">
        <v>11920</v>
      </c>
      <c r="B1771" s="1" t="s">
        <v>11921</v>
      </c>
      <c r="C1771" s="2" t="s">
        <v>11922</v>
      </c>
      <c r="D1771" s="3">
        <v>3450266930656</v>
      </c>
      <c r="E1771" s="2" t="s">
        <v>13</v>
      </c>
      <c r="F1771" s="1" t="s">
        <v>348</v>
      </c>
      <c r="G1771" s="3">
        <v>2</v>
      </c>
      <c r="H1771" s="3">
        <v>61</v>
      </c>
      <c r="I1771" s="4">
        <v>2.88</v>
      </c>
      <c r="J1771" s="2" t="s">
        <v>51</v>
      </c>
    </row>
    <row r="1772" ht="9.25" customHeight="1" spans="1:10">
      <c r="A1772" s="1" t="s">
        <v>11923</v>
      </c>
      <c r="B1772" s="1" t="s">
        <v>11924</v>
      </c>
      <c r="C1772" s="2" t="s">
        <v>11925</v>
      </c>
      <c r="D1772" s="3">
        <v>3520275596863</v>
      </c>
      <c r="E1772" s="2" t="s">
        <v>13</v>
      </c>
      <c r="F1772" s="1" t="s">
        <v>348</v>
      </c>
      <c r="G1772" s="3">
        <v>2</v>
      </c>
      <c r="H1772" s="5">
        <v>55.5</v>
      </c>
      <c r="I1772" s="4">
        <v>2.88</v>
      </c>
      <c r="J1772" s="2" t="s">
        <v>51</v>
      </c>
    </row>
    <row r="1773" ht="9.25" customHeight="1" spans="1:10">
      <c r="A1773" s="1" t="s">
        <v>1787</v>
      </c>
      <c r="B1773" s="1" t="s">
        <v>1725</v>
      </c>
      <c r="C1773" s="2" t="s">
        <v>11926</v>
      </c>
      <c r="D1773" s="3">
        <v>3520117408007</v>
      </c>
      <c r="E1773" s="2" t="s">
        <v>13</v>
      </c>
      <c r="F1773" s="1" t="s">
        <v>348</v>
      </c>
      <c r="G1773" s="3">
        <v>2</v>
      </c>
      <c r="H1773" s="5">
        <v>52.7</v>
      </c>
      <c r="I1773" s="4">
        <v>2.88</v>
      </c>
      <c r="J1773" s="2" t="s">
        <v>51</v>
      </c>
    </row>
    <row r="1774" ht="9.25" customHeight="1" spans="1:10">
      <c r="A1774" s="1" t="s">
        <v>2225</v>
      </c>
      <c r="B1774" s="1" t="s">
        <v>11927</v>
      </c>
      <c r="C1774" s="2" t="s">
        <v>11928</v>
      </c>
      <c r="D1774" s="3">
        <v>3130236877349</v>
      </c>
      <c r="E1774" s="2" t="s">
        <v>13</v>
      </c>
      <c r="F1774" s="1" t="s">
        <v>348</v>
      </c>
      <c r="G1774" s="3">
        <v>2</v>
      </c>
      <c r="H1774" s="5">
        <v>52.6</v>
      </c>
      <c r="I1774" s="4">
        <v>2.88</v>
      </c>
      <c r="J1774" s="2" t="s">
        <v>51</v>
      </c>
    </row>
    <row r="1775" ht="9.25" customHeight="1" spans="1:10">
      <c r="A1775" s="1" t="s">
        <v>11929</v>
      </c>
      <c r="B1775" s="1" t="s">
        <v>3494</v>
      </c>
      <c r="C1775" s="2" t="s">
        <v>11930</v>
      </c>
      <c r="D1775" s="3">
        <v>3720346591817</v>
      </c>
      <c r="E1775" s="2" t="s">
        <v>13</v>
      </c>
      <c r="F1775" s="1" t="s">
        <v>348</v>
      </c>
      <c r="G1775" s="3">
        <v>2</v>
      </c>
      <c r="H1775" s="5">
        <v>89.8</v>
      </c>
      <c r="I1775" s="4">
        <v>2.87</v>
      </c>
      <c r="J1775" s="2" t="s">
        <v>51</v>
      </c>
    </row>
    <row r="1776" ht="9.25" customHeight="1" spans="1:10">
      <c r="A1776" s="1" t="s">
        <v>7576</v>
      </c>
      <c r="B1776" s="1" t="s">
        <v>8391</v>
      </c>
      <c r="C1776" s="2" t="s">
        <v>11931</v>
      </c>
      <c r="D1776" s="3">
        <v>3510271161007</v>
      </c>
      <c r="E1776" s="2" t="s">
        <v>13</v>
      </c>
      <c r="F1776" s="1" t="s">
        <v>348</v>
      </c>
      <c r="G1776" s="3">
        <v>2</v>
      </c>
      <c r="H1776" s="5">
        <v>73.5</v>
      </c>
      <c r="I1776" s="4">
        <v>2.87</v>
      </c>
      <c r="J1776" s="2" t="s">
        <v>51</v>
      </c>
    </row>
    <row r="1777" ht="9.25" customHeight="1" spans="1:10">
      <c r="A1777" s="1" t="s">
        <v>7393</v>
      </c>
      <c r="B1777" s="1" t="s">
        <v>4222</v>
      </c>
      <c r="C1777" s="2" t="s">
        <v>11932</v>
      </c>
      <c r="D1777" s="3">
        <v>7110236448245</v>
      </c>
      <c r="E1777" s="2" t="s">
        <v>13</v>
      </c>
      <c r="F1777" s="1" t="s">
        <v>348</v>
      </c>
      <c r="G1777" s="3">
        <v>2</v>
      </c>
      <c r="H1777" s="5">
        <v>72.5</v>
      </c>
      <c r="I1777" s="4">
        <v>2.87</v>
      </c>
      <c r="J1777" s="2" t="s">
        <v>51</v>
      </c>
    </row>
    <row r="1778" ht="9.25" customHeight="1" spans="1:10">
      <c r="A1778" s="1" t="s">
        <v>11933</v>
      </c>
      <c r="B1778" s="1" t="s">
        <v>11934</v>
      </c>
      <c r="C1778" s="2" t="s">
        <v>11935</v>
      </c>
      <c r="D1778" s="3">
        <v>3240352550420</v>
      </c>
      <c r="E1778" s="2" t="s">
        <v>13</v>
      </c>
      <c r="F1778" s="1" t="s">
        <v>348</v>
      </c>
      <c r="G1778" s="3">
        <v>2</v>
      </c>
      <c r="H1778" s="3">
        <v>72</v>
      </c>
      <c r="I1778" s="4">
        <v>2.87</v>
      </c>
      <c r="J1778" s="2" t="s">
        <v>51</v>
      </c>
    </row>
    <row r="1779" ht="9.25" customHeight="1" spans="1:10">
      <c r="A1779" s="1" t="s">
        <v>11936</v>
      </c>
      <c r="B1779" s="1" t="s">
        <v>7198</v>
      </c>
      <c r="C1779" s="2" t="s">
        <v>11937</v>
      </c>
      <c r="D1779" s="3">
        <v>3110498727836</v>
      </c>
      <c r="E1779" s="2" t="s">
        <v>13</v>
      </c>
      <c r="F1779" s="1" t="s">
        <v>348</v>
      </c>
      <c r="G1779" s="3">
        <v>2</v>
      </c>
      <c r="H1779" s="4">
        <v>70.64</v>
      </c>
      <c r="I1779" s="4">
        <v>2.87</v>
      </c>
      <c r="J1779" s="2" t="s">
        <v>51</v>
      </c>
    </row>
    <row r="1780" ht="9.25" customHeight="1" spans="1:10">
      <c r="A1780" s="1" t="s">
        <v>143</v>
      </c>
      <c r="B1780" s="1" t="s">
        <v>11938</v>
      </c>
      <c r="C1780" s="2" t="s">
        <v>11939</v>
      </c>
      <c r="D1780" s="3">
        <v>3610404537591</v>
      </c>
      <c r="E1780" s="2" t="s">
        <v>13</v>
      </c>
      <c r="F1780" s="1" t="s">
        <v>348</v>
      </c>
      <c r="G1780" s="3">
        <v>2</v>
      </c>
      <c r="H1780" s="5">
        <v>67.8</v>
      </c>
      <c r="I1780" s="4">
        <v>2.87</v>
      </c>
      <c r="J1780" s="2" t="s">
        <v>51</v>
      </c>
    </row>
    <row r="1781" ht="9.25" customHeight="1" spans="1:10">
      <c r="A1781" s="1" t="s">
        <v>11940</v>
      </c>
      <c r="B1781" s="1" t="s">
        <v>11941</v>
      </c>
      <c r="C1781" s="2" t="s">
        <v>11942</v>
      </c>
      <c r="D1781" s="3">
        <v>3520114504056</v>
      </c>
      <c r="E1781" s="2" t="s">
        <v>13</v>
      </c>
      <c r="F1781" s="1" t="s">
        <v>348</v>
      </c>
      <c r="G1781" s="3">
        <v>2</v>
      </c>
      <c r="H1781" s="5">
        <v>67.8</v>
      </c>
      <c r="I1781" s="4">
        <v>2.87</v>
      </c>
      <c r="J1781" s="2" t="s">
        <v>51</v>
      </c>
    </row>
    <row r="1782" ht="9.25" customHeight="1" spans="1:10">
      <c r="A1782" s="1" t="s">
        <v>11943</v>
      </c>
      <c r="B1782" s="1" t="s">
        <v>2598</v>
      </c>
      <c r="C1782" s="2" t="s">
        <v>11944</v>
      </c>
      <c r="D1782" s="3">
        <v>3230481418387</v>
      </c>
      <c r="E1782" s="2" t="s">
        <v>13</v>
      </c>
      <c r="F1782" s="1" t="s">
        <v>348</v>
      </c>
      <c r="G1782" s="3">
        <v>2</v>
      </c>
      <c r="H1782" s="5">
        <v>64.4</v>
      </c>
      <c r="I1782" s="4">
        <v>2.87</v>
      </c>
      <c r="J1782" s="2" t="s">
        <v>51</v>
      </c>
    </row>
    <row r="1783" ht="9.25" customHeight="1" spans="1:10">
      <c r="A1783" s="1" t="s">
        <v>11945</v>
      </c>
      <c r="B1783" s="1" t="s">
        <v>503</v>
      </c>
      <c r="C1783" s="2" t="s">
        <v>11946</v>
      </c>
      <c r="D1783" s="3">
        <v>3610296545916</v>
      </c>
      <c r="E1783" s="2" t="s">
        <v>13</v>
      </c>
      <c r="F1783" s="1" t="s">
        <v>348</v>
      </c>
      <c r="G1783" s="3">
        <v>2</v>
      </c>
      <c r="H1783" s="3">
        <v>62</v>
      </c>
      <c r="I1783" s="4">
        <v>2.87</v>
      </c>
      <c r="J1783" s="2" t="s">
        <v>51</v>
      </c>
    </row>
    <row r="1784" ht="9.25" customHeight="1" spans="1:10">
      <c r="A1784" s="1" t="s">
        <v>11947</v>
      </c>
      <c r="B1784" s="1" t="s">
        <v>11948</v>
      </c>
      <c r="C1784" s="2" t="s">
        <v>11949</v>
      </c>
      <c r="D1784" s="3">
        <v>3520231015853</v>
      </c>
      <c r="E1784" s="2" t="s">
        <v>13</v>
      </c>
      <c r="F1784" s="1" t="s">
        <v>348</v>
      </c>
      <c r="G1784" s="3">
        <v>2</v>
      </c>
      <c r="H1784" s="5">
        <v>61.8</v>
      </c>
      <c r="I1784" s="4">
        <v>2.87</v>
      </c>
      <c r="J1784" s="2" t="s">
        <v>51</v>
      </c>
    </row>
    <row r="1785" ht="9.25" customHeight="1" spans="1:10">
      <c r="A1785" s="1" t="s">
        <v>11950</v>
      </c>
      <c r="B1785" s="1" t="s">
        <v>11951</v>
      </c>
      <c r="C1785" s="2" t="s">
        <v>11952</v>
      </c>
      <c r="D1785" s="3">
        <v>3130341701376</v>
      </c>
      <c r="E1785" s="2" t="s">
        <v>13</v>
      </c>
      <c r="F1785" s="1" t="s">
        <v>348</v>
      </c>
      <c r="G1785" s="3">
        <v>2</v>
      </c>
      <c r="H1785" s="5">
        <v>55.3</v>
      </c>
      <c r="I1785" s="4">
        <v>2.87</v>
      </c>
      <c r="J1785" s="2" t="s">
        <v>51</v>
      </c>
    </row>
    <row r="1786" ht="9.25" customHeight="1" spans="1:10">
      <c r="A1786" s="1" t="s">
        <v>10438</v>
      </c>
      <c r="B1786" s="1" t="s">
        <v>8394</v>
      </c>
      <c r="C1786" s="2" t="s">
        <v>11953</v>
      </c>
      <c r="D1786" s="3">
        <v>3640282615195</v>
      </c>
      <c r="E1786" s="2" t="s">
        <v>13</v>
      </c>
      <c r="F1786" s="1" t="s">
        <v>348</v>
      </c>
      <c r="G1786" s="3">
        <v>2</v>
      </c>
      <c r="H1786" s="4">
        <v>97.72</v>
      </c>
      <c r="I1786" s="4">
        <v>2.86</v>
      </c>
      <c r="J1786" s="2" t="s">
        <v>51</v>
      </c>
    </row>
    <row r="1787" ht="9.25" customHeight="1" spans="1:10">
      <c r="A1787" s="1" t="s">
        <v>11954</v>
      </c>
      <c r="B1787" s="1" t="s">
        <v>11955</v>
      </c>
      <c r="C1787" s="2" t="s">
        <v>11956</v>
      </c>
      <c r="D1787" s="3">
        <v>3230333136995</v>
      </c>
      <c r="E1787" s="2" t="s">
        <v>13</v>
      </c>
      <c r="F1787" s="1" t="s">
        <v>348</v>
      </c>
      <c r="G1787" s="3">
        <v>2</v>
      </c>
      <c r="H1787" s="5">
        <v>83.8</v>
      </c>
      <c r="I1787" s="4">
        <v>2.86</v>
      </c>
      <c r="J1787" s="2" t="s">
        <v>51</v>
      </c>
    </row>
    <row r="1788" ht="9.25" customHeight="1" spans="1:10">
      <c r="A1788" s="1" t="s">
        <v>6281</v>
      </c>
      <c r="B1788" s="1" t="s">
        <v>2257</v>
      </c>
      <c r="C1788" s="2" t="s">
        <v>11957</v>
      </c>
      <c r="D1788" s="3">
        <v>3330312259517</v>
      </c>
      <c r="E1788" s="2" t="s">
        <v>13</v>
      </c>
      <c r="F1788" s="1" t="s">
        <v>348</v>
      </c>
      <c r="G1788" s="3">
        <v>2</v>
      </c>
      <c r="H1788" s="4">
        <v>79.79</v>
      </c>
      <c r="I1788" s="4">
        <v>2.86</v>
      </c>
      <c r="J1788" s="2" t="s">
        <v>51</v>
      </c>
    </row>
    <row r="1789" ht="9.25" customHeight="1" spans="1:10">
      <c r="A1789" s="1" t="s">
        <v>11958</v>
      </c>
      <c r="B1789" s="1" t="s">
        <v>11959</v>
      </c>
      <c r="C1789" s="2" t="s">
        <v>11960</v>
      </c>
      <c r="D1789" s="3">
        <v>2110423595007</v>
      </c>
      <c r="E1789" s="2" t="s">
        <v>13</v>
      </c>
      <c r="F1789" s="1" t="s">
        <v>348</v>
      </c>
      <c r="G1789" s="3">
        <v>2</v>
      </c>
      <c r="H1789" s="5">
        <v>77.6</v>
      </c>
      <c r="I1789" s="4">
        <v>2.86</v>
      </c>
      <c r="J1789" s="2" t="s">
        <v>51</v>
      </c>
    </row>
    <row r="1790" ht="9.25" customHeight="1" spans="1:10">
      <c r="A1790" s="1" t="s">
        <v>11961</v>
      </c>
      <c r="B1790" s="1" t="s">
        <v>11962</v>
      </c>
      <c r="C1790" s="2" t="s">
        <v>11963</v>
      </c>
      <c r="D1790" s="3">
        <v>3740115702045</v>
      </c>
      <c r="E1790" s="2" t="s">
        <v>13</v>
      </c>
      <c r="F1790" s="1" t="s">
        <v>348</v>
      </c>
      <c r="G1790" s="3">
        <v>2</v>
      </c>
      <c r="H1790" s="5">
        <v>75.8</v>
      </c>
      <c r="I1790" s="4">
        <v>2.86</v>
      </c>
      <c r="J1790" s="2" t="s">
        <v>51</v>
      </c>
    </row>
    <row r="1791" ht="9.25" customHeight="1" spans="1:10">
      <c r="A1791" s="1" t="s">
        <v>8467</v>
      </c>
      <c r="B1791" s="1" t="s">
        <v>2768</v>
      </c>
      <c r="C1791" s="2" t="s">
        <v>11964</v>
      </c>
      <c r="D1791" s="3">
        <v>3330183525063</v>
      </c>
      <c r="E1791" s="2" t="s">
        <v>13</v>
      </c>
      <c r="F1791" s="1" t="s">
        <v>348</v>
      </c>
      <c r="G1791" s="3">
        <v>2</v>
      </c>
      <c r="H1791" s="5">
        <v>75.5</v>
      </c>
      <c r="I1791" s="4">
        <v>2.86</v>
      </c>
      <c r="J1791" s="2" t="s">
        <v>51</v>
      </c>
    </row>
    <row r="1792" ht="9.25" customHeight="1" spans="1:10">
      <c r="A1792" s="1" t="s">
        <v>11965</v>
      </c>
      <c r="B1792" s="1" t="s">
        <v>1892</v>
      </c>
      <c r="C1792" s="2" t="s">
        <v>11966</v>
      </c>
      <c r="D1792" s="3">
        <v>3410169491546</v>
      </c>
      <c r="E1792" s="2" t="s">
        <v>13</v>
      </c>
      <c r="F1792" s="1" t="s">
        <v>348</v>
      </c>
      <c r="G1792" s="3">
        <v>2</v>
      </c>
      <c r="H1792" s="5">
        <v>74.9</v>
      </c>
      <c r="I1792" s="4">
        <v>2.86</v>
      </c>
      <c r="J1792" s="2" t="s">
        <v>51</v>
      </c>
    </row>
    <row r="1793" ht="9.25" customHeight="1" spans="1:10">
      <c r="A1793" s="1" t="s">
        <v>11967</v>
      </c>
      <c r="B1793" s="1" t="s">
        <v>11968</v>
      </c>
      <c r="C1793" s="2" t="s">
        <v>11969</v>
      </c>
      <c r="D1793" s="3">
        <v>3450153996545</v>
      </c>
      <c r="E1793" s="2" t="s">
        <v>13</v>
      </c>
      <c r="F1793" s="1" t="s">
        <v>348</v>
      </c>
      <c r="G1793" s="3">
        <v>2</v>
      </c>
      <c r="H1793" s="3">
        <v>74</v>
      </c>
      <c r="I1793" s="4">
        <v>2.86</v>
      </c>
      <c r="J1793" s="2" t="s">
        <v>51</v>
      </c>
    </row>
    <row r="1794" ht="9.25" customHeight="1" spans="1:10">
      <c r="A1794" s="1" t="s">
        <v>11970</v>
      </c>
      <c r="B1794" s="1" t="s">
        <v>11971</v>
      </c>
      <c r="C1794" s="2" t="s">
        <v>11972</v>
      </c>
      <c r="D1794" s="3">
        <v>3410177709056</v>
      </c>
      <c r="E1794" s="2" t="s">
        <v>13</v>
      </c>
      <c r="F1794" s="1" t="s">
        <v>348</v>
      </c>
      <c r="G1794" s="3">
        <v>2</v>
      </c>
      <c r="H1794" s="5">
        <v>71.1</v>
      </c>
      <c r="I1794" s="4">
        <v>2.86</v>
      </c>
      <c r="J1794" s="2" t="s">
        <v>51</v>
      </c>
    </row>
    <row r="1795" ht="9.25" customHeight="1" spans="1:10">
      <c r="A1795" s="1" t="s">
        <v>449</v>
      </c>
      <c r="B1795" s="1" t="s">
        <v>981</v>
      </c>
      <c r="C1795" s="2" t="s">
        <v>11973</v>
      </c>
      <c r="D1795" s="3">
        <v>3320234844253</v>
      </c>
      <c r="E1795" s="2" t="s">
        <v>13</v>
      </c>
      <c r="F1795" s="1" t="s">
        <v>348</v>
      </c>
      <c r="G1795" s="3">
        <v>2</v>
      </c>
      <c r="H1795" s="5">
        <v>71.1</v>
      </c>
      <c r="I1795" s="4">
        <v>2.86</v>
      </c>
      <c r="J1795" s="2" t="s">
        <v>51</v>
      </c>
    </row>
    <row r="1796" ht="9.25" customHeight="1" spans="1:10">
      <c r="A1796" s="1" t="s">
        <v>11974</v>
      </c>
      <c r="B1796" s="1" t="s">
        <v>6662</v>
      </c>
      <c r="C1796" s="2" t="s">
        <v>11975</v>
      </c>
      <c r="D1796" s="3">
        <v>3520221306396</v>
      </c>
      <c r="E1796" s="2" t="s">
        <v>13</v>
      </c>
      <c r="F1796" s="1" t="s">
        <v>348</v>
      </c>
      <c r="G1796" s="3">
        <v>2</v>
      </c>
      <c r="H1796" s="5">
        <v>69.2</v>
      </c>
      <c r="I1796" s="4">
        <v>2.86</v>
      </c>
      <c r="J1796" s="2" t="s">
        <v>51</v>
      </c>
    </row>
    <row r="1797" ht="9.25" customHeight="1" spans="1:10">
      <c r="A1797" s="1" t="s">
        <v>11976</v>
      </c>
      <c r="B1797" s="1" t="s">
        <v>11977</v>
      </c>
      <c r="C1797" s="2" t="s">
        <v>11978</v>
      </c>
      <c r="D1797" s="3">
        <v>1310193845317</v>
      </c>
      <c r="E1797" s="2" t="s">
        <v>13</v>
      </c>
      <c r="F1797" s="1" t="s">
        <v>348</v>
      </c>
      <c r="G1797" s="3">
        <v>2</v>
      </c>
      <c r="H1797" s="4">
        <v>69.09</v>
      </c>
      <c r="I1797" s="4">
        <v>2.86</v>
      </c>
      <c r="J1797" s="2" t="s">
        <v>51</v>
      </c>
    </row>
    <row r="1798" ht="9.25" customHeight="1" spans="1:10">
      <c r="A1798" s="1" t="s">
        <v>11979</v>
      </c>
      <c r="B1798" s="1" t="s">
        <v>11980</v>
      </c>
      <c r="C1798" s="2" t="s">
        <v>11981</v>
      </c>
      <c r="D1798" s="3">
        <v>3640247875110</v>
      </c>
      <c r="E1798" s="2" t="s">
        <v>13</v>
      </c>
      <c r="F1798" s="1" t="s">
        <v>348</v>
      </c>
      <c r="G1798" s="3">
        <v>2</v>
      </c>
      <c r="H1798" s="3">
        <v>67</v>
      </c>
      <c r="I1798" s="4">
        <v>2.86</v>
      </c>
      <c r="J1798" s="2" t="s">
        <v>51</v>
      </c>
    </row>
    <row r="1799" ht="9.25" customHeight="1" spans="1:10">
      <c r="A1799" s="1" t="s">
        <v>11982</v>
      </c>
      <c r="B1799" s="1" t="s">
        <v>11983</v>
      </c>
      <c r="C1799" s="2" t="s">
        <v>11984</v>
      </c>
      <c r="D1799" s="3">
        <v>3520177066840</v>
      </c>
      <c r="E1799" s="2" t="s">
        <v>13</v>
      </c>
      <c r="F1799" s="1" t="s">
        <v>348</v>
      </c>
      <c r="G1799" s="3">
        <v>2</v>
      </c>
      <c r="H1799" s="5">
        <v>66.5</v>
      </c>
      <c r="I1799" s="4">
        <v>2.86</v>
      </c>
      <c r="J1799" s="2" t="s">
        <v>51</v>
      </c>
    </row>
    <row r="1800" ht="9.25" customHeight="1" spans="1:10">
      <c r="A1800" s="1" t="s">
        <v>11985</v>
      </c>
      <c r="B1800" s="1" t="s">
        <v>11986</v>
      </c>
      <c r="C1800" s="2" t="s">
        <v>11987</v>
      </c>
      <c r="D1800" s="3">
        <v>3420242305778</v>
      </c>
      <c r="E1800" s="2" t="s">
        <v>13</v>
      </c>
      <c r="F1800" s="1" t="s">
        <v>348</v>
      </c>
      <c r="G1800" s="3">
        <v>2</v>
      </c>
      <c r="H1800" s="5">
        <v>66.4</v>
      </c>
      <c r="I1800" s="4">
        <v>2.86</v>
      </c>
      <c r="J1800" s="2" t="s">
        <v>51</v>
      </c>
    </row>
    <row r="1801" ht="9.25" customHeight="1" spans="1:10">
      <c r="A1801" s="1" t="s">
        <v>11988</v>
      </c>
      <c r="B1801" s="1" t="s">
        <v>113</v>
      </c>
      <c r="C1801" s="2" t="s">
        <v>11989</v>
      </c>
      <c r="D1801" s="3">
        <v>3520125876391</v>
      </c>
      <c r="E1801" s="2" t="s">
        <v>13</v>
      </c>
      <c r="F1801" s="1" t="s">
        <v>348</v>
      </c>
      <c r="G1801" s="3">
        <v>2</v>
      </c>
      <c r="H1801" s="3">
        <v>57</v>
      </c>
      <c r="I1801" s="4">
        <v>2.86</v>
      </c>
      <c r="J1801" s="2" t="s">
        <v>51</v>
      </c>
    </row>
    <row r="1802" ht="9.25" customHeight="1" spans="1:10">
      <c r="A1802" s="1" t="s">
        <v>11990</v>
      </c>
      <c r="B1802" s="1" t="s">
        <v>11991</v>
      </c>
      <c r="C1802" s="2" t="s">
        <v>11992</v>
      </c>
      <c r="D1802" s="3">
        <v>3520208470253</v>
      </c>
      <c r="E1802" s="2" t="s">
        <v>13</v>
      </c>
      <c r="F1802" s="1" t="s">
        <v>348</v>
      </c>
      <c r="G1802" s="3">
        <v>2</v>
      </c>
      <c r="H1802" s="5">
        <v>86.4</v>
      </c>
      <c r="I1802" s="4">
        <v>2.85</v>
      </c>
      <c r="J1802" s="2" t="s">
        <v>51</v>
      </c>
    </row>
    <row r="1803" ht="9.25" customHeight="1" spans="1:10">
      <c r="A1803" s="1" t="s">
        <v>11993</v>
      </c>
      <c r="B1803" s="1" t="s">
        <v>11994</v>
      </c>
      <c r="C1803" s="2" t="s">
        <v>11995</v>
      </c>
      <c r="D1803" s="3">
        <v>3530282232731</v>
      </c>
      <c r="E1803" s="2" t="s">
        <v>13</v>
      </c>
      <c r="F1803" s="1" t="s">
        <v>348</v>
      </c>
      <c r="G1803" s="3">
        <v>2</v>
      </c>
      <c r="H1803" s="5">
        <v>82.4</v>
      </c>
      <c r="I1803" s="4">
        <v>2.85</v>
      </c>
      <c r="J1803" s="2" t="s">
        <v>51</v>
      </c>
    </row>
    <row r="1804" ht="9.25" customHeight="1" spans="1:10">
      <c r="A1804" s="1" t="s">
        <v>11996</v>
      </c>
      <c r="B1804" s="1" t="s">
        <v>822</v>
      </c>
      <c r="C1804" s="2" t="s">
        <v>11997</v>
      </c>
      <c r="D1804" s="3">
        <v>3460244787146</v>
      </c>
      <c r="E1804" s="2" t="s">
        <v>13</v>
      </c>
      <c r="F1804" s="1" t="s">
        <v>348</v>
      </c>
      <c r="G1804" s="3">
        <v>2</v>
      </c>
      <c r="H1804" s="3">
        <v>81</v>
      </c>
      <c r="I1804" s="4">
        <v>2.85</v>
      </c>
      <c r="J1804" s="2" t="s">
        <v>51</v>
      </c>
    </row>
    <row r="1805" ht="9.25" customHeight="1" spans="1:10">
      <c r="A1805" s="1" t="s">
        <v>11998</v>
      </c>
      <c r="B1805" s="1" t="s">
        <v>11324</v>
      </c>
      <c r="C1805" s="2" t="s">
        <v>11999</v>
      </c>
      <c r="D1805" s="3">
        <v>4130419231652</v>
      </c>
      <c r="E1805" s="2" t="s">
        <v>13</v>
      </c>
      <c r="F1805" s="1" t="s">
        <v>348</v>
      </c>
      <c r="G1805" s="3">
        <v>2</v>
      </c>
      <c r="H1805" s="5">
        <v>77.6</v>
      </c>
      <c r="I1805" s="4">
        <v>2.85</v>
      </c>
      <c r="J1805" s="2" t="s">
        <v>51</v>
      </c>
    </row>
    <row r="1806" ht="9.25" customHeight="1" spans="1:10">
      <c r="A1806" s="1" t="s">
        <v>12000</v>
      </c>
      <c r="B1806" s="1" t="s">
        <v>5183</v>
      </c>
      <c r="C1806" s="2" t="s">
        <v>12001</v>
      </c>
      <c r="D1806" s="3">
        <v>3820180039659</v>
      </c>
      <c r="E1806" s="2" t="s">
        <v>13</v>
      </c>
      <c r="F1806" s="1" t="s">
        <v>348</v>
      </c>
      <c r="G1806" s="3">
        <v>2</v>
      </c>
      <c r="H1806" s="5">
        <v>76.2</v>
      </c>
      <c r="I1806" s="4">
        <v>2.85</v>
      </c>
      <c r="J1806" s="2" t="s">
        <v>51</v>
      </c>
    </row>
    <row r="1807" ht="9.25" customHeight="1" spans="1:10">
      <c r="A1807" s="1" t="s">
        <v>12002</v>
      </c>
      <c r="B1807" s="1" t="s">
        <v>365</v>
      </c>
      <c r="C1807" s="2" t="s">
        <v>12003</v>
      </c>
      <c r="D1807" s="3">
        <v>3520202546184</v>
      </c>
      <c r="E1807" s="2" t="s">
        <v>13</v>
      </c>
      <c r="F1807" s="1" t="s">
        <v>348</v>
      </c>
      <c r="G1807" s="3">
        <v>2</v>
      </c>
      <c r="H1807" s="5">
        <v>73.5</v>
      </c>
      <c r="I1807" s="4">
        <v>2.85</v>
      </c>
      <c r="J1807" s="2" t="s">
        <v>51</v>
      </c>
    </row>
    <row r="1808" ht="9.25" customHeight="1" spans="1:10">
      <c r="A1808" s="1" t="s">
        <v>12004</v>
      </c>
      <c r="B1808" s="1" t="s">
        <v>12005</v>
      </c>
      <c r="C1808" s="2" t="s">
        <v>12006</v>
      </c>
      <c r="D1808" s="3">
        <v>3830249463623</v>
      </c>
      <c r="E1808" s="2" t="s">
        <v>13</v>
      </c>
      <c r="F1808" s="1" t="s">
        <v>348</v>
      </c>
      <c r="G1808" s="3">
        <v>2</v>
      </c>
      <c r="H1808" s="5">
        <v>73.3</v>
      </c>
      <c r="I1808" s="4">
        <v>2.85</v>
      </c>
      <c r="J1808" s="2" t="s">
        <v>51</v>
      </c>
    </row>
    <row r="1809" ht="9.25" customHeight="1" spans="1:10">
      <c r="A1809" s="1" t="s">
        <v>1040</v>
      </c>
      <c r="B1809" s="1" t="s">
        <v>2550</v>
      </c>
      <c r="C1809" s="2" t="s">
        <v>12007</v>
      </c>
      <c r="D1809" s="3">
        <v>3520157735067</v>
      </c>
      <c r="E1809" s="2" t="s">
        <v>13</v>
      </c>
      <c r="F1809" s="1" t="s">
        <v>348</v>
      </c>
      <c r="G1809" s="3">
        <v>2</v>
      </c>
      <c r="H1809" s="5">
        <v>66.7</v>
      </c>
      <c r="I1809" s="4">
        <v>2.85</v>
      </c>
      <c r="J1809" s="2" t="s">
        <v>51</v>
      </c>
    </row>
    <row r="1810" ht="9.25" customHeight="1" spans="1:10">
      <c r="A1810" s="1" t="s">
        <v>12008</v>
      </c>
      <c r="B1810" s="1" t="s">
        <v>12009</v>
      </c>
      <c r="C1810" s="2" t="s">
        <v>12010</v>
      </c>
      <c r="D1810" s="3">
        <v>3520239017542</v>
      </c>
      <c r="E1810" s="2" t="s">
        <v>13</v>
      </c>
      <c r="F1810" s="1" t="s">
        <v>348</v>
      </c>
      <c r="G1810" s="3">
        <v>2</v>
      </c>
      <c r="H1810" s="3">
        <v>66</v>
      </c>
      <c r="I1810" s="4">
        <v>2.85</v>
      </c>
      <c r="J1810" s="2" t="s">
        <v>51</v>
      </c>
    </row>
    <row r="1811" ht="9.25" customHeight="1" spans="1:10">
      <c r="A1811" s="1" t="s">
        <v>12011</v>
      </c>
      <c r="B1811" s="1" t="s">
        <v>1470</v>
      </c>
      <c r="C1811" s="2" t="s">
        <v>12012</v>
      </c>
      <c r="D1811" s="3">
        <v>3520280715824</v>
      </c>
      <c r="E1811" s="2" t="s">
        <v>13</v>
      </c>
      <c r="F1811" s="1" t="s">
        <v>348</v>
      </c>
      <c r="G1811" s="3">
        <v>2</v>
      </c>
      <c r="H1811" s="5">
        <v>64.8</v>
      </c>
      <c r="I1811" s="4">
        <v>2.85</v>
      </c>
      <c r="J1811" s="2" t="s">
        <v>51</v>
      </c>
    </row>
    <row r="1812" ht="9.25" customHeight="1" spans="1:10">
      <c r="A1812" s="1" t="s">
        <v>3841</v>
      </c>
      <c r="B1812" s="1" t="s">
        <v>471</v>
      </c>
      <c r="C1812" s="2" t="s">
        <v>12013</v>
      </c>
      <c r="D1812" s="3">
        <v>3540421390653</v>
      </c>
      <c r="E1812" s="2" t="s">
        <v>13</v>
      </c>
      <c r="F1812" s="1" t="s">
        <v>348</v>
      </c>
      <c r="G1812" s="3">
        <v>2</v>
      </c>
      <c r="H1812" s="5">
        <v>64.3</v>
      </c>
      <c r="I1812" s="4">
        <v>2.85</v>
      </c>
      <c r="J1812" s="2" t="s">
        <v>51</v>
      </c>
    </row>
    <row r="1813" ht="9.25" customHeight="1" spans="1:10">
      <c r="A1813" s="1" t="s">
        <v>12014</v>
      </c>
      <c r="B1813" s="1" t="s">
        <v>12015</v>
      </c>
      <c r="C1813" s="2" t="s">
        <v>12016</v>
      </c>
      <c r="D1813" s="3">
        <v>3520221258731</v>
      </c>
      <c r="E1813" s="2" t="s">
        <v>13</v>
      </c>
      <c r="F1813" s="1" t="s">
        <v>348</v>
      </c>
      <c r="G1813" s="3">
        <v>2</v>
      </c>
      <c r="H1813" s="5">
        <v>62.6</v>
      </c>
      <c r="I1813" s="4">
        <v>2.85</v>
      </c>
      <c r="J1813" s="2" t="s">
        <v>51</v>
      </c>
    </row>
    <row r="1814" ht="9.25" customHeight="1" spans="1:10">
      <c r="A1814" s="1" t="s">
        <v>12017</v>
      </c>
      <c r="B1814" s="1" t="s">
        <v>10309</v>
      </c>
      <c r="C1814" s="2" t="s">
        <v>12018</v>
      </c>
      <c r="D1814" s="3">
        <v>3810416511590</v>
      </c>
      <c r="E1814" s="2" t="s">
        <v>13</v>
      </c>
      <c r="F1814" s="1" t="s">
        <v>348</v>
      </c>
      <c r="G1814" s="3">
        <v>2</v>
      </c>
      <c r="H1814" s="5">
        <v>62.5</v>
      </c>
      <c r="I1814" s="4">
        <v>2.85</v>
      </c>
      <c r="J1814" s="2" t="s">
        <v>51</v>
      </c>
    </row>
    <row r="1815" ht="9.25" customHeight="1" spans="1:10">
      <c r="A1815" s="1" t="s">
        <v>12019</v>
      </c>
      <c r="B1815" s="1" t="s">
        <v>12020</v>
      </c>
      <c r="C1815" s="2" t="s">
        <v>12021</v>
      </c>
      <c r="D1815" s="3">
        <v>4210151656553</v>
      </c>
      <c r="E1815" s="2" t="s">
        <v>13</v>
      </c>
      <c r="F1815" s="1" t="s">
        <v>348</v>
      </c>
      <c r="G1815" s="3">
        <v>2</v>
      </c>
      <c r="H1815" s="5">
        <v>58.8</v>
      </c>
      <c r="I1815" s="4">
        <v>2.85</v>
      </c>
      <c r="J1815" s="2" t="s">
        <v>51</v>
      </c>
    </row>
    <row r="1816" ht="9.25" customHeight="1" spans="1:10">
      <c r="A1816" s="1" t="s">
        <v>1182</v>
      </c>
      <c r="B1816" s="1" t="s">
        <v>1360</v>
      </c>
      <c r="C1816" s="2" t="s">
        <v>12022</v>
      </c>
      <c r="D1816" s="3">
        <v>3460314304573</v>
      </c>
      <c r="E1816" s="2" t="s">
        <v>13</v>
      </c>
      <c r="F1816" s="1" t="s">
        <v>348</v>
      </c>
      <c r="G1816" s="3">
        <v>2</v>
      </c>
      <c r="H1816" s="5">
        <v>50.5</v>
      </c>
      <c r="I1816" s="4">
        <v>2.85</v>
      </c>
      <c r="J1816" s="2" t="s">
        <v>51</v>
      </c>
    </row>
    <row r="1817" ht="9.25" customHeight="1" spans="1:10">
      <c r="A1817" s="1" t="s">
        <v>12023</v>
      </c>
      <c r="B1817" s="1" t="s">
        <v>3362</v>
      </c>
      <c r="C1817" s="2" t="s">
        <v>12024</v>
      </c>
      <c r="D1817" s="3">
        <v>3510284094148</v>
      </c>
      <c r="E1817" s="2" t="s">
        <v>13</v>
      </c>
      <c r="F1817" s="1" t="s">
        <v>348</v>
      </c>
      <c r="G1817" s="3">
        <v>2</v>
      </c>
      <c r="H1817" s="5">
        <v>88.5</v>
      </c>
      <c r="I1817" s="4">
        <v>2.84</v>
      </c>
      <c r="J1817" s="2" t="s">
        <v>51</v>
      </c>
    </row>
    <row r="1818" ht="9.25" customHeight="1" spans="1:10">
      <c r="A1818" s="1" t="s">
        <v>12025</v>
      </c>
      <c r="B1818" s="1" t="s">
        <v>12026</v>
      </c>
      <c r="C1818" s="2" t="s">
        <v>12027</v>
      </c>
      <c r="D1818" s="3">
        <v>3520122958194</v>
      </c>
      <c r="E1818" s="2" t="s">
        <v>13</v>
      </c>
      <c r="F1818" s="1" t="s">
        <v>348</v>
      </c>
      <c r="G1818" s="3">
        <v>2</v>
      </c>
      <c r="H1818" s="5">
        <v>86.2</v>
      </c>
      <c r="I1818" s="4">
        <v>2.84</v>
      </c>
      <c r="J1818" s="2" t="s">
        <v>51</v>
      </c>
    </row>
    <row r="1819" ht="9.25" customHeight="1" spans="1:10">
      <c r="A1819" s="1" t="s">
        <v>12028</v>
      </c>
      <c r="B1819" s="1" t="s">
        <v>11</v>
      </c>
      <c r="C1819" s="2" t="s">
        <v>12029</v>
      </c>
      <c r="D1819" s="3">
        <v>3620128859743</v>
      </c>
      <c r="E1819" s="2" t="s">
        <v>13</v>
      </c>
      <c r="F1819" s="1" t="s">
        <v>348</v>
      </c>
      <c r="G1819" s="3">
        <v>2</v>
      </c>
      <c r="H1819" s="5">
        <v>78.2</v>
      </c>
      <c r="I1819" s="4">
        <v>2.84</v>
      </c>
      <c r="J1819" s="2" t="s">
        <v>51</v>
      </c>
    </row>
    <row r="1820" ht="9.25" customHeight="1" spans="1:10">
      <c r="A1820" s="1" t="s">
        <v>12030</v>
      </c>
      <c r="B1820" s="1" t="s">
        <v>12031</v>
      </c>
      <c r="C1820" s="2" t="s">
        <v>12032</v>
      </c>
      <c r="D1820" s="3">
        <v>3520186415614</v>
      </c>
      <c r="E1820" s="2" t="s">
        <v>13</v>
      </c>
      <c r="F1820" s="1" t="s">
        <v>348</v>
      </c>
      <c r="G1820" s="3">
        <v>2</v>
      </c>
      <c r="H1820" s="5">
        <v>77.6</v>
      </c>
      <c r="I1820" s="4">
        <v>2.84</v>
      </c>
      <c r="J1820" s="2" t="s">
        <v>51</v>
      </c>
    </row>
    <row r="1821" ht="9.25" customHeight="1" spans="1:10">
      <c r="A1821" s="1" t="s">
        <v>1559</v>
      </c>
      <c r="B1821" s="1" t="s">
        <v>2800</v>
      </c>
      <c r="C1821" s="2" t="s">
        <v>12033</v>
      </c>
      <c r="D1821" s="3">
        <v>3740513281455</v>
      </c>
      <c r="E1821" s="2" t="s">
        <v>13</v>
      </c>
      <c r="F1821" s="1" t="s">
        <v>348</v>
      </c>
      <c r="G1821" s="3">
        <v>2</v>
      </c>
      <c r="H1821" s="5">
        <v>75.2</v>
      </c>
      <c r="I1821" s="4">
        <v>2.84</v>
      </c>
      <c r="J1821" s="2" t="s">
        <v>51</v>
      </c>
    </row>
    <row r="1822" ht="9.25" customHeight="1" spans="1:10">
      <c r="A1822" s="1" t="s">
        <v>12034</v>
      </c>
      <c r="B1822" s="1" t="s">
        <v>12035</v>
      </c>
      <c r="C1822" s="2" t="s">
        <v>12036</v>
      </c>
      <c r="D1822" s="3">
        <v>3840465704676</v>
      </c>
      <c r="E1822" s="2" t="s">
        <v>13</v>
      </c>
      <c r="F1822" s="1" t="s">
        <v>348</v>
      </c>
      <c r="G1822" s="3">
        <v>2</v>
      </c>
      <c r="H1822" s="5">
        <v>72.5</v>
      </c>
      <c r="I1822" s="4">
        <v>2.84</v>
      </c>
      <c r="J1822" s="2" t="s">
        <v>51</v>
      </c>
    </row>
    <row r="1823" ht="9.25" customHeight="1" spans="1:10">
      <c r="A1823" s="1" t="s">
        <v>12037</v>
      </c>
      <c r="B1823" s="1" t="s">
        <v>12038</v>
      </c>
      <c r="C1823" s="2" t="s">
        <v>12039</v>
      </c>
      <c r="D1823" s="3">
        <v>3220297542524</v>
      </c>
      <c r="E1823" s="2" t="s">
        <v>13</v>
      </c>
      <c r="F1823" s="1" t="s">
        <v>348</v>
      </c>
      <c r="G1823" s="3">
        <v>2</v>
      </c>
      <c r="H1823" s="5">
        <v>72.2</v>
      </c>
      <c r="I1823" s="4">
        <v>2.84</v>
      </c>
      <c r="J1823" s="2" t="s">
        <v>51</v>
      </c>
    </row>
    <row r="1824" ht="9.25" customHeight="1" spans="1:10">
      <c r="A1824" s="1" t="s">
        <v>12040</v>
      </c>
      <c r="B1824" s="1" t="s">
        <v>12041</v>
      </c>
      <c r="C1824" s="2" t="s">
        <v>12042</v>
      </c>
      <c r="D1824" s="3">
        <v>3520206302618</v>
      </c>
      <c r="E1824" s="2" t="s">
        <v>13</v>
      </c>
      <c r="F1824" s="1" t="s">
        <v>348</v>
      </c>
      <c r="G1824" s="3">
        <v>2</v>
      </c>
      <c r="H1824" s="5">
        <v>72.1</v>
      </c>
      <c r="I1824" s="4">
        <v>2.84</v>
      </c>
      <c r="J1824" s="2" t="s">
        <v>51</v>
      </c>
    </row>
    <row r="1825" ht="9.25" customHeight="1" spans="1:10">
      <c r="A1825" s="1" t="s">
        <v>12043</v>
      </c>
      <c r="B1825" s="1" t="s">
        <v>12044</v>
      </c>
      <c r="C1825" s="2" t="s">
        <v>12045</v>
      </c>
      <c r="D1825" s="3">
        <v>8230308877088</v>
      </c>
      <c r="E1825" s="2" t="s">
        <v>13</v>
      </c>
      <c r="F1825" s="1" t="s">
        <v>348</v>
      </c>
      <c r="G1825" s="3">
        <v>2</v>
      </c>
      <c r="H1825" s="5">
        <v>71.3</v>
      </c>
      <c r="I1825" s="4">
        <v>2.84</v>
      </c>
      <c r="J1825" s="2" t="s">
        <v>51</v>
      </c>
    </row>
    <row r="1826" ht="9.25" customHeight="1" spans="1:10">
      <c r="A1826" s="1" t="s">
        <v>1701</v>
      </c>
      <c r="B1826" s="1" t="s">
        <v>12046</v>
      </c>
      <c r="C1826" s="2" t="s">
        <v>12047</v>
      </c>
      <c r="D1826" s="3">
        <v>3650189127961</v>
      </c>
      <c r="E1826" s="2" t="s">
        <v>13</v>
      </c>
      <c r="F1826" s="1" t="s">
        <v>348</v>
      </c>
      <c r="G1826" s="3">
        <v>2</v>
      </c>
      <c r="H1826" s="5">
        <v>69.4</v>
      </c>
      <c r="I1826" s="4">
        <v>2.84</v>
      </c>
      <c r="J1826" s="2" t="s">
        <v>51</v>
      </c>
    </row>
    <row r="1827" ht="9.25" customHeight="1" spans="1:10">
      <c r="A1827" s="1" t="s">
        <v>12048</v>
      </c>
      <c r="B1827" s="1" t="s">
        <v>967</v>
      </c>
      <c r="C1827" s="2" t="s">
        <v>12049</v>
      </c>
      <c r="D1827" s="3">
        <v>3520217186349</v>
      </c>
      <c r="E1827" s="2" t="s">
        <v>13</v>
      </c>
      <c r="F1827" s="1" t="s">
        <v>348</v>
      </c>
      <c r="G1827" s="3">
        <v>2</v>
      </c>
      <c r="H1827" s="5">
        <v>64.1</v>
      </c>
      <c r="I1827" s="4">
        <v>2.84</v>
      </c>
      <c r="J1827" s="2" t="s">
        <v>51</v>
      </c>
    </row>
    <row r="1828" ht="9.25" customHeight="1" spans="1:10">
      <c r="A1828" s="1" t="s">
        <v>12050</v>
      </c>
      <c r="B1828" s="1" t="s">
        <v>12051</v>
      </c>
      <c r="C1828" s="2" t="s">
        <v>12052</v>
      </c>
      <c r="D1828" s="3">
        <v>1610161179937</v>
      </c>
      <c r="E1828" s="2" t="s">
        <v>13</v>
      </c>
      <c r="F1828" s="1" t="s">
        <v>348</v>
      </c>
      <c r="G1828" s="3">
        <v>2</v>
      </c>
      <c r="H1828" s="4">
        <v>63.73</v>
      </c>
      <c r="I1828" s="4">
        <v>2.84</v>
      </c>
      <c r="J1828" s="2" t="s">
        <v>51</v>
      </c>
    </row>
    <row r="1829" ht="9.25" customHeight="1" spans="1:10">
      <c r="A1829" s="1" t="s">
        <v>12053</v>
      </c>
      <c r="B1829" s="1" t="s">
        <v>12054</v>
      </c>
      <c r="C1829" s="2" t="s">
        <v>12055</v>
      </c>
      <c r="D1829" s="3">
        <v>3520114666073</v>
      </c>
      <c r="E1829" s="2" t="s">
        <v>13</v>
      </c>
      <c r="F1829" s="1" t="s">
        <v>348</v>
      </c>
      <c r="G1829" s="3">
        <v>2</v>
      </c>
      <c r="H1829" s="5">
        <v>59.4</v>
      </c>
      <c r="I1829" s="4">
        <v>2.84</v>
      </c>
      <c r="J1829" s="2" t="s">
        <v>51</v>
      </c>
    </row>
    <row r="1830" ht="9.25" customHeight="1" spans="1:10">
      <c r="A1830" s="1" t="s">
        <v>12056</v>
      </c>
      <c r="B1830" s="1" t="s">
        <v>12057</v>
      </c>
      <c r="C1830" s="2" t="s">
        <v>12058</v>
      </c>
      <c r="D1830" s="3">
        <v>3460369519078</v>
      </c>
      <c r="E1830" s="2" t="s">
        <v>13</v>
      </c>
      <c r="F1830" s="1" t="s">
        <v>348</v>
      </c>
      <c r="G1830" s="3">
        <v>2</v>
      </c>
      <c r="H1830" s="5">
        <v>56.8</v>
      </c>
      <c r="I1830" s="4">
        <v>2.84</v>
      </c>
      <c r="J1830" s="2" t="s">
        <v>51</v>
      </c>
    </row>
    <row r="1831" ht="9.25" customHeight="1" spans="1:10">
      <c r="A1831" s="1" t="s">
        <v>12059</v>
      </c>
      <c r="B1831" s="1" t="s">
        <v>12060</v>
      </c>
      <c r="C1831" s="2" t="s">
        <v>12061</v>
      </c>
      <c r="D1831" s="3">
        <v>3310043410410</v>
      </c>
      <c r="E1831" s="2" t="s">
        <v>13</v>
      </c>
      <c r="F1831" s="1" t="s">
        <v>348</v>
      </c>
      <c r="G1831" s="3">
        <v>2</v>
      </c>
      <c r="H1831" s="4">
        <v>56.55</v>
      </c>
      <c r="I1831" s="4">
        <v>2.84</v>
      </c>
      <c r="J1831" s="2" t="s">
        <v>51</v>
      </c>
    </row>
    <row r="1832" ht="9.25" customHeight="1" spans="1:10">
      <c r="A1832" s="1" t="s">
        <v>12062</v>
      </c>
      <c r="B1832" s="1" t="s">
        <v>1168</v>
      </c>
      <c r="C1832" s="2" t="s">
        <v>12063</v>
      </c>
      <c r="D1832" s="3">
        <v>3530387649170</v>
      </c>
      <c r="E1832" s="2" t="s">
        <v>13</v>
      </c>
      <c r="F1832" s="1" t="s">
        <v>348</v>
      </c>
      <c r="G1832" s="3">
        <v>2</v>
      </c>
      <c r="H1832" s="5">
        <v>98.8</v>
      </c>
      <c r="I1832" s="4">
        <v>2.83</v>
      </c>
      <c r="J1832" s="2" t="s">
        <v>51</v>
      </c>
    </row>
    <row r="1833" ht="9.25" customHeight="1" spans="1:10">
      <c r="A1833" s="1" t="s">
        <v>8308</v>
      </c>
      <c r="B1833" s="1" t="s">
        <v>12064</v>
      </c>
      <c r="C1833" s="2" t="s">
        <v>12065</v>
      </c>
      <c r="D1833" s="3">
        <v>3520179257748</v>
      </c>
      <c r="E1833" s="2" t="s">
        <v>13</v>
      </c>
      <c r="F1833" s="1" t="s">
        <v>348</v>
      </c>
      <c r="G1833" s="3">
        <v>2</v>
      </c>
      <c r="H1833" s="5">
        <v>88.9</v>
      </c>
      <c r="I1833" s="4">
        <v>2.83</v>
      </c>
      <c r="J1833" s="2" t="s">
        <v>51</v>
      </c>
    </row>
    <row r="1834" ht="9.25" customHeight="1" spans="1:10">
      <c r="A1834" s="1" t="s">
        <v>12066</v>
      </c>
      <c r="B1834" s="1" t="s">
        <v>1027</v>
      </c>
      <c r="C1834" s="2" t="s">
        <v>12067</v>
      </c>
      <c r="D1834" s="3">
        <v>3710557160272</v>
      </c>
      <c r="E1834" s="2" t="s">
        <v>13</v>
      </c>
      <c r="F1834" s="1" t="s">
        <v>348</v>
      </c>
      <c r="G1834" s="3">
        <v>2</v>
      </c>
      <c r="H1834" s="5">
        <v>84.5</v>
      </c>
      <c r="I1834" s="4">
        <v>2.83</v>
      </c>
      <c r="J1834" s="2" t="s">
        <v>51</v>
      </c>
    </row>
    <row r="1835" ht="9.25" customHeight="1" spans="1:10">
      <c r="A1835" s="1" t="s">
        <v>6272</v>
      </c>
      <c r="B1835" s="1" t="s">
        <v>2595</v>
      </c>
      <c r="C1835" s="2" t="s">
        <v>12068</v>
      </c>
      <c r="D1835" s="3">
        <v>3610440055784</v>
      </c>
      <c r="E1835" s="2" t="s">
        <v>13</v>
      </c>
      <c r="F1835" s="1" t="s">
        <v>348</v>
      </c>
      <c r="G1835" s="3">
        <v>2</v>
      </c>
      <c r="H1835" s="3">
        <v>81</v>
      </c>
      <c r="I1835" s="4">
        <v>2.83</v>
      </c>
      <c r="J1835" s="2" t="s">
        <v>51</v>
      </c>
    </row>
    <row r="1836" ht="9.25" customHeight="1" spans="1:10">
      <c r="A1836" s="1" t="s">
        <v>12069</v>
      </c>
      <c r="B1836" s="1" t="s">
        <v>12070</v>
      </c>
      <c r="C1836" s="2" t="s">
        <v>12071</v>
      </c>
      <c r="D1836" s="3">
        <v>3120275823410</v>
      </c>
      <c r="E1836" s="2" t="s">
        <v>13</v>
      </c>
      <c r="F1836" s="1" t="s">
        <v>348</v>
      </c>
      <c r="G1836" s="3">
        <v>2</v>
      </c>
      <c r="H1836" s="3">
        <v>80</v>
      </c>
      <c r="I1836" s="4">
        <v>2.83</v>
      </c>
      <c r="J1836" s="2" t="s">
        <v>51</v>
      </c>
    </row>
    <row r="1837" ht="9.25" customHeight="1" spans="1:10">
      <c r="A1837" s="1" t="s">
        <v>12072</v>
      </c>
      <c r="B1837" s="1" t="s">
        <v>4902</v>
      </c>
      <c r="C1837" s="2" t="s">
        <v>12073</v>
      </c>
      <c r="D1837" s="3">
        <v>3420103132129</v>
      </c>
      <c r="E1837" s="2" t="s">
        <v>13</v>
      </c>
      <c r="F1837" s="1" t="s">
        <v>348</v>
      </c>
      <c r="G1837" s="3">
        <v>2</v>
      </c>
      <c r="H1837" s="5">
        <v>79.3</v>
      </c>
      <c r="I1837" s="4">
        <v>2.83</v>
      </c>
      <c r="J1837" s="2" t="s">
        <v>51</v>
      </c>
    </row>
    <row r="1838" ht="9.25" customHeight="1" spans="1:10">
      <c r="A1838" s="1" t="s">
        <v>12074</v>
      </c>
      <c r="B1838" s="1" t="s">
        <v>12075</v>
      </c>
      <c r="C1838" s="2" t="s">
        <v>12076</v>
      </c>
      <c r="D1838" s="3">
        <v>3210305456777</v>
      </c>
      <c r="E1838" s="2" t="s">
        <v>13</v>
      </c>
      <c r="F1838" s="1" t="s">
        <v>348</v>
      </c>
      <c r="G1838" s="3">
        <v>2</v>
      </c>
      <c r="H1838" s="5">
        <v>78.9</v>
      </c>
      <c r="I1838" s="4">
        <v>2.83</v>
      </c>
      <c r="J1838" s="2" t="s">
        <v>51</v>
      </c>
    </row>
    <row r="1839" ht="9.25" customHeight="1" spans="1:10">
      <c r="A1839" s="1" t="s">
        <v>12077</v>
      </c>
      <c r="B1839" s="1" t="s">
        <v>2934</v>
      </c>
      <c r="C1839" s="2" t="s">
        <v>12078</v>
      </c>
      <c r="D1839" s="3">
        <v>3740192010277</v>
      </c>
      <c r="E1839" s="2" t="s">
        <v>13</v>
      </c>
      <c r="F1839" s="1" t="s">
        <v>348</v>
      </c>
      <c r="G1839" s="3">
        <v>2</v>
      </c>
      <c r="H1839" s="5">
        <v>78.6</v>
      </c>
      <c r="I1839" s="4">
        <v>2.83</v>
      </c>
      <c r="J1839" s="2" t="s">
        <v>51</v>
      </c>
    </row>
    <row r="1840" ht="9.25" customHeight="1" spans="1:10">
      <c r="A1840" s="1" t="s">
        <v>12079</v>
      </c>
      <c r="B1840" s="1" t="s">
        <v>2027</v>
      </c>
      <c r="C1840" s="2" t="s">
        <v>12080</v>
      </c>
      <c r="D1840" s="3">
        <v>1730170727726</v>
      </c>
      <c r="E1840" s="2" t="s">
        <v>13</v>
      </c>
      <c r="F1840" s="1" t="s">
        <v>348</v>
      </c>
      <c r="G1840" s="3">
        <v>2</v>
      </c>
      <c r="H1840" s="4">
        <v>73.36</v>
      </c>
      <c r="I1840" s="4">
        <v>2.83</v>
      </c>
      <c r="J1840" s="2" t="s">
        <v>51</v>
      </c>
    </row>
    <row r="1841" ht="9.25" customHeight="1" spans="1:10">
      <c r="A1841" s="1" t="s">
        <v>12081</v>
      </c>
      <c r="B1841" s="1" t="s">
        <v>146</v>
      </c>
      <c r="C1841" s="2" t="s">
        <v>12082</v>
      </c>
      <c r="D1841" s="3">
        <v>3440375662722</v>
      </c>
      <c r="E1841" s="2" t="s">
        <v>13</v>
      </c>
      <c r="F1841" s="1" t="s">
        <v>348</v>
      </c>
      <c r="G1841" s="3">
        <v>2</v>
      </c>
      <c r="H1841" s="5">
        <v>73.1</v>
      </c>
      <c r="I1841" s="4">
        <v>2.83</v>
      </c>
      <c r="J1841" s="2" t="s">
        <v>51</v>
      </c>
    </row>
    <row r="1842" ht="9.25" customHeight="1" spans="1:10">
      <c r="A1842" s="1" t="s">
        <v>9865</v>
      </c>
      <c r="B1842" s="1" t="s">
        <v>12083</v>
      </c>
      <c r="C1842" s="2" t="s">
        <v>12084</v>
      </c>
      <c r="D1842" s="3">
        <v>3530224786749</v>
      </c>
      <c r="E1842" s="2" t="s">
        <v>13</v>
      </c>
      <c r="F1842" s="1" t="s">
        <v>348</v>
      </c>
      <c r="G1842" s="3">
        <v>2</v>
      </c>
      <c r="H1842" s="3">
        <v>73</v>
      </c>
      <c r="I1842" s="4">
        <v>2.83</v>
      </c>
      <c r="J1842" s="2" t="s">
        <v>51</v>
      </c>
    </row>
    <row r="1843" ht="9.25" customHeight="1" spans="1:10">
      <c r="A1843" s="1" t="s">
        <v>12085</v>
      </c>
      <c r="B1843" s="1" t="s">
        <v>146</v>
      </c>
      <c r="C1843" s="2" t="s">
        <v>12086</v>
      </c>
      <c r="D1843" s="3">
        <v>3310042376788</v>
      </c>
      <c r="E1843" s="2" t="s">
        <v>13</v>
      </c>
      <c r="F1843" s="1" t="s">
        <v>348</v>
      </c>
      <c r="G1843" s="3">
        <v>2</v>
      </c>
      <c r="H1843" s="5">
        <v>69.1</v>
      </c>
      <c r="I1843" s="4">
        <v>2.83</v>
      </c>
      <c r="J1843" s="2" t="s">
        <v>51</v>
      </c>
    </row>
    <row r="1844" ht="9.25" customHeight="1" spans="1:10">
      <c r="A1844" s="1" t="s">
        <v>12087</v>
      </c>
      <c r="B1844" s="1" t="s">
        <v>12088</v>
      </c>
      <c r="C1844" s="2" t="s">
        <v>12089</v>
      </c>
      <c r="D1844" s="3">
        <v>3720269105505</v>
      </c>
      <c r="E1844" s="2" t="s">
        <v>13</v>
      </c>
      <c r="F1844" s="1" t="s">
        <v>348</v>
      </c>
      <c r="G1844" s="3">
        <v>2</v>
      </c>
      <c r="H1844" s="4">
        <v>67.55</v>
      </c>
      <c r="I1844" s="4">
        <v>2.83</v>
      </c>
      <c r="J1844" s="2" t="s">
        <v>51</v>
      </c>
    </row>
    <row r="1845" ht="9.25" customHeight="1" spans="1:10">
      <c r="A1845" s="1" t="s">
        <v>1208</v>
      </c>
      <c r="B1845" s="1" t="s">
        <v>12090</v>
      </c>
      <c r="C1845" s="2" t="s">
        <v>12091</v>
      </c>
      <c r="D1845" s="3">
        <v>4250107513441</v>
      </c>
      <c r="E1845" s="2" t="s">
        <v>13</v>
      </c>
      <c r="F1845" s="1" t="s">
        <v>348</v>
      </c>
      <c r="G1845" s="3">
        <v>2</v>
      </c>
      <c r="H1845" s="3">
        <v>66</v>
      </c>
      <c r="I1845" s="4">
        <v>2.83</v>
      </c>
      <c r="J1845" s="2" t="s">
        <v>51</v>
      </c>
    </row>
    <row r="1846" ht="9.25" customHeight="1" spans="1:10">
      <c r="A1846" s="1" t="s">
        <v>12092</v>
      </c>
      <c r="B1846" s="1" t="s">
        <v>12093</v>
      </c>
      <c r="C1846" s="2" t="s">
        <v>12094</v>
      </c>
      <c r="D1846" s="3">
        <v>3520262405432</v>
      </c>
      <c r="E1846" s="2" t="s">
        <v>13</v>
      </c>
      <c r="F1846" s="1" t="s">
        <v>348</v>
      </c>
      <c r="G1846" s="3">
        <v>2</v>
      </c>
      <c r="H1846" s="3">
        <v>64</v>
      </c>
      <c r="I1846" s="4">
        <v>2.83</v>
      </c>
      <c r="J1846" s="2" t="s">
        <v>51</v>
      </c>
    </row>
    <row r="1847" ht="9.25" customHeight="1" spans="1:10">
      <c r="A1847" s="1" t="s">
        <v>12095</v>
      </c>
      <c r="B1847" s="1" t="s">
        <v>12096</v>
      </c>
      <c r="C1847" s="2" t="s">
        <v>12097</v>
      </c>
      <c r="D1847" s="3">
        <v>4230182867390</v>
      </c>
      <c r="E1847" s="2" t="s">
        <v>13</v>
      </c>
      <c r="F1847" s="1" t="s">
        <v>348</v>
      </c>
      <c r="G1847" s="3">
        <v>2</v>
      </c>
      <c r="H1847" s="3">
        <v>60</v>
      </c>
      <c r="I1847" s="4">
        <v>2.83</v>
      </c>
      <c r="J1847" s="2" t="s">
        <v>51</v>
      </c>
    </row>
    <row r="1848" ht="9.25" customHeight="1" spans="1:10">
      <c r="A1848" s="1" t="s">
        <v>12098</v>
      </c>
      <c r="B1848" s="1" t="s">
        <v>586</v>
      </c>
      <c r="C1848" s="2" t="s">
        <v>12099</v>
      </c>
      <c r="D1848" s="3">
        <v>3710268495000</v>
      </c>
      <c r="E1848" s="2" t="s">
        <v>13</v>
      </c>
      <c r="F1848" s="1" t="s">
        <v>348</v>
      </c>
      <c r="G1848" s="3">
        <v>2</v>
      </c>
      <c r="H1848" s="5">
        <v>59.4</v>
      </c>
      <c r="I1848" s="4">
        <v>2.83</v>
      </c>
      <c r="J1848" s="2" t="s">
        <v>51</v>
      </c>
    </row>
    <row r="1849" ht="9.25" customHeight="1" spans="1:10">
      <c r="A1849" s="1" t="s">
        <v>12100</v>
      </c>
      <c r="B1849" s="1" t="s">
        <v>556</v>
      </c>
      <c r="C1849" s="2" t="s">
        <v>12101</v>
      </c>
      <c r="D1849" s="3">
        <v>3540245412795</v>
      </c>
      <c r="E1849" s="2" t="s">
        <v>13</v>
      </c>
      <c r="F1849" s="1" t="s">
        <v>348</v>
      </c>
      <c r="G1849" s="3">
        <v>2</v>
      </c>
      <c r="H1849" s="5">
        <v>59.1</v>
      </c>
      <c r="I1849" s="4">
        <v>2.83</v>
      </c>
      <c r="J1849" s="2" t="s">
        <v>51</v>
      </c>
    </row>
    <row r="1850" ht="9.25" customHeight="1" spans="1:10">
      <c r="A1850" s="1" t="s">
        <v>12102</v>
      </c>
      <c r="B1850" s="1" t="s">
        <v>12103</v>
      </c>
      <c r="C1850" s="2" t="s">
        <v>12104</v>
      </c>
      <c r="D1850" s="3">
        <v>3430141587196</v>
      </c>
      <c r="E1850" s="2" t="s">
        <v>13</v>
      </c>
      <c r="F1850" s="1" t="s">
        <v>348</v>
      </c>
      <c r="G1850" s="3">
        <v>2</v>
      </c>
      <c r="H1850" s="5">
        <v>55.4</v>
      </c>
      <c r="I1850" s="4">
        <v>2.83</v>
      </c>
      <c r="J1850" s="2" t="s">
        <v>51</v>
      </c>
    </row>
    <row r="1851" ht="9.25" customHeight="1" spans="1:10">
      <c r="A1851" s="1" t="s">
        <v>12105</v>
      </c>
      <c r="B1851" s="1" t="s">
        <v>4252</v>
      </c>
      <c r="C1851" s="2" t="s">
        <v>12106</v>
      </c>
      <c r="D1851" s="3">
        <v>3550105549391</v>
      </c>
      <c r="E1851" s="2" t="s">
        <v>13</v>
      </c>
      <c r="F1851" s="1" t="s">
        <v>348</v>
      </c>
      <c r="G1851" s="3">
        <v>2</v>
      </c>
      <c r="H1851" s="4">
        <v>53.91</v>
      </c>
      <c r="I1851" s="4">
        <v>2.83</v>
      </c>
      <c r="J1851" s="2" t="s">
        <v>51</v>
      </c>
    </row>
    <row r="1852" ht="9.25" customHeight="1" spans="1:10">
      <c r="A1852" s="1" t="s">
        <v>12107</v>
      </c>
      <c r="B1852" s="1" t="s">
        <v>12108</v>
      </c>
      <c r="C1852" s="2" t="s">
        <v>12109</v>
      </c>
      <c r="D1852" s="3">
        <v>3520248105375</v>
      </c>
      <c r="E1852" s="2" t="s">
        <v>13</v>
      </c>
      <c r="F1852" s="1" t="s">
        <v>348</v>
      </c>
      <c r="G1852" s="3">
        <v>2</v>
      </c>
      <c r="H1852" s="5">
        <v>53.5</v>
      </c>
      <c r="I1852" s="4">
        <v>2.83</v>
      </c>
      <c r="J1852" s="2" t="s">
        <v>51</v>
      </c>
    </row>
    <row r="1853" ht="9.25" customHeight="1" spans="1:10">
      <c r="A1853" s="1" t="s">
        <v>12110</v>
      </c>
      <c r="B1853" s="1" t="s">
        <v>12111</v>
      </c>
      <c r="C1853" s="2" t="s">
        <v>12112</v>
      </c>
      <c r="D1853" s="3">
        <v>3410153120181</v>
      </c>
      <c r="E1853" s="2" t="s">
        <v>13</v>
      </c>
      <c r="F1853" s="1" t="s">
        <v>348</v>
      </c>
      <c r="G1853" s="3">
        <v>2</v>
      </c>
      <c r="H1853" s="3">
        <v>52</v>
      </c>
      <c r="I1853" s="4">
        <v>2.83</v>
      </c>
      <c r="J1853" s="2" t="s">
        <v>51</v>
      </c>
    </row>
    <row r="1854" ht="9.25" customHeight="1" spans="1:10">
      <c r="A1854" s="1" t="s">
        <v>12113</v>
      </c>
      <c r="B1854" s="1" t="s">
        <v>8643</v>
      </c>
      <c r="C1854" s="2" t="s">
        <v>12114</v>
      </c>
      <c r="D1854" s="3">
        <v>3820153762321</v>
      </c>
      <c r="E1854" s="2" t="s">
        <v>13</v>
      </c>
      <c r="F1854" s="1" t="s">
        <v>348</v>
      </c>
      <c r="G1854" s="3">
        <v>2</v>
      </c>
      <c r="H1854" s="5">
        <v>50.1</v>
      </c>
      <c r="I1854" s="4">
        <v>2.83</v>
      </c>
      <c r="J1854" s="2" t="s">
        <v>51</v>
      </c>
    </row>
    <row r="1855" ht="9.25" customHeight="1" spans="1:10">
      <c r="A1855" s="1" t="s">
        <v>20</v>
      </c>
      <c r="B1855" s="1" t="s">
        <v>2780</v>
      </c>
      <c r="C1855" s="2" t="s">
        <v>12115</v>
      </c>
      <c r="D1855" s="3">
        <v>3610421478145</v>
      </c>
      <c r="E1855" s="2" t="s">
        <v>13</v>
      </c>
      <c r="F1855" s="1" t="s">
        <v>348</v>
      </c>
      <c r="G1855" s="3">
        <v>2</v>
      </c>
      <c r="H1855" s="5">
        <v>93.6</v>
      </c>
      <c r="I1855" s="4">
        <v>2.82</v>
      </c>
      <c r="J1855" s="2" t="s">
        <v>51</v>
      </c>
    </row>
    <row r="1856" ht="9.25" customHeight="1" spans="1:10">
      <c r="A1856" s="1" t="s">
        <v>3805</v>
      </c>
      <c r="B1856" s="1" t="s">
        <v>5772</v>
      </c>
      <c r="C1856" s="2" t="s">
        <v>12116</v>
      </c>
      <c r="D1856" s="3">
        <v>3430147831753</v>
      </c>
      <c r="E1856" s="2" t="s">
        <v>13</v>
      </c>
      <c r="F1856" s="1" t="s">
        <v>348</v>
      </c>
      <c r="G1856" s="3">
        <v>2</v>
      </c>
      <c r="H1856" s="5">
        <v>84.6</v>
      </c>
      <c r="I1856" s="4">
        <v>2.82</v>
      </c>
      <c r="J1856" s="2" t="s">
        <v>51</v>
      </c>
    </row>
    <row r="1857" ht="9.25" customHeight="1" spans="1:10">
      <c r="A1857" s="1" t="s">
        <v>12117</v>
      </c>
      <c r="B1857" s="1" t="s">
        <v>12118</v>
      </c>
      <c r="C1857" s="2" t="s">
        <v>12119</v>
      </c>
      <c r="D1857" s="3">
        <v>1320264399987</v>
      </c>
      <c r="E1857" s="2" t="s">
        <v>13</v>
      </c>
      <c r="F1857" s="1" t="s">
        <v>348</v>
      </c>
      <c r="G1857" s="3">
        <v>2</v>
      </c>
      <c r="H1857" s="5">
        <v>82.5</v>
      </c>
      <c r="I1857" s="4">
        <v>2.82</v>
      </c>
      <c r="J1857" s="2" t="s">
        <v>51</v>
      </c>
    </row>
    <row r="1858" ht="9.25" customHeight="1" spans="1:10">
      <c r="A1858" s="1" t="s">
        <v>2655</v>
      </c>
      <c r="B1858" s="1" t="s">
        <v>12120</v>
      </c>
      <c r="C1858" s="2" t="s">
        <v>12121</v>
      </c>
      <c r="D1858" s="3">
        <v>3740164473757</v>
      </c>
      <c r="E1858" s="2" t="s">
        <v>13</v>
      </c>
      <c r="F1858" s="1" t="s">
        <v>348</v>
      </c>
      <c r="G1858" s="3">
        <v>2</v>
      </c>
      <c r="H1858" s="5">
        <v>72.5</v>
      </c>
      <c r="I1858" s="4">
        <v>2.82</v>
      </c>
      <c r="J1858" s="2" t="s">
        <v>51</v>
      </c>
    </row>
    <row r="1859" ht="9.25" customHeight="1" spans="1:10">
      <c r="A1859" s="1" t="s">
        <v>12122</v>
      </c>
      <c r="B1859" s="1" t="s">
        <v>1001</v>
      </c>
      <c r="C1859" s="2" t="s">
        <v>12123</v>
      </c>
      <c r="D1859" s="3">
        <v>3520119508602</v>
      </c>
      <c r="E1859" s="2" t="s">
        <v>13</v>
      </c>
      <c r="F1859" s="1" t="s">
        <v>348</v>
      </c>
      <c r="G1859" s="3">
        <v>2</v>
      </c>
      <c r="H1859" s="5">
        <v>68.4</v>
      </c>
      <c r="I1859" s="4">
        <v>2.82</v>
      </c>
      <c r="J1859" s="2" t="s">
        <v>51</v>
      </c>
    </row>
    <row r="1860" ht="9.25" customHeight="1" spans="1:10">
      <c r="A1860" s="1" t="s">
        <v>12124</v>
      </c>
      <c r="B1860" s="1" t="s">
        <v>605</v>
      </c>
      <c r="C1860" s="2" t="s">
        <v>12125</v>
      </c>
      <c r="D1860" s="3">
        <v>3540315152720</v>
      </c>
      <c r="E1860" s="2" t="s">
        <v>13</v>
      </c>
      <c r="F1860" s="1" t="s">
        <v>348</v>
      </c>
      <c r="G1860" s="3">
        <v>2</v>
      </c>
      <c r="H1860" s="5">
        <v>63.5</v>
      </c>
      <c r="I1860" s="4">
        <v>2.82</v>
      </c>
      <c r="J1860" s="2" t="s">
        <v>51</v>
      </c>
    </row>
    <row r="1861" ht="9.25" customHeight="1" spans="1:10">
      <c r="A1861" s="1" t="s">
        <v>12126</v>
      </c>
      <c r="B1861" s="1" t="s">
        <v>550</v>
      </c>
      <c r="C1861" s="2" t="s">
        <v>12127</v>
      </c>
      <c r="D1861" s="3">
        <v>3460333152013</v>
      </c>
      <c r="E1861" s="2" t="s">
        <v>13</v>
      </c>
      <c r="F1861" s="1" t="s">
        <v>348</v>
      </c>
      <c r="G1861" s="3">
        <v>2</v>
      </c>
      <c r="H1861" s="5">
        <v>60.5</v>
      </c>
      <c r="I1861" s="4">
        <v>2.82</v>
      </c>
      <c r="J1861" s="2" t="s">
        <v>51</v>
      </c>
    </row>
    <row r="1862" ht="9.25" customHeight="1" spans="1:10">
      <c r="A1862" s="1" t="s">
        <v>12128</v>
      </c>
      <c r="B1862" s="1" t="s">
        <v>12129</v>
      </c>
      <c r="C1862" s="2" t="s">
        <v>12130</v>
      </c>
      <c r="D1862" s="3">
        <v>1730182994959</v>
      </c>
      <c r="E1862" s="2" t="s">
        <v>13</v>
      </c>
      <c r="F1862" s="1" t="s">
        <v>348</v>
      </c>
      <c r="G1862" s="3">
        <v>2</v>
      </c>
      <c r="H1862" s="5">
        <v>58.1</v>
      </c>
      <c r="I1862" s="4">
        <v>2.82</v>
      </c>
      <c r="J1862" s="2" t="s">
        <v>51</v>
      </c>
    </row>
    <row r="1863" ht="9.25" customHeight="1" spans="1:10">
      <c r="A1863" s="1" t="s">
        <v>12131</v>
      </c>
      <c r="B1863" s="1" t="s">
        <v>12132</v>
      </c>
      <c r="C1863" s="2" t="s">
        <v>12133</v>
      </c>
      <c r="D1863" s="3">
        <v>3730106141792</v>
      </c>
      <c r="E1863" s="2" t="s">
        <v>13</v>
      </c>
      <c r="F1863" s="1" t="s">
        <v>348</v>
      </c>
      <c r="G1863" s="3">
        <v>2</v>
      </c>
      <c r="H1863" s="5">
        <v>53.4</v>
      </c>
      <c r="I1863" s="4">
        <v>2.82</v>
      </c>
      <c r="J1863" s="2" t="s">
        <v>51</v>
      </c>
    </row>
    <row r="1864" ht="9.25" customHeight="1" spans="1:10">
      <c r="A1864" s="1" t="s">
        <v>12134</v>
      </c>
      <c r="B1864" s="1" t="s">
        <v>12135</v>
      </c>
      <c r="C1864" s="2" t="s">
        <v>12136</v>
      </c>
      <c r="D1864" s="3">
        <v>3720329100725</v>
      </c>
      <c r="E1864" s="2" t="s">
        <v>13</v>
      </c>
      <c r="F1864" s="1" t="s">
        <v>348</v>
      </c>
      <c r="G1864" s="3">
        <v>2</v>
      </c>
      <c r="H1864" s="5">
        <v>52.7</v>
      </c>
      <c r="I1864" s="4">
        <v>2.82</v>
      </c>
      <c r="J1864" s="2" t="s">
        <v>51</v>
      </c>
    </row>
    <row r="1865" ht="9.25" customHeight="1" spans="1:10">
      <c r="A1865" s="1" t="s">
        <v>12137</v>
      </c>
      <c r="B1865" s="1" t="s">
        <v>11375</v>
      </c>
      <c r="C1865" s="2" t="s">
        <v>12138</v>
      </c>
      <c r="D1865" s="3">
        <v>3720131219384</v>
      </c>
      <c r="E1865" s="2" t="s">
        <v>13</v>
      </c>
      <c r="F1865" s="1" t="s">
        <v>348</v>
      </c>
      <c r="G1865" s="3">
        <v>2</v>
      </c>
      <c r="H1865" s="5">
        <v>52.6</v>
      </c>
      <c r="I1865" s="4">
        <v>2.82</v>
      </c>
      <c r="J1865" s="2" t="s">
        <v>51</v>
      </c>
    </row>
    <row r="1866" ht="9.25" customHeight="1" spans="1:10">
      <c r="A1866" s="1" t="s">
        <v>12139</v>
      </c>
      <c r="B1866" s="1" t="s">
        <v>2408</v>
      </c>
      <c r="C1866" s="2" t="s">
        <v>12140</v>
      </c>
      <c r="D1866" s="3">
        <v>3740519941133</v>
      </c>
      <c r="E1866" s="2" t="s">
        <v>13</v>
      </c>
      <c r="F1866" s="1" t="s">
        <v>348</v>
      </c>
      <c r="G1866" s="3">
        <v>2</v>
      </c>
      <c r="H1866" s="5">
        <v>51.2</v>
      </c>
      <c r="I1866" s="4">
        <v>2.82</v>
      </c>
      <c r="J1866" s="2" t="s">
        <v>51</v>
      </c>
    </row>
    <row r="1867" ht="9.25" customHeight="1" spans="1:10">
      <c r="A1867" s="1" t="s">
        <v>12141</v>
      </c>
      <c r="B1867" s="1" t="s">
        <v>941</v>
      </c>
      <c r="C1867" s="2" t="s">
        <v>12142</v>
      </c>
      <c r="D1867" s="3">
        <v>3550302111817</v>
      </c>
      <c r="E1867" s="2" t="s">
        <v>13</v>
      </c>
      <c r="F1867" s="1" t="s">
        <v>348</v>
      </c>
      <c r="G1867" s="3">
        <v>2</v>
      </c>
      <c r="H1867" s="5">
        <v>79.5</v>
      </c>
      <c r="I1867" s="4">
        <v>2.81</v>
      </c>
      <c r="J1867" s="2" t="s">
        <v>51</v>
      </c>
    </row>
    <row r="1868" ht="9.25" customHeight="1" spans="1:10">
      <c r="A1868" s="1" t="s">
        <v>12143</v>
      </c>
      <c r="B1868" s="1" t="s">
        <v>12144</v>
      </c>
      <c r="C1868" s="2" t="s">
        <v>12145</v>
      </c>
      <c r="D1868" s="3">
        <v>3520157060630</v>
      </c>
      <c r="E1868" s="2" t="s">
        <v>13</v>
      </c>
      <c r="F1868" s="1" t="s">
        <v>348</v>
      </c>
      <c r="G1868" s="3">
        <v>2</v>
      </c>
      <c r="H1868" s="5">
        <v>75.7</v>
      </c>
      <c r="I1868" s="4">
        <v>2.81</v>
      </c>
      <c r="J1868" s="2" t="s">
        <v>51</v>
      </c>
    </row>
    <row r="1869" ht="9.25" customHeight="1" spans="1:10">
      <c r="A1869" s="1" t="s">
        <v>12146</v>
      </c>
      <c r="B1869" s="1" t="s">
        <v>1612</v>
      </c>
      <c r="C1869" s="2" t="s">
        <v>12147</v>
      </c>
      <c r="D1869" s="3">
        <v>3320292857384</v>
      </c>
      <c r="E1869" s="2" t="s">
        <v>13</v>
      </c>
      <c r="F1869" s="1" t="s">
        <v>348</v>
      </c>
      <c r="G1869" s="3">
        <v>2</v>
      </c>
      <c r="H1869" s="5">
        <v>73.7</v>
      </c>
      <c r="I1869" s="4">
        <v>2.81</v>
      </c>
      <c r="J1869" s="2" t="s">
        <v>51</v>
      </c>
    </row>
    <row r="1870" ht="9.25" customHeight="1" spans="1:10">
      <c r="A1870" s="1" t="s">
        <v>12148</v>
      </c>
      <c r="B1870" s="1" t="s">
        <v>12149</v>
      </c>
      <c r="C1870" s="2" t="s">
        <v>12150</v>
      </c>
      <c r="D1870" s="3">
        <v>3520172328511</v>
      </c>
      <c r="E1870" s="2" t="s">
        <v>13</v>
      </c>
      <c r="F1870" s="1" t="s">
        <v>348</v>
      </c>
      <c r="G1870" s="3">
        <v>2</v>
      </c>
      <c r="H1870" s="5">
        <v>73.5</v>
      </c>
      <c r="I1870" s="4">
        <v>2.81</v>
      </c>
      <c r="J1870" s="2" t="s">
        <v>51</v>
      </c>
    </row>
    <row r="1871" ht="9.25" customHeight="1" spans="1:10">
      <c r="A1871" s="1" t="s">
        <v>12151</v>
      </c>
      <c r="B1871" s="1" t="s">
        <v>12152</v>
      </c>
      <c r="C1871" s="2" t="s">
        <v>12153</v>
      </c>
      <c r="D1871" s="3">
        <v>3740526715755</v>
      </c>
      <c r="E1871" s="2" t="s">
        <v>13</v>
      </c>
      <c r="F1871" s="1" t="s">
        <v>348</v>
      </c>
      <c r="G1871" s="3">
        <v>2</v>
      </c>
      <c r="H1871" s="5">
        <v>73.1</v>
      </c>
      <c r="I1871" s="4">
        <v>2.81</v>
      </c>
      <c r="J1871" s="2" t="s">
        <v>51</v>
      </c>
    </row>
    <row r="1872" ht="9.25" customHeight="1" spans="1:10">
      <c r="A1872" s="1" t="s">
        <v>12154</v>
      </c>
      <c r="B1872" s="1" t="s">
        <v>11</v>
      </c>
      <c r="C1872" s="2" t="s">
        <v>12155</v>
      </c>
      <c r="D1872" s="3">
        <v>3410118189097</v>
      </c>
      <c r="E1872" s="2" t="s">
        <v>13</v>
      </c>
      <c r="F1872" s="1" t="s">
        <v>348</v>
      </c>
      <c r="G1872" s="3">
        <v>2</v>
      </c>
      <c r="H1872" s="5">
        <v>65.7</v>
      </c>
      <c r="I1872" s="4">
        <v>2.81</v>
      </c>
      <c r="J1872" s="2" t="s">
        <v>51</v>
      </c>
    </row>
    <row r="1873" ht="9.25" customHeight="1" spans="1:10">
      <c r="A1873" s="1" t="s">
        <v>12156</v>
      </c>
      <c r="B1873" s="1" t="s">
        <v>12157</v>
      </c>
      <c r="C1873" s="2" t="s">
        <v>12158</v>
      </c>
      <c r="D1873" s="3">
        <v>4550490865970</v>
      </c>
      <c r="E1873" s="2" t="s">
        <v>13</v>
      </c>
      <c r="F1873" s="1" t="s">
        <v>348</v>
      </c>
      <c r="G1873" s="3">
        <v>2</v>
      </c>
      <c r="H1873" s="5">
        <v>62.4</v>
      </c>
      <c r="I1873" s="4">
        <v>2.81</v>
      </c>
      <c r="J1873" s="2" t="s">
        <v>51</v>
      </c>
    </row>
    <row r="1874" ht="9.25" customHeight="1" spans="1:10">
      <c r="A1874" s="1" t="s">
        <v>12159</v>
      </c>
      <c r="B1874" s="1" t="s">
        <v>1838</v>
      </c>
      <c r="C1874" s="2" t="s">
        <v>12160</v>
      </c>
      <c r="D1874" s="3">
        <v>3450174539672</v>
      </c>
      <c r="E1874" s="2" t="s">
        <v>13</v>
      </c>
      <c r="F1874" s="1" t="s">
        <v>348</v>
      </c>
      <c r="G1874" s="3">
        <v>2</v>
      </c>
      <c r="H1874" s="5">
        <v>61.8</v>
      </c>
      <c r="I1874" s="4">
        <v>2.81</v>
      </c>
      <c r="J1874" s="2" t="s">
        <v>51</v>
      </c>
    </row>
    <row r="1875" ht="9.25" customHeight="1" spans="1:10">
      <c r="A1875" s="1" t="s">
        <v>12161</v>
      </c>
      <c r="B1875" s="1" t="s">
        <v>7187</v>
      </c>
      <c r="C1875" s="2" t="s">
        <v>12162</v>
      </c>
      <c r="D1875" s="3">
        <v>3520161463578</v>
      </c>
      <c r="E1875" s="2" t="s">
        <v>13</v>
      </c>
      <c r="F1875" s="1" t="s">
        <v>348</v>
      </c>
      <c r="G1875" s="3">
        <v>2</v>
      </c>
      <c r="H1875" s="5">
        <v>60.7</v>
      </c>
      <c r="I1875" s="4">
        <v>2.81</v>
      </c>
      <c r="J1875" s="2" t="s">
        <v>51</v>
      </c>
    </row>
    <row r="1876" ht="9.25" customHeight="1" spans="1:10">
      <c r="A1876" s="1" t="s">
        <v>12163</v>
      </c>
      <c r="B1876" s="1" t="s">
        <v>53</v>
      </c>
      <c r="C1876" s="2" t="s">
        <v>12164</v>
      </c>
      <c r="D1876" s="3">
        <v>3520177647428</v>
      </c>
      <c r="E1876" s="2" t="s">
        <v>13</v>
      </c>
      <c r="F1876" s="1" t="s">
        <v>348</v>
      </c>
      <c r="G1876" s="3">
        <v>2</v>
      </c>
      <c r="H1876" s="5">
        <v>54.1</v>
      </c>
      <c r="I1876" s="4">
        <v>2.81</v>
      </c>
      <c r="J1876" s="2" t="s">
        <v>51</v>
      </c>
    </row>
    <row r="1877" ht="9.25" customHeight="1" spans="1:10">
      <c r="A1877" s="1" t="s">
        <v>12165</v>
      </c>
      <c r="B1877" s="1" t="s">
        <v>12166</v>
      </c>
      <c r="C1877" s="2" t="s">
        <v>12167</v>
      </c>
      <c r="D1877" s="3">
        <v>3520121688891</v>
      </c>
      <c r="E1877" s="2" t="s">
        <v>13</v>
      </c>
      <c r="F1877" s="1" t="s">
        <v>348</v>
      </c>
      <c r="G1877" s="3">
        <v>2</v>
      </c>
      <c r="H1877" s="5">
        <v>52.9</v>
      </c>
      <c r="I1877" s="4">
        <v>2.81</v>
      </c>
      <c r="J1877" s="2" t="s">
        <v>51</v>
      </c>
    </row>
    <row r="1878" ht="9.25" customHeight="1" spans="1:10">
      <c r="A1878" s="1" t="s">
        <v>12168</v>
      </c>
      <c r="B1878" s="1" t="s">
        <v>12169</v>
      </c>
      <c r="C1878" s="2" t="s">
        <v>12170</v>
      </c>
      <c r="D1878" s="3">
        <v>3410172542604</v>
      </c>
      <c r="E1878" s="2" t="s">
        <v>13</v>
      </c>
      <c r="F1878" s="1" t="s">
        <v>348</v>
      </c>
      <c r="G1878" s="3">
        <v>2</v>
      </c>
      <c r="H1878" s="5">
        <v>91.1</v>
      </c>
      <c r="I1878" s="5">
        <v>2.8</v>
      </c>
      <c r="J1878" s="2" t="s">
        <v>51</v>
      </c>
    </row>
    <row r="1879" ht="9.25" customHeight="1" spans="1:10">
      <c r="A1879" s="1" t="s">
        <v>6286</v>
      </c>
      <c r="B1879" s="1" t="s">
        <v>12171</v>
      </c>
      <c r="C1879" s="2" t="s">
        <v>12172</v>
      </c>
      <c r="D1879" s="3">
        <v>3520201901871</v>
      </c>
      <c r="E1879" s="2" t="s">
        <v>13</v>
      </c>
      <c r="F1879" s="1" t="s">
        <v>348</v>
      </c>
      <c r="G1879" s="3">
        <v>2</v>
      </c>
      <c r="H1879" s="5">
        <v>86.5</v>
      </c>
      <c r="I1879" s="5">
        <v>2.8</v>
      </c>
      <c r="J1879" s="2" t="s">
        <v>51</v>
      </c>
    </row>
    <row r="1880" ht="9.25" customHeight="1" spans="1:10">
      <c r="A1880" s="1" t="s">
        <v>1021</v>
      </c>
      <c r="B1880" s="1" t="s">
        <v>5231</v>
      </c>
      <c r="C1880" s="2" t="s">
        <v>12173</v>
      </c>
      <c r="D1880" s="3">
        <v>3840484938405</v>
      </c>
      <c r="E1880" s="2" t="s">
        <v>13</v>
      </c>
      <c r="F1880" s="1" t="s">
        <v>348</v>
      </c>
      <c r="G1880" s="3">
        <v>2</v>
      </c>
      <c r="H1880" s="5">
        <v>82.4</v>
      </c>
      <c r="I1880" s="5">
        <v>2.8</v>
      </c>
      <c r="J1880" s="2" t="s">
        <v>51</v>
      </c>
    </row>
    <row r="1881" ht="9.25" customHeight="1" spans="1:10">
      <c r="A1881" s="1" t="s">
        <v>12174</v>
      </c>
      <c r="B1881" s="1" t="s">
        <v>217</v>
      </c>
      <c r="C1881" s="2" t="s">
        <v>12175</v>
      </c>
      <c r="D1881" s="3">
        <v>3330270702503</v>
      </c>
      <c r="E1881" s="2" t="s">
        <v>13</v>
      </c>
      <c r="F1881" s="1" t="s">
        <v>348</v>
      </c>
      <c r="G1881" s="3">
        <v>2</v>
      </c>
      <c r="H1881" s="5">
        <v>79.8</v>
      </c>
      <c r="I1881" s="5">
        <v>2.8</v>
      </c>
      <c r="J1881" s="2" t="s">
        <v>51</v>
      </c>
    </row>
    <row r="1882" ht="9.25" customHeight="1" spans="1:10">
      <c r="A1882" s="1" t="s">
        <v>12176</v>
      </c>
      <c r="B1882" s="1" t="s">
        <v>12177</v>
      </c>
      <c r="C1882" s="2" t="s">
        <v>12178</v>
      </c>
      <c r="D1882" s="3">
        <v>7130104789405</v>
      </c>
      <c r="E1882" s="2" t="s">
        <v>13</v>
      </c>
      <c r="F1882" s="1" t="s">
        <v>348</v>
      </c>
      <c r="G1882" s="3">
        <v>2</v>
      </c>
      <c r="H1882" s="5">
        <v>74.4</v>
      </c>
      <c r="I1882" s="5">
        <v>2.8</v>
      </c>
      <c r="J1882" s="2" t="s">
        <v>51</v>
      </c>
    </row>
    <row r="1883" ht="9.25" customHeight="1" spans="1:10">
      <c r="A1883" s="1" t="s">
        <v>12179</v>
      </c>
      <c r="B1883" s="1" t="s">
        <v>2800</v>
      </c>
      <c r="C1883" s="2" t="s">
        <v>12180</v>
      </c>
      <c r="D1883" s="3">
        <v>3520109689058</v>
      </c>
      <c r="E1883" s="2" t="s">
        <v>13</v>
      </c>
      <c r="F1883" s="1" t="s">
        <v>348</v>
      </c>
      <c r="G1883" s="3">
        <v>2</v>
      </c>
      <c r="H1883" s="4">
        <v>68.36</v>
      </c>
      <c r="I1883" s="5">
        <v>2.8</v>
      </c>
      <c r="J1883" s="2" t="s">
        <v>51</v>
      </c>
    </row>
    <row r="1884" ht="9.25" customHeight="1" spans="1:10">
      <c r="A1884" s="1" t="s">
        <v>12181</v>
      </c>
      <c r="B1884" s="1" t="s">
        <v>12182</v>
      </c>
      <c r="C1884" s="2" t="s">
        <v>12183</v>
      </c>
      <c r="D1884" s="3">
        <v>4250141072128</v>
      </c>
      <c r="E1884" s="2" t="s">
        <v>13</v>
      </c>
      <c r="F1884" s="1" t="s">
        <v>348</v>
      </c>
      <c r="G1884" s="3">
        <v>2</v>
      </c>
      <c r="H1884" s="5">
        <v>65.3</v>
      </c>
      <c r="I1884" s="5">
        <v>2.8</v>
      </c>
      <c r="J1884" s="2" t="s">
        <v>51</v>
      </c>
    </row>
    <row r="1885" ht="9.25" customHeight="1" spans="1:10">
      <c r="A1885" s="1" t="s">
        <v>449</v>
      </c>
      <c r="B1885" s="1" t="s">
        <v>981</v>
      </c>
      <c r="C1885" s="2" t="s">
        <v>12184</v>
      </c>
      <c r="D1885" s="3">
        <v>3520238969731</v>
      </c>
      <c r="E1885" s="2" t="s">
        <v>13</v>
      </c>
      <c r="F1885" s="1" t="s">
        <v>348</v>
      </c>
      <c r="G1885" s="3">
        <v>2</v>
      </c>
      <c r="H1885" s="5">
        <v>64.6</v>
      </c>
      <c r="I1885" s="5">
        <v>2.8</v>
      </c>
      <c r="J1885" s="2" t="s">
        <v>51</v>
      </c>
    </row>
    <row r="1886" ht="9.25" customHeight="1" spans="1:10">
      <c r="A1886" s="1" t="s">
        <v>12185</v>
      </c>
      <c r="B1886" s="1" t="s">
        <v>2184</v>
      </c>
      <c r="C1886" s="2" t="s">
        <v>12186</v>
      </c>
      <c r="D1886" s="3">
        <v>3330364438041</v>
      </c>
      <c r="E1886" s="2" t="s">
        <v>13</v>
      </c>
      <c r="F1886" s="1" t="s">
        <v>348</v>
      </c>
      <c r="G1886" s="3">
        <v>2</v>
      </c>
      <c r="H1886" s="5">
        <v>63.1</v>
      </c>
      <c r="I1886" s="5">
        <v>2.8</v>
      </c>
      <c r="J1886" s="2" t="s">
        <v>51</v>
      </c>
    </row>
    <row r="1887" ht="9.25" customHeight="1" spans="1:10">
      <c r="A1887" s="1" t="s">
        <v>12187</v>
      </c>
      <c r="B1887" s="1" t="s">
        <v>12188</v>
      </c>
      <c r="C1887" s="2" t="s">
        <v>12189</v>
      </c>
      <c r="D1887" s="3">
        <v>3520260165097</v>
      </c>
      <c r="E1887" s="2" t="s">
        <v>13</v>
      </c>
      <c r="F1887" s="1" t="s">
        <v>348</v>
      </c>
      <c r="G1887" s="3">
        <v>2</v>
      </c>
      <c r="H1887" s="5">
        <v>62.3</v>
      </c>
      <c r="I1887" s="5">
        <v>2.8</v>
      </c>
      <c r="J1887" s="2" t="s">
        <v>51</v>
      </c>
    </row>
    <row r="1888" ht="9.25" customHeight="1" spans="1:10">
      <c r="A1888" s="1" t="s">
        <v>12190</v>
      </c>
      <c r="B1888" s="1" t="s">
        <v>12191</v>
      </c>
      <c r="C1888" s="2" t="s">
        <v>12192</v>
      </c>
      <c r="D1888" s="3">
        <v>3130346401933</v>
      </c>
      <c r="E1888" s="2" t="s">
        <v>13</v>
      </c>
      <c r="F1888" s="1" t="s">
        <v>348</v>
      </c>
      <c r="G1888" s="3">
        <v>2</v>
      </c>
      <c r="H1888" s="5">
        <v>61.6</v>
      </c>
      <c r="I1888" s="5">
        <v>2.8</v>
      </c>
      <c r="J1888" s="2" t="s">
        <v>51</v>
      </c>
    </row>
    <row r="1889" ht="9.25" customHeight="1" spans="1:10">
      <c r="A1889" s="1" t="s">
        <v>12193</v>
      </c>
      <c r="B1889" s="1" t="s">
        <v>12194</v>
      </c>
      <c r="C1889" s="2" t="s">
        <v>12195</v>
      </c>
      <c r="D1889" s="3">
        <v>3540475614730</v>
      </c>
      <c r="E1889" s="2" t="s">
        <v>13</v>
      </c>
      <c r="F1889" s="1" t="s">
        <v>348</v>
      </c>
      <c r="G1889" s="3">
        <v>2</v>
      </c>
      <c r="H1889" s="5">
        <v>61.5</v>
      </c>
      <c r="I1889" s="5">
        <v>2.8</v>
      </c>
      <c r="J1889" s="2" t="s">
        <v>51</v>
      </c>
    </row>
    <row r="1890" ht="9.25" customHeight="1" spans="1:10">
      <c r="A1890" s="1" t="s">
        <v>12196</v>
      </c>
      <c r="B1890" s="1" t="s">
        <v>12197</v>
      </c>
      <c r="C1890" s="2" t="s">
        <v>12198</v>
      </c>
      <c r="D1890" s="3">
        <v>3630252061385</v>
      </c>
      <c r="E1890" s="2" t="s">
        <v>13</v>
      </c>
      <c r="F1890" s="1" t="s">
        <v>348</v>
      </c>
      <c r="G1890" s="3">
        <v>2</v>
      </c>
      <c r="H1890" s="5">
        <v>52.8</v>
      </c>
      <c r="I1890" s="5">
        <v>2.8</v>
      </c>
      <c r="J1890" s="2" t="s">
        <v>51</v>
      </c>
    </row>
    <row r="1891" ht="9.25" customHeight="1" spans="1:10">
      <c r="A1891" s="1" t="s">
        <v>12199</v>
      </c>
      <c r="B1891" s="1" t="s">
        <v>9719</v>
      </c>
      <c r="C1891" s="2" t="s">
        <v>12200</v>
      </c>
      <c r="D1891" s="3">
        <v>4230161625085</v>
      </c>
      <c r="E1891" s="2" t="s">
        <v>13</v>
      </c>
      <c r="F1891" s="1" t="s">
        <v>348</v>
      </c>
      <c r="G1891" s="3">
        <v>2</v>
      </c>
      <c r="H1891" s="3">
        <v>50</v>
      </c>
      <c r="I1891" s="5">
        <v>2.8</v>
      </c>
      <c r="J1891" s="2" t="s">
        <v>51</v>
      </c>
    </row>
    <row r="1892" ht="9.25" customHeight="1" spans="1:10">
      <c r="A1892" s="1" t="s">
        <v>12201</v>
      </c>
      <c r="B1892" s="1" t="s">
        <v>12202</v>
      </c>
      <c r="C1892" s="2" t="s">
        <v>12203</v>
      </c>
      <c r="D1892" s="3">
        <v>3310041972406</v>
      </c>
      <c r="E1892" s="2" t="s">
        <v>13</v>
      </c>
      <c r="F1892" s="1" t="s">
        <v>348</v>
      </c>
      <c r="G1892" s="3">
        <v>3</v>
      </c>
      <c r="H1892" s="5">
        <v>85.6</v>
      </c>
      <c r="I1892" s="3">
        <v>4</v>
      </c>
      <c r="J1892" s="2" t="s">
        <v>15</v>
      </c>
    </row>
    <row r="1893" ht="9.25" customHeight="1" spans="1:10">
      <c r="A1893" s="1" t="s">
        <v>12204</v>
      </c>
      <c r="B1893" s="1" t="s">
        <v>12205</v>
      </c>
      <c r="C1893" s="2" t="s">
        <v>12206</v>
      </c>
      <c r="D1893" s="3">
        <v>3620149226893</v>
      </c>
      <c r="E1893" s="2" t="s">
        <v>13</v>
      </c>
      <c r="F1893" s="1" t="s">
        <v>348</v>
      </c>
      <c r="G1893" s="3">
        <v>3</v>
      </c>
      <c r="H1893" s="5">
        <v>96.7</v>
      </c>
      <c r="I1893" s="4">
        <v>3.98</v>
      </c>
      <c r="J1893" s="2" t="s">
        <v>15</v>
      </c>
    </row>
    <row r="1894" ht="9.25" customHeight="1" spans="1:10">
      <c r="A1894" s="1" t="s">
        <v>12207</v>
      </c>
      <c r="B1894" s="1" t="s">
        <v>12208</v>
      </c>
      <c r="C1894" s="2" t="s">
        <v>12209</v>
      </c>
      <c r="D1894" s="3">
        <v>3710286194300</v>
      </c>
      <c r="E1894" s="2" t="s">
        <v>13</v>
      </c>
      <c r="F1894" s="1" t="s">
        <v>348</v>
      </c>
      <c r="G1894" s="3">
        <v>3</v>
      </c>
      <c r="H1894" s="5">
        <v>91.2</v>
      </c>
      <c r="I1894" s="4">
        <v>3.96</v>
      </c>
      <c r="J1894" s="2" t="s">
        <v>15</v>
      </c>
    </row>
    <row r="1895" ht="9.25" customHeight="1" spans="1:10">
      <c r="A1895" s="1" t="s">
        <v>12210</v>
      </c>
      <c r="B1895" s="1" t="s">
        <v>10940</v>
      </c>
      <c r="C1895" s="2" t="s">
        <v>12211</v>
      </c>
      <c r="D1895" s="3">
        <v>3710227809135</v>
      </c>
      <c r="E1895" s="2" t="s">
        <v>13</v>
      </c>
      <c r="F1895" s="1" t="s">
        <v>348</v>
      </c>
      <c r="G1895" s="3">
        <v>3</v>
      </c>
      <c r="H1895" s="5">
        <v>88.4</v>
      </c>
      <c r="I1895" s="4">
        <v>3.95</v>
      </c>
      <c r="J1895" s="2" t="s">
        <v>15</v>
      </c>
    </row>
    <row r="1896" ht="9.25" customHeight="1" spans="1:10">
      <c r="A1896" s="1" t="s">
        <v>12212</v>
      </c>
      <c r="B1896" s="1" t="s">
        <v>12213</v>
      </c>
      <c r="C1896" s="2" t="s">
        <v>12214</v>
      </c>
      <c r="D1896" s="3">
        <v>3520250417196</v>
      </c>
      <c r="E1896" s="2" t="s">
        <v>13</v>
      </c>
      <c r="F1896" s="1" t="s">
        <v>348</v>
      </c>
      <c r="G1896" s="3">
        <v>3</v>
      </c>
      <c r="H1896" s="5">
        <v>97.7</v>
      </c>
      <c r="I1896" s="4">
        <v>3.94</v>
      </c>
      <c r="J1896" s="2" t="s">
        <v>15</v>
      </c>
    </row>
    <row r="1897" ht="9.25" customHeight="1" spans="1:10">
      <c r="A1897" s="1" t="s">
        <v>12215</v>
      </c>
      <c r="B1897" s="1" t="s">
        <v>1360</v>
      </c>
      <c r="C1897" s="2" t="s">
        <v>12216</v>
      </c>
      <c r="D1897" s="3">
        <v>3740185720342</v>
      </c>
      <c r="E1897" s="2" t="s">
        <v>13</v>
      </c>
      <c r="F1897" s="1" t="s">
        <v>348</v>
      </c>
      <c r="G1897" s="3">
        <v>3</v>
      </c>
      <c r="H1897" s="3">
        <v>70</v>
      </c>
      <c r="I1897" s="4">
        <v>3.94</v>
      </c>
      <c r="J1897" s="2" t="s">
        <v>15</v>
      </c>
    </row>
    <row r="1898" ht="9.25" customHeight="1" spans="1:10">
      <c r="A1898" s="1" t="s">
        <v>12217</v>
      </c>
      <c r="B1898" s="1" t="s">
        <v>12218</v>
      </c>
      <c r="C1898" s="2" t="s">
        <v>12219</v>
      </c>
      <c r="D1898" s="3">
        <v>3630242442054</v>
      </c>
      <c r="E1898" s="2" t="s">
        <v>13</v>
      </c>
      <c r="F1898" s="1" t="s">
        <v>348</v>
      </c>
      <c r="G1898" s="3">
        <v>3</v>
      </c>
      <c r="H1898" s="5">
        <v>94.5</v>
      </c>
      <c r="I1898" s="4">
        <v>3.93</v>
      </c>
      <c r="J1898" s="2" t="s">
        <v>15</v>
      </c>
    </row>
    <row r="1899" ht="9.25" customHeight="1" spans="1:10">
      <c r="A1899" s="1" t="s">
        <v>12220</v>
      </c>
      <c r="B1899" s="1" t="s">
        <v>12221</v>
      </c>
      <c r="C1899" s="2" t="s">
        <v>12222</v>
      </c>
      <c r="D1899" s="3">
        <v>5440084114098</v>
      </c>
      <c r="E1899" s="2" t="s">
        <v>13</v>
      </c>
      <c r="F1899" s="1" t="s">
        <v>348</v>
      </c>
      <c r="G1899" s="3">
        <v>3</v>
      </c>
      <c r="H1899" s="3">
        <v>76</v>
      </c>
      <c r="I1899" s="4">
        <v>3.93</v>
      </c>
      <c r="J1899" s="2" t="s">
        <v>15</v>
      </c>
    </row>
    <row r="1900" ht="9.25" customHeight="1" spans="1:10">
      <c r="A1900" s="1" t="s">
        <v>7846</v>
      </c>
      <c r="B1900" s="1" t="s">
        <v>2609</v>
      </c>
      <c r="C1900" s="2" t="s">
        <v>12223</v>
      </c>
      <c r="D1900" s="3">
        <v>1350355734357</v>
      </c>
      <c r="E1900" s="2" t="s">
        <v>13</v>
      </c>
      <c r="F1900" s="1" t="s">
        <v>348</v>
      </c>
      <c r="G1900" s="3">
        <v>3</v>
      </c>
      <c r="H1900" s="5">
        <v>72.5</v>
      </c>
      <c r="I1900" s="4">
        <v>3.93</v>
      </c>
      <c r="J1900" s="2" t="s">
        <v>15</v>
      </c>
    </row>
    <row r="1901" ht="9.25" customHeight="1" spans="1:10">
      <c r="A1901" s="1" t="s">
        <v>12224</v>
      </c>
      <c r="B1901" s="1" t="s">
        <v>1380</v>
      </c>
      <c r="C1901" s="2" t="s">
        <v>12225</v>
      </c>
      <c r="D1901" s="3">
        <v>3420190960707</v>
      </c>
      <c r="E1901" s="2" t="s">
        <v>13</v>
      </c>
      <c r="F1901" s="1" t="s">
        <v>348</v>
      </c>
      <c r="G1901" s="3">
        <v>3</v>
      </c>
      <c r="H1901" s="5">
        <v>68.1</v>
      </c>
      <c r="I1901" s="4">
        <v>3.92</v>
      </c>
      <c r="J1901" s="2" t="s">
        <v>15</v>
      </c>
    </row>
    <row r="1902" ht="9.25" customHeight="1" spans="1:10">
      <c r="A1902" s="1" t="s">
        <v>1701</v>
      </c>
      <c r="B1902" s="1" t="s">
        <v>12226</v>
      </c>
      <c r="C1902" s="2" t="s">
        <v>12227</v>
      </c>
      <c r="D1902" s="3">
        <v>3640282241821</v>
      </c>
      <c r="E1902" s="2" t="s">
        <v>13</v>
      </c>
      <c r="F1902" s="1" t="s">
        <v>348</v>
      </c>
      <c r="G1902" s="3">
        <v>3</v>
      </c>
      <c r="H1902" s="5">
        <v>87.8</v>
      </c>
      <c r="I1902" s="4">
        <v>3.91</v>
      </c>
      <c r="J1902" s="2" t="s">
        <v>15</v>
      </c>
    </row>
    <row r="1903" ht="9.25" customHeight="1" spans="1:10">
      <c r="A1903" s="1" t="s">
        <v>12228</v>
      </c>
      <c r="B1903" s="1" t="s">
        <v>12229</v>
      </c>
      <c r="C1903" s="2" t="s">
        <v>12230</v>
      </c>
      <c r="D1903" s="3">
        <v>3830299557507</v>
      </c>
      <c r="E1903" s="2" t="s">
        <v>13</v>
      </c>
      <c r="F1903" s="1" t="s">
        <v>348</v>
      </c>
      <c r="G1903" s="3">
        <v>3</v>
      </c>
      <c r="H1903" s="3">
        <v>68</v>
      </c>
      <c r="I1903" s="4">
        <v>3.91</v>
      </c>
      <c r="J1903" s="2" t="s">
        <v>15</v>
      </c>
    </row>
    <row r="1904" ht="9.25" customHeight="1" spans="1:10">
      <c r="A1904" s="1" t="s">
        <v>12231</v>
      </c>
      <c r="B1904" s="1" t="s">
        <v>12232</v>
      </c>
      <c r="C1904" s="2" t="s">
        <v>12233</v>
      </c>
      <c r="D1904" s="3">
        <v>1730138693447</v>
      </c>
      <c r="E1904" s="2" t="s">
        <v>13</v>
      </c>
      <c r="F1904" s="1" t="s">
        <v>348</v>
      </c>
      <c r="G1904" s="3">
        <v>3</v>
      </c>
      <c r="H1904" s="3">
        <v>58</v>
      </c>
      <c r="I1904" s="4">
        <v>3.91</v>
      </c>
      <c r="J1904" s="2" t="s">
        <v>15</v>
      </c>
    </row>
    <row r="1905" ht="9.25" customHeight="1" spans="1:10">
      <c r="A1905" s="1" t="s">
        <v>12234</v>
      </c>
      <c r="B1905" s="1" t="s">
        <v>2638</v>
      </c>
      <c r="C1905" s="2" t="s">
        <v>12235</v>
      </c>
      <c r="D1905" s="3">
        <v>3720177431076</v>
      </c>
      <c r="E1905" s="2" t="s">
        <v>13</v>
      </c>
      <c r="F1905" s="1" t="s">
        <v>348</v>
      </c>
      <c r="G1905" s="3">
        <v>3</v>
      </c>
      <c r="H1905" s="5">
        <v>84.1</v>
      </c>
      <c r="I1905" s="5">
        <v>3.9</v>
      </c>
      <c r="J1905" s="2" t="s">
        <v>15</v>
      </c>
    </row>
    <row r="1906" ht="9.25" customHeight="1" spans="1:10">
      <c r="A1906" s="1" t="s">
        <v>12236</v>
      </c>
      <c r="B1906" s="1" t="s">
        <v>12237</v>
      </c>
      <c r="C1906" s="2" t="s">
        <v>12238</v>
      </c>
      <c r="D1906" s="3">
        <v>4220175310301</v>
      </c>
      <c r="E1906" s="2" t="s">
        <v>13</v>
      </c>
      <c r="F1906" s="1" t="s">
        <v>348</v>
      </c>
      <c r="G1906" s="3">
        <v>3</v>
      </c>
      <c r="H1906" s="4">
        <v>67.36</v>
      </c>
      <c r="I1906" s="5">
        <v>3.9</v>
      </c>
      <c r="J1906" s="2" t="s">
        <v>15</v>
      </c>
    </row>
    <row r="1907" ht="9.25" customHeight="1" spans="1:10">
      <c r="A1907" s="1" t="s">
        <v>1565</v>
      </c>
      <c r="B1907" s="1" t="s">
        <v>12239</v>
      </c>
      <c r="C1907" s="2" t="s">
        <v>12240</v>
      </c>
      <c r="D1907" s="3">
        <v>3740149918574</v>
      </c>
      <c r="E1907" s="2" t="s">
        <v>13</v>
      </c>
      <c r="F1907" s="1" t="s">
        <v>348</v>
      </c>
      <c r="G1907" s="3">
        <v>3</v>
      </c>
      <c r="H1907" s="3">
        <v>51</v>
      </c>
      <c r="I1907" s="5">
        <v>3.9</v>
      </c>
      <c r="J1907" s="2" t="s">
        <v>15</v>
      </c>
    </row>
    <row r="1908" ht="9.25" customHeight="1" spans="1:10">
      <c r="A1908" s="1" t="s">
        <v>31</v>
      </c>
      <c r="B1908" s="1" t="s">
        <v>1665</v>
      </c>
      <c r="C1908" s="2" t="s">
        <v>12241</v>
      </c>
      <c r="D1908" s="3">
        <v>3520173216732</v>
      </c>
      <c r="E1908" s="2" t="s">
        <v>13</v>
      </c>
      <c r="F1908" s="1" t="s">
        <v>348</v>
      </c>
      <c r="G1908" s="3">
        <v>3</v>
      </c>
      <c r="H1908" s="5">
        <v>56.5</v>
      </c>
      <c r="I1908" s="4">
        <v>3.88</v>
      </c>
      <c r="J1908" s="2" t="s">
        <v>15</v>
      </c>
    </row>
    <row r="1909" ht="9.25" customHeight="1" spans="1:10">
      <c r="A1909" s="1" t="s">
        <v>12242</v>
      </c>
      <c r="B1909" s="1" t="s">
        <v>556</v>
      </c>
      <c r="C1909" s="2" t="s">
        <v>12243</v>
      </c>
      <c r="D1909" s="3">
        <v>3310448754102</v>
      </c>
      <c r="E1909" s="2" t="s">
        <v>13</v>
      </c>
      <c r="F1909" s="1" t="s">
        <v>348</v>
      </c>
      <c r="G1909" s="3">
        <v>3</v>
      </c>
      <c r="H1909" s="5">
        <v>74.3</v>
      </c>
      <c r="I1909" s="4">
        <v>3.87</v>
      </c>
      <c r="J1909" s="2" t="s">
        <v>15</v>
      </c>
    </row>
    <row r="1910" ht="9.25" customHeight="1" spans="1:10">
      <c r="A1910" s="1" t="s">
        <v>12244</v>
      </c>
      <c r="B1910" s="1" t="s">
        <v>12245</v>
      </c>
      <c r="C1910" s="2" t="s">
        <v>12246</v>
      </c>
      <c r="D1910" s="3">
        <v>3610444195215</v>
      </c>
      <c r="E1910" s="2" t="s">
        <v>13</v>
      </c>
      <c r="F1910" s="1" t="s">
        <v>348</v>
      </c>
      <c r="G1910" s="3">
        <v>3</v>
      </c>
      <c r="H1910" s="5">
        <v>72.5</v>
      </c>
      <c r="I1910" s="4">
        <v>3.87</v>
      </c>
      <c r="J1910" s="2" t="s">
        <v>15</v>
      </c>
    </row>
    <row r="1911" ht="9.25" customHeight="1" spans="1:10">
      <c r="A1911" s="1" t="s">
        <v>12247</v>
      </c>
      <c r="B1911" s="1" t="s">
        <v>12248</v>
      </c>
      <c r="C1911" s="2" t="s">
        <v>12249</v>
      </c>
      <c r="D1911" s="3">
        <v>3740501966822</v>
      </c>
      <c r="E1911" s="2" t="s">
        <v>13</v>
      </c>
      <c r="F1911" s="1" t="s">
        <v>348</v>
      </c>
      <c r="G1911" s="3">
        <v>3</v>
      </c>
      <c r="H1911" s="5">
        <v>77.5</v>
      </c>
      <c r="I1911" s="4">
        <v>3.86</v>
      </c>
      <c r="J1911" s="2" t="s">
        <v>15</v>
      </c>
    </row>
    <row r="1912" ht="9.25" customHeight="1" spans="1:10">
      <c r="A1912" s="1" t="s">
        <v>12250</v>
      </c>
      <c r="B1912" s="1" t="s">
        <v>12251</v>
      </c>
      <c r="C1912" s="2" t="s">
        <v>12252</v>
      </c>
      <c r="D1912" s="3">
        <v>8130243766628</v>
      </c>
      <c r="E1912" s="2" t="s">
        <v>13</v>
      </c>
      <c r="F1912" s="1" t="s">
        <v>348</v>
      </c>
      <c r="G1912" s="3">
        <v>3</v>
      </c>
      <c r="H1912" s="5">
        <v>73.9</v>
      </c>
      <c r="I1912" s="4">
        <v>3.86</v>
      </c>
      <c r="J1912" s="2" t="s">
        <v>15</v>
      </c>
    </row>
    <row r="1913" ht="9.25" customHeight="1" spans="1:10">
      <c r="A1913" s="1" t="s">
        <v>12253</v>
      </c>
      <c r="B1913" s="1" t="s">
        <v>3994</v>
      </c>
      <c r="C1913" s="2" t="s">
        <v>12254</v>
      </c>
      <c r="D1913" s="3">
        <v>1330230962013</v>
      </c>
      <c r="E1913" s="2" t="s">
        <v>13</v>
      </c>
      <c r="F1913" s="1" t="s">
        <v>348</v>
      </c>
      <c r="G1913" s="3">
        <v>3</v>
      </c>
      <c r="H1913" s="5">
        <v>91.3</v>
      </c>
      <c r="I1913" s="4">
        <v>3.85</v>
      </c>
      <c r="J1913" s="2" t="s">
        <v>15</v>
      </c>
    </row>
    <row r="1914" ht="9.25" customHeight="1" spans="1:10">
      <c r="A1914" s="1" t="s">
        <v>12255</v>
      </c>
      <c r="B1914" s="1" t="s">
        <v>12256</v>
      </c>
      <c r="C1914" s="2" t="s">
        <v>12257</v>
      </c>
      <c r="D1914" s="3">
        <v>3220326031917</v>
      </c>
      <c r="E1914" s="2" t="s">
        <v>13</v>
      </c>
      <c r="F1914" s="1" t="s">
        <v>348</v>
      </c>
      <c r="G1914" s="3">
        <v>3</v>
      </c>
      <c r="H1914" s="5">
        <v>83.7</v>
      </c>
      <c r="I1914" s="4">
        <v>3.85</v>
      </c>
      <c r="J1914" s="2" t="s">
        <v>15</v>
      </c>
    </row>
    <row r="1915" ht="9.25" customHeight="1" spans="1:10">
      <c r="A1915" s="1" t="s">
        <v>5161</v>
      </c>
      <c r="B1915" s="1" t="s">
        <v>3380</v>
      </c>
      <c r="C1915" s="2" t="s">
        <v>12258</v>
      </c>
      <c r="D1915" s="3">
        <v>3710524092209</v>
      </c>
      <c r="E1915" s="2" t="s">
        <v>13</v>
      </c>
      <c r="F1915" s="1" t="s">
        <v>348</v>
      </c>
      <c r="G1915" s="3">
        <v>3</v>
      </c>
      <c r="H1915" s="3">
        <v>81</v>
      </c>
      <c r="I1915" s="4">
        <v>3.85</v>
      </c>
      <c r="J1915" s="2" t="s">
        <v>15</v>
      </c>
    </row>
    <row r="1916" ht="9.25" customHeight="1" spans="1:10">
      <c r="A1916" s="1" t="s">
        <v>7989</v>
      </c>
      <c r="B1916" s="1" t="s">
        <v>12259</v>
      </c>
      <c r="C1916" s="2" t="s">
        <v>12260</v>
      </c>
      <c r="D1916" s="3">
        <v>1550327405045</v>
      </c>
      <c r="E1916" s="2" t="s">
        <v>13</v>
      </c>
      <c r="F1916" s="1" t="s">
        <v>348</v>
      </c>
      <c r="G1916" s="3">
        <v>3</v>
      </c>
      <c r="H1916" s="5">
        <v>69.3</v>
      </c>
      <c r="I1916" s="4">
        <v>3.85</v>
      </c>
      <c r="J1916" s="2" t="s">
        <v>15</v>
      </c>
    </row>
    <row r="1917" ht="9.25" customHeight="1" spans="1:10">
      <c r="A1917" s="1" t="s">
        <v>12261</v>
      </c>
      <c r="B1917" s="1" t="s">
        <v>1446</v>
      </c>
      <c r="C1917" s="2" t="s">
        <v>12262</v>
      </c>
      <c r="D1917" s="3">
        <v>6110155292860</v>
      </c>
      <c r="E1917" s="2" t="s">
        <v>13</v>
      </c>
      <c r="F1917" s="1" t="s">
        <v>348</v>
      </c>
      <c r="G1917" s="3">
        <v>3</v>
      </c>
      <c r="H1917" s="5">
        <v>98.8</v>
      </c>
      <c r="I1917" s="4">
        <v>3.84</v>
      </c>
      <c r="J1917" s="2" t="s">
        <v>15</v>
      </c>
    </row>
    <row r="1918" ht="9.25" customHeight="1" spans="1:10">
      <c r="A1918" s="1" t="s">
        <v>12263</v>
      </c>
      <c r="B1918" s="1" t="s">
        <v>12264</v>
      </c>
      <c r="C1918" s="2" t="s">
        <v>12265</v>
      </c>
      <c r="D1918" s="3">
        <v>3630191838126</v>
      </c>
      <c r="E1918" s="2" t="s">
        <v>13</v>
      </c>
      <c r="F1918" s="1" t="s">
        <v>348</v>
      </c>
      <c r="G1918" s="3">
        <v>3</v>
      </c>
      <c r="H1918" s="5">
        <v>91.8</v>
      </c>
      <c r="I1918" s="4">
        <v>3.84</v>
      </c>
      <c r="J1918" s="2" t="s">
        <v>15</v>
      </c>
    </row>
    <row r="1919" ht="9.25" customHeight="1" spans="1:10">
      <c r="A1919" s="1" t="s">
        <v>12266</v>
      </c>
      <c r="B1919" s="1" t="s">
        <v>765</v>
      </c>
      <c r="C1919" s="2" t="s">
        <v>12267</v>
      </c>
      <c r="D1919" s="3">
        <v>3520268994818</v>
      </c>
      <c r="E1919" s="2" t="s">
        <v>13</v>
      </c>
      <c r="F1919" s="1" t="s">
        <v>348</v>
      </c>
      <c r="G1919" s="3">
        <v>3</v>
      </c>
      <c r="H1919" s="5">
        <v>87.8</v>
      </c>
      <c r="I1919" s="4">
        <v>3.83</v>
      </c>
      <c r="J1919" s="2" t="s">
        <v>15</v>
      </c>
    </row>
    <row r="1920" ht="9.25" customHeight="1" spans="1:10">
      <c r="A1920" s="1" t="s">
        <v>12268</v>
      </c>
      <c r="B1920" s="1" t="s">
        <v>12269</v>
      </c>
      <c r="C1920" s="2" t="s">
        <v>12270</v>
      </c>
      <c r="D1920" s="3">
        <v>3460391287099</v>
      </c>
      <c r="E1920" s="2" t="s">
        <v>13</v>
      </c>
      <c r="F1920" s="1" t="s">
        <v>348</v>
      </c>
      <c r="G1920" s="3">
        <v>3</v>
      </c>
      <c r="H1920" s="5">
        <v>75.1</v>
      </c>
      <c r="I1920" s="4">
        <v>3.83</v>
      </c>
      <c r="J1920" s="2" t="s">
        <v>15</v>
      </c>
    </row>
    <row r="1921" ht="9.25" customHeight="1" spans="1:10">
      <c r="A1921" s="1" t="s">
        <v>12271</v>
      </c>
      <c r="B1921" s="1" t="s">
        <v>12272</v>
      </c>
      <c r="C1921" s="2" t="s">
        <v>12273</v>
      </c>
      <c r="D1921" s="3">
        <v>3730110455969</v>
      </c>
      <c r="E1921" s="2" t="s">
        <v>13</v>
      </c>
      <c r="F1921" s="1" t="s">
        <v>348</v>
      </c>
      <c r="G1921" s="3">
        <v>3</v>
      </c>
      <c r="H1921" s="5">
        <v>68.7</v>
      </c>
      <c r="I1921" s="4">
        <v>3.83</v>
      </c>
      <c r="J1921" s="2" t="s">
        <v>15</v>
      </c>
    </row>
    <row r="1922" ht="9.25" customHeight="1" spans="1:10">
      <c r="A1922" s="1" t="s">
        <v>12274</v>
      </c>
      <c r="B1922" s="1" t="s">
        <v>12275</v>
      </c>
      <c r="C1922" s="2" t="s">
        <v>12276</v>
      </c>
      <c r="D1922" s="3">
        <v>3520257822895</v>
      </c>
      <c r="E1922" s="2" t="s">
        <v>13</v>
      </c>
      <c r="F1922" s="1" t="s">
        <v>348</v>
      </c>
      <c r="G1922" s="3">
        <v>3</v>
      </c>
      <c r="H1922" s="5">
        <v>63.4</v>
      </c>
      <c r="I1922" s="4">
        <v>3.83</v>
      </c>
      <c r="J1922" s="2" t="s">
        <v>15</v>
      </c>
    </row>
    <row r="1923" ht="9.25" customHeight="1" spans="1:10">
      <c r="A1923" s="1" t="s">
        <v>690</v>
      </c>
      <c r="B1923" s="1" t="s">
        <v>2718</v>
      </c>
      <c r="C1923" s="2" t="s">
        <v>12277</v>
      </c>
      <c r="D1923" s="3">
        <v>3550104844685</v>
      </c>
      <c r="E1923" s="2" t="s">
        <v>13</v>
      </c>
      <c r="F1923" s="1" t="s">
        <v>348</v>
      </c>
      <c r="G1923" s="3">
        <v>3</v>
      </c>
      <c r="H1923" s="5">
        <v>78.4</v>
      </c>
      <c r="I1923" s="4">
        <v>3.82</v>
      </c>
      <c r="J1923" s="2" t="s">
        <v>15</v>
      </c>
    </row>
    <row r="1924" ht="9.25" customHeight="1" spans="1:10">
      <c r="A1924" s="1" t="s">
        <v>11988</v>
      </c>
      <c r="B1924" s="1" t="s">
        <v>12278</v>
      </c>
      <c r="C1924" s="2" t="s">
        <v>12279</v>
      </c>
      <c r="D1924" s="3">
        <v>3520243817215</v>
      </c>
      <c r="E1924" s="2" t="s">
        <v>13</v>
      </c>
      <c r="F1924" s="1" t="s">
        <v>348</v>
      </c>
      <c r="G1924" s="3">
        <v>3</v>
      </c>
      <c r="H1924" s="5">
        <v>72.5</v>
      </c>
      <c r="I1924" s="4">
        <v>3.82</v>
      </c>
      <c r="J1924" s="2" t="s">
        <v>15</v>
      </c>
    </row>
    <row r="1925" ht="9.25" customHeight="1" spans="1:10">
      <c r="A1925" s="1" t="s">
        <v>449</v>
      </c>
      <c r="B1925" s="1" t="s">
        <v>12280</v>
      </c>
      <c r="C1925" s="2" t="s">
        <v>12281</v>
      </c>
      <c r="D1925" s="3">
        <v>3520274238767</v>
      </c>
      <c r="E1925" s="2" t="s">
        <v>13</v>
      </c>
      <c r="F1925" s="1" t="s">
        <v>348</v>
      </c>
      <c r="G1925" s="3">
        <v>3</v>
      </c>
      <c r="H1925" s="5">
        <v>53.7</v>
      </c>
      <c r="I1925" s="4">
        <v>3.82</v>
      </c>
      <c r="J1925" s="2" t="s">
        <v>15</v>
      </c>
    </row>
    <row r="1926" ht="9.25" customHeight="1" spans="1:10">
      <c r="A1926" s="1" t="s">
        <v>12282</v>
      </c>
      <c r="B1926" s="1" t="s">
        <v>12283</v>
      </c>
      <c r="C1926" s="2" t="s">
        <v>12284</v>
      </c>
      <c r="D1926" s="3">
        <v>3630296010769</v>
      </c>
      <c r="E1926" s="2" t="s">
        <v>13</v>
      </c>
      <c r="F1926" s="1" t="s">
        <v>348</v>
      </c>
      <c r="G1926" s="3">
        <v>3</v>
      </c>
      <c r="H1926" s="3">
        <v>94</v>
      </c>
      <c r="I1926" s="4">
        <v>3.81</v>
      </c>
      <c r="J1926" s="2" t="s">
        <v>15</v>
      </c>
    </row>
    <row r="1927" ht="9.25" customHeight="1" spans="1:10">
      <c r="A1927" s="1" t="s">
        <v>4880</v>
      </c>
      <c r="B1927" s="1" t="s">
        <v>12285</v>
      </c>
      <c r="C1927" s="2" t="s">
        <v>12286</v>
      </c>
      <c r="D1927" s="3">
        <v>3520226320304</v>
      </c>
      <c r="E1927" s="2" t="s">
        <v>13</v>
      </c>
      <c r="F1927" s="1" t="s">
        <v>348</v>
      </c>
      <c r="G1927" s="3">
        <v>3</v>
      </c>
      <c r="H1927" s="5">
        <v>84.5</v>
      </c>
      <c r="I1927" s="4">
        <v>3.81</v>
      </c>
      <c r="J1927" s="2" t="s">
        <v>15</v>
      </c>
    </row>
    <row r="1928" ht="9.25" customHeight="1" spans="1:10">
      <c r="A1928" s="1" t="s">
        <v>406</v>
      </c>
      <c r="B1928" s="1" t="s">
        <v>7931</v>
      </c>
      <c r="C1928" s="2" t="s">
        <v>12287</v>
      </c>
      <c r="D1928" s="3">
        <v>3310318278751</v>
      </c>
      <c r="E1928" s="2" t="s">
        <v>13</v>
      </c>
      <c r="F1928" s="1" t="s">
        <v>348</v>
      </c>
      <c r="G1928" s="3">
        <v>3</v>
      </c>
      <c r="H1928" s="5">
        <v>74.1</v>
      </c>
      <c r="I1928" s="4">
        <v>3.81</v>
      </c>
      <c r="J1928" s="2" t="s">
        <v>15</v>
      </c>
    </row>
    <row r="1929" ht="9.25" customHeight="1" spans="1:10">
      <c r="A1929" s="1" t="s">
        <v>12288</v>
      </c>
      <c r="B1929" s="1" t="s">
        <v>1665</v>
      </c>
      <c r="C1929" s="2" t="s">
        <v>12289</v>
      </c>
      <c r="D1929" s="3">
        <v>3310069273127</v>
      </c>
      <c r="E1929" s="2" t="s">
        <v>13</v>
      </c>
      <c r="F1929" s="1" t="s">
        <v>348</v>
      </c>
      <c r="G1929" s="3">
        <v>3</v>
      </c>
      <c r="H1929" s="5">
        <v>72.5</v>
      </c>
      <c r="I1929" s="4">
        <v>3.81</v>
      </c>
      <c r="J1929" s="2" t="s">
        <v>15</v>
      </c>
    </row>
    <row r="1930" ht="9.25" customHeight="1" spans="1:10">
      <c r="A1930" s="1" t="s">
        <v>12290</v>
      </c>
      <c r="B1930" s="1" t="s">
        <v>4590</v>
      </c>
      <c r="C1930" s="2" t="s">
        <v>12291</v>
      </c>
      <c r="D1930" s="3">
        <v>3520262747192</v>
      </c>
      <c r="E1930" s="2" t="s">
        <v>13</v>
      </c>
      <c r="F1930" s="1" t="s">
        <v>348</v>
      </c>
      <c r="G1930" s="3">
        <v>3</v>
      </c>
      <c r="H1930" s="5">
        <v>72.5</v>
      </c>
      <c r="I1930" s="4">
        <v>3.81</v>
      </c>
      <c r="J1930" s="2" t="s">
        <v>15</v>
      </c>
    </row>
    <row r="1931" ht="9.25" customHeight="1" spans="1:10">
      <c r="A1931" s="1" t="s">
        <v>12292</v>
      </c>
      <c r="B1931" s="1" t="s">
        <v>12293</v>
      </c>
      <c r="C1931" s="2" t="s">
        <v>12294</v>
      </c>
      <c r="D1931" s="3">
        <v>3730403658217</v>
      </c>
      <c r="E1931" s="2" t="s">
        <v>13</v>
      </c>
      <c r="F1931" s="1" t="s">
        <v>348</v>
      </c>
      <c r="G1931" s="3">
        <v>3</v>
      </c>
      <c r="H1931" s="5">
        <v>89.2</v>
      </c>
      <c r="I1931" s="5">
        <v>3.8</v>
      </c>
      <c r="J1931" s="2" t="s">
        <v>15</v>
      </c>
    </row>
    <row r="1932" ht="9.25" customHeight="1" spans="1:10">
      <c r="A1932" s="1" t="s">
        <v>5444</v>
      </c>
      <c r="B1932" s="1" t="s">
        <v>319</v>
      </c>
      <c r="C1932" s="2" t="s">
        <v>12295</v>
      </c>
      <c r="D1932" s="3">
        <v>3340104871219</v>
      </c>
      <c r="E1932" s="2" t="s">
        <v>13</v>
      </c>
      <c r="F1932" s="1" t="s">
        <v>348</v>
      </c>
      <c r="G1932" s="3">
        <v>3</v>
      </c>
      <c r="H1932" s="5">
        <v>79.3</v>
      </c>
      <c r="I1932" s="5">
        <v>3.8</v>
      </c>
      <c r="J1932" s="2" t="s">
        <v>15</v>
      </c>
    </row>
    <row r="1933" ht="9.25" customHeight="1" spans="1:10">
      <c r="A1933" s="1" t="s">
        <v>12296</v>
      </c>
      <c r="B1933" s="1" t="s">
        <v>12297</v>
      </c>
      <c r="C1933" s="2" t="s">
        <v>12298</v>
      </c>
      <c r="D1933" s="3">
        <v>3120273101428</v>
      </c>
      <c r="E1933" s="2" t="s">
        <v>13</v>
      </c>
      <c r="F1933" s="1" t="s">
        <v>348</v>
      </c>
      <c r="G1933" s="3">
        <v>3</v>
      </c>
      <c r="H1933" s="5">
        <v>63.4</v>
      </c>
      <c r="I1933" s="5">
        <v>3.8</v>
      </c>
      <c r="J1933" s="2" t="s">
        <v>15</v>
      </c>
    </row>
    <row r="1934" ht="9.25" customHeight="1" spans="1:10">
      <c r="A1934" s="1" t="s">
        <v>3648</v>
      </c>
      <c r="B1934" s="1" t="s">
        <v>322</v>
      </c>
      <c r="C1934" s="2" t="s">
        <v>12299</v>
      </c>
      <c r="D1934" s="3">
        <v>3720119040729</v>
      </c>
      <c r="E1934" s="2" t="s">
        <v>13</v>
      </c>
      <c r="F1934" s="1" t="s">
        <v>348</v>
      </c>
      <c r="G1934" s="3">
        <v>3</v>
      </c>
      <c r="H1934" s="5">
        <v>53.7</v>
      </c>
      <c r="I1934" s="5">
        <v>3.8</v>
      </c>
      <c r="J1934" s="2" t="s">
        <v>15</v>
      </c>
    </row>
    <row r="1935" ht="9.25" customHeight="1" spans="1:10">
      <c r="A1935" s="1" t="s">
        <v>12300</v>
      </c>
      <c r="B1935" s="1" t="s">
        <v>12301</v>
      </c>
      <c r="C1935" s="2" t="s">
        <v>12302</v>
      </c>
      <c r="D1935" s="3">
        <v>3430157439082</v>
      </c>
      <c r="E1935" s="2" t="s">
        <v>13</v>
      </c>
      <c r="F1935" s="1" t="s">
        <v>348</v>
      </c>
      <c r="G1935" s="3">
        <v>3</v>
      </c>
      <c r="H1935" s="5">
        <v>89.4</v>
      </c>
      <c r="I1935" s="4">
        <v>3.79</v>
      </c>
      <c r="J1935" s="2" t="s">
        <v>15</v>
      </c>
    </row>
    <row r="1936" ht="9.25" customHeight="1" spans="1:10">
      <c r="A1936" s="1" t="s">
        <v>12303</v>
      </c>
      <c r="B1936" s="1" t="s">
        <v>12304</v>
      </c>
      <c r="C1936" s="2" t="s">
        <v>12305</v>
      </c>
      <c r="D1936" s="3">
        <v>3320399692889</v>
      </c>
      <c r="E1936" s="2" t="s">
        <v>13</v>
      </c>
      <c r="F1936" s="1" t="s">
        <v>348</v>
      </c>
      <c r="G1936" s="3">
        <v>3</v>
      </c>
      <c r="H1936" s="5">
        <v>73.6</v>
      </c>
      <c r="I1936" s="4">
        <v>3.79</v>
      </c>
      <c r="J1936" s="2" t="s">
        <v>15</v>
      </c>
    </row>
    <row r="1937" ht="9.25" customHeight="1" spans="1:10">
      <c r="A1937" s="1" t="s">
        <v>12306</v>
      </c>
      <c r="B1937" s="1" t="s">
        <v>12307</v>
      </c>
      <c r="C1937" s="2" t="s">
        <v>12308</v>
      </c>
      <c r="D1937" s="3">
        <v>3520269980171</v>
      </c>
      <c r="E1937" s="2" t="s">
        <v>13</v>
      </c>
      <c r="F1937" s="1" t="s">
        <v>348</v>
      </c>
      <c r="G1937" s="3">
        <v>3</v>
      </c>
      <c r="H1937" s="5">
        <v>70.6</v>
      </c>
      <c r="I1937" s="4">
        <v>3.79</v>
      </c>
      <c r="J1937" s="2" t="s">
        <v>15</v>
      </c>
    </row>
    <row r="1938" ht="9.25" customHeight="1" spans="1:10">
      <c r="A1938" s="1" t="s">
        <v>12309</v>
      </c>
      <c r="B1938" s="1" t="s">
        <v>542</v>
      </c>
      <c r="C1938" s="2" t="s">
        <v>12310</v>
      </c>
      <c r="D1938" s="3">
        <v>3830250264024</v>
      </c>
      <c r="E1938" s="2" t="s">
        <v>13</v>
      </c>
      <c r="F1938" s="1" t="s">
        <v>348</v>
      </c>
      <c r="G1938" s="3">
        <v>3</v>
      </c>
      <c r="H1938" s="5">
        <v>73.9</v>
      </c>
      <c r="I1938" s="4">
        <v>3.78</v>
      </c>
      <c r="J1938" s="2" t="s">
        <v>15</v>
      </c>
    </row>
    <row r="1939" ht="9.25" customHeight="1" spans="1:10">
      <c r="A1939" s="1" t="s">
        <v>12311</v>
      </c>
      <c r="B1939" s="1" t="s">
        <v>12312</v>
      </c>
      <c r="C1939" s="2" t="s">
        <v>12313</v>
      </c>
      <c r="D1939" s="3">
        <v>3420111612944</v>
      </c>
      <c r="E1939" s="2" t="s">
        <v>13</v>
      </c>
      <c r="F1939" s="1" t="s">
        <v>348</v>
      </c>
      <c r="G1939" s="3">
        <v>3</v>
      </c>
      <c r="H1939" s="5">
        <v>71.6</v>
      </c>
      <c r="I1939" s="4">
        <v>3.78</v>
      </c>
      <c r="J1939" s="2" t="s">
        <v>15</v>
      </c>
    </row>
    <row r="1940" ht="9.25" customHeight="1" spans="1:10">
      <c r="A1940" s="1" t="s">
        <v>12314</v>
      </c>
      <c r="B1940" s="1" t="s">
        <v>12315</v>
      </c>
      <c r="C1940" s="2" t="s">
        <v>12316</v>
      </c>
      <c r="D1940" s="3">
        <v>1730185434748</v>
      </c>
      <c r="E1940" s="2" t="s">
        <v>13</v>
      </c>
      <c r="F1940" s="1" t="s">
        <v>348</v>
      </c>
      <c r="G1940" s="3">
        <v>3</v>
      </c>
      <c r="H1940" s="5">
        <v>86.9</v>
      </c>
      <c r="I1940" s="4">
        <v>3.77</v>
      </c>
      <c r="J1940" s="2" t="s">
        <v>15</v>
      </c>
    </row>
    <row r="1941" ht="9.25" customHeight="1" spans="1:10">
      <c r="A1941" s="1" t="s">
        <v>12317</v>
      </c>
      <c r="B1941" s="1" t="s">
        <v>2332</v>
      </c>
      <c r="C1941" s="2" t="s">
        <v>12318</v>
      </c>
      <c r="D1941" s="3">
        <v>3230304917522</v>
      </c>
      <c r="E1941" s="2" t="s">
        <v>13</v>
      </c>
      <c r="F1941" s="1" t="s">
        <v>348</v>
      </c>
      <c r="G1941" s="3">
        <v>3</v>
      </c>
      <c r="H1941" s="3">
        <v>80</v>
      </c>
      <c r="I1941" s="4">
        <v>3.77</v>
      </c>
      <c r="J1941" s="2" t="s">
        <v>15</v>
      </c>
    </row>
    <row r="1942" ht="9.25" customHeight="1" spans="1:10">
      <c r="A1942" s="1" t="s">
        <v>322</v>
      </c>
      <c r="B1942" s="1" t="s">
        <v>12319</v>
      </c>
      <c r="C1942" s="2" t="s">
        <v>12320</v>
      </c>
      <c r="D1942" s="3">
        <v>3650101823627</v>
      </c>
      <c r="E1942" s="2" t="s">
        <v>13</v>
      </c>
      <c r="F1942" s="1" t="s">
        <v>348</v>
      </c>
      <c r="G1942" s="3">
        <v>3</v>
      </c>
      <c r="H1942" s="5">
        <v>79.3</v>
      </c>
      <c r="I1942" s="4">
        <v>3.77</v>
      </c>
      <c r="J1942" s="2" t="s">
        <v>15</v>
      </c>
    </row>
    <row r="1943" ht="9.25" customHeight="1" spans="1:10">
      <c r="A1943" s="1" t="s">
        <v>12321</v>
      </c>
      <c r="B1943" s="1" t="s">
        <v>1612</v>
      </c>
      <c r="C1943" s="2" t="s">
        <v>12322</v>
      </c>
      <c r="D1943" s="3">
        <v>3630254454976</v>
      </c>
      <c r="E1943" s="2" t="s">
        <v>13</v>
      </c>
      <c r="F1943" s="1" t="s">
        <v>348</v>
      </c>
      <c r="G1943" s="3">
        <v>3</v>
      </c>
      <c r="H1943" s="5">
        <v>75.3</v>
      </c>
      <c r="I1943" s="4">
        <v>3.77</v>
      </c>
      <c r="J1943" s="2" t="s">
        <v>15</v>
      </c>
    </row>
    <row r="1944" ht="9.25" customHeight="1" spans="1:10">
      <c r="A1944" s="1" t="s">
        <v>12323</v>
      </c>
      <c r="B1944" s="1" t="s">
        <v>12324</v>
      </c>
      <c r="C1944" s="2" t="s">
        <v>12325</v>
      </c>
      <c r="D1944" s="3">
        <v>4220176015006</v>
      </c>
      <c r="E1944" s="2" t="s">
        <v>13</v>
      </c>
      <c r="F1944" s="1" t="s">
        <v>348</v>
      </c>
      <c r="G1944" s="3">
        <v>3</v>
      </c>
      <c r="H1944" s="5">
        <v>71.5</v>
      </c>
      <c r="I1944" s="4">
        <v>3.77</v>
      </c>
      <c r="J1944" s="2" t="s">
        <v>15</v>
      </c>
    </row>
    <row r="1945" ht="9.25" customHeight="1" spans="1:10">
      <c r="A1945" s="1" t="s">
        <v>12326</v>
      </c>
      <c r="B1945" s="1" t="s">
        <v>2595</v>
      </c>
      <c r="C1945" s="2" t="s">
        <v>12327</v>
      </c>
      <c r="D1945" s="3">
        <v>3740141726348</v>
      </c>
      <c r="E1945" s="2" t="s">
        <v>13</v>
      </c>
      <c r="F1945" s="1" t="s">
        <v>348</v>
      </c>
      <c r="G1945" s="3">
        <v>3</v>
      </c>
      <c r="H1945" s="5">
        <v>69.2</v>
      </c>
      <c r="I1945" s="4">
        <v>3.77</v>
      </c>
      <c r="J1945" s="2" t="s">
        <v>15</v>
      </c>
    </row>
    <row r="1946" ht="9.25" customHeight="1" spans="1:10">
      <c r="A1946" s="1" t="s">
        <v>12328</v>
      </c>
      <c r="B1946" s="1" t="s">
        <v>1699</v>
      </c>
      <c r="C1946" s="2" t="s">
        <v>12329</v>
      </c>
      <c r="D1946" s="3">
        <v>3720131827614</v>
      </c>
      <c r="E1946" s="2" t="s">
        <v>13</v>
      </c>
      <c r="F1946" s="1" t="s">
        <v>348</v>
      </c>
      <c r="G1946" s="3">
        <v>3</v>
      </c>
      <c r="H1946" s="5">
        <v>88.4</v>
      </c>
      <c r="I1946" s="4">
        <v>3.76</v>
      </c>
      <c r="J1946" s="2" t="s">
        <v>15</v>
      </c>
    </row>
    <row r="1947" ht="9.25" customHeight="1" spans="1:10">
      <c r="A1947" s="1" t="s">
        <v>12330</v>
      </c>
      <c r="B1947" s="1" t="s">
        <v>12331</v>
      </c>
      <c r="C1947" s="2" t="s">
        <v>12332</v>
      </c>
      <c r="D1947" s="3">
        <v>3740511189521</v>
      </c>
      <c r="E1947" s="2" t="s">
        <v>13</v>
      </c>
      <c r="F1947" s="1" t="s">
        <v>348</v>
      </c>
      <c r="G1947" s="3">
        <v>3</v>
      </c>
      <c r="H1947" s="3">
        <v>76</v>
      </c>
      <c r="I1947" s="4">
        <v>3.76</v>
      </c>
      <c r="J1947" s="2" t="s">
        <v>15</v>
      </c>
    </row>
    <row r="1948" ht="9.25" customHeight="1" spans="1:10">
      <c r="A1948" s="1" t="s">
        <v>12333</v>
      </c>
      <c r="B1948" s="1" t="s">
        <v>12334</v>
      </c>
      <c r="C1948" s="2" t="s">
        <v>12335</v>
      </c>
      <c r="D1948" s="3">
        <v>3210224716539</v>
      </c>
      <c r="E1948" s="2" t="s">
        <v>13</v>
      </c>
      <c r="F1948" s="1" t="s">
        <v>348</v>
      </c>
      <c r="G1948" s="3">
        <v>3</v>
      </c>
      <c r="H1948" s="5">
        <v>82.5</v>
      </c>
      <c r="I1948" s="4">
        <v>3.75</v>
      </c>
      <c r="J1948" s="2" t="s">
        <v>15</v>
      </c>
    </row>
    <row r="1949" ht="9.25" customHeight="1" spans="1:10">
      <c r="A1949" s="1" t="s">
        <v>12336</v>
      </c>
      <c r="B1949" s="1" t="s">
        <v>4663</v>
      </c>
      <c r="C1949" s="2" t="s">
        <v>12337</v>
      </c>
      <c r="D1949" s="3">
        <v>3520127887455</v>
      </c>
      <c r="E1949" s="2" t="s">
        <v>13</v>
      </c>
      <c r="F1949" s="1" t="s">
        <v>348</v>
      </c>
      <c r="G1949" s="3">
        <v>3</v>
      </c>
      <c r="H1949" s="5">
        <v>68.5</v>
      </c>
      <c r="I1949" s="4">
        <v>3.75</v>
      </c>
      <c r="J1949" s="2" t="s">
        <v>15</v>
      </c>
    </row>
    <row r="1950" ht="9.25" customHeight="1" spans="1:10">
      <c r="A1950" s="1" t="s">
        <v>12338</v>
      </c>
      <c r="B1950" s="1" t="s">
        <v>12339</v>
      </c>
      <c r="C1950" s="2" t="s">
        <v>12340</v>
      </c>
      <c r="D1950" s="3">
        <v>3610430758630</v>
      </c>
      <c r="E1950" s="2" t="s">
        <v>13</v>
      </c>
      <c r="F1950" s="1" t="s">
        <v>348</v>
      </c>
      <c r="G1950" s="3">
        <v>3</v>
      </c>
      <c r="H1950" s="5">
        <v>91.7</v>
      </c>
      <c r="I1950" s="4">
        <v>3.74</v>
      </c>
      <c r="J1950" s="2" t="s">
        <v>15</v>
      </c>
    </row>
    <row r="1951" ht="9.25" customHeight="1" spans="1:10">
      <c r="A1951" s="1" t="s">
        <v>12341</v>
      </c>
      <c r="B1951" s="1" t="s">
        <v>12342</v>
      </c>
      <c r="C1951" s="2" t="s">
        <v>12343</v>
      </c>
      <c r="D1951" s="3">
        <v>3640274206910</v>
      </c>
      <c r="E1951" s="2" t="s">
        <v>13</v>
      </c>
      <c r="F1951" s="1" t="s">
        <v>348</v>
      </c>
      <c r="G1951" s="3">
        <v>3</v>
      </c>
      <c r="H1951" s="5">
        <v>89.7</v>
      </c>
      <c r="I1951" s="4">
        <v>3.74</v>
      </c>
      <c r="J1951" s="2" t="s">
        <v>15</v>
      </c>
    </row>
    <row r="1952" ht="9.25" customHeight="1" spans="1:10">
      <c r="A1952" s="1" t="s">
        <v>12344</v>
      </c>
      <c r="B1952" s="1" t="s">
        <v>12345</v>
      </c>
      <c r="C1952" s="2" t="s">
        <v>12346</v>
      </c>
      <c r="D1952" s="3">
        <v>3460243379758</v>
      </c>
      <c r="E1952" s="2" t="s">
        <v>13</v>
      </c>
      <c r="F1952" s="1" t="s">
        <v>348</v>
      </c>
      <c r="G1952" s="3">
        <v>3</v>
      </c>
      <c r="H1952" s="5">
        <v>87.3</v>
      </c>
      <c r="I1952" s="4">
        <v>3.74</v>
      </c>
      <c r="J1952" s="2" t="s">
        <v>15</v>
      </c>
    </row>
    <row r="1953" ht="9.25" customHeight="1" spans="1:10">
      <c r="A1953" s="1" t="s">
        <v>12347</v>
      </c>
      <c r="B1953" s="1" t="s">
        <v>620</v>
      </c>
      <c r="C1953" s="2" t="s">
        <v>12348</v>
      </c>
      <c r="D1953" s="3">
        <v>3740258244938</v>
      </c>
      <c r="E1953" s="2" t="s">
        <v>13</v>
      </c>
      <c r="F1953" s="1" t="s">
        <v>348</v>
      </c>
      <c r="G1953" s="3">
        <v>3</v>
      </c>
      <c r="H1953" s="5">
        <v>83.3</v>
      </c>
      <c r="I1953" s="4">
        <v>3.74</v>
      </c>
      <c r="J1953" s="2" t="s">
        <v>15</v>
      </c>
    </row>
    <row r="1954" ht="9.25" customHeight="1" spans="1:10">
      <c r="A1954" s="1" t="s">
        <v>12349</v>
      </c>
      <c r="B1954" s="1" t="s">
        <v>12350</v>
      </c>
      <c r="C1954" s="2" t="s">
        <v>12351</v>
      </c>
      <c r="D1954" s="3">
        <v>3420178088236</v>
      </c>
      <c r="E1954" s="2" t="s">
        <v>13</v>
      </c>
      <c r="F1954" s="1" t="s">
        <v>348</v>
      </c>
      <c r="G1954" s="3">
        <v>3</v>
      </c>
      <c r="H1954" s="5">
        <v>77.3</v>
      </c>
      <c r="I1954" s="4">
        <v>3.74</v>
      </c>
      <c r="J1954" s="2" t="s">
        <v>15</v>
      </c>
    </row>
    <row r="1955" ht="9.25" customHeight="1" spans="1:10">
      <c r="A1955" s="1" t="s">
        <v>12352</v>
      </c>
      <c r="B1955" s="1" t="s">
        <v>12353</v>
      </c>
      <c r="C1955" s="2" t="s">
        <v>12354</v>
      </c>
      <c r="D1955" s="3">
        <v>3740689390718</v>
      </c>
      <c r="E1955" s="2" t="s">
        <v>13</v>
      </c>
      <c r="F1955" s="1" t="s">
        <v>348</v>
      </c>
      <c r="G1955" s="3">
        <v>3</v>
      </c>
      <c r="H1955" s="5">
        <v>61.2</v>
      </c>
      <c r="I1955" s="4">
        <v>3.74</v>
      </c>
      <c r="J1955" s="2" t="s">
        <v>15</v>
      </c>
    </row>
    <row r="1956" ht="9.25" customHeight="1" spans="1:10">
      <c r="A1956" s="1" t="s">
        <v>12355</v>
      </c>
      <c r="B1956" s="1" t="s">
        <v>12356</v>
      </c>
      <c r="C1956" s="2" t="s">
        <v>12357</v>
      </c>
      <c r="D1956" s="3">
        <v>3710111101595</v>
      </c>
      <c r="E1956" s="2" t="s">
        <v>13</v>
      </c>
      <c r="F1956" s="1" t="s">
        <v>348</v>
      </c>
      <c r="G1956" s="3">
        <v>3</v>
      </c>
      <c r="H1956" s="5">
        <v>77.3</v>
      </c>
      <c r="I1956" s="4">
        <v>3.73</v>
      </c>
      <c r="J1956" s="2" t="s">
        <v>15</v>
      </c>
    </row>
    <row r="1957" ht="9.25" customHeight="1" spans="1:10">
      <c r="A1957" s="1" t="s">
        <v>12358</v>
      </c>
      <c r="B1957" s="1" t="s">
        <v>550</v>
      </c>
      <c r="C1957" s="2" t="s">
        <v>12359</v>
      </c>
      <c r="D1957" s="3">
        <v>3460368762571</v>
      </c>
      <c r="E1957" s="2" t="s">
        <v>13</v>
      </c>
      <c r="F1957" s="1" t="s">
        <v>348</v>
      </c>
      <c r="G1957" s="3">
        <v>3</v>
      </c>
      <c r="H1957" s="5">
        <v>67.7</v>
      </c>
      <c r="I1957" s="4">
        <v>3.73</v>
      </c>
      <c r="J1957" s="2" t="s">
        <v>15</v>
      </c>
    </row>
    <row r="1958" ht="9.25" customHeight="1" spans="1:10">
      <c r="A1958" s="1" t="s">
        <v>12360</v>
      </c>
      <c r="B1958" s="1" t="s">
        <v>12361</v>
      </c>
      <c r="C1958" s="2" t="s">
        <v>12362</v>
      </c>
      <c r="D1958" s="3">
        <v>3740545590339</v>
      </c>
      <c r="E1958" s="2" t="s">
        <v>13</v>
      </c>
      <c r="F1958" s="1" t="s">
        <v>348</v>
      </c>
      <c r="G1958" s="3">
        <v>3</v>
      </c>
      <c r="H1958" s="5">
        <v>62.6</v>
      </c>
      <c r="I1958" s="4">
        <v>3.73</v>
      </c>
      <c r="J1958" s="2" t="s">
        <v>15</v>
      </c>
    </row>
    <row r="1959" ht="9.25" customHeight="1" spans="1:10">
      <c r="A1959" s="1" t="s">
        <v>12363</v>
      </c>
      <c r="B1959" s="1" t="s">
        <v>12364</v>
      </c>
      <c r="C1959" s="2" t="s">
        <v>12365</v>
      </c>
      <c r="D1959" s="3">
        <v>3630288436989</v>
      </c>
      <c r="E1959" s="2" t="s">
        <v>13</v>
      </c>
      <c r="F1959" s="1" t="s">
        <v>348</v>
      </c>
      <c r="G1959" s="3">
        <v>3</v>
      </c>
      <c r="H1959" s="5">
        <v>98.1</v>
      </c>
      <c r="I1959" s="4">
        <v>3.72</v>
      </c>
      <c r="J1959" s="2" t="s">
        <v>15</v>
      </c>
    </row>
    <row r="1960" ht="9.25" customHeight="1" spans="1:10">
      <c r="A1960" s="1" t="s">
        <v>12366</v>
      </c>
      <c r="B1960" s="1" t="s">
        <v>4137</v>
      </c>
      <c r="C1960" s="2" t="s">
        <v>12367</v>
      </c>
      <c r="D1960" s="3">
        <v>3310078113500</v>
      </c>
      <c r="E1960" s="2" t="s">
        <v>13</v>
      </c>
      <c r="F1960" s="1" t="s">
        <v>348</v>
      </c>
      <c r="G1960" s="3">
        <v>3</v>
      </c>
      <c r="H1960" s="5">
        <v>87.2</v>
      </c>
      <c r="I1960" s="4">
        <v>3.72</v>
      </c>
      <c r="J1960" s="2" t="s">
        <v>15</v>
      </c>
    </row>
    <row r="1961" ht="9.25" customHeight="1" spans="1:10">
      <c r="A1961" s="1" t="s">
        <v>12368</v>
      </c>
      <c r="B1961" s="1" t="s">
        <v>12369</v>
      </c>
      <c r="C1961" s="2" t="s">
        <v>12370</v>
      </c>
      <c r="D1961" s="3">
        <v>1430152497627</v>
      </c>
      <c r="E1961" s="2" t="s">
        <v>13</v>
      </c>
      <c r="F1961" s="1" t="s">
        <v>348</v>
      </c>
      <c r="G1961" s="3">
        <v>3</v>
      </c>
      <c r="H1961" s="5">
        <v>86.5</v>
      </c>
      <c r="I1961" s="4">
        <v>3.72</v>
      </c>
      <c r="J1961" s="2" t="s">
        <v>15</v>
      </c>
    </row>
    <row r="1962" ht="9.25" customHeight="1" spans="1:10">
      <c r="A1962" s="1" t="s">
        <v>12371</v>
      </c>
      <c r="B1962" s="1" t="s">
        <v>1699</v>
      </c>
      <c r="C1962" s="2" t="s">
        <v>12372</v>
      </c>
      <c r="D1962" s="3">
        <v>3740555648117</v>
      </c>
      <c r="E1962" s="2" t="s">
        <v>13</v>
      </c>
      <c r="F1962" s="1" t="s">
        <v>348</v>
      </c>
      <c r="G1962" s="3">
        <v>3</v>
      </c>
      <c r="H1962" s="5">
        <v>77.7</v>
      </c>
      <c r="I1962" s="4">
        <v>3.72</v>
      </c>
      <c r="J1962" s="2" t="s">
        <v>15</v>
      </c>
    </row>
    <row r="1963" ht="9.25" customHeight="1" spans="1:10">
      <c r="A1963" s="1" t="s">
        <v>12373</v>
      </c>
      <c r="B1963" s="1" t="s">
        <v>12374</v>
      </c>
      <c r="C1963" s="2" t="s">
        <v>12375</v>
      </c>
      <c r="D1963" s="3">
        <v>1310131599777</v>
      </c>
      <c r="E1963" s="2" t="s">
        <v>13</v>
      </c>
      <c r="F1963" s="1" t="s">
        <v>348</v>
      </c>
      <c r="G1963" s="3">
        <v>3</v>
      </c>
      <c r="H1963" s="5">
        <v>75.2</v>
      </c>
      <c r="I1963" s="4">
        <v>3.72</v>
      </c>
      <c r="J1963" s="2" t="s">
        <v>15</v>
      </c>
    </row>
    <row r="1964" ht="9.25" customHeight="1" spans="1:10">
      <c r="A1964" s="1" t="s">
        <v>12376</v>
      </c>
      <c r="B1964" s="1" t="s">
        <v>12377</v>
      </c>
      <c r="C1964" s="2" t="s">
        <v>12378</v>
      </c>
      <c r="D1964" s="3">
        <v>3540465149576</v>
      </c>
      <c r="E1964" s="2" t="s">
        <v>13</v>
      </c>
      <c r="F1964" s="1" t="s">
        <v>348</v>
      </c>
      <c r="G1964" s="3">
        <v>3</v>
      </c>
      <c r="H1964" s="5">
        <v>62.5</v>
      </c>
      <c r="I1964" s="4">
        <v>3.72</v>
      </c>
      <c r="J1964" s="2" t="s">
        <v>15</v>
      </c>
    </row>
    <row r="1965" ht="9.25" customHeight="1" spans="1:10">
      <c r="A1965" s="1" t="s">
        <v>12379</v>
      </c>
      <c r="B1965" s="1" t="s">
        <v>12380</v>
      </c>
      <c r="C1965" s="2" t="s">
        <v>12381</v>
      </c>
      <c r="D1965" s="3">
        <v>3220335407996</v>
      </c>
      <c r="E1965" s="2" t="s">
        <v>13</v>
      </c>
      <c r="F1965" s="1" t="s">
        <v>348</v>
      </c>
      <c r="G1965" s="3">
        <v>3</v>
      </c>
      <c r="H1965" s="5">
        <v>59.8</v>
      </c>
      <c r="I1965" s="4">
        <v>3.72</v>
      </c>
      <c r="J1965" s="2" t="s">
        <v>15</v>
      </c>
    </row>
    <row r="1966" ht="9.25" customHeight="1" spans="1:10">
      <c r="A1966" s="1" t="s">
        <v>3143</v>
      </c>
      <c r="B1966" s="1" t="s">
        <v>12382</v>
      </c>
      <c r="C1966" s="2" t="s">
        <v>12383</v>
      </c>
      <c r="D1966" s="3">
        <v>3720184852697</v>
      </c>
      <c r="E1966" s="2" t="s">
        <v>13</v>
      </c>
      <c r="F1966" s="1" t="s">
        <v>348</v>
      </c>
      <c r="G1966" s="3">
        <v>3</v>
      </c>
      <c r="H1966" s="5">
        <v>59.5</v>
      </c>
      <c r="I1966" s="4">
        <v>3.72</v>
      </c>
      <c r="J1966" s="2" t="s">
        <v>15</v>
      </c>
    </row>
    <row r="1967" ht="9.25" customHeight="1" spans="1:10">
      <c r="A1967" s="1" t="s">
        <v>12384</v>
      </c>
      <c r="B1967" s="1" t="s">
        <v>12385</v>
      </c>
      <c r="C1967" s="2" t="s">
        <v>12386</v>
      </c>
      <c r="D1967" s="3">
        <v>4130326377463</v>
      </c>
      <c r="E1967" s="2" t="s">
        <v>13</v>
      </c>
      <c r="F1967" s="1" t="s">
        <v>348</v>
      </c>
      <c r="G1967" s="3">
        <v>3</v>
      </c>
      <c r="H1967" s="5">
        <v>53.7</v>
      </c>
      <c r="I1967" s="4">
        <v>3.72</v>
      </c>
      <c r="J1967" s="2" t="s">
        <v>15</v>
      </c>
    </row>
    <row r="1968" ht="9.25" customHeight="1" spans="1:10">
      <c r="A1968" s="1" t="s">
        <v>12387</v>
      </c>
      <c r="B1968" s="1" t="s">
        <v>12388</v>
      </c>
      <c r="C1968" s="2" t="s">
        <v>12389</v>
      </c>
      <c r="D1968" s="3">
        <v>3520265667493</v>
      </c>
      <c r="E1968" s="2" t="s">
        <v>13</v>
      </c>
      <c r="F1968" s="1" t="s">
        <v>348</v>
      </c>
      <c r="G1968" s="3">
        <v>3</v>
      </c>
      <c r="H1968" s="5">
        <v>52.1</v>
      </c>
      <c r="I1968" s="4">
        <v>3.72</v>
      </c>
      <c r="J1968" s="2" t="s">
        <v>15</v>
      </c>
    </row>
    <row r="1969" ht="9.25" customHeight="1" spans="1:10">
      <c r="A1969" s="1" t="s">
        <v>12390</v>
      </c>
      <c r="B1969" s="1" t="s">
        <v>12391</v>
      </c>
      <c r="C1969" s="2" t="s">
        <v>12392</v>
      </c>
      <c r="D1969" s="3">
        <v>1710128651996</v>
      </c>
      <c r="E1969" s="2" t="s">
        <v>13</v>
      </c>
      <c r="F1969" s="1" t="s">
        <v>348</v>
      </c>
      <c r="G1969" s="3">
        <v>3</v>
      </c>
      <c r="H1969" s="5">
        <v>96.9</v>
      </c>
      <c r="I1969" s="4">
        <v>3.71</v>
      </c>
      <c r="J1969" s="2" t="s">
        <v>15</v>
      </c>
    </row>
    <row r="1970" ht="9.25" customHeight="1" spans="1:10">
      <c r="A1970" s="1" t="s">
        <v>12393</v>
      </c>
      <c r="B1970" s="1" t="s">
        <v>11</v>
      </c>
      <c r="C1970" s="2" t="s">
        <v>12394</v>
      </c>
      <c r="D1970" s="3">
        <v>3660112695200</v>
      </c>
      <c r="E1970" s="2" t="s">
        <v>13</v>
      </c>
      <c r="F1970" s="1" t="s">
        <v>348</v>
      </c>
      <c r="G1970" s="3">
        <v>3</v>
      </c>
      <c r="H1970" s="4">
        <v>93.09</v>
      </c>
      <c r="I1970" s="4">
        <v>3.71</v>
      </c>
      <c r="J1970" s="2" t="s">
        <v>15</v>
      </c>
    </row>
    <row r="1971" ht="9.25" customHeight="1" spans="1:10">
      <c r="A1971" s="1" t="s">
        <v>3062</v>
      </c>
      <c r="B1971" s="1" t="s">
        <v>12395</v>
      </c>
      <c r="C1971" s="2" t="s">
        <v>12396</v>
      </c>
      <c r="D1971" s="3">
        <v>3630233046947</v>
      </c>
      <c r="E1971" s="2" t="s">
        <v>13</v>
      </c>
      <c r="F1971" s="1" t="s">
        <v>348</v>
      </c>
      <c r="G1971" s="3">
        <v>3</v>
      </c>
      <c r="H1971" s="5">
        <v>89.4</v>
      </c>
      <c r="I1971" s="4">
        <v>3.71</v>
      </c>
      <c r="J1971" s="2" t="s">
        <v>15</v>
      </c>
    </row>
    <row r="1972" ht="9.25" customHeight="1" spans="1:10">
      <c r="A1972" s="1" t="s">
        <v>12397</v>
      </c>
      <c r="B1972" s="1" t="s">
        <v>9687</v>
      </c>
      <c r="C1972" s="2" t="s">
        <v>12398</v>
      </c>
      <c r="D1972" s="3">
        <v>3520217708380</v>
      </c>
      <c r="E1972" s="2" t="s">
        <v>13</v>
      </c>
      <c r="F1972" s="1" t="s">
        <v>348</v>
      </c>
      <c r="G1972" s="3">
        <v>3</v>
      </c>
      <c r="H1972" s="5">
        <v>69.6</v>
      </c>
      <c r="I1972" s="4">
        <v>3.71</v>
      </c>
      <c r="J1972" s="2" t="s">
        <v>15</v>
      </c>
    </row>
    <row r="1973" ht="9.25" customHeight="1" spans="1:10">
      <c r="A1973" s="1" t="s">
        <v>12399</v>
      </c>
      <c r="B1973" s="1" t="s">
        <v>1386</v>
      </c>
      <c r="C1973" s="2" t="s">
        <v>12400</v>
      </c>
      <c r="D1973" s="3">
        <v>3520293575269</v>
      </c>
      <c r="E1973" s="2" t="s">
        <v>13</v>
      </c>
      <c r="F1973" s="1" t="s">
        <v>348</v>
      </c>
      <c r="G1973" s="3">
        <v>3</v>
      </c>
      <c r="H1973" s="5">
        <v>65.7</v>
      </c>
      <c r="I1973" s="4">
        <v>3.71</v>
      </c>
      <c r="J1973" s="2" t="s">
        <v>15</v>
      </c>
    </row>
    <row r="1974" ht="9.25" customHeight="1" spans="1:10">
      <c r="A1974" s="1" t="s">
        <v>12401</v>
      </c>
      <c r="B1974" s="1" t="s">
        <v>465</v>
      </c>
      <c r="C1974" s="2" t="s">
        <v>12402</v>
      </c>
      <c r="D1974" s="3">
        <v>3540478939438</v>
      </c>
      <c r="E1974" s="2" t="s">
        <v>13</v>
      </c>
      <c r="F1974" s="1" t="s">
        <v>348</v>
      </c>
      <c r="G1974" s="3">
        <v>3</v>
      </c>
      <c r="H1974" s="5">
        <v>65.1</v>
      </c>
      <c r="I1974" s="4">
        <v>3.71</v>
      </c>
      <c r="J1974" s="2" t="s">
        <v>15</v>
      </c>
    </row>
    <row r="1975" ht="9.25" customHeight="1" spans="1:10">
      <c r="A1975" s="1" t="s">
        <v>12403</v>
      </c>
      <c r="B1975" s="1" t="s">
        <v>12404</v>
      </c>
      <c r="C1975" s="2" t="s">
        <v>12405</v>
      </c>
      <c r="D1975" s="3">
        <v>3740531930738</v>
      </c>
      <c r="E1975" s="2" t="s">
        <v>13</v>
      </c>
      <c r="F1975" s="1" t="s">
        <v>348</v>
      </c>
      <c r="G1975" s="3">
        <v>3</v>
      </c>
      <c r="H1975" s="4">
        <v>62.18</v>
      </c>
      <c r="I1975" s="4">
        <v>3.71</v>
      </c>
      <c r="J1975" s="2" t="s">
        <v>15</v>
      </c>
    </row>
    <row r="1976" ht="9.25" customHeight="1" spans="1:10">
      <c r="A1976" s="1" t="s">
        <v>8339</v>
      </c>
      <c r="B1976" s="1" t="s">
        <v>12406</v>
      </c>
      <c r="C1976" s="2" t="s">
        <v>12407</v>
      </c>
      <c r="D1976" s="3">
        <v>1560117368485</v>
      </c>
      <c r="E1976" s="2" t="s">
        <v>13</v>
      </c>
      <c r="F1976" s="1" t="s">
        <v>348</v>
      </c>
      <c r="G1976" s="3">
        <v>3</v>
      </c>
      <c r="H1976" s="5">
        <v>54.1</v>
      </c>
      <c r="I1976" s="4">
        <v>3.71</v>
      </c>
      <c r="J1976" s="2" t="s">
        <v>15</v>
      </c>
    </row>
    <row r="1977" ht="9.25" customHeight="1" spans="1:10">
      <c r="A1977" s="1" t="s">
        <v>4797</v>
      </c>
      <c r="B1977" s="1" t="s">
        <v>12408</v>
      </c>
      <c r="C1977" s="2" t="s">
        <v>12409</v>
      </c>
      <c r="D1977" s="3">
        <v>3520161065951</v>
      </c>
      <c r="E1977" s="2" t="s">
        <v>13</v>
      </c>
      <c r="F1977" s="1" t="s">
        <v>348</v>
      </c>
      <c r="G1977" s="3">
        <v>3</v>
      </c>
      <c r="H1977" s="5">
        <v>86.7</v>
      </c>
      <c r="I1977" s="5">
        <v>3.7</v>
      </c>
      <c r="J1977" s="2" t="s">
        <v>15</v>
      </c>
    </row>
    <row r="1978" ht="9.25" customHeight="1" spans="1:10">
      <c r="A1978" s="1" t="s">
        <v>12410</v>
      </c>
      <c r="B1978" s="1" t="s">
        <v>912</v>
      </c>
      <c r="C1978" s="2" t="s">
        <v>12411</v>
      </c>
      <c r="D1978" s="3">
        <v>3460397948526</v>
      </c>
      <c r="E1978" s="2" t="s">
        <v>13</v>
      </c>
      <c r="F1978" s="1" t="s">
        <v>348</v>
      </c>
      <c r="G1978" s="3">
        <v>3</v>
      </c>
      <c r="H1978" s="3">
        <v>84</v>
      </c>
      <c r="I1978" s="5">
        <v>3.7</v>
      </c>
      <c r="J1978" s="2" t="s">
        <v>15</v>
      </c>
    </row>
    <row r="1979" ht="9.25" customHeight="1" spans="1:10">
      <c r="A1979" s="1" t="s">
        <v>12412</v>
      </c>
      <c r="B1979" s="1" t="s">
        <v>503</v>
      </c>
      <c r="C1979" s="2" t="s">
        <v>12413</v>
      </c>
      <c r="D1979" s="3">
        <v>3510212862502</v>
      </c>
      <c r="E1979" s="2" t="s">
        <v>13</v>
      </c>
      <c r="F1979" s="1" t="s">
        <v>348</v>
      </c>
      <c r="G1979" s="3">
        <v>3</v>
      </c>
      <c r="H1979" s="5">
        <v>81.6</v>
      </c>
      <c r="I1979" s="5">
        <v>3.7</v>
      </c>
      <c r="J1979" s="2" t="s">
        <v>15</v>
      </c>
    </row>
    <row r="1980" ht="9.25" customHeight="1" spans="1:10">
      <c r="A1980" s="1" t="s">
        <v>461</v>
      </c>
      <c r="B1980" s="1" t="s">
        <v>2987</v>
      </c>
      <c r="C1980" s="2" t="s">
        <v>12414</v>
      </c>
      <c r="D1980" s="3">
        <v>3840222058405</v>
      </c>
      <c r="E1980" s="2" t="s">
        <v>13</v>
      </c>
      <c r="F1980" s="1" t="s">
        <v>348</v>
      </c>
      <c r="G1980" s="3">
        <v>3</v>
      </c>
      <c r="H1980" s="5">
        <v>77.4</v>
      </c>
      <c r="I1980" s="5">
        <v>3.7</v>
      </c>
      <c r="J1980" s="2" t="s">
        <v>15</v>
      </c>
    </row>
    <row r="1981" ht="9.25" customHeight="1" spans="1:10">
      <c r="A1981" s="1" t="s">
        <v>2922</v>
      </c>
      <c r="B1981" s="1" t="s">
        <v>12415</v>
      </c>
      <c r="C1981" s="2" t="s">
        <v>12416</v>
      </c>
      <c r="D1981" s="3">
        <v>3840122859402</v>
      </c>
      <c r="E1981" s="2" t="s">
        <v>13</v>
      </c>
      <c r="F1981" s="1" t="s">
        <v>348</v>
      </c>
      <c r="G1981" s="3">
        <v>3</v>
      </c>
      <c r="H1981" s="5">
        <v>76.4</v>
      </c>
      <c r="I1981" s="5">
        <v>3.7</v>
      </c>
      <c r="J1981" s="2" t="s">
        <v>15</v>
      </c>
    </row>
    <row r="1982" ht="9.25" customHeight="1" spans="1:10">
      <c r="A1982" s="1" t="s">
        <v>12417</v>
      </c>
      <c r="B1982" s="1" t="s">
        <v>12418</v>
      </c>
      <c r="C1982" s="2" t="s">
        <v>12419</v>
      </c>
      <c r="D1982" s="3">
        <v>3740593372841</v>
      </c>
      <c r="E1982" s="2" t="s">
        <v>13</v>
      </c>
      <c r="F1982" s="1" t="s">
        <v>348</v>
      </c>
      <c r="G1982" s="3">
        <v>3</v>
      </c>
      <c r="H1982" s="5">
        <v>50.9</v>
      </c>
      <c r="I1982" s="5">
        <v>3.7</v>
      </c>
      <c r="J1982" s="2" t="s">
        <v>15</v>
      </c>
    </row>
    <row r="1983" ht="9.25" customHeight="1" spans="1:10">
      <c r="A1983" s="1" t="s">
        <v>12420</v>
      </c>
      <c r="B1983" s="1" t="s">
        <v>912</v>
      </c>
      <c r="C1983" s="2" t="s">
        <v>12421</v>
      </c>
      <c r="D1983" s="3">
        <v>3330336424331</v>
      </c>
      <c r="E1983" s="2" t="s">
        <v>13</v>
      </c>
      <c r="F1983" s="1" t="s">
        <v>348</v>
      </c>
      <c r="G1983" s="3">
        <v>3</v>
      </c>
      <c r="H1983" s="5">
        <v>98.5</v>
      </c>
      <c r="I1983" s="4">
        <v>3.69</v>
      </c>
      <c r="J1983" s="2" t="s">
        <v>15</v>
      </c>
    </row>
    <row r="1984" ht="9.25" customHeight="1" spans="1:10">
      <c r="A1984" s="1" t="s">
        <v>12422</v>
      </c>
      <c r="B1984" s="1" t="s">
        <v>8761</v>
      </c>
      <c r="C1984" s="2" t="s">
        <v>12423</v>
      </c>
      <c r="D1984" s="3">
        <v>3810182498135</v>
      </c>
      <c r="E1984" s="2" t="s">
        <v>13</v>
      </c>
      <c r="F1984" s="1" t="s">
        <v>348</v>
      </c>
      <c r="G1984" s="3">
        <v>3</v>
      </c>
      <c r="H1984" s="5">
        <v>88.1</v>
      </c>
      <c r="I1984" s="4">
        <v>3.69</v>
      </c>
      <c r="J1984" s="2" t="s">
        <v>15</v>
      </c>
    </row>
    <row r="1985" ht="9.25" customHeight="1" spans="1:10">
      <c r="A1985" s="1" t="s">
        <v>3153</v>
      </c>
      <c r="B1985" s="1" t="s">
        <v>12424</v>
      </c>
      <c r="C1985" s="2" t="s">
        <v>12425</v>
      </c>
      <c r="D1985" s="3">
        <v>3450162065335</v>
      </c>
      <c r="E1985" s="2" t="s">
        <v>13</v>
      </c>
      <c r="F1985" s="1" t="s">
        <v>348</v>
      </c>
      <c r="G1985" s="3">
        <v>3</v>
      </c>
      <c r="H1985" s="5">
        <v>98.6</v>
      </c>
      <c r="I1985" s="4">
        <v>3.68</v>
      </c>
      <c r="J1985" s="2" t="s">
        <v>15</v>
      </c>
    </row>
    <row r="1986" ht="9.25" customHeight="1" spans="1:10">
      <c r="A1986" s="1" t="s">
        <v>12426</v>
      </c>
      <c r="B1986" s="1" t="s">
        <v>3605</v>
      </c>
      <c r="C1986" s="2" t="s">
        <v>12427</v>
      </c>
      <c r="D1986" s="3">
        <v>3540486488229</v>
      </c>
      <c r="E1986" s="2" t="s">
        <v>13</v>
      </c>
      <c r="F1986" s="1" t="s">
        <v>348</v>
      </c>
      <c r="G1986" s="3">
        <v>3</v>
      </c>
      <c r="H1986" s="5">
        <v>89.2</v>
      </c>
      <c r="I1986" s="4">
        <v>3.68</v>
      </c>
      <c r="J1986" s="2" t="s">
        <v>15</v>
      </c>
    </row>
    <row r="1987" ht="9.25" customHeight="1" spans="1:10">
      <c r="A1987" s="1" t="s">
        <v>11158</v>
      </c>
      <c r="B1987" s="1" t="s">
        <v>2595</v>
      </c>
      <c r="C1987" s="2" t="s">
        <v>12428</v>
      </c>
      <c r="D1987" s="3">
        <v>3520229566504</v>
      </c>
      <c r="E1987" s="2" t="s">
        <v>13</v>
      </c>
      <c r="F1987" s="1" t="s">
        <v>348</v>
      </c>
      <c r="G1987" s="3">
        <v>3</v>
      </c>
      <c r="H1987" s="3">
        <v>84</v>
      </c>
      <c r="I1987" s="4">
        <v>3.68</v>
      </c>
      <c r="J1987" s="2" t="s">
        <v>15</v>
      </c>
    </row>
    <row r="1988" ht="9.25" customHeight="1" spans="1:10">
      <c r="A1988" s="1" t="s">
        <v>12429</v>
      </c>
      <c r="B1988" s="1" t="s">
        <v>12430</v>
      </c>
      <c r="C1988" s="2" t="s">
        <v>12431</v>
      </c>
      <c r="D1988" s="3">
        <v>3720238277554</v>
      </c>
      <c r="E1988" s="2" t="s">
        <v>13</v>
      </c>
      <c r="F1988" s="1" t="s">
        <v>348</v>
      </c>
      <c r="G1988" s="3">
        <v>3</v>
      </c>
      <c r="H1988" s="3">
        <v>80</v>
      </c>
      <c r="I1988" s="4">
        <v>3.68</v>
      </c>
      <c r="J1988" s="2" t="s">
        <v>15</v>
      </c>
    </row>
    <row r="1989" ht="9.25" customHeight="1" spans="1:10">
      <c r="A1989" s="1" t="s">
        <v>3142</v>
      </c>
      <c r="B1989" s="1" t="s">
        <v>8663</v>
      </c>
      <c r="C1989" s="2" t="s">
        <v>12432</v>
      </c>
      <c r="D1989" s="3">
        <v>3740698126829</v>
      </c>
      <c r="E1989" s="2" t="s">
        <v>13</v>
      </c>
      <c r="F1989" s="1" t="s">
        <v>348</v>
      </c>
      <c r="G1989" s="3">
        <v>3</v>
      </c>
      <c r="H1989" s="5">
        <v>79.6</v>
      </c>
      <c r="I1989" s="4">
        <v>3.68</v>
      </c>
      <c r="J1989" s="2" t="s">
        <v>15</v>
      </c>
    </row>
    <row r="1990" ht="9.25" customHeight="1" spans="1:10">
      <c r="A1990" s="1" t="s">
        <v>1707</v>
      </c>
      <c r="B1990" s="1" t="s">
        <v>12433</v>
      </c>
      <c r="C1990" s="2" t="s">
        <v>12434</v>
      </c>
      <c r="D1990" s="3">
        <v>3430188716640</v>
      </c>
      <c r="E1990" s="2" t="s">
        <v>13</v>
      </c>
      <c r="F1990" s="1" t="s">
        <v>348</v>
      </c>
      <c r="G1990" s="3">
        <v>3</v>
      </c>
      <c r="H1990" s="4">
        <v>75.18</v>
      </c>
      <c r="I1990" s="4">
        <v>3.68</v>
      </c>
      <c r="J1990" s="2" t="s">
        <v>15</v>
      </c>
    </row>
    <row r="1991" ht="9.25" customHeight="1" spans="1:10">
      <c r="A1991" s="1" t="s">
        <v>12435</v>
      </c>
      <c r="B1991" s="1" t="s">
        <v>12436</v>
      </c>
      <c r="C1991" s="2" t="s">
        <v>12437</v>
      </c>
      <c r="D1991" s="3">
        <v>4210199993709</v>
      </c>
      <c r="E1991" s="2" t="s">
        <v>13</v>
      </c>
      <c r="F1991" s="1" t="s">
        <v>348</v>
      </c>
      <c r="G1991" s="3">
        <v>3</v>
      </c>
      <c r="H1991" s="5">
        <v>68.2</v>
      </c>
      <c r="I1991" s="4">
        <v>3.68</v>
      </c>
      <c r="J1991" s="2" t="s">
        <v>15</v>
      </c>
    </row>
    <row r="1992" ht="9.25" customHeight="1" spans="1:10">
      <c r="A1992" s="1" t="s">
        <v>12438</v>
      </c>
      <c r="B1992" s="1" t="s">
        <v>2432</v>
      </c>
      <c r="C1992" s="2" t="s">
        <v>12439</v>
      </c>
      <c r="D1992" s="3">
        <v>3410104659864</v>
      </c>
      <c r="E1992" s="2" t="s">
        <v>13</v>
      </c>
      <c r="F1992" s="1" t="s">
        <v>348</v>
      </c>
      <c r="G1992" s="3">
        <v>3</v>
      </c>
      <c r="H1992" s="5">
        <v>86.3</v>
      </c>
      <c r="I1992" s="4">
        <v>3.67</v>
      </c>
      <c r="J1992" s="2" t="s">
        <v>15</v>
      </c>
    </row>
    <row r="1993" ht="9.25" customHeight="1" spans="1:10">
      <c r="A1993" s="1" t="s">
        <v>12440</v>
      </c>
      <c r="B1993" s="1" t="s">
        <v>12441</v>
      </c>
      <c r="C1993" s="2" t="s">
        <v>12442</v>
      </c>
      <c r="D1993" s="3">
        <v>3230478647123</v>
      </c>
      <c r="E1993" s="2" t="s">
        <v>13</v>
      </c>
      <c r="F1993" s="1" t="s">
        <v>348</v>
      </c>
      <c r="G1993" s="3">
        <v>3</v>
      </c>
      <c r="H1993" s="5">
        <v>68.1</v>
      </c>
      <c r="I1993" s="4">
        <v>3.67</v>
      </c>
      <c r="J1993" s="2" t="s">
        <v>15</v>
      </c>
    </row>
    <row r="1994" ht="9.25" customHeight="1" spans="1:10">
      <c r="A1994" s="1" t="s">
        <v>2195</v>
      </c>
      <c r="B1994" s="1" t="s">
        <v>1059</v>
      </c>
      <c r="C1994" s="2" t="s">
        <v>12443</v>
      </c>
      <c r="D1994" s="3">
        <v>3840121008717</v>
      </c>
      <c r="E1994" s="2" t="s">
        <v>13</v>
      </c>
      <c r="F1994" s="1" t="s">
        <v>348</v>
      </c>
      <c r="G1994" s="3">
        <v>3</v>
      </c>
      <c r="H1994" s="5">
        <v>98.5</v>
      </c>
      <c r="I1994" s="4">
        <v>3.66</v>
      </c>
      <c r="J1994" s="2" t="s">
        <v>15</v>
      </c>
    </row>
    <row r="1995" ht="9.25" customHeight="1" spans="1:10">
      <c r="A1995" s="1" t="s">
        <v>12444</v>
      </c>
      <c r="B1995" s="1" t="s">
        <v>12445</v>
      </c>
      <c r="C1995" s="2" t="s">
        <v>12446</v>
      </c>
      <c r="D1995" s="3">
        <v>3460244880241</v>
      </c>
      <c r="E1995" s="2" t="s">
        <v>13</v>
      </c>
      <c r="F1995" s="1" t="s">
        <v>348</v>
      </c>
      <c r="G1995" s="3">
        <v>3</v>
      </c>
      <c r="H1995" s="5">
        <v>90.2</v>
      </c>
      <c r="I1995" s="4">
        <v>3.66</v>
      </c>
      <c r="J1995" s="2" t="s">
        <v>15</v>
      </c>
    </row>
    <row r="1996" ht="9.25" customHeight="1" spans="1:10">
      <c r="A1996" s="1" t="s">
        <v>12447</v>
      </c>
      <c r="B1996" s="1" t="s">
        <v>427</v>
      </c>
      <c r="C1996" s="2" t="s">
        <v>12448</v>
      </c>
      <c r="D1996" s="3">
        <v>3330225345859</v>
      </c>
      <c r="E1996" s="2" t="s">
        <v>13</v>
      </c>
      <c r="F1996" s="1" t="s">
        <v>348</v>
      </c>
      <c r="G1996" s="3">
        <v>3</v>
      </c>
      <c r="H1996" s="3">
        <v>70</v>
      </c>
      <c r="I1996" s="4">
        <v>3.66</v>
      </c>
      <c r="J1996" s="2" t="s">
        <v>15</v>
      </c>
    </row>
    <row r="1997" ht="9.25" customHeight="1" spans="1:10">
      <c r="A1997" s="1" t="s">
        <v>1558</v>
      </c>
      <c r="B1997" s="1" t="s">
        <v>12449</v>
      </c>
      <c r="C1997" s="2" t="s">
        <v>12450</v>
      </c>
      <c r="D1997" s="3">
        <v>3240371671916</v>
      </c>
      <c r="E1997" s="2" t="s">
        <v>13</v>
      </c>
      <c r="F1997" s="1" t="s">
        <v>348</v>
      </c>
      <c r="G1997" s="3">
        <v>3</v>
      </c>
      <c r="H1997" s="5">
        <v>79.7</v>
      </c>
      <c r="I1997" s="4">
        <v>3.65</v>
      </c>
      <c r="J1997" s="2" t="s">
        <v>15</v>
      </c>
    </row>
    <row r="1998" ht="9.25" customHeight="1" spans="1:10">
      <c r="A1998" s="1" t="s">
        <v>12451</v>
      </c>
      <c r="B1998" s="1" t="s">
        <v>12452</v>
      </c>
      <c r="C1998" s="2" t="s">
        <v>12453</v>
      </c>
      <c r="D1998" s="3">
        <v>3840392553707</v>
      </c>
      <c r="E1998" s="2" t="s">
        <v>13</v>
      </c>
      <c r="F1998" s="1" t="s">
        <v>348</v>
      </c>
      <c r="G1998" s="3">
        <v>3</v>
      </c>
      <c r="H1998" s="5">
        <v>78.4</v>
      </c>
      <c r="I1998" s="4">
        <v>3.65</v>
      </c>
      <c r="J1998" s="2" t="s">
        <v>15</v>
      </c>
    </row>
    <row r="1999" ht="9.25" customHeight="1" spans="1:10">
      <c r="A1999" s="1" t="s">
        <v>12454</v>
      </c>
      <c r="B1999" s="1" t="s">
        <v>12455</v>
      </c>
      <c r="C1999" s="2" t="s">
        <v>12456</v>
      </c>
      <c r="D1999" s="3">
        <v>3520257361541</v>
      </c>
      <c r="E1999" s="2" t="s">
        <v>13</v>
      </c>
      <c r="F1999" s="1" t="s">
        <v>348</v>
      </c>
      <c r="G1999" s="3">
        <v>3</v>
      </c>
      <c r="H1999" s="5">
        <v>72.5</v>
      </c>
      <c r="I1999" s="4">
        <v>3.65</v>
      </c>
      <c r="J1999" s="2" t="s">
        <v>15</v>
      </c>
    </row>
    <row r="2000" ht="9.25" customHeight="1" spans="1:10">
      <c r="A2000" s="1" t="s">
        <v>12457</v>
      </c>
      <c r="B2000" s="1" t="s">
        <v>888</v>
      </c>
      <c r="C2000" s="2" t="s">
        <v>12458</v>
      </c>
      <c r="D2000" s="3">
        <v>3740584109662</v>
      </c>
      <c r="E2000" s="2" t="s">
        <v>13</v>
      </c>
      <c r="F2000" s="1" t="s">
        <v>348</v>
      </c>
      <c r="G2000" s="3">
        <v>3</v>
      </c>
      <c r="H2000" s="5">
        <v>69.3</v>
      </c>
      <c r="I2000" s="4">
        <v>3.65</v>
      </c>
      <c r="J2000" s="2" t="s">
        <v>15</v>
      </c>
    </row>
    <row r="2001" ht="9.25" customHeight="1" spans="1:10">
      <c r="A2001" s="1" t="s">
        <v>12459</v>
      </c>
      <c r="B2001" s="1" t="s">
        <v>9114</v>
      </c>
      <c r="C2001" s="2" t="s">
        <v>12460</v>
      </c>
      <c r="D2001" s="3">
        <v>3540306566188</v>
      </c>
      <c r="E2001" s="2" t="s">
        <v>13</v>
      </c>
      <c r="F2001" s="1" t="s">
        <v>348</v>
      </c>
      <c r="G2001" s="3">
        <v>3</v>
      </c>
      <c r="H2001" s="5">
        <v>96.5</v>
      </c>
      <c r="I2001" s="4">
        <v>3.64</v>
      </c>
      <c r="J2001" s="2" t="s">
        <v>15</v>
      </c>
    </row>
    <row r="2002" ht="9.25" customHeight="1" spans="1:10">
      <c r="A2002" s="1" t="s">
        <v>12461</v>
      </c>
      <c r="B2002" s="1" t="s">
        <v>12462</v>
      </c>
      <c r="C2002" s="2" t="s">
        <v>12463</v>
      </c>
      <c r="D2002" s="3">
        <v>3740518697629</v>
      </c>
      <c r="E2002" s="2" t="s">
        <v>13</v>
      </c>
      <c r="F2002" s="1" t="s">
        <v>348</v>
      </c>
      <c r="G2002" s="3">
        <v>3</v>
      </c>
      <c r="H2002" s="5">
        <v>75.4</v>
      </c>
      <c r="I2002" s="4">
        <v>3.64</v>
      </c>
      <c r="J2002" s="2" t="s">
        <v>15</v>
      </c>
    </row>
    <row r="2003" ht="9.25" customHeight="1" spans="1:10">
      <c r="A2003" s="1" t="s">
        <v>12464</v>
      </c>
      <c r="B2003" s="1" t="s">
        <v>12465</v>
      </c>
      <c r="C2003" s="2" t="s">
        <v>12466</v>
      </c>
      <c r="D2003" s="3">
        <v>3420142612152</v>
      </c>
      <c r="E2003" s="2" t="s">
        <v>13</v>
      </c>
      <c r="F2003" s="1" t="s">
        <v>348</v>
      </c>
      <c r="G2003" s="3">
        <v>3</v>
      </c>
      <c r="H2003" s="5">
        <v>70.6</v>
      </c>
      <c r="I2003" s="4">
        <v>3.64</v>
      </c>
      <c r="J2003" s="2" t="s">
        <v>15</v>
      </c>
    </row>
    <row r="2004" ht="9.25" customHeight="1" spans="1:10">
      <c r="A2004" s="1" t="s">
        <v>12467</v>
      </c>
      <c r="B2004" s="1" t="s">
        <v>3725</v>
      </c>
      <c r="C2004" s="2" t="s">
        <v>12468</v>
      </c>
      <c r="D2004" s="3">
        <v>4530421068323</v>
      </c>
      <c r="E2004" s="2" t="s">
        <v>13</v>
      </c>
      <c r="F2004" s="1" t="s">
        <v>348</v>
      </c>
      <c r="G2004" s="3">
        <v>3</v>
      </c>
      <c r="H2004" s="5">
        <v>65.7</v>
      </c>
      <c r="I2004" s="4">
        <v>3.64</v>
      </c>
      <c r="J2004" s="2" t="s">
        <v>15</v>
      </c>
    </row>
    <row r="2005" ht="9.25" customHeight="1" spans="1:10">
      <c r="A2005" s="1" t="s">
        <v>12469</v>
      </c>
      <c r="B2005" s="1" t="s">
        <v>12470</v>
      </c>
      <c r="C2005" s="2" t="s">
        <v>12471</v>
      </c>
      <c r="D2005" s="3">
        <v>4210193356623</v>
      </c>
      <c r="E2005" s="2" t="s">
        <v>13</v>
      </c>
      <c r="F2005" s="1" t="s">
        <v>348</v>
      </c>
      <c r="G2005" s="3">
        <v>3</v>
      </c>
      <c r="H2005" s="5">
        <v>84.5</v>
      </c>
      <c r="I2005" s="4">
        <v>3.63</v>
      </c>
      <c r="J2005" s="2" t="s">
        <v>15</v>
      </c>
    </row>
    <row r="2006" ht="9.25" customHeight="1" spans="1:10">
      <c r="A2006" s="1" t="s">
        <v>3035</v>
      </c>
      <c r="B2006" s="1" t="s">
        <v>12472</v>
      </c>
      <c r="C2006" s="2" t="s">
        <v>12473</v>
      </c>
      <c r="D2006" s="3">
        <v>3410135961466</v>
      </c>
      <c r="E2006" s="2" t="s">
        <v>13</v>
      </c>
      <c r="F2006" s="1" t="s">
        <v>348</v>
      </c>
      <c r="G2006" s="3">
        <v>3</v>
      </c>
      <c r="H2006" s="5">
        <v>75.5</v>
      </c>
      <c r="I2006" s="4">
        <v>3.63</v>
      </c>
      <c r="J2006" s="2" t="s">
        <v>15</v>
      </c>
    </row>
    <row r="2007" ht="9.25" customHeight="1" spans="1:10">
      <c r="A2007" s="1" t="s">
        <v>12474</v>
      </c>
      <c r="B2007" s="1" t="s">
        <v>6632</v>
      </c>
      <c r="C2007" s="2" t="s">
        <v>12475</v>
      </c>
      <c r="D2007" s="3">
        <v>1330296370929</v>
      </c>
      <c r="E2007" s="2" t="s">
        <v>13</v>
      </c>
      <c r="F2007" s="1" t="s">
        <v>348</v>
      </c>
      <c r="G2007" s="3">
        <v>3</v>
      </c>
      <c r="H2007" s="5">
        <v>71.1</v>
      </c>
      <c r="I2007" s="4">
        <v>3.63</v>
      </c>
      <c r="J2007" s="2" t="s">
        <v>15</v>
      </c>
    </row>
    <row r="2008" ht="9.25" customHeight="1" spans="1:10">
      <c r="A2008" s="1" t="s">
        <v>12476</v>
      </c>
      <c r="B2008" s="1" t="s">
        <v>12477</v>
      </c>
      <c r="C2008" s="2" t="s">
        <v>12478</v>
      </c>
      <c r="D2008" s="3">
        <v>1330225089877</v>
      </c>
      <c r="E2008" s="2" t="s">
        <v>13</v>
      </c>
      <c r="F2008" s="1" t="s">
        <v>348</v>
      </c>
      <c r="G2008" s="3">
        <v>3</v>
      </c>
      <c r="H2008" s="5">
        <v>59.6</v>
      </c>
      <c r="I2008" s="4">
        <v>3.63</v>
      </c>
      <c r="J2008" s="2" t="s">
        <v>15</v>
      </c>
    </row>
    <row r="2009" ht="9.25" customHeight="1" spans="1:10">
      <c r="A2009" s="1" t="s">
        <v>12479</v>
      </c>
      <c r="B2009" s="1" t="s">
        <v>912</v>
      </c>
      <c r="C2009" s="2" t="s">
        <v>12480</v>
      </c>
      <c r="D2009" s="3">
        <v>3330396968025</v>
      </c>
      <c r="E2009" s="2" t="s">
        <v>13</v>
      </c>
      <c r="F2009" s="1" t="s">
        <v>348</v>
      </c>
      <c r="G2009" s="3">
        <v>3</v>
      </c>
      <c r="H2009" s="5">
        <v>95.6</v>
      </c>
      <c r="I2009" s="4">
        <v>3.62</v>
      </c>
      <c r="J2009" s="2" t="s">
        <v>15</v>
      </c>
    </row>
    <row r="2010" ht="9.25" customHeight="1" spans="1:10">
      <c r="A2010" s="1" t="s">
        <v>12481</v>
      </c>
      <c r="B2010" s="1" t="s">
        <v>12482</v>
      </c>
      <c r="C2010" s="2" t="s">
        <v>12483</v>
      </c>
      <c r="D2010" s="3">
        <v>3460176862805</v>
      </c>
      <c r="E2010" s="2" t="s">
        <v>13</v>
      </c>
      <c r="F2010" s="1" t="s">
        <v>348</v>
      </c>
      <c r="G2010" s="3">
        <v>3</v>
      </c>
      <c r="H2010" s="5">
        <v>82.5</v>
      </c>
      <c r="I2010" s="4">
        <v>3.62</v>
      </c>
      <c r="J2010" s="2" t="s">
        <v>15</v>
      </c>
    </row>
    <row r="2011" ht="9.25" customHeight="1" spans="1:10">
      <c r="A2011" s="1" t="s">
        <v>12484</v>
      </c>
      <c r="B2011" s="1" t="s">
        <v>12485</v>
      </c>
      <c r="C2011" s="2" t="s">
        <v>12486</v>
      </c>
      <c r="D2011" s="3">
        <v>3520029131449</v>
      </c>
      <c r="E2011" s="2" t="s">
        <v>13</v>
      </c>
      <c r="F2011" s="1" t="s">
        <v>348</v>
      </c>
      <c r="G2011" s="3">
        <v>3</v>
      </c>
      <c r="H2011" s="5">
        <v>74.5</v>
      </c>
      <c r="I2011" s="4">
        <v>3.62</v>
      </c>
      <c r="J2011" s="2" t="s">
        <v>15</v>
      </c>
    </row>
    <row r="2012" ht="9.25" customHeight="1" spans="1:10">
      <c r="A2012" s="1" t="s">
        <v>12487</v>
      </c>
      <c r="B2012" s="1" t="s">
        <v>1665</v>
      </c>
      <c r="C2012" s="2" t="s">
        <v>12488</v>
      </c>
      <c r="D2012" s="3">
        <v>3720348546549</v>
      </c>
      <c r="E2012" s="2" t="s">
        <v>13</v>
      </c>
      <c r="F2012" s="1" t="s">
        <v>348</v>
      </c>
      <c r="G2012" s="3">
        <v>3</v>
      </c>
      <c r="H2012" s="5">
        <v>73.1</v>
      </c>
      <c r="I2012" s="4">
        <v>3.62</v>
      </c>
      <c r="J2012" s="2" t="s">
        <v>15</v>
      </c>
    </row>
    <row r="2013" ht="9.25" customHeight="1" spans="1:10">
      <c r="A2013" s="1" t="s">
        <v>12489</v>
      </c>
      <c r="B2013" s="1" t="s">
        <v>6317</v>
      </c>
      <c r="C2013" s="2" t="s">
        <v>12490</v>
      </c>
      <c r="D2013" s="3">
        <v>1720135702834</v>
      </c>
      <c r="E2013" s="2" t="s">
        <v>13</v>
      </c>
      <c r="F2013" s="1" t="s">
        <v>348</v>
      </c>
      <c r="G2013" s="3">
        <v>3</v>
      </c>
      <c r="H2013" s="5">
        <v>88.3</v>
      </c>
      <c r="I2013" s="4">
        <v>3.61</v>
      </c>
      <c r="J2013" s="2" t="s">
        <v>15</v>
      </c>
    </row>
    <row r="2014" ht="9.25" customHeight="1" spans="1:10">
      <c r="A2014" s="1" t="s">
        <v>12491</v>
      </c>
      <c r="B2014" s="1" t="s">
        <v>12492</v>
      </c>
      <c r="C2014" s="2" t="s">
        <v>12493</v>
      </c>
      <c r="D2014" s="3">
        <v>3740548814079</v>
      </c>
      <c r="E2014" s="2" t="s">
        <v>13</v>
      </c>
      <c r="F2014" s="1" t="s">
        <v>348</v>
      </c>
      <c r="G2014" s="3">
        <v>3</v>
      </c>
      <c r="H2014" s="5">
        <v>71.6</v>
      </c>
      <c r="I2014" s="4">
        <v>3.61</v>
      </c>
      <c r="J2014" s="2" t="s">
        <v>15</v>
      </c>
    </row>
    <row r="2015" ht="9.25" customHeight="1" spans="1:10">
      <c r="A2015" s="1" t="s">
        <v>12494</v>
      </c>
      <c r="B2015" s="1" t="s">
        <v>981</v>
      </c>
      <c r="C2015" s="2" t="s">
        <v>12495</v>
      </c>
      <c r="D2015" s="3">
        <v>3420136137170</v>
      </c>
      <c r="E2015" s="2" t="s">
        <v>13</v>
      </c>
      <c r="F2015" s="1" t="s">
        <v>348</v>
      </c>
      <c r="G2015" s="3">
        <v>3</v>
      </c>
      <c r="H2015" s="5">
        <v>64.5</v>
      </c>
      <c r="I2015" s="4">
        <v>3.61</v>
      </c>
      <c r="J2015" s="2" t="s">
        <v>15</v>
      </c>
    </row>
    <row r="2016" ht="9.25" customHeight="1" spans="1:10">
      <c r="A2016" s="1" t="s">
        <v>12496</v>
      </c>
      <c r="B2016" s="1" t="s">
        <v>12497</v>
      </c>
      <c r="C2016" s="2" t="s">
        <v>12498</v>
      </c>
      <c r="D2016" s="3">
        <v>3540440750612</v>
      </c>
      <c r="E2016" s="2" t="s">
        <v>13</v>
      </c>
      <c r="F2016" s="1" t="s">
        <v>348</v>
      </c>
      <c r="G2016" s="3">
        <v>3</v>
      </c>
      <c r="H2016" s="5">
        <v>40.8</v>
      </c>
      <c r="I2016" s="4">
        <v>3.61</v>
      </c>
      <c r="J2016" s="2" t="s">
        <v>15</v>
      </c>
    </row>
    <row r="2017" ht="9.25" customHeight="1" spans="1:10">
      <c r="A2017" s="1" t="s">
        <v>12499</v>
      </c>
      <c r="B2017" s="1" t="s">
        <v>12500</v>
      </c>
      <c r="C2017" s="2" t="s">
        <v>12501</v>
      </c>
      <c r="D2017" s="3">
        <v>3230470099615</v>
      </c>
      <c r="E2017" s="2" t="s">
        <v>13</v>
      </c>
      <c r="F2017" s="1" t="s">
        <v>348</v>
      </c>
      <c r="G2017" s="3">
        <v>3</v>
      </c>
      <c r="H2017" s="4">
        <v>89.45</v>
      </c>
      <c r="I2017" s="5">
        <v>3.6</v>
      </c>
      <c r="J2017" s="2" t="s">
        <v>15</v>
      </c>
    </row>
    <row r="2018" ht="9.25" customHeight="1" spans="1:10">
      <c r="A2018" s="1" t="s">
        <v>12502</v>
      </c>
      <c r="B2018" s="1" t="s">
        <v>12503</v>
      </c>
      <c r="C2018" s="2" t="s">
        <v>12504</v>
      </c>
      <c r="D2018" s="3">
        <v>3540497504461</v>
      </c>
      <c r="E2018" s="2" t="s">
        <v>13</v>
      </c>
      <c r="F2018" s="1" t="s">
        <v>348</v>
      </c>
      <c r="G2018" s="3">
        <v>3</v>
      </c>
      <c r="H2018" s="5">
        <v>81.5</v>
      </c>
      <c r="I2018" s="5">
        <v>3.6</v>
      </c>
      <c r="J2018" s="2" t="s">
        <v>15</v>
      </c>
    </row>
    <row r="2019" ht="9.25" customHeight="1" spans="1:10">
      <c r="A2019" s="1" t="s">
        <v>12505</v>
      </c>
      <c r="B2019" s="1" t="s">
        <v>12506</v>
      </c>
      <c r="C2019" s="2" t="s">
        <v>12507</v>
      </c>
      <c r="D2019" s="3">
        <v>3460370546664</v>
      </c>
      <c r="E2019" s="2" t="s">
        <v>13</v>
      </c>
      <c r="F2019" s="1" t="s">
        <v>348</v>
      </c>
      <c r="G2019" s="3">
        <v>3</v>
      </c>
      <c r="H2019" s="5">
        <v>78.2</v>
      </c>
      <c r="I2019" s="5">
        <v>3.6</v>
      </c>
      <c r="J2019" s="2" t="s">
        <v>15</v>
      </c>
    </row>
    <row r="2020" ht="9.25" customHeight="1" spans="1:10">
      <c r="A2020" s="1" t="s">
        <v>12508</v>
      </c>
      <c r="B2020" s="1" t="s">
        <v>12509</v>
      </c>
      <c r="C2020" s="2" t="s">
        <v>12510</v>
      </c>
      <c r="D2020" s="3">
        <v>3420215966275</v>
      </c>
      <c r="E2020" s="2" t="s">
        <v>13</v>
      </c>
      <c r="F2020" s="1" t="s">
        <v>348</v>
      </c>
      <c r="G2020" s="3">
        <v>3</v>
      </c>
      <c r="H2020" s="5">
        <v>72.6</v>
      </c>
      <c r="I2020" s="5">
        <v>3.6</v>
      </c>
      <c r="J2020" s="2" t="s">
        <v>15</v>
      </c>
    </row>
    <row r="2021" ht="9.25" customHeight="1" spans="1:10">
      <c r="A2021" s="1" t="s">
        <v>12511</v>
      </c>
      <c r="B2021" s="1" t="s">
        <v>3380</v>
      </c>
      <c r="C2021" s="2" t="s">
        <v>12512</v>
      </c>
      <c r="D2021" s="3">
        <v>3740527043084</v>
      </c>
      <c r="E2021" s="2" t="s">
        <v>13</v>
      </c>
      <c r="F2021" s="1" t="s">
        <v>348</v>
      </c>
      <c r="G2021" s="3">
        <v>3</v>
      </c>
      <c r="H2021" s="5">
        <v>84.5</v>
      </c>
      <c r="I2021" s="4">
        <v>3.59</v>
      </c>
      <c r="J2021" s="2" t="s">
        <v>15</v>
      </c>
    </row>
    <row r="2022" ht="9.25" customHeight="1" spans="1:10">
      <c r="A2022" s="1" t="s">
        <v>12513</v>
      </c>
      <c r="B2022" s="1" t="s">
        <v>12514</v>
      </c>
      <c r="C2022" s="2" t="s">
        <v>12515</v>
      </c>
      <c r="D2022" s="3">
        <v>3630235556212</v>
      </c>
      <c r="E2022" s="2" t="s">
        <v>13</v>
      </c>
      <c r="F2022" s="1" t="s">
        <v>348</v>
      </c>
      <c r="G2022" s="3">
        <v>3</v>
      </c>
      <c r="H2022" s="5">
        <v>99.5</v>
      </c>
      <c r="I2022" s="4">
        <v>3.58</v>
      </c>
      <c r="J2022" s="2" t="s">
        <v>15</v>
      </c>
    </row>
    <row r="2023" ht="9.25" customHeight="1" spans="1:10">
      <c r="A2023" s="1" t="s">
        <v>12516</v>
      </c>
      <c r="B2023" s="1" t="s">
        <v>12517</v>
      </c>
      <c r="C2023" s="2" t="s">
        <v>12518</v>
      </c>
      <c r="D2023" s="3">
        <v>3820118789203</v>
      </c>
      <c r="E2023" s="2" t="s">
        <v>13</v>
      </c>
      <c r="F2023" s="1" t="s">
        <v>348</v>
      </c>
      <c r="G2023" s="3">
        <v>3</v>
      </c>
      <c r="H2023" s="5">
        <v>78.8</v>
      </c>
      <c r="I2023" s="4">
        <v>3.58</v>
      </c>
      <c r="J2023" s="2" t="s">
        <v>15</v>
      </c>
    </row>
    <row r="2024" ht="9.25" customHeight="1" spans="1:10">
      <c r="A2024" s="1" t="s">
        <v>12519</v>
      </c>
      <c r="B2024" s="1" t="s">
        <v>3864</v>
      </c>
      <c r="C2024" s="2" t="s">
        <v>12520</v>
      </c>
      <c r="D2024" s="3">
        <v>3710427038952</v>
      </c>
      <c r="E2024" s="2" t="s">
        <v>13</v>
      </c>
      <c r="F2024" s="1" t="s">
        <v>348</v>
      </c>
      <c r="G2024" s="3">
        <v>3</v>
      </c>
      <c r="H2024" s="5">
        <v>73.3</v>
      </c>
      <c r="I2024" s="4">
        <v>3.58</v>
      </c>
      <c r="J2024" s="2" t="s">
        <v>15</v>
      </c>
    </row>
    <row r="2025" ht="9.25" customHeight="1" spans="1:10">
      <c r="A2025" s="1" t="s">
        <v>12521</v>
      </c>
      <c r="B2025" s="1" t="s">
        <v>12522</v>
      </c>
      <c r="C2025" s="2" t="s">
        <v>12523</v>
      </c>
      <c r="D2025" s="3">
        <v>3540432018274</v>
      </c>
      <c r="E2025" s="2" t="s">
        <v>13</v>
      </c>
      <c r="F2025" s="1" t="s">
        <v>348</v>
      </c>
      <c r="G2025" s="3">
        <v>3</v>
      </c>
      <c r="H2025" s="3">
        <v>69</v>
      </c>
      <c r="I2025" s="4">
        <v>3.58</v>
      </c>
      <c r="J2025" s="2" t="s">
        <v>15</v>
      </c>
    </row>
    <row r="2026" ht="9.25" customHeight="1" spans="1:10">
      <c r="A2026" s="1" t="s">
        <v>12524</v>
      </c>
      <c r="B2026" s="1" t="s">
        <v>12525</v>
      </c>
      <c r="C2026" s="2" t="s">
        <v>12526</v>
      </c>
      <c r="D2026" s="3">
        <v>3520183020358</v>
      </c>
      <c r="E2026" s="2" t="s">
        <v>13</v>
      </c>
      <c r="F2026" s="1" t="s">
        <v>348</v>
      </c>
      <c r="G2026" s="3">
        <v>3</v>
      </c>
      <c r="H2026" s="5">
        <v>66.1</v>
      </c>
      <c r="I2026" s="4">
        <v>3.58</v>
      </c>
      <c r="J2026" s="2" t="s">
        <v>15</v>
      </c>
    </row>
    <row r="2027" ht="9.25" customHeight="1" spans="1:10">
      <c r="A2027" s="1" t="s">
        <v>12527</v>
      </c>
      <c r="B2027" s="1" t="s">
        <v>12528</v>
      </c>
      <c r="C2027" s="2" t="s">
        <v>12529</v>
      </c>
      <c r="D2027" s="3">
        <v>4230197775862</v>
      </c>
      <c r="E2027" s="2" t="s">
        <v>13</v>
      </c>
      <c r="F2027" s="1" t="s">
        <v>348</v>
      </c>
      <c r="G2027" s="3">
        <v>3</v>
      </c>
      <c r="H2027" s="5">
        <v>65.3</v>
      </c>
      <c r="I2027" s="4">
        <v>3.58</v>
      </c>
      <c r="J2027" s="2" t="s">
        <v>15</v>
      </c>
    </row>
    <row r="2028" ht="9.25" customHeight="1" spans="1:10">
      <c r="A2028" s="1" t="s">
        <v>12530</v>
      </c>
      <c r="B2028" s="1" t="s">
        <v>146</v>
      </c>
      <c r="C2028" s="2" t="s">
        <v>12531</v>
      </c>
      <c r="D2028" s="3">
        <v>3540469748234</v>
      </c>
      <c r="E2028" s="2" t="s">
        <v>13</v>
      </c>
      <c r="F2028" s="1" t="s">
        <v>348</v>
      </c>
      <c r="G2028" s="3">
        <v>3</v>
      </c>
      <c r="H2028" s="4">
        <v>94.45</v>
      </c>
      <c r="I2028" s="4">
        <v>3.57</v>
      </c>
      <c r="J2028" s="2" t="s">
        <v>15</v>
      </c>
    </row>
    <row r="2029" ht="9.25" customHeight="1" spans="1:10">
      <c r="A2029" s="1" t="s">
        <v>12532</v>
      </c>
      <c r="B2029" s="1" t="s">
        <v>12533</v>
      </c>
      <c r="C2029" s="2" t="s">
        <v>12534</v>
      </c>
      <c r="D2029" s="3">
        <v>4230154861311</v>
      </c>
      <c r="E2029" s="2" t="s">
        <v>13</v>
      </c>
      <c r="F2029" s="1" t="s">
        <v>348</v>
      </c>
      <c r="G2029" s="3">
        <v>3</v>
      </c>
      <c r="H2029" s="5">
        <v>83.4</v>
      </c>
      <c r="I2029" s="4">
        <v>3.57</v>
      </c>
      <c r="J2029" s="2" t="s">
        <v>15</v>
      </c>
    </row>
    <row r="2030" ht="9.25" customHeight="1" spans="1:10">
      <c r="A2030" s="1" t="s">
        <v>12535</v>
      </c>
      <c r="B2030" s="1" t="s">
        <v>12536</v>
      </c>
      <c r="C2030" s="2" t="s">
        <v>12537</v>
      </c>
      <c r="D2030" s="3">
        <v>3520240005096</v>
      </c>
      <c r="E2030" s="2" t="s">
        <v>13</v>
      </c>
      <c r="F2030" s="1" t="s">
        <v>348</v>
      </c>
      <c r="G2030" s="3">
        <v>3</v>
      </c>
      <c r="H2030" s="5">
        <v>72.3</v>
      </c>
      <c r="I2030" s="4">
        <v>3.57</v>
      </c>
      <c r="J2030" s="2" t="s">
        <v>15</v>
      </c>
    </row>
    <row r="2031" ht="9.25" customHeight="1" spans="1:10">
      <c r="A2031" s="1" t="s">
        <v>12538</v>
      </c>
      <c r="B2031" s="1" t="s">
        <v>12539</v>
      </c>
      <c r="C2031" s="2" t="s">
        <v>12540</v>
      </c>
      <c r="D2031" s="3">
        <v>1730180523948</v>
      </c>
      <c r="E2031" s="2" t="s">
        <v>13</v>
      </c>
      <c r="F2031" s="1" t="s">
        <v>348</v>
      </c>
      <c r="G2031" s="3">
        <v>3</v>
      </c>
      <c r="H2031" s="4">
        <v>68.64</v>
      </c>
      <c r="I2031" s="4">
        <v>3.57</v>
      </c>
      <c r="J2031" s="2" t="s">
        <v>15</v>
      </c>
    </row>
    <row r="2032" ht="9.25" customHeight="1" spans="1:10">
      <c r="A2032" s="1" t="s">
        <v>12541</v>
      </c>
      <c r="B2032" s="1" t="s">
        <v>12542</v>
      </c>
      <c r="C2032" s="2" t="s">
        <v>12543</v>
      </c>
      <c r="D2032" s="3">
        <v>3310278799053</v>
      </c>
      <c r="E2032" s="2" t="s">
        <v>13</v>
      </c>
      <c r="F2032" s="1" t="s">
        <v>348</v>
      </c>
      <c r="G2032" s="3">
        <v>3</v>
      </c>
      <c r="H2032" s="5">
        <v>61.5</v>
      </c>
      <c r="I2032" s="4">
        <v>3.57</v>
      </c>
      <c r="J2032" s="2" t="s">
        <v>15</v>
      </c>
    </row>
    <row r="2033" ht="9.25" customHeight="1" spans="1:10">
      <c r="A2033" s="1" t="s">
        <v>2081</v>
      </c>
      <c r="B2033" s="1" t="s">
        <v>12544</v>
      </c>
      <c r="C2033" s="2" t="s">
        <v>12545</v>
      </c>
      <c r="D2033" s="3">
        <v>3650296675079</v>
      </c>
      <c r="E2033" s="2" t="s">
        <v>13</v>
      </c>
      <c r="F2033" s="1" t="s">
        <v>348</v>
      </c>
      <c r="G2033" s="3">
        <v>3</v>
      </c>
      <c r="H2033" s="5">
        <v>61.5</v>
      </c>
      <c r="I2033" s="4">
        <v>3.57</v>
      </c>
      <c r="J2033" s="2" t="s">
        <v>15</v>
      </c>
    </row>
    <row r="2034" ht="9.25" customHeight="1" spans="1:10">
      <c r="A2034" s="1" t="s">
        <v>12546</v>
      </c>
      <c r="B2034" s="1" t="s">
        <v>12547</v>
      </c>
      <c r="C2034" s="2" t="s">
        <v>12548</v>
      </c>
      <c r="D2034" s="3">
        <v>1620167343153</v>
      </c>
      <c r="E2034" s="2" t="s">
        <v>13</v>
      </c>
      <c r="F2034" s="1" t="s">
        <v>348</v>
      </c>
      <c r="G2034" s="3">
        <v>3</v>
      </c>
      <c r="H2034" s="5">
        <v>83.1</v>
      </c>
      <c r="I2034" s="4">
        <v>3.56</v>
      </c>
      <c r="J2034" s="2" t="s">
        <v>15</v>
      </c>
    </row>
    <row r="2035" ht="9.25" customHeight="1" spans="1:10">
      <c r="A2035" s="1" t="s">
        <v>2018</v>
      </c>
      <c r="B2035" s="1" t="s">
        <v>912</v>
      </c>
      <c r="C2035" s="2" t="s">
        <v>12549</v>
      </c>
      <c r="D2035" s="3">
        <v>3810312082581</v>
      </c>
      <c r="E2035" s="2" t="s">
        <v>13</v>
      </c>
      <c r="F2035" s="1" t="s">
        <v>348</v>
      </c>
      <c r="G2035" s="3">
        <v>3</v>
      </c>
      <c r="H2035" s="5">
        <v>74.3</v>
      </c>
      <c r="I2035" s="4">
        <v>3.56</v>
      </c>
      <c r="J2035" s="2" t="s">
        <v>15</v>
      </c>
    </row>
    <row r="2036" ht="9.25" customHeight="1" spans="1:10">
      <c r="A2036" s="1" t="s">
        <v>12550</v>
      </c>
      <c r="B2036" s="1" t="s">
        <v>12551</v>
      </c>
      <c r="C2036" s="2" t="s">
        <v>12552</v>
      </c>
      <c r="D2036" s="3">
        <v>3740607133840</v>
      </c>
      <c r="E2036" s="2" t="s">
        <v>13</v>
      </c>
      <c r="F2036" s="1" t="s">
        <v>348</v>
      </c>
      <c r="G2036" s="3">
        <v>3</v>
      </c>
      <c r="H2036" s="5">
        <v>72.5</v>
      </c>
      <c r="I2036" s="4">
        <v>3.56</v>
      </c>
      <c r="J2036" s="2" t="s">
        <v>15</v>
      </c>
    </row>
    <row r="2037" ht="9.25" customHeight="1" spans="1:10">
      <c r="A2037" s="1" t="s">
        <v>12553</v>
      </c>
      <c r="B2037" s="1" t="s">
        <v>1499</v>
      </c>
      <c r="C2037" s="2" t="s">
        <v>12554</v>
      </c>
      <c r="D2037" s="3">
        <v>3310071319187</v>
      </c>
      <c r="E2037" s="2" t="s">
        <v>13</v>
      </c>
      <c r="F2037" s="1" t="s">
        <v>348</v>
      </c>
      <c r="G2037" s="3">
        <v>3</v>
      </c>
      <c r="H2037" s="4">
        <v>57.18</v>
      </c>
      <c r="I2037" s="4">
        <v>3.56</v>
      </c>
      <c r="J2037" s="2" t="s">
        <v>15</v>
      </c>
    </row>
    <row r="2038" ht="9.25" customHeight="1" spans="1:10">
      <c r="A2038" s="1" t="s">
        <v>12555</v>
      </c>
      <c r="B2038" s="1" t="s">
        <v>4252</v>
      </c>
      <c r="C2038" s="2" t="s">
        <v>12556</v>
      </c>
      <c r="D2038" s="3">
        <v>3520134819898</v>
      </c>
      <c r="E2038" s="2" t="s">
        <v>13</v>
      </c>
      <c r="F2038" s="1" t="s">
        <v>348</v>
      </c>
      <c r="G2038" s="3">
        <v>3</v>
      </c>
      <c r="H2038" s="5">
        <v>55.8</v>
      </c>
      <c r="I2038" s="4">
        <v>3.56</v>
      </c>
      <c r="J2038" s="2" t="s">
        <v>15</v>
      </c>
    </row>
    <row r="2039" ht="9.25" customHeight="1" spans="1:10">
      <c r="A2039" s="1" t="s">
        <v>12557</v>
      </c>
      <c r="B2039" s="1" t="s">
        <v>12558</v>
      </c>
      <c r="C2039" s="2" t="s">
        <v>12559</v>
      </c>
      <c r="D2039" s="3">
        <v>3130336243970</v>
      </c>
      <c r="E2039" s="2" t="s">
        <v>13</v>
      </c>
      <c r="F2039" s="1" t="s">
        <v>348</v>
      </c>
      <c r="G2039" s="3">
        <v>3</v>
      </c>
      <c r="H2039" s="4">
        <v>88.82</v>
      </c>
      <c r="I2039" s="4">
        <v>3.55</v>
      </c>
      <c r="J2039" s="2" t="s">
        <v>15</v>
      </c>
    </row>
    <row r="2040" ht="9.25" customHeight="1" spans="1:10">
      <c r="A2040" s="1" t="s">
        <v>12560</v>
      </c>
      <c r="B2040" s="1" t="s">
        <v>12561</v>
      </c>
      <c r="C2040" s="2" t="s">
        <v>12562</v>
      </c>
      <c r="D2040" s="3">
        <v>4510364071898</v>
      </c>
      <c r="E2040" s="2" t="s">
        <v>13</v>
      </c>
      <c r="F2040" s="1" t="s">
        <v>348</v>
      </c>
      <c r="G2040" s="3">
        <v>3</v>
      </c>
      <c r="H2040" s="4">
        <v>86.51</v>
      </c>
      <c r="I2040" s="4">
        <v>3.55</v>
      </c>
      <c r="J2040" s="2" t="s">
        <v>15</v>
      </c>
    </row>
    <row r="2041" ht="9.25" customHeight="1" spans="1:10">
      <c r="A2041" s="1" t="s">
        <v>12563</v>
      </c>
      <c r="B2041" s="1" t="s">
        <v>12564</v>
      </c>
      <c r="C2041" s="2" t="s">
        <v>12565</v>
      </c>
      <c r="D2041" s="3">
        <v>3720168183882</v>
      </c>
      <c r="E2041" s="2" t="s">
        <v>13</v>
      </c>
      <c r="F2041" s="1" t="s">
        <v>348</v>
      </c>
      <c r="G2041" s="3">
        <v>3</v>
      </c>
      <c r="H2041" s="4">
        <v>86.38</v>
      </c>
      <c r="I2041" s="4">
        <v>3.55</v>
      </c>
      <c r="J2041" s="2" t="s">
        <v>15</v>
      </c>
    </row>
    <row r="2042" ht="9.25" customHeight="1" spans="1:10">
      <c r="A2042" s="1" t="s">
        <v>12566</v>
      </c>
      <c r="B2042" s="1" t="s">
        <v>12567</v>
      </c>
      <c r="C2042" s="2" t="s">
        <v>12568</v>
      </c>
      <c r="D2042" s="3">
        <v>3610397834603</v>
      </c>
      <c r="E2042" s="2" t="s">
        <v>13</v>
      </c>
      <c r="F2042" s="1" t="s">
        <v>348</v>
      </c>
      <c r="G2042" s="3">
        <v>3</v>
      </c>
      <c r="H2042" s="5">
        <v>84.3</v>
      </c>
      <c r="I2042" s="4">
        <v>3.55</v>
      </c>
      <c r="J2042" s="2" t="s">
        <v>15</v>
      </c>
    </row>
    <row r="2043" ht="9.25" customHeight="1" spans="1:10">
      <c r="A2043" s="1" t="s">
        <v>12569</v>
      </c>
      <c r="B2043" s="1" t="s">
        <v>12570</v>
      </c>
      <c r="C2043" s="2" t="s">
        <v>12571</v>
      </c>
      <c r="D2043" s="3">
        <v>3710399726026</v>
      </c>
      <c r="E2043" s="2" t="s">
        <v>13</v>
      </c>
      <c r="F2043" s="1" t="s">
        <v>348</v>
      </c>
      <c r="G2043" s="3">
        <v>3</v>
      </c>
      <c r="H2043" s="5">
        <v>80.4</v>
      </c>
      <c r="I2043" s="4">
        <v>3.55</v>
      </c>
      <c r="J2043" s="2" t="s">
        <v>15</v>
      </c>
    </row>
    <row r="2044" ht="9.25" customHeight="1" spans="1:10">
      <c r="A2044" s="1" t="s">
        <v>12572</v>
      </c>
      <c r="B2044" s="1" t="s">
        <v>12573</v>
      </c>
      <c r="C2044" s="2" t="s">
        <v>12574</v>
      </c>
      <c r="D2044" s="3">
        <v>3410413929884</v>
      </c>
      <c r="E2044" s="2" t="s">
        <v>13</v>
      </c>
      <c r="F2044" s="1" t="s">
        <v>348</v>
      </c>
      <c r="G2044" s="3">
        <v>3</v>
      </c>
      <c r="H2044" s="5">
        <v>77.9</v>
      </c>
      <c r="I2044" s="4">
        <v>3.55</v>
      </c>
      <c r="J2044" s="2" t="s">
        <v>15</v>
      </c>
    </row>
    <row r="2045" ht="9.25" customHeight="1" spans="1:10">
      <c r="A2045" s="1" t="s">
        <v>12575</v>
      </c>
      <c r="B2045" s="1" t="s">
        <v>251</v>
      </c>
      <c r="C2045" s="2" t="s">
        <v>12576</v>
      </c>
      <c r="D2045" s="3">
        <v>3220247449833</v>
      </c>
      <c r="E2045" s="2" t="s">
        <v>13</v>
      </c>
      <c r="F2045" s="1" t="s">
        <v>348</v>
      </c>
      <c r="G2045" s="3">
        <v>3</v>
      </c>
      <c r="H2045" s="5">
        <v>71.1</v>
      </c>
      <c r="I2045" s="4">
        <v>3.55</v>
      </c>
      <c r="J2045" s="2" t="s">
        <v>15</v>
      </c>
    </row>
    <row r="2046" ht="9.25" customHeight="1" spans="1:10">
      <c r="A2046" s="1" t="s">
        <v>7668</v>
      </c>
      <c r="B2046" s="1" t="s">
        <v>822</v>
      </c>
      <c r="C2046" s="2" t="s">
        <v>12577</v>
      </c>
      <c r="D2046" s="3">
        <v>3320213848467</v>
      </c>
      <c r="E2046" s="2" t="s">
        <v>13</v>
      </c>
      <c r="F2046" s="1" t="s">
        <v>348</v>
      </c>
      <c r="G2046" s="3">
        <v>3</v>
      </c>
      <c r="H2046" s="5">
        <v>84.9</v>
      </c>
      <c r="I2046" s="4">
        <v>3.54</v>
      </c>
      <c r="J2046" s="2" t="s">
        <v>15</v>
      </c>
    </row>
    <row r="2047" ht="9.25" customHeight="1" spans="1:10">
      <c r="A2047" s="1" t="s">
        <v>12578</v>
      </c>
      <c r="B2047" s="1" t="s">
        <v>12579</v>
      </c>
      <c r="C2047" s="2" t="s">
        <v>12580</v>
      </c>
      <c r="D2047" s="3">
        <v>3410453358894</v>
      </c>
      <c r="E2047" s="2" t="s">
        <v>13</v>
      </c>
      <c r="F2047" s="1" t="s">
        <v>348</v>
      </c>
      <c r="G2047" s="3">
        <v>3</v>
      </c>
      <c r="H2047" s="3">
        <v>84</v>
      </c>
      <c r="I2047" s="4">
        <v>3.54</v>
      </c>
      <c r="J2047" s="2" t="s">
        <v>15</v>
      </c>
    </row>
    <row r="2048" ht="9.25" customHeight="1" spans="1:10">
      <c r="A2048" s="1" t="s">
        <v>12581</v>
      </c>
      <c r="B2048" s="1" t="s">
        <v>12582</v>
      </c>
      <c r="C2048" s="2" t="s">
        <v>12583</v>
      </c>
      <c r="D2048" s="3">
        <v>3520161263305</v>
      </c>
      <c r="E2048" s="2" t="s">
        <v>13</v>
      </c>
      <c r="F2048" s="1" t="s">
        <v>348</v>
      </c>
      <c r="G2048" s="3">
        <v>3</v>
      </c>
      <c r="H2048" s="5">
        <v>64.1</v>
      </c>
      <c r="I2048" s="4">
        <v>3.54</v>
      </c>
      <c r="J2048" s="2" t="s">
        <v>15</v>
      </c>
    </row>
    <row r="2049" ht="9.25" customHeight="1" spans="1:10">
      <c r="A2049" s="1" t="s">
        <v>5355</v>
      </c>
      <c r="B2049" s="1" t="s">
        <v>12584</v>
      </c>
      <c r="C2049" s="2" t="s">
        <v>12585</v>
      </c>
      <c r="D2049" s="3">
        <v>1430143561545</v>
      </c>
      <c r="E2049" s="2" t="s">
        <v>13</v>
      </c>
      <c r="F2049" s="1" t="s">
        <v>348</v>
      </c>
      <c r="G2049" s="3">
        <v>3</v>
      </c>
      <c r="H2049" s="5">
        <v>52.2</v>
      </c>
      <c r="I2049" s="4">
        <v>3.54</v>
      </c>
      <c r="J2049" s="2" t="s">
        <v>15</v>
      </c>
    </row>
    <row r="2050" ht="9.25" customHeight="1" spans="1:10">
      <c r="A2050" s="1" t="s">
        <v>12586</v>
      </c>
      <c r="B2050" s="1" t="s">
        <v>12587</v>
      </c>
      <c r="C2050" s="2" t="s">
        <v>12588</v>
      </c>
      <c r="D2050" s="3">
        <v>3820190002690</v>
      </c>
      <c r="E2050" s="2" t="s">
        <v>13</v>
      </c>
      <c r="F2050" s="1" t="s">
        <v>348</v>
      </c>
      <c r="G2050" s="3">
        <v>3</v>
      </c>
      <c r="H2050" s="5">
        <v>93.1</v>
      </c>
      <c r="I2050" s="4">
        <v>3.53</v>
      </c>
      <c r="J2050" s="2" t="s">
        <v>15</v>
      </c>
    </row>
    <row r="2051" ht="9.25" customHeight="1" spans="1:10">
      <c r="A2051" s="1" t="s">
        <v>12589</v>
      </c>
      <c r="B2051" s="1" t="s">
        <v>1171</v>
      </c>
      <c r="C2051" s="2" t="s">
        <v>12590</v>
      </c>
      <c r="D2051" s="3">
        <v>3720401390378</v>
      </c>
      <c r="E2051" s="2" t="s">
        <v>13</v>
      </c>
      <c r="F2051" s="1" t="s">
        <v>348</v>
      </c>
      <c r="G2051" s="3">
        <v>3</v>
      </c>
      <c r="H2051" s="5">
        <v>83.4</v>
      </c>
      <c r="I2051" s="4">
        <v>3.53</v>
      </c>
      <c r="J2051" s="2" t="s">
        <v>15</v>
      </c>
    </row>
    <row r="2052" ht="9.25" customHeight="1" spans="1:10">
      <c r="A2052" s="1" t="s">
        <v>12591</v>
      </c>
      <c r="B2052" s="1" t="s">
        <v>12592</v>
      </c>
      <c r="C2052" s="2" t="s">
        <v>12593</v>
      </c>
      <c r="D2052" s="3">
        <v>3740540632635</v>
      </c>
      <c r="E2052" s="2" t="s">
        <v>13</v>
      </c>
      <c r="F2052" s="1" t="s">
        <v>348</v>
      </c>
      <c r="G2052" s="3">
        <v>3</v>
      </c>
      <c r="H2052" s="5">
        <v>77.8</v>
      </c>
      <c r="I2052" s="4">
        <v>3.53</v>
      </c>
      <c r="J2052" s="2" t="s">
        <v>15</v>
      </c>
    </row>
    <row r="2053" ht="9.25" customHeight="1" spans="1:10">
      <c r="A2053" s="1" t="s">
        <v>12594</v>
      </c>
      <c r="B2053" s="1" t="s">
        <v>12595</v>
      </c>
      <c r="C2053" s="2" t="s">
        <v>12596</v>
      </c>
      <c r="D2053" s="3">
        <v>3710491645180</v>
      </c>
      <c r="E2053" s="2" t="s">
        <v>13</v>
      </c>
      <c r="F2053" s="1" t="s">
        <v>348</v>
      </c>
      <c r="G2053" s="3">
        <v>3</v>
      </c>
      <c r="H2053" s="5">
        <v>76.1</v>
      </c>
      <c r="I2053" s="4">
        <v>3.53</v>
      </c>
      <c r="J2053" s="2" t="s">
        <v>15</v>
      </c>
    </row>
    <row r="2054" ht="9.25" customHeight="1" spans="1:10">
      <c r="A2054" s="1" t="s">
        <v>12597</v>
      </c>
      <c r="B2054" s="1" t="s">
        <v>86</v>
      </c>
      <c r="C2054" s="2" t="s">
        <v>12598</v>
      </c>
      <c r="D2054" s="3">
        <v>3530343641266</v>
      </c>
      <c r="E2054" s="2" t="s">
        <v>13</v>
      </c>
      <c r="F2054" s="1" t="s">
        <v>348</v>
      </c>
      <c r="G2054" s="3">
        <v>3</v>
      </c>
      <c r="H2054" s="5">
        <v>65.2</v>
      </c>
      <c r="I2054" s="4">
        <v>3.53</v>
      </c>
      <c r="J2054" s="2" t="s">
        <v>15</v>
      </c>
    </row>
    <row r="2055" ht="9.25" customHeight="1" spans="1:10">
      <c r="A2055" s="1" t="s">
        <v>12599</v>
      </c>
      <c r="B2055" s="1" t="s">
        <v>12600</v>
      </c>
      <c r="C2055" s="2" t="s">
        <v>12601</v>
      </c>
      <c r="D2055" s="3">
        <v>3710116366997</v>
      </c>
      <c r="E2055" s="2" t="s">
        <v>13</v>
      </c>
      <c r="F2055" s="1" t="s">
        <v>348</v>
      </c>
      <c r="G2055" s="3">
        <v>3</v>
      </c>
      <c r="H2055" s="3">
        <v>88</v>
      </c>
      <c r="I2055" s="4">
        <v>3.52</v>
      </c>
      <c r="J2055" s="2" t="s">
        <v>15</v>
      </c>
    </row>
    <row r="2056" ht="9.25" customHeight="1" spans="1:10">
      <c r="A2056" s="1" t="s">
        <v>12602</v>
      </c>
      <c r="B2056" s="1" t="s">
        <v>12603</v>
      </c>
      <c r="C2056" s="2" t="s">
        <v>12604</v>
      </c>
      <c r="D2056" s="3">
        <v>3530235630511</v>
      </c>
      <c r="E2056" s="2" t="s">
        <v>13</v>
      </c>
      <c r="F2056" s="1" t="s">
        <v>348</v>
      </c>
      <c r="G2056" s="3">
        <v>3</v>
      </c>
      <c r="H2056" s="5">
        <v>81.7</v>
      </c>
      <c r="I2056" s="4">
        <v>3.52</v>
      </c>
      <c r="J2056" s="2" t="s">
        <v>15</v>
      </c>
    </row>
    <row r="2057" ht="9.25" customHeight="1" spans="1:10">
      <c r="A2057" s="1" t="s">
        <v>12605</v>
      </c>
      <c r="B2057" s="1" t="s">
        <v>12606</v>
      </c>
      <c r="C2057" s="2" t="s">
        <v>12607</v>
      </c>
      <c r="D2057" s="3">
        <v>3840157991664</v>
      </c>
      <c r="E2057" s="2" t="s">
        <v>13</v>
      </c>
      <c r="F2057" s="1" t="s">
        <v>348</v>
      </c>
      <c r="G2057" s="3">
        <v>3</v>
      </c>
      <c r="H2057" s="5">
        <v>70.3</v>
      </c>
      <c r="I2057" s="4">
        <v>3.52</v>
      </c>
      <c r="J2057" s="2" t="s">
        <v>15</v>
      </c>
    </row>
    <row r="2058" ht="9.25" customHeight="1" spans="1:10">
      <c r="A2058" s="1" t="s">
        <v>12608</v>
      </c>
      <c r="B2058" s="1" t="s">
        <v>1949</v>
      </c>
      <c r="C2058" s="2" t="s">
        <v>12609</v>
      </c>
      <c r="D2058" s="3">
        <v>3840357642923</v>
      </c>
      <c r="E2058" s="2" t="s">
        <v>13</v>
      </c>
      <c r="F2058" s="1" t="s">
        <v>348</v>
      </c>
      <c r="G2058" s="3">
        <v>3</v>
      </c>
      <c r="H2058" s="4">
        <v>67.45</v>
      </c>
      <c r="I2058" s="4">
        <v>3.52</v>
      </c>
      <c r="J2058" s="2" t="s">
        <v>15</v>
      </c>
    </row>
    <row r="2059" ht="9.25" customHeight="1" spans="1:10">
      <c r="A2059" s="1" t="s">
        <v>12610</v>
      </c>
      <c r="B2059" s="1" t="s">
        <v>12611</v>
      </c>
      <c r="C2059" s="2" t="s">
        <v>12612</v>
      </c>
      <c r="D2059" s="3">
        <v>4210135068533</v>
      </c>
      <c r="E2059" s="2" t="s">
        <v>13</v>
      </c>
      <c r="F2059" s="1" t="s">
        <v>348</v>
      </c>
      <c r="G2059" s="3">
        <v>3</v>
      </c>
      <c r="H2059" s="5">
        <v>61.4</v>
      </c>
      <c r="I2059" s="4">
        <v>3.52</v>
      </c>
      <c r="J2059" s="2" t="s">
        <v>15</v>
      </c>
    </row>
    <row r="2060" ht="9.25" customHeight="1" spans="1:10">
      <c r="A2060" s="1" t="s">
        <v>12613</v>
      </c>
      <c r="B2060" s="1" t="s">
        <v>12614</v>
      </c>
      <c r="C2060" s="2" t="s">
        <v>12615</v>
      </c>
      <c r="D2060" s="3">
        <v>3740635300405</v>
      </c>
      <c r="E2060" s="2" t="s">
        <v>13</v>
      </c>
      <c r="F2060" s="1" t="s">
        <v>348</v>
      </c>
      <c r="G2060" s="3">
        <v>3</v>
      </c>
      <c r="H2060" s="5">
        <v>60.4</v>
      </c>
      <c r="I2060" s="4">
        <v>3.52</v>
      </c>
      <c r="J2060" s="2" t="s">
        <v>15</v>
      </c>
    </row>
    <row r="2061" ht="9.25" customHeight="1" spans="1:10">
      <c r="A2061" s="1" t="s">
        <v>12616</v>
      </c>
      <c r="B2061" s="1" t="s">
        <v>12617</v>
      </c>
      <c r="C2061" s="2" t="s">
        <v>12618</v>
      </c>
      <c r="D2061" s="3">
        <v>3630112547424</v>
      </c>
      <c r="E2061" s="2" t="s">
        <v>13</v>
      </c>
      <c r="F2061" s="1" t="s">
        <v>348</v>
      </c>
      <c r="G2061" s="3">
        <v>3</v>
      </c>
      <c r="H2061" s="4">
        <v>87.54</v>
      </c>
      <c r="I2061" s="4">
        <v>3.51</v>
      </c>
      <c r="J2061" s="2" t="s">
        <v>15</v>
      </c>
    </row>
    <row r="2062" ht="9.25" customHeight="1" spans="1:10">
      <c r="A2062" s="1" t="s">
        <v>4230</v>
      </c>
      <c r="B2062" s="1" t="s">
        <v>12619</v>
      </c>
      <c r="C2062" s="2" t="s">
        <v>12620</v>
      </c>
      <c r="D2062" s="3">
        <v>3650173142475</v>
      </c>
      <c r="E2062" s="2" t="s">
        <v>13</v>
      </c>
      <c r="F2062" s="1" t="s">
        <v>348</v>
      </c>
      <c r="G2062" s="3">
        <v>3</v>
      </c>
      <c r="H2062" s="5">
        <v>81.1</v>
      </c>
      <c r="I2062" s="4">
        <v>3.51</v>
      </c>
      <c r="J2062" s="2" t="s">
        <v>15</v>
      </c>
    </row>
    <row r="2063" ht="9.25" customHeight="1" spans="1:10">
      <c r="A2063" s="1" t="s">
        <v>12621</v>
      </c>
      <c r="B2063" s="1" t="s">
        <v>12622</v>
      </c>
      <c r="C2063" s="2" t="s">
        <v>12623</v>
      </c>
      <c r="D2063" s="3">
        <v>3740249297430</v>
      </c>
      <c r="E2063" s="2" t="s">
        <v>13</v>
      </c>
      <c r="F2063" s="1" t="s">
        <v>348</v>
      </c>
      <c r="G2063" s="3">
        <v>3</v>
      </c>
      <c r="H2063" s="5">
        <v>80.5</v>
      </c>
      <c r="I2063" s="4">
        <v>3.51</v>
      </c>
      <c r="J2063" s="2" t="s">
        <v>15</v>
      </c>
    </row>
    <row r="2064" ht="9.25" customHeight="1" spans="1:10">
      <c r="A2064" s="1" t="s">
        <v>6444</v>
      </c>
      <c r="B2064" s="1" t="s">
        <v>4072</v>
      </c>
      <c r="C2064" s="2" t="s">
        <v>12624</v>
      </c>
      <c r="D2064" s="3">
        <v>3530160646768</v>
      </c>
      <c r="E2064" s="2" t="s">
        <v>13</v>
      </c>
      <c r="F2064" s="1" t="s">
        <v>348</v>
      </c>
      <c r="G2064" s="3">
        <v>3</v>
      </c>
      <c r="H2064" s="5">
        <v>77.5</v>
      </c>
      <c r="I2064" s="4">
        <v>3.51</v>
      </c>
      <c r="J2064" s="2" t="s">
        <v>15</v>
      </c>
    </row>
    <row r="2065" ht="9.25" customHeight="1" spans="1:10">
      <c r="A2065" s="1" t="s">
        <v>12625</v>
      </c>
      <c r="B2065" s="1" t="s">
        <v>12626</v>
      </c>
      <c r="C2065" s="2" t="s">
        <v>12627</v>
      </c>
      <c r="D2065" s="3">
        <v>3460382419893</v>
      </c>
      <c r="E2065" s="2" t="s">
        <v>13</v>
      </c>
      <c r="F2065" s="1" t="s">
        <v>348</v>
      </c>
      <c r="G2065" s="3">
        <v>3</v>
      </c>
      <c r="H2065" s="5">
        <v>75.5</v>
      </c>
      <c r="I2065" s="4">
        <v>3.51</v>
      </c>
      <c r="J2065" s="2" t="s">
        <v>15</v>
      </c>
    </row>
    <row r="2066" ht="9.25" customHeight="1" spans="1:10">
      <c r="A2066" s="1" t="s">
        <v>12628</v>
      </c>
      <c r="B2066" s="1" t="s">
        <v>12629</v>
      </c>
      <c r="C2066" s="2" t="s">
        <v>12630</v>
      </c>
      <c r="D2066" s="3">
        <v>3520190922109</v>
      </c>
      <c r="E2066" s="2" t="s">
        <v>13</v>
      </c>
      <c r="F2066" s="1" t="s">
        <v>348</v>
      </c>
      <c r="G2066" s="3">
        <v>3</v>
      </c>
      <c r="H2066" s="5">
        <v>73.4</v>
      </c>
      <c r="I2066" s="4">
        <v>3.51</v>
      </c>
      <c r="J2066" s="2" t="s">
        <v>15</v>
      </c>
    </row>
    <row r="2067" ht="9.25" customHeight="1" spans="1:10">
      <c r="A2067" s="1" t="s">
        <v>12631</v>
      </c>
      <c r="B2067" s="1" t="s">
        <v>12632</v>
      </c>
      <c r="C2067" s="2" t="s">
        <v>12633</v>
      </c>
      <c r="D2067" s="3">
        <v>3530135745129</v>
      </c>
      <c r="E2067" s="2" t="s">
        <v>13</v>
      </c>
      <c r="F2067" s="1" t="s">
        <v>348</v>
      </c>
      <c r="G2067" s="3">
        <v>3</v>
      </c>
      <c r="H2067" s="5">
        <v>86.6</v>
      </c>
      <c r="I2067" s="5">
        <v>3.5</v>
      </c>
      <c r="J2067" s="2" t="s">
        <v>15</v>
      </c>
    </row>
    <row r="2068" ht="9.25" customHeight="1" spans="1:10">
      <c r="A2068" s="1" t="s">
        <v>12634</v>
      </c>
      <c r="B2068" s="1" t="s">
        <v>12635</v>
      </c>
      <c r="C2068" s="2" t="s">
        <v>12636</v>
      </c>
      <c r="D2068" s="3">
        <v>4430318316610</v>
      </c>
      <c r="E2068" s="2" t="s">
        <v>13</v>
      </c>
      <c r="F2068" s="1" t="s">
        <v>348</v>
      </c>
      <c r="G2068" s="3">
        <v>3</v>
      </c>
      <c r="H2068" s="5">
        <v>84.3</v>
      </c>
      <c r="I2068" s="5">
        <v>3.5</v>
      </c>
      <c r="J2068" s="2" t="s">
        <v>15</v>
      </c>
    </row>
    <row r="2069" ht="9.25" customHeight="1" spans="1:10">
      <c r="A2069" s="1" t="s">
        <v>12637</v>
      </c>
      <c r="B2069" s="1" t="s">
        <v>12638</v>
      </c>
      <c r="C2069" s="2" t="s">
        <v>12639</v>
      </c>
      <c r="D2069" s="3">
        <v>3420110124765</v>
      </c>
      <c r="E2069" s="2" t="s">
        <v>13</v>
      </c>
      <c r="F2069" s="1" t="s">
        <v>348</v>
      </c>
      <c r="G2069" s="3">
        <v>3</v>
      </c>
      <c r="H2069" s="5">
        <v>76.7</v>
      </c>
      <c r="I2069" s="5">
        <v>3.5</v>
      </c>
      <c r="J2069" s="2" t="s">
        <v>15</v>
      </c>
    </row>
    <row r="2070" ht="9.25" customHeight="1" spans="1:10">
      <c r="A2070" s="1" t="s">
        <v>12640</v>
      </c>
      <c r="B2070" s="1" t="s">
        <v>4583</v>
      </c>
      <c r="C2070" s="2" t="s">
        <v>12641</v>
      </c>
      <c r="D2070" s="3">
        <v>3540507454038</v>
      </c>
      <c r="E2070" s="2" t="s">
        <v>13</v>
      </c>
      <c r="F2070" s="1" t="s">
        <v>348</v>
      </c>
      <c r="G2070" s="3">
        <v>3</v>
      </c>
      <c r="H2070" s="5">
        <v>75.7</v>
      </c>
      <c r="I2070" s="5">
        <v>3.5</v>
      </c>
      <c r="J2070" s="2" t="s">
        <v>15</v>
      </c>
    </row>
    <row r="2071" ht="9.25" customHeight="1" spans="1:10">
      <c r="A2071" s="1" t="s">
        <v>12642</v>
      </c>
      <c r="B2071" s="1" t="s">
        <v>12643</v>
      </c>
      <c r="C2071" s="2" t="s">
        <v>12644</v>
      </c>
      <c r="D2071" s="3">
        <v>1620117831157</v>
      </c>
      <c r="E2071" s="2" t="s">
        <v>13</v>
      </c>
      <c r="F2071" s="1" t="s">
        <v>348</v>
      </c>
      <c r="G2071" s="3">
        <v>3</v>
      </c>
      <c r="H2071" s="3">
        <v>74</v>
      </c>
      <c r="I2071" s="5">
        <v>3.5</v>
      </c>
      <c r="J2071" s="2" t="s">
        <v>15</v>
      </c>
    </row>
    <row r="2072" ht="9.25" customHeight="1" spans="1:10">
      <c r="A2072" s="1" t="s">
        <v>12645</v>
      </c>
      <c r="B2072" s="1" t="s">
        <v>10</v>
      </c>
      <c r="C2072" s="2" t="s">
        <v>12646</v>
      </c>
      <c r="D2072" s="3">
        <v>3520110145509</v>
      </c>
      <c r="E2072" s="2" t="s">
        <v>13</v>
      </c>
      <c r="F2072" s="1" t="s">
        <v>348</v>
      </c>
      <c r="G2072" s="3">
        <v>3</v>
      </c>
      <c r="H2072" s="3">
        <v>63</v>
      </c>
      <c r="I2072" s="5">
        <v>3.5</v>
      </c>
      <c r="J2072" s="2" t="s">
        <v>15</v>
      </c>
    </row>
    <row r="2073" ht="9.25" customHeight="1" spans="1:10">
      <c r="A2073" s="1" t="s">
        <v>12647</v>
      </c>
      <c r="B2073" s="1" t="s">
        <v>5920</v>
      </c>
      <c r="C2073" s="2" t="s">
        <v>12648</v>
      </c>
      <c r="D2073" s="3">
        <v>1420223477867</v>
      </c>
      <c r="E2073" s="2" t="s">
        <v>13</v>
      </c>
      <c r="F2073" s="1" t="s">
        <v>348</v>
      </c>
      <c r="G2073" s="3">
        <v>3</v>
      </c>
      <c r="H2073" s="5">
        <v>82.6</v>
      </c>
      <c r="I2073" s="4">
        <v>3.49</v>
      </c>
      <c r="J2073" s="2" t="s">
        <v>15</v>
      </c>
    </row>
    <row r="2074" ht="9.25" customHeight="1" spans="1:10">
      <c r="A2074" s="1" t="s">
        <v>12649</v>
      </c>
      <c r="B2074" s="1" t="s">
        <v>12650</v>
      </c>
      <c r="C2074" s="2" t="s">
        <v>12651</v>
      </c>
      <c r="D2074" s="3">
        <v>3460319916376</v>
      </c>
      <c r="E2074" s="2" t="s">
        <v>13</v>
      </c>
      <c r="F2074" s="1" t="s">
        <v>348</v>
      </c>
      <c r="G2074" s="3">
        <v>3</v>
      </c>
      <c r="H2074" s="5">
        <v>70.5</v>
      </c>
      <c r="I2074" s="4">
        <v>3.49</v>
      </c>
      <c r="J2074" s="2" t="s">
        <v>15</v>
      </c>
    </row>
    <row r="2075" ht="9.25" customHeight="1" spans="1:10">
      <c r="A2075" s="1" t="s">
        <v>12652</v>
      </c>
      <c r="B2075" s="1" t="s">
        <v>12653</v>
      </c>
      <c r="C2075" s="2" t="s">
        <v>12654</v>
      </c>
      <c r="D2075" s="3">
        <v>3330129934605</v>
      </c>
      <c r="E2075" s="2" t="s">
        <v>13</v>
      </c>
      <c r="F2075" s="1" t="s">
        <v>348</v>
      </c>
      <c r="G2075" s="3">
        <v>3</v>
      </c>
      <c r="H2075" s="5">
        <v>69.5</v>
      </c>
      <c r="I2075" s="4">
        <v>3.49</v>
      </c>
      <c r="J2075" s="2" t="s">
        <v>15</v>
      </c>
    </row>
    <row r="2076" ht="9.25" customHeight="1" spans="1:10">
      <c r="A2076" s="1" t="s">
        <v>12655</v>
      </c>
      <c r="B2076" s="1" t="s">
        <v>12656</v>
      </c>
      <c r="C2076" s="2" t="s">
        <v>12657</v>
      </c>
      <c r="D2076" s="3">
        <v>3410160036576</v>
      </c>
      <c r="E2076" s="2" t="s">
        <v>13</v>
      </c>
      <c r="F2076" s="1" t="s">
        <v>348</v>
      </c>
      <c r="G2076" s="3">
        <v>3</v>
      </c>
      <c r="H2076" s="5">
        <v>64.2</v>
      </c>
      <c r="I2076" s="4">
        <v>3.49</v>
      </c>
      <c r="J2076" s="2" t="s">
        <v>15</v>
      </c>
    </row>
    <row r="2077" ht="9.25" customHeight="1" spans="1:10">
      <c r="A2077" s="1" t="s">
        <v>12658</v>
      </c>
      <c r="B2077" s="1" t="s">
        <v>12659</v>
      </c>
      <c r="C2077" s="2" t="s">
        <v>12660</v>
      </c>
      <c r="D2077" s="3">
        <v>3710601909020</v>
      </c>
      <c r="E2077" s="2" t="s">
        <v>13</v>
      </c>
      <c r="F2077" s="1" t="s">
        <v>348</v>
      </c>
      <c r="G2077" s="3">
        <v>3</v>
      </c>
      <c r="H2077" s="5">
        <v>52.8</v>
      </c>
      <c r="I2077" s="4">
        <v>3.49</v>
      </c>
      <c r="J2077" s="2" t="s">
        <v>15</v>
      </c>
    </row>
    <row r="2078" ht="9.25" customHeight="1" spans="1:10">
      <c r="A2078" s="1" t="s">
        <v>12661</v>
      </c>
      <c r="B2078" s="1" t="s">
        <v>912</v>
      </c>
      <c r="C2078" s="2" t="s">
        <v>12662</v>
      </c>
      <c r="D2078" s="3">
        <v>3110224738245</v>
      </c>
      <c r="E2078" s="2" t="s">
        <v>13</v>
      </c>
      <c r="F2078" s="1" t="s">
        <v>348</v>
      </c>
      <c r="G2078" s="3">
        <v>3</v>
      </c>
      <c r="H2078" s="5">
        <v>51.8</v>
      </c>
      <c r="I2078" s="4">
        <v>3.49</v>
      </c>
      <c r="J2078" s="2" t="s">
        <v>15</v>
      </c>
    </row>
    <row r="2079" ht="9.25" customHeight="1" spans="1:10">
      <c r="A2079" s="1" t="s">
        <v>12663</v>
      </c>
      <c r="B2079" s="1" t="s">
        <v>12664</v>
      </c>
      <c r="C2079" s="2" t="s">
        <v>12665</v>
      </c>
      <c r="D2079" s="3">
        <v>3650146152093</v>
      </c>
      <c r="E2079" s="2" t="s">
        <v>13</v>
      </c>
      <c r="F2079" s="1" t="s">
        <v>348</v>
      </c>
      <c r="G2079" s="3">
        <v>3</v>
      </c>
      <c r="H2079" s="5">
        <v>73.3</v>
      </c>
      <c r="I2079" s="4">
        <v>3.48</v>
      </c>
      <c r="J2079" s="2" t="s">
        <v>15</v>
      </c>
    </row>
    <row r="2080" ht="9.25" customHeight="1" spans="1:10">
      <c r="A2080" s="1" t="s">
        <v>12666</v>
      </c>
      <c r="B2080" s="1" t="s">
        <v>2776</v>
      </c>
      <c r="C2080" s="2" t="s">
        <v>12667</v>
      </c>
      <c r="D2080" s="3">
        <v>3520212660691</v>
      </c>
      <c r="E2080" s="2" t="s">
        <v>13</v>
      </c>
      <c r="F2080" s="1" t="s">
        <v>348</v>
      </c>
      <c r="G2080" s="3">
        <v>3</v>
      </c>
      <c r="H2080" s="5">
        <v>69.3</v>
      </c>
      <c r="I2080" s="4">
        <v>3.48</v>
      </c>
      <c r="J2080" s="2" t="s">
        <v>15</v>
      </c>
    </row>
    <row r="2081" ht="9.25" customHeight="1" spans="1:10">
      <c r="A2081" s="1" t="s">
        <v>12668</v>
      </c>
      <c r="B2081" s="1" t="s">
        <v>12669</v>
      </c>
      <c r="C2081" s="2" t="s">
        <v>12670</v>
      </c>
      <c r="D2081" s="3">
        <v>3840314122905</v>
      </c>
      <c r="E2081" s="2" t="s">
        <v>13</v>
      </c>
      <c r="F2081" s="1" t="s">
        <v>348</v>
      </c>
      <c r="G2081" s="3">
        <v>3</v>
      </c>
      <c r="H2081" s="5">
        <v>59.6</v>
      </c>
      <c r="I2081" s="4">
        <v>3.48</v>
      </c>
      <c r="J2081" s="2" t="s">
        <v>15</v>
      </c>
    </row>
    <row r="2082" ht="9.25" customHeight="1" spans="1:10">
      <c r="A2082" s="1" t="s">
        <v>12671</v>
      </c>
      <c r="B2082" s="1" t="s">
        <v>888</v>
      </c>
      <c r="C2082" s="2" t="s">
        <v>12672</v>
      </c>
      <c r="D2082" s="3">
        <v>3720119673351</v>
      </c>
      <c r="E2082" s="2" t="s">
        <v>13</v>
      </c>
      <c r="F2082" s="1" t="s">
        <v>348</v>
      </c>
      <c r="G2082" s="3">
        <v>3</v>
      </c>
      <c r="H2082" s="5">
        <v>93.6</v>
      </c>
      <c r="I2082" s="4">
        <v>3.47</v>
      </c>
      <c r="J2082" s="2" t="s">
        <v>15</v>
      </c>
    </row>
    <row r="2083" ht="9.25" customHeight="1" spans="1:10">
      <c r="A2083" s="1" t="s">
        <v>12673</v>
      </c>
      <c r="B2083" s="1" t="s">
        <v>2108</v>
      </c>
      <c r="C2083" s="2" t="s">
        <v>12674</v>
      </c>
      <c r="D2083" s="3">
        <v>4220176846709</v>
      </c>
      <c r="E2083" s="2" t="s">
        <v>13</v>
      </c>
      <c r="F2083" s="1" t="s">
        <v>348</v>
      </c>
      <c r="G2083" s="3">
        <v>3</v>
      </c>
      <c r="H2083" s="4">
        <v>87.09</v>
      </c>
      <c r="I2083" s="4">
        <v>3.47</v>
      </c>
      <c r="J2083" s="2" t="s">
        <v>15</v>
      </c>
    </row>
    <row r="2084" ht="9.25" customHeight="1" spans="1:10">
      <c r="A2084" s="1" t="s">
        <v>12675</v>
      </c>
      <c r="B2084" s="1" t="s">
        <v>12676</v>
      </c>
      <c r="C2084" s="2" t="s">
        <v>12677</v>
      </c>
      <c r="D2084" s="3">
        <v>8230398710402</v>
      </c>
      <c r="E2084" s="2" t="s">
        <v>13</v>
      </c>
      <c r="F2084" s="1" t="s">
        <v>348</v>
      </c>
      <c r="G2084" s="3">
        <v>3</v>
      </c>
      <c r="H2084" s="5">
        <v>84.2</v>
      </c>
      <c r="I2084" s="4">
        <v>3.47</v>
      </c>
      <c r="J2084" s="2" t="s">
        <v>15</v>
      </c>
    </row>
    <row r="2085" ht="9.25" customHeight="1" spans="1:10">
      <c r="A2085" s="1" t="s">
        <v>12678</v>
      </c>
      <c r="B2085" s="1" t="s">
        <v>12679</v>
      </c>
      <c r="C2085" s="2" t="s">
        <v>12680</v>
      </c>
      <c r="D2085" s="3">
        <v>3320295785102</v>
      </c>
      <c r="E2085" s="2" t="s">
        <v>13</v>
      </c>
      <c r="F2085" s="1" t="s">
        <v>348</v>
      </c>
      <c r="G2085" s="3">
        <v>3</v>
      </c>
      <c r="H2085" s="5">
        <v>66.2</v>
      </c>
      <c r="I2085" s="4">
        <v>3.47</v>
      </c>
      <c r="J2085" s="2" t="s">
        <v>15</v>
      </c>
    </row>
    <row r="2086" ht="9.25" customHeight="1" spans="1:10">
      <c r="A2086" s="1" t="s">
        <v>12681</v>
      </c>
      <c r="B2086" s="1" t="s">
        <v>2987</v>
      </c>
      <c r="C2086" s="2" t="s">
        <v>12682</v>
      </c>
      <c r="D2086" s="3">
        <v>3520173275584</v>
      </c>
      <c r="E2086" s="2" t="s">
        <v>13</v>
      </c>
      <c r="F2086" s="1" t="s">
        <v>348</v>
      </c>
      <c r="G2086" s="3">
        <v>3</v>
      </c>
      <c r="H2086" s="5">
        <v>57.8</v>
      </c>
      <c r="I2086" s="4">
        <v>3.47</v>
      </c>
      <c r="J2086" s="2" t="s">
        <v>15</v>
      </c>
    </row>
    <row r="2087" ht="9.25" customHeight="1" spans="1:10">
      <c r="A2087" s="1" t="s">
        <v>12683</v>
      </c>
      <c r="B2087" s="1" t="s">
        <v>2111</v>
      </c>
      <c r="C2087" s="2" t="s">
        <v>12684</v>
      </c>
      <c r="D2087" s="3">
        <v>3540466763040</v>
      </c>
      <c r="E2087" s="2" t="s">
        <v>13</v>
      </c>
      <c r="F2087" s="1" t="s">
        <v>348</v>
      </c>
      <c r="G2087" s="3">
        <v>3</v>
      </c>
      <c r="H2087" s="5">
        <v>57.4</v>
      </c>
      <c r="I2087" s="4">
        <v>3.47</v>
      </c>
      <c r="J2087" s="2" t="s">
        <v>15</v>
      </c>
    </row>
    <row r="2088" ht="9.25" customHeight="1" spans="1:10">
      <c r="A2088" s="1" t="s">
        <v>12685</v>
      </c>
      <c r="B2088" s="1" t="s">
        <v>12686</v>
      </c>
      <c r="C2088" s="2" t="s">
        <v>12687</v>
      </c>
      <c r="D2088" s="3">
        <v>4240176066951</v>
      </c>
      <c r="E2088" s="2" t="s">
        <v>13</v>
      </c>
      <c r="F2088" s="1" t="s">
        <v>348</v>
      </c>
      <c r="G2088" s="3">
        <v>3</v>
      </c>
      <c r="H2088" s="5">
        <v>85.5</v>
      </c>
      <c r="I2088" s="4">
        <v>3.46</v>
      </c>
      <c r="J2088" s="2" t="s">
        <v>15</v>
      </c>
    </row>
    <row r="2089" ht="9.25" customHeight="1" spans="1:10">
      <c r="A2089" s="1" t="s">
        <v>12688</v>
      </c>
      <c r="B2089" s="1" t="s">
        <v>2609</v>
      </c>
      <c r="C2089" s="2" t="s">
        <v>12689</v>
      </c>
      <c r="D2089" s="3">
        <v>3520122604300</v>
      </c>
      <c r="E2089" s="2" t="s">
        <v>13</v>
      </c>
      <c r="F2089" s="1" t="s">
        <v>348</v>
      </c>
      <c r="G2089" s="3">
        <v>3</v>
      </c>
      <c r="H2089" s="5">
        <v>80.2</v>
      </c>
      <c r="I2089" s="4">
        <v>3.46</v>
      </c>
      <c r="J2089" s="2" t="s">
        <v>15</v>
      </c>
    </row>
    <row r="2090" ht="9.25" customHeight="1" spans="1:10">
      <c r="A2090" s="1" t="s">
        <v>12690</v>
      </c>
      <c r="B2090" s="1" t="s">
        <v>12691</v>
      </c>
      <c r="C2090" s="2" t="s">
        <v>12692</v>
      </c>
      <c r="D2090" s="3">
        <v>3840434991950</v>
      </c>
      <c r="E2090" s="2" t="s">
        <v>13</v>
      </c>
      <c r="F2090" s="1" t="s">
        <v>348</v>
      </c>
      <c r="G2090" s="3">
        <v>3</v>
      </c>
      <c r="H2090" s="5">
        <v>66.6</v>
      </c>
      <c r="I2090" s="4">
        <v>3.46</v>
      </c>
      <c r="J2090" s="2" t="s">
        <v>15</v>
      </c>
    </row>
    <row r="2091" ht="9.25" customHeight="1" spans="1:10">
      <c r="A2091" s="1" t="s">
        <v>12693</v>
      </c>
      <c r="B2091" s="1" t="s">
        <v>415</v>
      </c>
      <c r="C2091" s="2" t="s">
        <v>12694</v>
      </c>
      <c r="D2091" s="3">
        <v>3450111383171</v>
      </c>
      <c r="E2091" s="2" t="s">
        <v>13</v>
      </c>
      <c r="F2091" s="1" t="s">
        <v>348</v>
      </c>
      <c r="G2091" s="3">
        <v>3</v>
      </c>
      <c r="H2091" s="5">
        <v>62.8</v>
      </c>
      <c r="I2091" s="4">
        <v>3.46</v>
      </c>
      <c r="J2091" s="2" t="s">
        <v>15</v>
      </c>
    </row>
    <row r="2092" ht="9.25" customHeight="1" spans="1:10">
      <c r="A2092" s="1" t="s">
        <v>856</v>
      </c>
      <c r="B2092" s="1" t="s">
        <v>1156</v>
      </c>
      <c r="C2092" s="2" t="s">
        <v>12695</v>
      </c>
      <c r="D2092" s="3">
        <v>3510117644658</v>
      </c>
      <c r="E2092" s="2" t="s">
        <v>13</v>
      </c>
      <c r="F2092" s="1" t="s">
        <v>348</v>
      </c>
      <c r="G2092" s="3">
        <v>3</v>
      </c>
      <c r="H2092" s="5">
        <v>57.3</v>
      </c>
      <c r="I2092" s="4">
        <v>3.46</v>
      </c>
      <c r="J2092" s="2" t="s">
        <v>15</v>
      </c>
    </row>
    <row r="2093" ht="9.25" customHeight="1" spans="1:10">
      <c r="A2093" s="1" t="s">
        <v>12696</v>
      </c>
      <c r="B2093" s="1" t="s">
        <v>12697</v>
      </c>
      <c r="C2093" s="2" t="s">
        <v>12698</v>
      </c>
      <c r="D2093" s="3">
        <v>3830224353430</v>
      </c>
      <c r="E2093" s="2" t="s">
        <v>13</v>
      </c>
      <c r="F2093" s="1" t="s">
        <v>348</v>
      </c>
      <c r="G2093" s="3">
        <v>3</v>
      </c>
      <c r="H2093" s="5">
        <v>53.5</v>
      </c>
      <c r="I2093" s="4">
        <v>3.46</v>
      </c>
      <c r="J2093" s="2" t="s">
        <v>15</v>
      </c>
    </row>
    <row r="2094" ht="9.25" customHeight="1" spans="1:10">
      <c r="A2094" s="1" t="s">
        <v>12699</v>
      </c>
      <c r="B2094" s="1" t="s">
        <v>12700</v>
      </c>
      <c r="C2094" s="2" t="s">
        <v>12701</v>
      </c>
      <c r="D2094" s="3">
        <v>3520294576469</v>
      </c>
      <c r="E2094" s="2" t="s">
        <v>13</v>
      </c>
      <c r="F2094" s="1" t="s">
        <v>348</v>
      </c>
      <c r="G2094" s="3">
        <v>3</v>
      </c>
      <c r="H2094" s="5">
        <v>80.9</v>
      </c>
      <c r="I2094" s="4">
        <v>3.45</v>
      </c>
      <c r="J2094" s="2" t="s">
        <v>15</v>
      </c>
    </row>
    <row r="2095" ht="9.25" customHeight="1" spans="1:10">
      <c r="A2095" s="1" t="s">
        <v>12702</v>
      </c>
      <c r="B2095" s="1" t="s">
        <v>1559</v>
      </c>
      <c r="C2095" s="2" t="s">
        <v>12703</v>
      </c>
      <c r="D2095" s="3">
        <v>3420358800270</v>
      </c>
      <c r="E2095" s="2" t="s">
        <v>13</v>
      </c>
      <c r="F2095" s="1" t="s">
        <v>348</v>
      </c>
      <c r="G2095" s="3">
        <v>3</v>
      </c>
      <c r="H2095" s="5">
        <v>80.5</v>
      </c>
      <c r="I2095" s="4">
        <v>3.45</v>
      </c>
      <c r="J2095" s="2" t="s">
        <v>15</v>
      </c>
    </row>
    <row r="2096" ht="9.25" customHeight="1" spans="1:10">
      <c r="A2096" s="1" t="s">
        <v>12704</v>
      </c>
      <c r="B2096" s="1" t="s">
        <v>12705</v>
      </c>
      <c r="C2096" s="2" t="s">
        <v>12706</v>
      </c>
      <c r="D2096" s="3">
        <v>3720333761810</v>
      </c>
      <c r="E2096" s="2" t="s">
        <v>13</v>
      </c>
      <c r="F2096" s="1" t="s">
        <v>348</v>
      </c>
      <c r="G2096" s="3">
        <v>3</v>
      </c>
      <c r="H2096" s="5">
        <v>72.2</v>
      </c>
      <c r="I2096" s="4">
        <v>3.45</v>
      </c>
      <c r="J2096" s="2" t="s">
        <v>15</v>
      </c>
    </row>
    <row r="2097" ht="9.25" customHeight="1" spans="1:10">
      <c r="A2097" s="1" t="s">
        <v>12707</v>
      </c>
      <c r="B2097" s="1" t="s">
        <v>12708</v>
      </c>
      <c r="C2097" s="2" t="s">
        <v>12709</v>
      </c>
      <c r="D2097" s="3">
        <v>4110136743592</v>
      </c>
      <c r="E2097" s="2" t="s">
        <v>13</v>
      </c>
      <c r="F2097" s="1" t="s">
        <v>348</v>
      </c>
      <c r="G2097" s="3">
        <v>3</v>
      </c>
      <c r="H2097" s="5">
        <v>80.1</v>
      </c>
      <c r="I2097" s="4">
        <v>3.44</v>
      </c>
      <c r="J2097" s="2" t="s">
        <v>15</v>
      </c>
    </row>
    <row r="2098" ht="9.25" customHeight="1" spans="1:10">
      <c r="A2098" s="1" t="s">
        <v>12710</v>
      </c>
      <c r="B2098" s="1" t="s">
        <v>7106</v>
      </c>
      <c r="C2098" s="2" t="s">
        <v>12711</v>
      </c>
      <c r="D2098" s="3">
        <v>3650258256811</v>
      </c>
      <c r="E2098" s="2" t="s">
        <v>13</v>
      </c>
      <c r="F2098" s="1" t="s">
        <v>348</v>
      </c>
      <c r="G2098" s="3">
        <v>3</v>
      </c>
      <c r="H2098" s="5">
        <v>79.2</v>
      </c>
      <c r="I2098" s="4">
        <v>3.44</v>
      </c>
      <c r="J2098" s="2" t="s">
        <v>15</v>
      </c>
    </row>
    <row r="2099" ht="9.25" customHeight="1" spans="1:10">
      <c r="A2099" s="1" t="s">
        <v>12712</v>
      </c>
      <c r="B2099" s="1" t="s">
        <v>101</v>
      </c>
      <c r="C2099" s="2" t="s">
        <v>12713</v>
      </c>
      <c r="D2099" s="3">
        <v>3420138667972</v>
      </c>
      <c r="E2099" s="2" t="s">
        <v>13</v>
      </c>
      <c r="F2099" s="1" t="s">
        <v>348</v>
      </c>
      <c r="G2099" s="3">
        <v>3</v>
      </c>
      <c r="H2099" s="5">
        <v>72.5</v>
      </c>
      <c r="I2099" s="4">
        <v>3.44</v>
      </c>
      <c r="J2099" s="2" t="s">
        <v>15</v>
      </c>
    </row>
    <row r="2100" ht="9.25" customHeight="1" spans="1:10">
      <c r="A2100" s="1" t="s">
        <v>12714</v>
      </c>
      <c r="B2100" s="1" t="s">
        <v>12715</v>
      </c>
      <c r="C2100" s="2" t="s">
        <v>12716</v>
      </c>
      <c r="D2100" s="3">
        <v>3450126958204</v>
      </c>
      <c r="E2100" s="2" t="s">
        <v>13</v>
      </c>
      <c r="F2100" s="1" t="s">
        <v>348</v>
      </c>
      <c r="G2100" s="3">
        <v>3</v>
      </c>
      <c r="H2100" s="5">
        <v>71.6</v>
      </c>
      <c r="I2100" s="4">
        <v>3.44</v>
      </c>
      <c r="J2100" s="2" t="s">
        <v>15</v>
      </c>
    </row>
    <row r="2101" ht="9.25" customHeight="1" spans="1:10">
      <c r="A2101" s="1" t="s">
        <v>12717</v>
      </c>
      <c r="B2101" s="1" t="s">
        <v>12718</v>
      </c>
      <c r="C2101" s="2" t="s">
        <v>12719</v>
      </c>
      <c r="D2101" s="3">
        <v>3110248410090</v>
      </c>
      <c r="E2101" s="2" t="s">
        <v>13</v>
      </c>
      <c r="F2101" s="1" t="s">
        <v>348</v>
      </c>
      <c r="G2101" s="3">
        <v>3</v>
      </c>
      <c r="H2101" s="5">
        <v>66.4</v>
      </c>
      <c r="I2101" s="4">
        <v>3.44</v>
      </c>
      <c r="J2101" s="2" t="s">
        <v>15</v>
      </c>
    </row>
    <row r="2102" ht="9.25" customHeight="1" spans="1:10">
      <c r="A2102" s="1" t="s">
        <v>917</v>
      </c>
      <c r="B2102" s="1" t="s">
        <v>12720</v>
      </c>
      <c r="C2102" s="2" t="s">
        <v>12721</v>
      </c>
      <c r="D2102" s="3">
        <v>4210141729092</v>
      </c>
      <c r="E2102" s="2" t="s">
        <v>13</v>
      </c>
      <c r="F2102" s="1" t="s">
        <v>348</v>
      </c>
      <c r="G2102" s="3">
        <v>3</v>
      </c>
      <c r="H2102" s="5">
        <v>94.6</v>
      </c>
      <c r="I2102" s="4">
        <v>3.43</v>
      </c>
      <c r="J2102" s="2" t="s">
        <v>15</v>
      </c>
    </row>
    <row r="2103" ht="9.25" customHeight="1" spans="1:10">
      <c r="A2103" s="1" t="s">
        <v>3648</v>
      </c>
      <c r="B2103" s="1" t="s">
        <v>2598</v>
      </c>
      <c r="C2103" s="2" t="s">
        <v>12722</v>
      </c>
      <c r="D2103" s="3">
        <v>3520125371069</v>
      </c>
      <c r="E2103" s="2" t="s">
        <v>13</v>
      </c>
      <c r="F2103" s="1" t="s">
        <v>348</v>
      </c>
      <c r="G2103" s="3">
        <v>3</v>
      </c>
      <c r="H2103" s="5">
        <v>79.6</v>
      </c>
      <c r="I2103" s="4">
        <v>3.43</v>
      </c>
      <c r="J2103" s="2" t="s">
        <v>15</v>
      </c>
    </row>
    <row r="2104" ht="9.25" customHeight="1" spans="1:10">
      <c r="A2104" s="1" t="s">
        <v>4011</v>
      </c>
      <c r="B2104" s="1" t="s">
        <v>536</v>
      </c>
      <c r="C2104" s="2" t="s">
        <v>12723</v>
      </c>
      <c r="D2104" s="3">
        <v>4130457925305</v>
      </c>
      <c r="E2104" s="2" t="s">
        <v>13</v>
      </c>
      <c r="F2104" s="1" t="s">
        <v>348</v>
      </c>
      <c r="G2104" s="3">
        <v>3</v>
      </c>
      <c r="H2104" s="5">
        <v>78.7</v>
      </c>
      <c r="I2104" s="4">
        <v>3.43</v>
      </c>
      <c r="J2104" s="2" t="s">
        <v>15</v>
      </c>
    </row>
    <row r="2105" ht="9.25" customHeight="1" spans="1:10">
      <c r="A2105" s="1" t="s">
        <v>12724</v>
      </c>
      <c r="B2105" s="1" t="s">
        <v>12725</v>
      </c>
      <c r="C2105" s="2" t="s">
        <v>12726</v>
      </c>
      <c r="D2105" s="3">
        <v>3330170640671</v>
      </c>
      <c r="E2105" s="2" t="s">
        <v>13</v>
      </c>
      <c r="F2105" s="1" t="s">
        <v>348</v>
      </c>
      <c r="G2105" s="3">
        <v>3</v>
      </c>
      <c r="H2105" s="5">
        <v>77.4</v>
      </c>
      <c r="I2105" s="4">
        <v>3.43</v>
      </c>
      <c r="J2105" s="2" t="s">
        <v>15</v>
      </c>
    </row>
    <row r="2106" ht="9.25" customHeight="1" spans="1:10">
      <c r="A2106" s="1" t="s">
        <v>12727</v>
      </c>
      <c r="B2106" s="1" t="s">
        <v>9529</v>
      </c>
      <c r="C2106" s="2" t="s">
        <v>12728</v>
      </c>
      <c r="D2106" s="3">
        <v>3520293744747</v>
      </c>
      <c r="E2106" s="2" t="s">
        <v>13</v>
      </c>
      <c r="F2106" s="1" t="s">
        <v>348</v>
      </c>
      <c r="G2106" s="3">
        <v>3</v>
      </c>
      <c r="H2106" s="5">
        <v>77.1</v>
      </c>
      <c r="I2106" s="4">
        <v>3.43</v>
      </c>
      <c r="J2106" s="2" t="s">
        <v>15</v>
      </c>
    </row>
    <row r="2107" ht="9.25" customHeight="1" spans="1:10">
      <c r="A2107" s="1" t="s">
        <v>12729</v>
      </c>
      <c r="B2107" s="1" t="s">
        <v>12730</v>
      </c>
      <c r="C2107" s="2" t="s">
        <v>12731</v>
      </c>
      <c r="D2107" s="3">
        <v>3520232022892</v>
      </c>
      <c r="E2107" s="2" t="s">
        <v>13</v>
      </c>
      <c r="F2107" s="1" t="s">
        <v>348</v>
      </c>
      <c r="G2107" s="3">
        <v>3</v>
      </c>
      <c r="H2107" s="5">
        <v>73.9</v>
      </c>
      <c r="I2107" s="4">
        <v>3.43</v>
      </c>
      <c r="J2107" s="2" t="s">
        <v>15</v>
      </c>
    </row>
    <row r="2108" ht="9.25" customHeight="1" spans="1:10">
      <c r="A2108" s="1" t="s">
        <v>12732</v>
      </c>
      <c r="B2108" s="1" t="s">
        <v>12733</v>
      </c>
      <c r="C2108" s="2" t="s">
        <v>12734</v>
      </c>
      <c r="D2108" s="3">
        <v>3520161967103</v>
      </c>
      <c r="E2108" s="2" t="s">
        <v>13</v>
      </c>
      <c r="F2108" s="1" t="s">
        <v>348</v>
      </c>
      <c r="G2108" s="3">
        <v>3</v>
      </c>
      <c r="H2108" s="4">
        <v>96.72</v>
      </c>
      <c r="I2108" s="4">
        <v>3.42</v>
      </c>
      <c r="J2108" s="2" t="s">
        <v>15</v>
      </c>
    </row>
    <row r="2109" ht="9.25" customHeight="1" spans="1:10">
      <c r="A2109" s="1" t="s">
        <v>12735</v>
      </c>
      <c r="B2109" s="1" t="s">
        <v>3539</v>
      </c>
      <c r="C2109" s="2" t="s">
        <v>12736</v>
      </c>
      <c r="D2109" s="3">
        <v>3720309084654</v>
      </c>
      <c r="E2109" s="2" t="s">
        <v>13</v>
      </c>
      <c r="F2109" s="1" t="s">
        <v>348</v>
      </c>
      <c r="G2109" s="3">
        <v>3</v>
      </c>
      <c r="H2109" s="5">
        <v>90.2</v>
      </c>
      <c r="I2109" s="4">
        <v>3.42</v>
      </c>
      <c r="J2109" s="2" t="s">
        <v>15</v>
      </c>
    </row>
    <row r="2110" ht="9.25" customHeight="1" spans="1:10">
      <c r="A2110" s="1" t="s">
        <v>12737</v>
      </c>
      <c r="B2110" s="1" t="s">
        <v>2273</v>
      </c>
      <c r="C2110" s="2" t="s">
        <v>12738</v>
      </c>
      <c r="D2110" s="3">
        <v>1430132130323</v>
      </c>
      <c r="E2110" s="2" t="s">
        <v>13</v>
      </c>
      <c r="F2110" s="1" t="s">
        <v>348</v>
      </c>
      <c r="G2110" s="3">
        <v>3</v>
      </c>
      <c r="H2110" s="5">
        <v>88.9</v>
      </c>
      <c r="I2110" s="4">
        <v>3.42</v>
      </c>
      <c r="J2110" s="2" t="s">
        <v>15</v>
      </c>
    </row>
    <row r="2111" ht="9.25" customHeight="1" spans="1:10">
      <c r="A2111" s="1" t="s">
        <v>12739</v>
      </c>
      <c r="B2111" s="1" t="s">
        <v>12740</v>
      </c>
      <c r="C2111" s="2" t="s">
        <v>12741</v>
      </c>
      <c r="D2111" s="3">
        <v>4220184387116</v>
      </c>
      <c r="E2111" s="2" t="s">
        <v>13</v>
      </c>
      <c r="F2111" s="1" t="s">
        <v>348</v>
      </c>
      <c r="G2111" s="3">
        <v>3</v>
      </c>
      <c r="H2111" s="5">
        <v>85.8</v>
      </c>
      <c r="I2111" s="4">
        <v>3.42</v>
      </c>
      <c r="J2111" s="2" t="s">
        <v>15</v>
      </c>
    </row>
    <row r="2112" ht="9.25" customHeight="1" spans="1:10">
      <c r="A2112" s="1" t="s">
        <v>12742</v>
      </c>
      <c r="B2112" s="1" t="s">
        <v>665</v>
      </c>
      <c r="C2112" s="2" t="s">
        <v>12743</v>
      </c>
      <c r="D2112" s="3">
        <v>3410188275489</v>
      </c>
      <c r="E2112" s="2" t="s">
        <v>13</v>
      </c>
      <c r="F2112" s="1" t="s">
        <v>348</v>
      </c>
      <c r="G2112" s="3">
        <v>3</v>
      </c>
      <c r="H2112" s="5">
        <v>82.5</v>
      </c>
      <c r="I2112" s="4">
        <v>3.42</v>
      </c>
      <c r="J2112" s="2" t="s">
        <v>15</v>
      </c>
    </row>
    <row r="2113" ht="9.25" customHeight="1" spans="1:10">
      <c r="A2113" s="1" t="s">
        <v>12744</v>
      </c>
      <c r="B2113" s="1" t="s">
        <v>556</v>
      </c>
      <c r="C2113" s="2" t="s">
        <v>12745</v>
      </c>
      <c r="D2113" s="3">
        <v>3520197464583</v>
      </c>
      <c r="E2113" s="2" t="s">
        <v>13</v>
      </c>
      <c r="F2113" s="1" t="s">
        <v>348</v>
      </c>
      <c r="G2113" s="3">
        <v>3</v>
      </c>
      <c r="H2113" s="4">
        <v>73.44</v>
      </c>
      <c r="I2113" s="4">
        <v>3.42</v>
      </c>
      <c r="J2113" s="2" t="s">
        <v>15</v>
      </c>
    </row>
    <row r="2114" ht="9.25" customHeight="1" spans="1:10">
      <c r="A2114" s="1" t="s">
        <v>12746</v>
      </c>
      <c r="B2114" s="1" t="s">
        <v>3889</v>
      </c>
      <c r="C2114" s="2" t="s">
        <v>12747</v>
      </c>
      <c r="D2114" s="3">
        <v>3440327931794</v>
      </c>
      <c r="E2114" s="2" t="s">
        <v>13</v>
      </c>
      <c r="F2114" s="1" t="s">
        <v>348</v>
      </c>
      <c r="G2114" s="3">
        <v>3</v>
      </c>
      <c r="H2114" s="4">
        <v>68.64</v>
      </c>
      <c r="I2114" s="4">
        <v>3.42</v>
      </c>
      <c r="J2114" s="2" t="s">
        <v>15</v>
      </c>
    </row>
    <row r="2115" ht="9.25" customHeight="1" spans="1:10">
      <c r="A2115" s="1" t="s">
        <v>12748</v>
      </c>
      <c r="B2115" s="1" t="s">
        <v>1768</v>
      </c>
      <c r="C2115" s="2" t="s">
        <v>12749</v>
      </c>
      <c r="D2115" s="3">
        <v>3740153567129</v>
      </c>
      <c r="E2115" s="2" t="s">
        <v>13</v>
      </c>
      <c r="F2115" s="1" t="s">
        <v>348</v>
      </c>
      <c r="G2115" s="3">
        <v>3</v>
      </c>
      <c r="H2115" s="3">
        <v>68</v>
      </c>
      <c r="I2115" s="4">
        <v>3.42</v>
      </c>
      <c r="J2115" s="2" t="s">
        <v>15</v>
      </c>
    </row>
    <row r="2116" ht="9.25" customHeight="1" spans="1:10">
      <c r="A2116" s="1" t="s">
        <v>12750</v>
      </c>
      <c r="B2116" s="1" t="s">
        <v>12751</v>
      </c>
      <c r="C2116" s="2" t="s">
        <v>12752</v>
      </c>
      <c r="D2116" s="3">
        <v>3110175220839</v>
      </c>
      <c r="E2116" s="2" t="s">
        <v>13</v>
      </c>
      <c r="F2116" s="1" t="s">
        <v>348</v>
      </c>
      <c r="G2116" s="3">
        <v>3</v>
      </c>
      <c r="H2116" s="5">
        <v>67.2</v>
      </c>
      <c r="I2116" s="4">
        <v>3.42</v>
      </c>
      <c r="J2116" s="2" t="s">
        <v>15</v>
      </c>
    </row>
    <row r="2117" ht="9.25" customHeight="1" spans="1:10">
      <c r="A2117" s="1" t="s">
        <v>11229</v>
      </c>
      <c r="B2117" s="1" t="s">
        <v>12753</v>
      </c>
      <c r="C2117" s="2" t="s">
        <v>12754</v>
      </c>
      <c r="D2117" s="3">
        <v>3240361244438</v>
      </c>
      <c r="E2117" s="2" t="s">
        <v>13</v>
      </c>
      <c r="F2117" s="1" t="s">
        <v>348</v>
      </c>
      <c r="G2117" s="3">
        <v>3</v>
      </c>
      <c r="H2117" s="5">
        <v>91.6</v>
      </c>
      <c r="I2117" s="4">
        <v>3.41</v>
      </c>
      <c r="J2117" s="2" t="s">
        <v>15</v>
      </c>
    </row>
    <row r="2118" ht="9.25" customHeight="1" spans="1:10">
      <c r="A2118" s="1" t="s">
        <v>12755</v>
      </c>
      <c r="B2118" s="1" t="s">
        <v>1174</v>
      </c>
      <c r="C2118" s="2" t="s">
        <v>12756</v>
      </c>
      <c r="D2118" s="3">
        <v>3610321570376</v>
      </c>
      <c r="E2118" s="2" t="s">
        <v>13</v>
      </c>
      <c r="F2118" s="1" t="s">
        <v>348</v>
      </c>
      <c r="G2118" s="3">
        <v>3</v>
      </c>
      <c r="H2118" s="5">
        <v>77.6</v>
      </c>
      <c r="I2118" s="4">
        <v>3.41</v>
      </c>
      <c r="J2118" s="2" t="s">
        <v>15</v>
      </c>
    </row>
    <row r="2119" ht="9.25" customHeight="1" spans="1:10">
      <c r="A2119" s="1" t="s">
        <v>12757</v>
      </c>
      <c r="B2119" s="1" t="s">
        <v>427</v>
      </c>
      <c r="C2119" s="2" t="s">
        <v>12758</v>
      </c>
      <c r="D2119" s="3">
        <v>3310406177849</v>
      </c>
      <c r="E2119" s="2" t="s">
        <v>13</v>
      </c>
      <c r="F2119" s="1" t="s">
        <v>348</v>
      </c>
      <c r="G2119" s="3">
        <v>3</v>
      </c>
      <c r="H2119" s="5">
        <v>74.5</v>
      </c>
      <c r="I2119" s="4">
        <v>3.41</v>
      </c>
      <c r="J2119" s="2" t="s">
        <v>15</v>
      </c>
    </row>
    <row r="2120" ht="9.25" customHeight="1" spans="1:10">
      <c r="A2120" s="1" t="s">
        <v>12759</v>
      </c>
      <c r="B2120" s="1" t="s">
        <v>12760</v>
      </c>
      <c r="C2120" s="2" t="s">
        <v>12761</v>
      </c>
      <c r="D2120" s="3">
        <v>3510287693640</v>
      </c>
      <c r="E2120" s="2" t="s">
        <v>13</v>
      </c>
      <c r="F2120" s="1" t="s">
        <v>348</v>
      </c>
      <c r="G2120" s="3">
        <v>3</v>
      </c>
      <c r="H2120" s="5">
        <v>71.4</v>
      </c>
      <c r="I2120" s="4">
        <v>3.41</v>
      </c>
      <c r="J2120" s="2" t="s">
        <v>15</v>
      </c>
    </row>
    <row r="2121" ht="9.25" customHeight="1" spans="1:10">
      <c r="A2121" s="1" t="s">
        <v>109</v>
      </c>
      <c r="B2121" s="1" t="s">
        <v>12762</v>
      </c>
      <c r="C2121" s="2" t="s">
        <v>12763</v>
      </c>
      <c r="D2121" s="3">
        <v>3410433572877</v>
      </c>
      <c r="E2121" s="2" t="s">
        <v>13</v>
      </c>
      <c r="F2121" s="1" t="s">
        <v>348</v>
      </c>
      <c r="G2121" s="3">
        <v>3</v>
      </c>
      <c r="H2121" s="5">
        <v>62.4</v>
      </c>
      <c r="I2121" s="4">
        <v>3.41</v>
      </c>
      <c r="J2121" s="2" t="s">
        <v>15</v>
      </c>
    </row>
    <row r="2122" ht="9.25" customHeight="1" spans="1:10">
      <c r="A2122" s="1" t="s">
        <v>12764</v>
      </c>
      <c r="B2122" s="1" t="s">
        <v>4931</v>
      </c>
      <c r="C2122" s="2" t="s">
        <v>12765</v>
      </c>
      <c r="D2122" s="3">
        <v>1730101918980</v>
      </c>
      <c r="E2122" s="2" t="s">
        <v>13</v>
      </c>
      <c r="F2122" s="1" t="s">
        <v>348</v>
      </c>
      <c r="G2122" s="3">
        <v>3</v>
      </c>
      <c r="H2122" s="5">
        <v>77.8</v>
      </c>
      <c r="I2122" s="5">
        <v>3.4</v>
      </c>
      <c r="J2122" s="2" t="s">
        <v>15</v>
      </c>
    </row>
    <row r="2123" ht="9.25" customHeight="1" spans="1:10">
      <c r="A2123" s="1" t="s">
        <v>12766</v>
      </c>
      <c r="B2123" s="1" t="s">
        <v>3362</v>
      </c>
      <c r="C2123" s="2" t="s">
        <v>12767</v>
      </c>
      <c r="D2123" s="3">
        <v>1730142145759</v>
      </c>
      <c r="E2123" s="2" t="s">
        <v>13</v>
      </c>
      <c r="F2123" s="1" t="s">
        <v>348</v>
      </c>
      <c r="G2123" s="3">
        <v>3</v>
      </c>
      <c r="H2123" s="5">
        <v>72.7</v>
      </c>
      <c r="I2123" s="5">
        <v>3.4</v>
      </c>
      <c r="J2123" s="2" t="s">
        <v>15</v>
      </c>
    </row>
    <row r="2124" ht="9.25" customHeight="1" spans="1:10">
      <c r="A2124" s="1" t="s">
        <v>12768</v>
      </c>
      <c r="B2124" s="1" t="s">
        <v>10911</v>
      </c>
      <c r="C2124" s="2" t="s">
        <v>12769</v>
      </c>
      <c r="D2124" s="3">
        <v>6110118768540</v>
      </c>
      <c r="E2124" s="2" t="s">
        <v>13</v>
      </c>
      <c r="F2124" s="1" t="s">
        <v>348</v>
      </c>
      <c r="G2124" s="3">
        <v>3</v>
      </c>
      <c r="H2124" s="5">
        <v>64.5</v>
      </c>
      <c r="I2124" s="5">
        <v>3.4</v>
      </c>
      <c r="J2124" s="2" t="s">
        <v>15</v>
      </c>
    </row>
    <row r="2125" ht="9.25" customHeight="1" spans="1:10">
      <c r="A2125" s="1" t="s">
        <v>12770</v>
      </c>
      <c r="B2125" s="1" t="s">
        <v>12771</v>
      </c>
      <c r="C2125" s="2" t="s">
        <v>12772</v>
      </c>
      <c r="D2125" s="3">
        <v>3520264772375</v>
      </c>
      <c r="E2125" s="2" t="s">
        <v>13</v>
      </c>
      <c r="F2125" s="1" t="s">
        <v>348</v>
      </c>
      <c r="G2125" s="3">
        <v>3</v>
      </c>
      <c r="H2125" s="5">
        <v>61.7</v>
      </c>
      <c r="I2125" s="5">
        <v>3.4</v>
      </c>
      <c r="J2125" s="2" t="s">
        <v>15</v>
      </c>
    </row>
    <row r="2126" ht="9.25" customHeight="1" spans="1:10">
      <c r="A2126" s="1" t="s">
        <v>12773</v>
      </c>
      <c r="B2126" s="1" t="s">
        <v>3362</v>
      </c>
      <c r="C2126" s="2" t="s">
        <v>12774</v>
      </c>
      <c r="D2126" s="3">
        <v>3540506376128</v>
      </c>
      <c r="E2126" s="2" t="s">
        <v>13</v>
      </c>
      <c r="F2126" s="1" t="s">
        <v>348</v>
      </c>
      <c r="G2126" s="3">
        <v>3</v>
      </c>
      <c r="H2126" s="5">
        <v>87.2</v>
      </c>
      <c r="I2126" s="4">
        <v>3.39</v>
      </c>
      <c r="J2126" s="2" t="s">
        <v>15</v>
      </c>
    </row>
    <row r="2127" ht="9.25" customHeight="1" spans="1:10">
      <c r="A2127" s="1" t="s">
        <v>1446</v>
      </c>
      <c r="B2127" s="1" t="s">
        <v>6566</v>
      </c>
      <c r="C2127" s="2" t="s">
        <v>12775</v>
      </c>
      <c r="D2127" s="3">
        <v>3230428519005</v>
      </c>
      <c r="E2127" s="2" t="s">
        <v>13</v>
      </c>
      <c r="F2127" s="1" t="s">
        <v>348</v>
      </c>
      <c r="G2127" s="3">
        <v>3</v>
      </c>
      <c r="H2127" s="5">
        <v>82.5</v>
      </c>
      <c r="I2127" s="4">
        <v>3.39</v>
      </c>
      <c r="J2127" s="2" t="s">
        <v>15</v>
      </c>
    </row>
    <row r="2128" ht="9.25" customHeight="1" spans="1:10">
      <c r="A2128" s="1" t="s">
        <v>12776</v>
      </c>
      <c r="B2128" s="1" t="s">
        <v>10886</v>
      </c>
      <c r="C2128" s="2" t="s">
        <v>12777</v>
      </c>
      <c r="D2128" s="3">
        <v>3740592029444</v>
      </c>
      <c r="E2128" s="2" t="s">
        <v>13</v>
      </c>
      <c r="F2128" s="1" t="s">
        <v>348</v>
      </c>
      <c r="G2128" s="3">
        <v>3</v>
      </c>
      <c r="H2128" s="5">
        <v>76.1</v>
      </c>
      <c r="I2128" s="4">
        <v>3.39</v>
      </c>
      <c r="J2128" s="2" t="s">
        <v>15</v>
      </c>
    </row>
    <row r="2129" ht="9.25" customHeight="1" spans="1:10">
      <c r="A2129" s="1" t="s">
        <v>12778</v>
      </c>
      <c r="B2129" s="1" t="s">
        <v>12779</v>
      </c>
      <c r="C2129" s="2" t="s">
        <v>12780</v>
      </c>
      <c r="D2129" s="3">
        <v>3420256128646</v>
      </c>
      <c r="E2129" s="2" t="s">
        <v>13</v>
      </c>
      <c r="F2129" s="1" t="s">
        <v>348</v>
      </c>
      <c r="G2129" s="3">
        <v>3</v>
      </c>
      <c r="H2129" s="5">
        <v>60.7</v>
      </c>
      <c r="I2129" s="4">
        <v>3.39</v>
      </c>
      <c r="J2129" s="2" t="s">
        <v>15</v>
      </c>
    </row>
    <row r="2130" ht="9.25" customHeight="1" spans="1:10">
      <c r="A2130" s="1" t="s">
        <v>12781</v>
      </c>
      <c r="B2130" s="1" t="s">
        <v>12782</v>
      </c>
      <c r="C2130" s="2" t="s">
        <v>12783</v>
      </c>
      <c r="D2130" s="3">
        <v>3710175483005</v>
      </c>
      <c r="E2130" s="2" t="s">
        <v>13</v>
      </c>
      <c r="F2130" s="1" t="s">
        <v>348</v>
      </c>
      <c r="G2130" s="3">
        <v>3</v>
      </c>
      <c r="H2130" s="5">
        <v>53.3</v>
      </c>
      <c r="I2130" s="4">
        <v>3.39</v>
      </c>
      <c r="J2130" s="2" t="s">
        <v>15</v>
      </c>
    </row>
    <row r="2131" ht="9.25" customHeight="1" spans="1:10">
      <c r="A2131" s="1" t="s">
        <v>12784</v>
      </c>
      <c r="B2131" s="1" t="s">
        <v>4908</v>
      </c>
      <c r="C2131" s="2" t="s">
        <v>12785</v>
      </c>
      <c r="D2131" s="3">
        <v>3310252867578</v>
      </c>
      <c r="E2131" s="2" t="s">
        <v>13</v>
      </c>
      <c r="F2131" s="1" t="s">
        <v>348</v>
      </c>
      <c r="G2131" s="3">
        <v>3</v>
      </c>
      <c r="H2131" s="5">
        <v>91.6</v>
      </c>
      <c r="I2131" s="4">
        <v>3.38</v>
      </c>
      <c r="J2131" s="2" t="s">
        <v>15</v>
      </c>
    </row>
    <row r="2132" ht="9.25" customHeight="1" spans="1:10">
      <c r="A2132" s="1" t="s">
        <v>12786</v>
      </c>
      <c r="B2132" s="1" t="s">
        <v>131</v>
      </c>
      <c r="C2132" s="2" t="s">
        <v>12787</v>
      </c>
      <c r="D2132" s="3">
        <v>3720348109113</v>
      </c>
      <c r="E2132" s="2" t="s">
        <v>13</v>
      </c>
      <c r="F2132" s="1" t="s">
        <v>348</v>
      </c>
      <c r="G2132" s="3">
        <v>3</v>
      </c>
      <c r="H2132" s="5">
        <v>81.6</v>
      </c>
      <c r="I2132" s="4">
        <v>3.38</v>
      </c>
      <c r="J2132" s="2" t="s">
        <v>15</v>
      </c>
    </row>
    <row r="2133" ht="9.25" customHeight="1" spans="1:10">
      <c r="A2133" s="1" t="s">
        <v>12788</v>
      </c>
      <c r="B2133" s="1" t="s">
        <v>3166</v>
      </c>
      <c r="C2133" s="2" t="s">
        <v>12789</v>
      </c>
      <c r="D2133" s="3">
        <v>3510269365686</v>
      </c>
      <c r="E2133" s="2" t="s">
        <v>13</v>
      </c>
      <c r="F2133" s="1" t="s">
        <v>348</v>
      </c>
      <c r="G2133" s="3">
        <v>3</v>
      </c>
      <c r="H2133" s="4">
        <v>79.72</v>
      </c>
      <c r="I2133" s="4">
        <v>3.38</v>
      </c>
      <c r="J2133" s="2" t="s">
        <v>15</v>
      </c>
    </row>
    <row r="2134" ht="9.25" customHeight="1" spans="1:10">
      <c r="A2134" s="1" t="s">
        <v>12790</v>
      </c>
      <c r="B2134" s="1" t="s">
        <v>12791</v>
      </c>
      <c r="C2134" s="2" t="s">
        <v>12792</v>
      </c>
      <c r="D2134" s="3">
        <v>3520296848927</v>
      </c>
      <c r="E2134" s="2" t="s">
        <v>13</v>
      </c>
      <c r="F2134" s="1" t="s">
        <v>348</v>
      </c>
      <c r="G2134" s="3">
        <v>3</v>
      </c>
      <c r="H2134" s="5">
        <v>61.5</v>
      </c>
      <c r="I2134" s="4">
        <v>3.38</v>
      </c>
      <c r="J2134" s="2" t="s">
        <v>15</v>
      </c>
    </row>
    <row r="2135" ht="9.25" customHeight="1" spans="1:10">
      <c r="A2135" s="1" t="s">
        <v>12793</v>
      </c>
      <c r="B2135" s="1" t="s">
        <v>2018</v>
      </c>
      <c r="C2135" s="2" t="s">
        <v>12794</v>
      </c>
      <c r="D2135" s="3">
        <v>3620291931859</v>
      </c>
      <c r="E2135" s="2" t="s">
        <v>13</v>
      </c>
      <c r="F2135" s="1" t="s">
        <v>348</v>
      </c>
      <c r="G2135" s="3">
        <v>3</v>
      </c>
      <c r="H2135" s="5">
        <v>83.8</v>
      </c>
      <c r="I2135" s="4">
        <v>3.37</v>
      </c>
      <c r="J2135" s="2" t="s">
        <v>15</v>
      </c>
    </row>
    <row r="2136" ht="9.25" customHeight="1" spans="1:10">
      <c r="A2136" s="1" t="s">
        <v>12795</v>
      </c>
      <c r="B2136" s="1" t="s">
        <v>1731</v>
      </c>
      <c r="C2136" s="2" t="s">
        <v>12796</v>
      </c>
      <c r="D2136" s="3">
        <v>3710528558590</v>
      </c>
      <c r="E2136" s="2" t="s">
        <v>13</v>
      </c>
      <c r="F2136" s="1" t="s">
        <v>348</v>
      </c>
      <c r="G2136" s="3">
        <v>3</v>
      </c>
      <c r="H2136" s="4">
        <v>77.45</v>
      </c>
      <c r="I2136" s="4">
        <v>3.37</v>
      </c>
      <c r="J2136" s="2" t="s">
        <v>15</v>
      </c>
    </row>
    <row r="2137" ht="9.25" customHeight="1" spans="1:10">
      <c r="A2137" s="1" t="s">
        <v>12797</v>
      </c>
      <c r="B2137" s="1" t="s">
        <v>12798</v>
      </c>
      <c r="C2137" s="2" t="s">
        <v>12799</v>
      </c>
      <c r="D2137" s="3">
        <v>4420319294382</v>
      </c>
      <c r="E2137" s="2" t="s">
        <v>13</v>
      </c>
      <c r="F2137" s="1" t="s">
        <v>348</v>
      </c>
      <c r="G2137" s="3">
        <v>3</v>
      </c>
      <c r="H2137" s="5">
        <v>67.5</v>
      </c>
      <c r="I2137" s="4">
        <v>3.37</v>
      </c>
      <c r="J2137" s="2" t="s">
        <v>15</v>
      </c>
    </row>
    <row r="2138" ht="9.25" customHeight="1" spans="1:10">
      <c r="A2138" s="1" t="s">
        <v>12800</v>
      </c>
      <c r="B2138" s="1" t="s">
        <v>822</v>
      </c>
      <c r="C2138" s="2" t="s">
        <v>12801</v>
      </c>
      <c r="D2138" s="3">
        <v>5420270621795</v>
      </c>
      <c r="E2138" s="2" t="s">
        <v>13</v>
      </c>
      <c r="F2138" s="1" t="s">
        <v>348</v>
      </c>
      <c r="G2138" s="3">
        <v>3</v>
      </c>
      <c r="H2138" s="5">
        <v>66.9</v>
      </c>
      <c r="I2138" s="4">
        <v>3.37</v>
      </c>
      <c r="J2138" s="2" t="s">
        <v>15</v>
      </c>
    </row>
    <row r="2139" ht="9.25" customHeight="1" spans="1:10">
      <c r="A2139" s="1" t="s">
        <v>12802</v>
      </c>
      <c r="B2139" s="1" t="s">
        <v>12803</v>
      </c>
      <c r="C2139" s="2" t="s">
        <v>12804</v>
      </c>
      <c r="D2139" s="3">
        <v>4210126642444</v>
      </c>
      <c r="E2139" s="2" t="s">
        <v>13</v>
      </c>
      <c r="F2139" s="1" t="s">
        <v>348</v>
      </c>
      <c r="G2139" s="3">
        <v>3</v>
      </c>
      <c r="H2139" s="5">
        <v>79.7</v>
      </c>
      <c r="I2139" s="4">
        <v>3.36</v>
      </c>
      <c r="J2139" s="2" t="s">
        <v>15</v>
      </c>
    </row>
    <row r="2140" ht="9.25" customHeight="1" spans="1:10">
      <c r="A2140" s="1" t="s">
        <v>5948</v>
      </c>
      <c r="B2140" s="1" t="s">
        <v>12805</v>
      </c>
      <c r="C2140" s="2" t="s">
        <v>12806</v>
      </c>
      <c r="D2140" s="3">
        <v>3310237774595</v>
      </c>
      <c r="E2140" s="2" t="s">
        <v>13</v>
      </c>
      <c r="F2140" s="1" t="s">
        <v>348</v>
      </c>
      <c r="G2140" s="3">
        <v>3</v>
      </c>
      <c r="H2140" s="5">
        <v>52.9</v>
      </c>
      <c r="I2140" s="4">
        <v>3.36</v>
      </c>
      <c r="J2140" s="2" t="s">
        <v>15</v>
      </c>
    </row>
    <row r="2141" ht="9.25" customHeight="1" spans="1:10">
      <c r="A2141" s="1" t="s">
        <v>12807</v>
      </c>
      <c r="B2141" s="1" t="s">
        <v>1001</v>
      </c>
      <c r="C2141" s="2" t="s">
        <v>12808</v>
      </c>
      <c r="D2141" s="3">
        <v>3840541301088</v>
      </c>
      <c r="E2141" s="2" t="s">
        <v>13</v>
      </c>
      <c r="F2141" s="1" t="s">
        <v>348</v>
      </c>
      <c r="G2141" s="3">
        <v>3</v>
      </c>
      <c r="H2141" s="5">
        <v>90.2</v>
      </c>
      <c r="I2141" s="4">
        <v>3.35</v>
      </c>
      <c r="J2141" s="2" t="s">
        <v>15</v>
      </c>
    </row>
    <row r="2142" ht="9.25" customHeight="1" spans="1:10">
      <c r="A2142" s="1" t="s">
        <v>12809</v>
      </c>
      <c r="B2142" s="1" t="s">
        <v>12810</v>
      </c>
      <c r="C2142" s="2" t="s">
        <v>12811</v>
      </c>
      <c r="D2142" s="3">
        <v>3630261351240</v>
      </c>
      <c r="E2142" s="2" t="s">
        <v>13</v>
      </c>
      <c r="F2142" s="1" t="s">
        <v>348</v>
      </c>
      <c r="G2142" s="3">
        <v>3</v>
      </c>
      <c r="H2142" s="3">
        <v>81</v>
      </c>
      <c r="I2142" s="4">
        <v>3.35</v>
      </c>
      <c r="J2142" s="2" t="s">
        <v>15</v>
      </c>
    </row>
    <row r="2143" ht="9.25" customHeight="1" spans="1:10">
      <c r="A2143" s="1" t="s">
        <v>12812</v>
      </c>
      <c r="B2143" s="1" t="s">
        <v>12813</v>
      </c>
      <c r="C2143" s="2" t="s">
        <v>12814</v>
      </c>
      <c r="D2143" s="3">
        <v>3310271992804</v>
      </c>
      <c r="E2143" s="2" t="s">
        <v>13</v>
      </c>
      <c r="F2143" s="1" t="s">
        <v>348</v>
      </c>
      <c r="G2143" s="3">
        <v>3</v>
      </c>
      <c r="H2143" s="5">
        <v>76.8</v>
      </c>
      <c r="I2143" s="4">
        <v>3.35</v>
      </c>
      <c r="J2143" s="2" t="s">
        <v>15</v>
      </c>
    </row>
    <row r="2144" ht="9.25" customHeight="1" spans="1:10">
      <c r="A2144" s="1" t="s">
        <v>12815</v>
      </c>
      <c r="B2144" s="1" t="s">
        <v>8825</v>
      </c>
      <c r="C2144" s="2" t="s">
        <v>12816</v>
      </c>
      <c r="D2144" s="3">
        <v>3110222879994</v>
      </c>
      <c r="E2144" s="2" t="s">
        <v>13</v>
      </c>
      <c r="F2144" s="1" t="s">
        <v>348</v>
      </c>
      <c r="G2144" s="3">
        <v>3</v>
      </c>
      <c r="H2144" s="5">
        <v>65.7</v>
      </c>
      <c r="I2144" s="4">
        <v>3.35</v>
      </c>
      <c r="J2144" s="2" t="s">
        <v>15</v>
      </c>
    </row>
    <row r="2145" ht="9.25" customHeight="1" spans="1:10">
      <c r="A2145" s="1" t="s">
        <v>5255</v>
      </c>
      <c r="B2145" s="1" t="s">
        <v>3826</v>
      </c>
      <c r="C2145" s="2" t="s">
        <v>12817</v>
      </c>
      <c r="D2145" s="3">
        <v>3520242360986</v>
      </c>
      <c r="E2145" s="2" t="s">
        <v>13</v>
      </c>
      <c r="F2145" s="1" t="s">
        <v>348</v>
      </c>
      <c r="G2145" s="3">
        <v>3</v>
      </c>
      <c r="H2145" s="5">
        <v>76.3</v>
      </c>
      <c r="I2145" s="4">
        <v>3.34</v>
      </c>
      <c r="J2145" s="2" t="s">
        <v>15</v>
      </c>
    </row>
    <row r="2146" ht="9.25" customHeight="1" spans="1:10">
      <c r="A2146" s="1" t="s">
        <v>12818</v>
      </c>
      <c r="B2146" s="1" t="s">
        <v>995</v>
      </c>
      <c r="C2146" s="2" t="s">
        <v>12819</v>
      </c>
      <c r="D2146" s="3">
        <v>3720196518227</v>
      </c>
      <c r="E2146" s="2" t="s">
        <v>13</v>
      </c>
      <c r="F2146" s="1" t="s">
        <v>348</v>
      </c>
      <c r="G2146" s="3">
        <v>3</v>
      </c>
      <c r="H2146" s="5">
        <v>57.2</v>
      </c>
      <c r="I2146" s="4">
        <v>3.34</v>
      </c>
      <c r="J2146" s="2" t="s">
        <v>15</v>
      </c>
    </row>
    <row r="2147" ht="9.25" customHeight="1" spans="1:10">
      <c r="A2147" s="1" t="s">
        <v>1730</v>
      </c>
      <c r="B2147" s="1" t="s">
        <v>9274</v>
      </c>
      <c r="C2147" s="2" t="s">
        <v>12820</v>
      </c>
      <c r="D2147" s="3">
        <v>3650268537955</v>
      </c>
      <c r="E2147" s="2" t="s">
        <v>13</v>
      </c>
      <c r="F2147" s="1" t="s">
        <v>348</v>
      </c>
      <c r="G2147" s="3">
        <v>3</v>
      </c>
      <c r="H2147" s="5">
        <v>85.7</v>
      </c>
      <c r="I2147" s="4">
        <v>3.33</v>
      </c>
      <c r="J2147" s="2" t="s">
        <v>15</v>
      </c>
    </row>
    <row r="2148" ht="9.25" customHeight="1" spans="1:10">
      <c r="A2148" s="1" t="s">
        <v>12821</v>
      </c>
      <c r="B2148" s="1" t="s">
        <v>11527</v>
      </c>
      <c r="C2148" s="2" t="s">
        <v>12822</v>
      </c>
      <c r="D2148" s="3">
        <v>3130313542123</v>
      </c>
      <c r="E2148" s="2" t="s">
        <v>13</v>
      </c>
      <c r="F2148" s="1" t="s">
        <v>348</v>
      </c>
      <c r="G2148" s="3">
        <v>3</v>
      </c>
      <c r="H2148" s="4">
        <v>81.91</v>
      </c>
      <c r="I2148" s="4">
        <v>3.33</v>
      </c>
      <c r="J2148" s="2" t="s">
        <v>15</v>
      </c>
    </row>
    <row r="2149" ht="9.25" customHeight="1" spans="1:10">
      <c r="A2149" s="1" t="s">
        <v>12823</v>
      </c>
      <c r="B2149" s="1" t="s">
        <v>12824</v>
      </c>
      <c r="C2149" s="2" t="s">
        <v>12825</v>
      </c>
      <c r="D2149" s="3">
        <v>3740559588022</v>
      </c>
      <c r="E2149" s="2" t="s">
        <v>13</v>
      </c>
      <c r="F2149" s="1" t="s">
        <v>348</v>
      </c>
      <c r="G2149" s="3">
        <v>3</v>
      </c>
      <c r="H2149" s="5">
        <v>66.3</v>
      </c>
      <c r="I2149" s="4">
        <v>3.33</v>
      </c>
      <c r="J2149" s="2" t="s">
        <v>15</v>
      </c>
    </row>
    <row r="2150" ht="9.25" customHeight="1" spans="1:10">
      <c r="A2150" s="1" t="s">
        <v>975</v>
      </c>
      <c r="B2150" s="1" t="s">
        <v>12826</v>
      </c>
      <c r="C2150" s="2" t="s">
        <v>12827</v>
      </c>
      <c r="D2150" s="3">
        <v>3310274807159</v>
      </c>
      <c r="E2150" s="2" t="s">
        <v>13</v>
      </c>
      <c r="F2150" s="1" t="s">
        <v>348</v>
      </c>
      <c r="G2150" s="3">
        <v>3</v>
      </c>
      <c r="H2150" s="5">
        <v>66.1</v>
      </c>
      <c r="I2150" s="4">
        <v>3.33</v>
      </c>
      <c r="J2150" s="2" t="s">
        <v>15</v>
      </c>
    </row>
    <row r="2151" ht="9.25" customHeight="1" spans="1:10">
      <c r="A2151" s="1" t="s">
        <v>12828</v>
      </c>
      <c r="B2151" s="1" t="s">
        <v>12829</v>
      </c>
      <c r="C2151" s="2" t="s">
        <v>12830</v>
      </c>
      <c r="D2151" s="3">
        <v>3460287779470</v>
      </c>
      <c r="E2151" s="2" t="s">
        <v>13</v>
      </c>
      <c r="F2151" s="1" t="s">
        <v>348</v>
      </c>
      <c r="G2151" s="3">
        <v>3</v>
      </c>
      <c r="H2151" s="5">
        <v>59.8</v>
      </c>
      <c r="I2151" s="4">
        <v>3.33</v>
      </c>
      <c r="J2151" s="2" t="s">
        <v>15</v>
      </c>
    </row>
    <row r="2152" ht="9.25" customHeight="1" spans="1:10">
      <c r="A2152" s="1" t="s">
        <v>300</v>
      </c>
      <c r="B2152" s="1" t="s">
        <v>301</v>
      </c>
      <c r="C2152" s="2" t="s">
        <v>12831</v>
      </c>
      <c r="D2152" s="3">
        <v>4220128405424</v>
      </c>
      <c r="E2152" s="2" t="s">
        <v>13</v>
      </c>
      <c r="F2152" s="1" t="s">
        <v>348</v>
      </c>
      <c r="G2152" s="3">
        <v>3</v>
      </c>
      <c r="H2152" s="3">
        <v>98</v>
      </c>
      <c r="I2152" s="4">
        <v>3.32</v>
      </c>
      <c r="J2152" s="2" t="s">
        <v>15</v>
      </c>
    </row>
    <row r="2153" ht="9.25" customHeight="1" spans="1:10">
      <c r="A2153" s="1" t="s">
        <v>12832</v>
      </c>
      <c r="B2153" s="1" t="s">
        <v>12833</v>
      </c>
      <c r="C2153" s="2" t="s">
        <v>12834</v>
      </c>
      <c r="D2153" s="3">
        <v>3740545606196</v>
      </c>
      <c r="E2153" s="2" t="s">
        <v>13</v>
      </c>
      <c r="F2153" s="1" t="s">
        <v>348</v>
      </c>
      <c r="G2153" s="3">
        <v>3</v>
      </c>
      <c r="H2153" s="5">
        <v>77.4</v>
      </c>
      <c r="I2153" s="4">
        <v>3.32</v>
      </c>
      <c r="J2153" s="2" t="s">
        <v>15</v>
      </c>
    </row>
    <row r="2154" ht="9.25" customHeight="1" spans="1:10">
      <c r="A2154" s="1" t="s">
        <v>12835</v>
      </c>
      <c r="B2154" s="1" t="s">
        <v>12836</v>
      </c>
      <c r="C2154" s="2" t="s">
        <v>12837</v>
      </c>
      <c r="D2154" s="3">
        <v>3640225254921</v>
      </c>
      <c r="E2154" s="2" t="s">
        <v>13</v>
      </c>
      <c r="F2154" s="1" t="s">
        <v>348</v>
      </c>
      <c r="G2154" s="3">
        <v>3</v>
      </c>
      <c r="H2154" s="5">
        <v>76.4</v>
      </c>
      <c r="I2154" s="4">
        <v>3.32</v>
      </c>
      <c r="J2154" s="2" t="s">
        <v>15</v>
      </c>
    </row>
    <row r="2155" ht="9.25" customHeight="1" spans="1:10">
      <c r="A2155" s="1" t="s">
        <v>12838</v>
      </c>
      <c r="B2155" s="1" t="s">
        <v>12839</v>
      </c>
      <c r="C2155" s="2" t="s">
        <v>12840</v>
      </c>
      <c r="D2155" s="3">
        <v>4510478605371</v>
      </c>
      <c r="E2155" s="2" t="s">
        <v>13</v>
      </c>
      <c r="F2155" s="1" t="s">
        <v>348</v>
      </c>
      <c r="G2155" s="3">
        <v>3</v>
      </c>
      <c r="H2155" s="5">
        <v>73.5</v>
      </c>
      <c r="I2155" s="4">
        <v>3.32</v>
      </c>
      <c r="J2155" s="2" t="s">
        <v>15</v>
      </c>
    </row>
    <row r="2156" ht="9.25" customHeight="1" spans="1:10">
      <c r="A2156" s="1" t="s">
        <v>12841</v>
      </c>
      <c r="B2156" s="1" t="s">
        <v>912</v>
      </c>
      <c r="C2156" s="2" t="s">
        <v>12842</v>
      </c>
      <c r="D2156" s="3">
        <v>3340106309908</v>
      </c>
      <c r="E2156" s="2" t="s">
        <v>13</v>
      </c>
      <c r="F2156" s="1" t="s">
        <v>348</v>
      </c>
      <c r="G2156" s="3">
        <v>3</v>
      </c>
      <c r="H2156" s="5">
        <v>72.9</v>
      </c>
      <c r="I2156" s="4">
        <v>3.32</v>
      </c>
      <c r="J2156" s="2" t="s">
        <v>15</v>
      </c>
    </row>
    <row r="2157" ht="9.25" customHeight="1" spans="1:10">
      <c r="A2157" s="1" t="s">
        <v>12843</v>
      </c>
      <c r="B2157" s="1" t="s">
        <v>2702</v>
      </c>
      <c r="C2157" s="2" t="s">
        <v>12844</v>
      </c>
      <c r="D2157" s="3">
        <v>3110344881127</v>
      </c>
      <c r="E2157" s="2" t="s">
        <v>13</v>
      </c>
      <c r="F2157" s="1" t="s">
        <v>348</v>
      </c>
      <c r="G2157" s="3">
        <v>3</v>
      </c>
      <c r="H2157" s="5">
        <v>67.5</v>
      </c>
      <c r="I2157" s="4">
        <v>3.32</v>
      </c>
      <c r="J2157" s="2" t="s">
        <v>15</v>
      </c>
    </row>
    <row r="2158" ht="9.25" customHeight="1" spans="1:10">
      <c r="A2158" s="1" t="s">
        <v>12845</v>
      </c>
      <c r="B2158" s="1" t="s">
        <v>12846</v>
      </c>
      <c r="C2158" s="2" t="s">
        <v>12847</v>
      </c>
      <c r="D2158" s="3">
        <v>4130434875097</v>
      </c>
      <c r="E2158" s="2" t="s">
        <v>13</v>
      </c>
      <c r="F2158" s="1" t="s">
        <v>348</v>
      </c>
      <c r="G2158" s="3">
        <v>3</v>
      </c>
      <c r="H2158" s="5">
        <v>63.6</v>
      </c>
      <c r="I2158" s="4">
        <v>3.32</v>
      </c>
      <c r="J2158" s="2" t="s">
        <v>15</v>
      </c>
    </row>
    <row r="2159" ht="9.25" customHeight="1" spans="1:10">
      <c r="A2159" s="1" t="s">
        <v>12848</v>
      </c>
      <c r="B2159" s="1" t="s">
        <v>1725</v>
      </c>
      <c r="C2159" s="2" t="s">
        <v>12849</v>
      </c>
      <c r="D2159" s="3">
        <v>3540504369333</v>
      </c>
      <c r="E2159" s="2" t="s">
        <v>13</v>
      </c>
      <c r="F2159" s="1" t="s">
        <v>348</v>
      </c>
      <c r="G2159" s="3">
        <v>3</v>
      </c>
      <c r="H2159" s="5">
        <v>62.7</v>
      </c>
      <c r="I2159" s="4">
        <v>3.32</v>
      </c>
      <c r="J2159" s="2" t="s">
        <v>15</v>
      </c>
    </row>
    <row r="2160" ht="9.25" customHeight="1" spans="1:10">
      <c r="A2160" s="1" t="s">
        <v>12850</v>
      </c>
      <c r="B2160" s="1" t="s">
        <v>12851</v>
      </c>
      <c r="C2160" s="2" t="s">
        <v>12852</v>
      </c>
      <c r="D2160" s="3">
        <v>6110141012354</v>
      </c>
      <c r="E2160" s="2" t="s">
        <v>13</v>
      </c>
      <c r="F2160" s="1" t="s">
        <v>348</v>
      </c>
      <c r="G2160" s="3">
        <v>3</v>
      </c>
      <c r="H2160" s="5">
        <v>61.5</v>
      </c>
      <c r="I2160" s="4">
        <v>3.32</v>
      </c>
      <c r="J2160" s="2" t="s">
        <v>15</v>
      </c>
    </row>
    <row r="2161" ht="9.25" customHeight="1" spans="1:10">
      <c r="A2161" s="1" t="s">
        <v>12853</v>
      </c>
      <c r="B2161" s="1" t="s">
        <v>12854</v>
      </c>
      <c r="C2161" s="2" t="s">
        <v>12855</v>
      </c>
      <c r="D2161" s="3">
        <v>3320361892108</v>
      </c>
      <c r="E2161" s="2" t="s">
        <v>13</v>
      </c>
      <c r="F2161" s="1" t="s">
        <v>348</v>
      </c>
      <c r="G2161" s="3">
        <v>3</v>
      </c>
      <c r="H2161" s="5">
        <v>61.5</v>
      </c>
      <c r="I2161" s="4">
        <v>3.32</v>
      </c>
      <c r="J2161" s="2" t="s">
        <v>15</v>
      </c>
    </row>
    <row r="2162" ht="9.25" customHeight="1" spans="1:10">
      <c r="A2162" s="1" t="s">
        <v>12856</v>
      </c>
      <c r="B2162" s="1" t="s">
        <v>12857</v>
      </c>
      <c r="C2162" s="2" t="s">
        <v>12858</v>
      </c>
      <c r="D2162" s="3">
        <v>3520298142938</v>
      </c>
      <c r="E2162" s="2" t="s">
        <v>13</v>
      </c>
      <c r="F2162" s="1" t="s">
        <v>348</v>
      </c>
      <c r="G2162" s="3">
        <v>3</v>
      </c>
      <c r="H2162" s="5">
        <v>53.5</v>
      </c>
      <c r="I2162" s="4">
        <v>3.32</v>
      </c>
      <c r="J2162" s="2" t="s">
        <v>15</v>
      </c>
    </row>
    <row r="2163" ht="9.25" customHeight="1" spans="1:10">
      <c r="A2163" s="1" t="s">
        <v>12859</v>
      </c>
      <c r="B2163" s="1" t="s">
        <v>12860</v>
      </c>
      <c r="C2163" s="2" t="s">
        <v>12861</v>
      </c>
      <c r="D2163" s="3">
        <v>3520222207761</v>
      </c>
      <c r="E2163" s="2" t="s">
        <v>13</v>
      </c>
      <c r="F2163" s="1" t="s">
        <v>348</v>
      </c>
      <c r="G2163" s="3">
        <v>3</v>
      </c>
      <c r="H2163" s="3">
        <v>53</v>
      </c>
      <c r="I2163" s="4">
        <v>3.32</v>
      </c>
      <c r="J2163" s="2" t="s">
        <v>15</v>
      </c>
    </row>
    <row r="2164" ht="9.25" customHeight="1" spans="1:10">
      <c r="A2164" s="1" t="s">
        <v>12862</v>
      </c>
      <c r="B2164" s="1" t="s">
        <v>178</v>
      </c>
      <c r="C2164" s="2" t="s">
        <v>12863</v>
      </c>
      <c r="D2164" s="3">
        <v>3610488551688</v>
      </c>
      <c r="E2164" s="2" t="s">
        <v>13</v>
      </c>
      <c r="F2164" s="1" t="s">
        <v>348</v>
      </c>
      <c r="G2164" s="3">
        <v>3</v>
      </c>
      <c r="H2164" s="5">
        <v>92.7</v>
      </c>
      <c r="I2164" s="4">
        <v>3.31</v>
      </c>
      <c r="J2164" s="2" t="s">
        <v>15</v>
      </c>
    </row>
    <row r="2165" ht="9.25" customHeight="1" spans="1:10">
      <c r="A2165" s="1" t="s">
        <v>12864</v>
      </c>
      <c r="B2165" s="1" t="s">
        <v>6082</v>
      </c>
      <c r="C2165" s="2" t="s">
        <v>12865</v>
      </c>
      <c r="D2165" s="3">
        <v>3130457016230</v>
      </c>
      <c r="E2165" s="2" t="s">
        <v>13</v>
      </c>
      <c r="F2165" s="1" t="s">
        <v>348</v>
      </c>
      <c r="G2165" s="3">
        <v>3</v>
      </c>
      <c r="H2165" s="5">
        <v>85.5</v>
      </c>
      <c r="I2165" s="4">
        <v>3.31</v>
      </c>
      <c r="J2165" s="2" t="s">
        <v>15</v>
      </c>
    </row>
    <row r="2166" ht="9.25" customHeight="1" spans="1:10">
      <c r="A2166" s="1" t="s">
        <v>12866</v>
      </c>
      <c r="B2166" s="1" t="s">
        <v>8129</v>
      </c>
      <c r="C2166" s="2" t="s">
        <v>12867</v>
      </c>
      <c r="D2166" s="3">
        <v>3710481504220</v>
      </c>
      <c r="E2166" s="2" t="s">
        <v>13</v>
      </c>
      <c r="F2166" s="1" t="s">
        <v>348</v>
      </c>
      <c r="G2166" s="3">
        <v>3</v>
      </c>
      <c r="H2166" s="5">
        <v>81.6</v>
      </c>
      <c r="I2166" s="4">
        <v>3.31</v>
      </c>
      <c r="J2166" s="2" t="s">
        <v>15</v>
      </c>
    </row>
    <row r="2167" ht="9.25" customHeight="1" spans="1:10">
      <c r="A2167" s="1" t="s">
        <v>12868</v>
      </c>
      <c r="B2167" s="1" t="s">
        <v>12869</v>
      </c>
      <c r="C2167" s="2" t="s">
        <v>12870</v>
      </c>
      <c r="D2167" s="3">
        <v>3720401540578</v>
      </c>
      <c r="E2167" s="2" t="s">
        <v>13</v>
      </c>
      <c r="F2167" s="1" t="s">
        <v>348</v>
      </c>
      <c r="G2167" s="3">
        <v>3</v>
      </c>
      <c r="H2167" s="3">
        <v>75</v>
      </c>
      <c r="I2167" s="4">
        <v>3.31</v>
      </c>
      <c r="J2167" s="2" t="s">
        <v>15</v>
      </c>
    </row>
    <row r="2168" ht="9.25" customHeight="1" spans="1:10">
      <c r="A2168" s="1" t="s">
        <v>12871</v>
      </c>
      <c r="B2168" s="1" t="s">
        <v>146</v>
      </c>
      <c r="C2168" s="2" t="s">
        <v>12872</v>
      </c>
      <c r="D2168" s="3">
        <v>3450258530540</v>
      </c>
      <c r="E2168" s="2" t="s">
        <v>13</v>
      </c>
      <c r="F2168" s="1" t="s">
        <v>348</v>
      </c>
      <c r="G2168" s="3">
        <v>3</v>
      </c>
      <c r="H2168" s="5">
        <v>74.3</v>
      </c>
      <c r="I2168" s="4">
        <v>3.31</v>
      </c>
      <c r="J2168" s="2" t="s">
        <v>15</v>
      </c>
    </row>
    <row r="2169" ht="9.25" customHeight="1" spans="1:10">
      <c r="A2169" s="1" t="s">
        <v>12873</v>
      </c>
      <c r="B2169" s="1" t="s">
        <v>12874</v>
      </c>
      <c r="C2169" s="2" t="s">
        <v>12875</v>
      </c>
      <c r="D2169" s="3">
        <v>1350151281362</v>
      </c>
      <c r="E2169" s="2" t="s">
        <v>13</v>
      </c>
      <c r="F2169" s="1" t="s">
        <v>348</v>
      </c>
      <c r="G2169" s="3">
        <v>3</v>
      </c>
      <c r="H2169" s="5">
        <v>74.1</v>
      </c>
      <c r="I2169" s="4">
        <v>3.31</v>
      </c>
      <c r="J2169" s="2" t="s">
        <v>15</v>
      </c>
    </row>
    <row r="2170" ht="9.25" customHeight="1" spans="1:10">
      <c r="A2170" s="1" t="s">
        <v>12876</v>
      </c>
      <c r="B2170" s="1" t="s">
        <v>2635</v>
      </c>
      <c r="C2170" s="2" t="s">
        <v>12877</v>
      </c>
      <c r="D2170" s="3">
        <v>3110498324922</v>
      </c>
      <c r="E2170" s="2" t="s">
        <v>13</v>
      </c>
      <c r="F2170" s="1" t="s">
        <v>348</v>
      </c>
      <c r="G2170" s="3">
        <v>3</v>
      </c>
      <c r="H2170" s="5">
        <v>71.7</v>
      </c>
      <c r="I2170" s="4">
        <v>3.31</v>
      </c>
      <c r="J2170" s="2" t="s">
        <v>15</v>
      </c>
    </row>
    <row r="2171" ht="9.25" customHeight="1" spans="1:10">
      <c r="A2171" s="1" t="s">
        <v>12878</v>
      </c>
      <c r="B2171" s="1" t="s">
        <v>12879</v>
      </c>
      <c r="C2171" s="2" t="s">
        <v>12880</v>
      </c>
      <c r="D2171" s="3">
        <v>3610211973698</v>
      </c>
      <c r="E2171" s="2" t="s">
        <v>13</v>
      </c>
      <c r="F2171" s="1" t="s">
        <v>348</v>
      </c>
      <c r="G2171" s="3">
        <v>3</v>
      </c>
      <c r="H2171" s="5">
        <v>68.6</v>
      </c>
      <c r="I2171" s="4">
        <v>3.31</v>
      </c>
      <c r="J2171" s="2" t="s">
        <v>15</v>
      </c>
    </row>
    <row r="2172" ht="9.25" customHeight="1" spans="1:10">
      <c r="A2172" s="1" t="s">
        <v>12881</v>
      </c>
      <c r="B2172" s="1" t="s">
        <v>12882</v>
      </c>
      <c r="C2172" s="2" t="s">
        <v>12883</v>
      </c>
      <c r="D2172" s="3">
        <v>3410149877003</v>
      </c>
      <c r="E2172" s="2" t="s">
        <v>13</v>
      </c>
      <c r="F2172" s="1" t="s">
        <v>348</v>
      </c>
      <c r="G2172" s="3">
        <v>3</v>
      </c>
      <c r="H2172" s="3">
        <v>68</v>
      </c>
      <c r="I2172" s="4">
        <v>3.31</v>
      </c>
      <c r="J2172" s="2" t="s">
        <v>15</v>
      </c>
    </row>
    <row r="2173" ht="9.25" customHeight="1" spans="1:10">
      <c r="A2173" s="1" t="s">
        <v>12884</v>
      </c>
      <c r="B2173" s="1" t="s">
        <v>9364</v>
      </c>
      <c r="C2173" s="2" t="s">
        <v>12885</v>
      </c>
      <c r="D2173" s="3">
        <v>9040302418191</v>
      </c>
      <c r="E2173" s="2" t="s">
        <v>13</v>
      </c>
      <c r="F2173" s="1" t="s">
        <v>348</v>
      </c>
      <c r="G2173" s="3">
        <v>3</v>
      </c>
      <c r="H2173" s="3">
        <v>65</v>
      </c>
      <c r="I2173" s="4">
        <v>3.31</v>
      </c>
      <c r="J2173" s="2" t="s">
        <v>15</v>
      </c>
    </row>
    <row r="2174" ht="9.25" customHeight="1" spans="1:10">
      <c r="A2174" s="1" t="s">
        <v>1717</v>
      </c>
      <c r="B2174" s="1" t="s">
        <v>1838</v>
      </c>
      <c r="C2174" s="2" t="s">
        <v>12886</v>
      </c>
      <c r="D2174" s="3">
        <v>3310036271927</v>
      </c>
      <c r="E2174" s="2" t="s">
        <v>13</v>
      </c>
      <c r="F2174" s="1" t="s">
        <v>348</v>
      </c>
      <c r="G2174" s="3">
        <v>3</v>
      </c>
      <c r="H2174" s="5">
        <v>63.4</v>
      </c>
      <c r="I2174" s="4">
        <v>3.31</v>
      </c>
      <c r="J2174" s="2" t="s">
        <v>15</v>
      </c>
    </row>
    <row r="2175" ht="9.25" customHeight="1" spans="1:10">
      <c r="A2175" s="1" t="s">
        <v>1765</v>
      </c>
      <c r="B2175" s="1" t="s">
        <v>12887</v>
      </c>
      <c r="C2175" s="2" t="s">
        <v>12888</v>
      </c>
      <c r="D2175" s="3">
        <v>4130213708933</v>
      </c>
      <c r="E2175" s="2" t="s">
        <v>13</v>
      </c>
      <c r="F2175" s="1" t="s">
        <v>348</v>
      </c>
      <c r="G2175" s="3">
        <v>3</v>
      </c>
      <c r="H2175" s="3">
        <v>58</v>
      </c>
      <c r="I2175" s="4">
        <v>3.31</v>
      </c>
      <c r="J2175" s="2" t="s">
        <v>15</v>
      </c>
    </row>
    <row r="2176" ht="9.25" customHeight="1" spans="1:10">
      <c r="A2176" s="1" t="s">
        <v>3539</v>
      </c>
      <c r="B2176" s="1" t="s">
        <v>12889</v>
      </c>
      <c r="C2176" s="2" t="s">
        <v>12890</v>
      </c>
      <c r="D2176" s="3">
        <v>1730133336721</v>
      </c>
      <c r="E2176" s="2" t="s">
        <v>13</v>
      </c>
      <c r="F2176" s="1" t="s">
        <v>348</v>
      </c>
      <c r="G2176" s="3">
        <v>3</v>
      </c>
      <c r="H2176" s="5">
        <v>56.2</v>
      </c>
      <c r="I2176" s="4">
        <v>3.31</v>
      </c>
      <c r="J2176" s="2" t="s">
        <v>15</v>
      </c>
    </row>
    <row r="2177" ht="9.25" customHeight="1" spans="1:10">
      <c r="A2177" s="1" t="s">
        <v>289</v>
      </c>
      <c r="B2177" s="1" t="s">
        <v>2184</v>
      </c>
      <c r="C2177" s="2" t="s">
        <v>12891</v>
      </c>
      <c r="D2177" s="3">
        <v>3120464465781</v>
      </c>
      <c r="E2177" s="2" t="s">
        <v>13</v>
      </c>
      <c r="F2177" s="1" t="s">
        <v>348</v>
      </c>
      <c r="G2177" s="3">
        <v>3</v>
      </c>
      <c r="H2177" s="5">
        <v>53.5</v>
      </c>
      <c r="I2177" s="4">
        <v>3.31</v>
      </c>
      <c r="J2177" s="2" t="s">
        <v>15</v>
      </c>
    </row>
    <row r="2178" ht="9.25" customHeight="1" spans="1:10">
      <c r="A2178" s="1" t="s">
        <v>12892</v>
      </c>
      <c r="B2178" s="1" t="s">
        <v>6198</v>
      </c>
      <c r="C2178" s="2" t="s">
        <v>12893</v>
      </c>
      <c r="D2178" s="3">
        <v>3740596833758</v>
      </c>
      <c r="E2178" s="2" t="s">
        <v>13</v>
      </c>
      <c r="F2178" s="1" t="s">
        <v>348</v>
      </c>
      <c r="G2178" s="3">
        <v>3</v>
      </c>
      <c r="H2178" s="3">
        <v>93</v>
      </c>
      <c r="I2178" s="5">
        <v>3.3</v>
      </c>
      <c r="J2178" s="2" t="s">
        <v>15</v>
      </c>
    </row>
    <row r="2179" ht="9.25" customHeight="1" spans="1:10">
      <c r="A2179" s="1" t="s">
        <v>12894</v>
      </c>
      <c r="B2179" s="1" t="s">
        <v>586</v>
      </c>
      <c r="C2179" s="2" t="s">
        <v>12895</v>
      </c>
      <c r="D2179" s="3">
        <v>3610179885302</v>
      </c>
      <c r="E2179" s="2" t="s">
        <v>13</v>
      </c>
      <c r="F2179" s="1" t="s">
        <v>348</v>
      </c>
      <c r="G2179" s="3">
        <v>3</v>
      </c>
      <c r="H2179" s="5">
        <v>87.8</v>
      </c>
      <c r="I2179" s="5">
        <v>3.3</v>
      </c>
      <c r="J2179" s="2" t="s">
        <v>15</v>
      </c>
    </row>
    <row r="2180" ht="9.25" customHeight="1" spans="1:10">
      <c r="A2180" s="1" t="s">
        <v>12896</v>
      </c>
      <c r="B2180" s="1" t="s">
        <v>12897</v>
      </c>
      <c r="C2180" s="2" t="s">
        <v>12898</v>
      </c>
      <c r="D2180" s="3">
        <v>3620349291665</v>
      </c>
      <c r="E2180" s="2" t="s">
        <v>13</v>
      </c>
      <c r="F2180" s="1" t="s">
        <v>348</v>
      </c>
      <c r="G2180" s="3">
        <v>3</v>
      </c>
      <c r="H2180" s="4">
        <v>83.09</v>
      </c>
      <c r="I2180" s="5">
        <v>3.3</v>
      </c>
      <c r="J2180" s="2" t="s">
        <v>15</v>
      </c>
    </row>
    <row r="2181" ht="9.25" customHeight="1" spans="1:10">
      <c r="A2181" s="1" t="s">
        <v>12899</v>
      </c>
      <c r="B2181" s="1" t="s">
        <v>12199</v>
      </c>
      <c r="C2181" s="2" t="s">
        <v>12900</v>
      </c>
      <c r="D2181" s="3">
        <v>3520206683033</v>
      </c>
      <c r="E2181" s="2" t="s">
        <v>13</v>
      </c>
      <c r="F2181" s="1" t="s">
        <v>348</v>
      </c>
      <c r="G2181" s="3">
        <v>3</v>
      </c>
      <c r="H2181" s="5">
        <v>80.9</v>
      </c>
      <c r="I2181" s="5">
        <v>3.3</v>
      </c>
      <c r="J2181" s="2" t="s">
        <v>15</v>
      </c>
    </row>
    <row r="2182" ht="9.25" customHeight="1" spans="1:10">
      <c r="A2182" s="1" t="s">
        <v>12901</v>
      </c>
      <c r="B2182" s="1" t="s">
        <v>12902</v>
      </c>
      <c r="C2182" s="2" t="s">
        <v>12903</v>
      </c>
      <c r="D2182" s="3">
        <v>4210127671336</v>
      </c>
      <c r="E2182" s="2" t="s">
        <v>13</v>
      </c>
      <c r="F2182" s="1" t="s">
        <v>348</v>
      </c>
      <c r="G2182" s="3">
        <v>3</v>
      </c>
      <c r="H2182" s="5">
        <v>72.2</v>
      </c>
      <c r="I2182" s="5">
        <v>3.3</v>
      </c>
      <c r="J2182" s="2" t="s">
        <v>15</v>
      </c>
    </row>
    <row r="2183" ht="9.25" customHeight="1" spans="1:10">
      <c r="A2183" s="1" t="s">
        <v>12904</v>
      </c>
      <c r="B2183" s="1" t="s">
        <v>12905</v>
      </c>
      <c r="C2183" s="2" t="s">
        <v>12906</v>
      </c>
      <c r="D2183" s="3">
        <v>4210178894646</v>
      </c>
      <c r="E2183" s="2" t="s">
        <v>13</v>
      </c>
      <c r="F2183" s="1" t="s">
        <v>348</v>
      </c>
      <c r="G2183" s="3">
        <v>3</v>
      </c>
      <c r="H2183" s="5">
        <v>62.5</v>
      </c>
      <c r="I2183" s="5">
        <v>3.3</v>
      </c>
      <c r="J2183" s="2" t="s">
        <v>15</v>
      </c>
    </row>
    <row r="2184" ht="9.25" customHeight="1" spans="1:10">
      <c r="A2184" s="1" t="s">
        <v>12907</v>
      </c>
      <c r="B2184" s="1" t="s">
        <v>421</v>
      </c>
      <c r="C2184" s="2" t="s">
        <v>12908</v>
      </c>
      <c r="D2184" s="3">
        <v>3520105356128</v>
      </c>
      <c r="E2184" s="2" t="s">
        <v>13</v>
      </c>
      <c r="F2184" s="1" t="s">
        <v>348</v>
      </c>
      <c r="G2184" s="3">
        <v>3</v>
      </c>
      <c r="H2184" s="5">
        <v>60.4</v>
      </c>
      <c r="I2184" s="5">
        <v>3.3</v>
      </c>
      <c r="J2184" s="2" t="s">
        <v>15</v>
      </c>
    </row>
    <row r="2185" ht="9.25" customHeight="1" spans="1:10">
      <c r="A2185" s="1" t="s">
        <v>12909</v>
      </c>
      <c r="B2185" s="1" t="s">
        <v>12910</v>
      </c>
      <c r="C2185" s="2" t="s">
        <v>12911</v>
      </c>
      <c r="D2185" s="3">
        <v>3310188280958</v>
      </c>
      <c r="E2185" s="2" t="s">
        <v>13</v>
      </c>
      <c r="F2185" s="1" t="s">
        <v>348</v>
      </c>
      <c r="G2185" s="3">
        <v>3</v>
      </c>
      <c r="H2185" s="5">
        <v>53.5</v>
      </c>
      <c r="I2185" s="5">
        <v>3.3</v>
      </c>
      <c r="J2185" s="2" t="s">
        <v>15</v>
      </c>
    </row>
    <row r="2186" ht="9.25" customHeight="1" spans="1:10">
      <c r="A2186" s="1" t="s">
        <v>12912</v>
      </c>
      <c r="B2186" s="1" t="s">
        <v>1043</v>
      </c>
      <c r="C2186" s="2" t="s">
        <v>12913</v>
      </c>
      <c r="D2186" s="3">
        <v>3550301774939</v>
      </c>
      <c r="E2186" s="2" t="s">
        <v>13</v>
      </c>
      <c r="F2186" s="1" t="s">
        <v>348</v>
      </c>
      <c r="G2186" s="3">
        <v>3</v>
      </c>
      <c r="H2186" s="5">
        <v>89.5</v>
      </c>
      <c r="I2186" s="4">
        <v>3.29</v>
      </c>
      <c r="J2186" s="2" t="s">
        <v>15</v>
      </c>
    </row>
    <row r="2187" ht="9.25" customHeight="1" spans="1:10">
      <c r="A2187" s="1" t="s">
        <v>12914</v>
      </c>
      <c r="B2187" s="1" t="s">
        <v>12915</v>
      </c>
      <c r="C2187" s="2" t="s">
        <v>12916</v>
      </c>
      <c r="D2187" s="3">
        <v>3520245156868</v>
      </c>
      <c r="E2187" s="2" t="s">
        <v>13</v>
      </c>
      <c r="F2187" s="1" t="s">
        <v>348</v>
      </c>
      <c r="G2187" s="3">
        <v>3</v>
      </c>
      <c r="H2187" s="5">
        <v>88.5</v>
      </c>
      <c r="I2187" s="4">
        <v>3.29</v>
      </c>
      <c r="J2187" s="2" t="s">
        <v>15</v>
      </c>
    </row>
    <row r="2188" ht="9.25" customHeight="1" spans="1:10">
      <c r="A2188" s="1" t="s">
        <v>12917</v>
      </c>
      <c r="B2188" s="1" t="s">
        <v>301</v>
      </c>
      <c r="C2188" s="2" t="s">
        <v>12918</v>
      </c>
      <c r="D2188" s="3">
        <v>1730180200048</v>
      </c>
      <c r="E2188" s="2" t="s">
        <v>13</v>
      </c>
      <c r="F2188" s="1" t="s">
        <v>348</v>
      </c>
      <c r="G2188" s="3">
        <v>3</v>
      </c>
      <c r="H2188" s="5">
        <v>86.6</v>
      </c>
      <c r="I2188" s="4">
        <v>3.29</v>
      </c>
      <c r="J2188" s="2" t="s">
        <v>15</v>
      </c>
    </row>
    <row r="2189" ht="9.25" customHeight="1" spans="1:10">
      <c r="A2189" s="1" t="s">
        <v>761</v>
      </c>
      <c r="B2189" s="1" t="s">
        <v>1457</v>
      </c>
      <c r="C2189" s="2" t="s">
        <v>12919</v>
      </c>
      <c r="D2189" s="3">
        <v>3520202914795</v>
      </c>
      <c r="E2189" s="2" t="s">
        <v>13</v>
      </c>
      <c r="F2189" s="1" t="s">
        <v>348</v>
      </c>
      <c r="G2189" s="3">
        <v>3</v>
      </c>
      <c r="H2189" s="3">
        <v>81</v>
      </c>
      <c r="I2189" s="4">
        <v>3.29</v>
      </c>
      <c r="J2189" s="2" t="s">
        <v>15</v>
      </c>
    </row>
    <row r="2190" ht="9.25" customHeight="1" spans="1:10">
      <c r="A2190" s="1" t="s">
        <v>12920</v>
      </c>
      <c r="B2190" s="1" t="s">
        <v>12921</v>
      </c>
      <c r="C2190" s="2" t="s">
        <v>12922</v>
      </c>
      <c r="D2190" s="3">
        <v>3520298077273</v>
      </c>
      <c r="E2190" s="2" t="s">
        <v>13</v>
      </c>
      <c r="F2190" s="1" t="s">
        <v>348</v>
      </c>
      <c r="G2190" s="3">
        <v>3</v>
      </c>
      <c r="H2190" s="5">
        <v>77.1</v>
      </c>
      <c r="I2190" s="4">
        <v>3.29</v>
      </c>
      <c r="J2190" s="2" t="s">
        <v>15</v>
      </c>
    </row>
    <row r="2191" ht="9.25" customHeight="1" spans="1:10">
      <c r="A2191" s="1" t="s">
        <v>12923</v>
      </c>
      <c r="B2191" s="1" t="s">
        <v>101</v>
      </c>
      <c r="C2191" s="2" t="s">
        <v>12924</v>
      </c>
      <c r="D2191" s="3">
        <v>3520222829823</v>
      </c>
      <c r="E2191" s="2" t="s">
        <v>13</v>
      </c>
      <c r="F2191" s="1" t="s">
        <v>348</v>
      </c>
      <c r="G2191" s="3">
        <v>3</v>
      </c>
      <c r="H2191" s="5">
        <v>74.8</v>
      </c>
      <c r="I2191" s="4">
        <v>3.29</v>
      </c>
      <c r="J2191" s="2" t="s">
        <v>15</v>
      </c>
    </row>
    <row r="2192" ht="9.25" customHeight="1" spans="1:10">
      <c r="A2192" s="1" t="s">
        <v>12925</v>
      </c>
      <c r="B2192" s="1" t="s">
        <v>12926</v>
      </c>
      <c r="C2192" s="2" t="s">
        <v>12927</v>
      </c>
      <c r="D2192" s="3">
        <v>3730245701084</v>
      </c>
      <c r="E2192" s="2" t="s">
        <v>13</v>
      </c>
      <c r="F2192" s="1" t="s">
        <v>348</v>
      </c>
      <c r="G2192" s="3">
        <v>3</v>
      </c>
      <c r="H2192" s="5">
        <v>72.5</v>
      </c>
      <c r="I2192" s="4">
        <v>3.29</v>
      </c>
      <c r="J2192" s="2" t="s">
        <v>15</v>
      </c>
    </row>
    <row r="2193" ht="9.25" customHeight="1" spans="1:10">
      <c r="A2193" s="1" t="s">
        <v>12928</v>
      </c>
      <c r="B2193" s="1" t="s">
        <v>12929</v>
      </c>
      <c r="C2193" s="2" t="s">
        <v>12930</v>
      </c>
      <c r="D2193" s="3">
        <v>3330108002938</v>
      </c>
      <c r="E2193" s="2" t="s">
        <v>13</v>
      </c>
      <c r="F2193" s="1" t="s">
        <v>348</v>
      </c>
      <c r="G2193" s="3">
        <v>3</v>
      </c>
      <c r="H2193" s="5">
        <v>71.6</v>
      </c>
      <c r="I2193" s="4">
        <v>3.29</v>
      </c>
      <c r="J2193" s="2" t="s">
        <v>15</v>
      </c>
    </row>
    <row r="2194" ht="9.25" customHeight="1" spans="1:10">
      <c r="A2194" s="1" t="s">
        <v>12931</v>
      </c>
      <c r="B2194" s="1" t="s">
        <v>12932</v>
      </c>
      <c r="C2194" s="2" t="s">
        <v>12933</v>
      </c>
      <c r="D2194" s="3">
        <v>4220152770573</v>
      </c>
      <c r="E2194" s="2" t="s">
        <v>13</v>
      </c>
      <c r="F2194" s="1" t="s">
        <v>348</v>
      </c>
      <c r="G2194" s="3">
        <v>3</v>
      </c>
      <c r="H2194" s="5">
        <v>70.5</v>
      </c>
      <c r="I2194" s="4">
        <v>3.29</v>
      </c>
      <c r="J2194" s="2" t="s">
        <v>15</v>
      </c>
    </row>
    <row r="2195" ht="9.25" customHeight="1" spans="1:10">
      <c r="A2195" s="1" t="s">
        <v>12934</v>
      </c>
      <c r="B2195" s="1" t="s">
        <v>12935</v>
      </c>
      <c r="C2195" s="2" t="s">
        <v>12936</v>
      </c>
      <c r="D2195" s="3">
        <v>1310123283412</v>
      </c>
      <c r="E2195" s="2" t="s">
        <v>13</v>
      </c>
      <c r="F2195" s="1" t="s">
        <v>348</v>
      </c>
      <c r="G2195" s="3">
        <v>3</v>
      </c>
      <c r="H2195" s="5">
        <v>66.1</v>
      </c>
      <c r="I2195" s="4">
        <v>3.29</v>
      </c>
      <c r="J2195" s="2" t="s">
        <v>15</v>
      </c>
    </row>
    <row r="2196" ht="9.25" customHeight="1" spans="1:10">
      <c r="A2196" s="1" t="s">
        <v>12937</v>
      </c>
      <c r="B2196" s="1" t="s">
        <v>2595</v>
      </c>
      <c r="C2196" s="2" t="s">
        <v>12938</v>
      </c>
      <c r="D2196" s="3">
        <v>3740579967221</v>
      </c>
      <c r="E2196" s="2" t="s">
        <v>13</v>
      </c>
      <c r="F2196" s="1" t="s">
        <v>348</v>
      </c>
      <c r="G2196" s="3">
        <v>3</v>
      </c>
      <c r="H2196" s="5">
        <v>84.5</v>
      </c>
      <c r="I2196" s="4">
        <v>3.28</v>
      </c>
      <c r="J2196" s="2" t="s">
        <v>15</v>
      </c>
    </row>
    <row r="2197" ht="9.25" customHeight="1" spans="1:10">
      <c r="A2197" s="1" t="s">
        <v>12939</v>
      </c>
      <c r="B2197" s="1" t="s">
        <v>605</v>
      </c>
      <c r="C2197" s="2" t="s">
        <v>12940</v>
      </c>
      <c r="D2197" s="3">
        <v>3840212923573</v>
      </c>
      <c r="E2197" s="2" t="s">
        <v>13</v>
      </c>
      <c r="F2197" s="1" t="s">
        <v>348</v>
      </c>
      <c r="G2197" s="3">
        <v>3</v>
      </c>
      <c r="H2197" s="4">
        <v>82.27</v>
      </c>
      <c r="I2197" s="4">
        <v>3.28</v>
      </c>
      <c r="J2197" s="2" t="s">
        <v>15</v>
      </c>
    </row>
    <row r="2198" ht="9.25" customHeight="1" spans="1:10">
      <c r="A2198" s="1" t="s">
        <v>3017</v>
      </c>
      <c r="B2198" s="1" t="s">
        <v>1446</v>
      </c>
      <c r="C2198" s="2" t="s">
        <v>12941</v>
      </c>
      <c r="D2198" s="3">
        <v>3330345603924</v>
      </c>
      <c r="E2198" s="2" t="s">
        <v>13</v>
      </c>
      <c r="F2198" s="1" t="s">
        <v>348</v>
      </c>
      <c r="G2198" s="3">
        <v>3</v>
      </c>
      <c r="H2198" s="5">
        <v>76.3</v>
      </c>
      <c r="I2198" s="4">
        <v>3.28</v>
      </c>
      <c r="J2198" s="2" t="s">
        <v>15</v>
      </c>
    </row>
    <row r="2199" ht="9.25" customHeight="1" spans="1:10">
      <c r="A2199" s="1" t="s">
        <v>12942</v>
      </c>
      <c r="B2199" s="1" t="s">
        <v>12943</v>
      </c>
      <c r="C2199" s="2" t="s">
        <v>12944</v>
      </c>
      <c r="D2199" s="3">
        <v>3520101943241</v>
      </c>
      <c r="E2199" s="2" t="s">
        <v>13</v>
      </c>
      <c r="F2199" s="1" t="s">
        <v>348</v>
      </c>
      <c r="G2199" s="3">
        <v>3</v>
      </c>
      <c r="H2199" s="5">
        <v>71.5</v>
      </c>
      <c r="I2199" s="4">
        <v>3.28</v>
      </c>
      <c r="J2199" s="2" t="s">
        <v>15</v>
      </c>
    </row>
    <row r="2200" ht="9.25" customHeight="1" spans="1:10">
      <c r="A2200" s="1" t="s">
        <v>12945</v>
      </c>
      <c r="B2200" s="1" t="s">
        <v>5466</v>
      </c>
      <c r="C2200" s="2" t="s">
        <v>12946</v>
      </c>
      <c r="D2200" s="3">
        <v>3440263510336</v>
      </c>
      <c r="E2200" s="2" t="s">
        <v>13</v>
      </c>
      <c r="F2200" s="1" t="s">
        <v>348</v>
      </c>
      <c r="G2200" s="3">
        <v>3</v>
      </c>
      <c r="H2200" s="5">
        <v>70.1</v>
      </c>
      <c r="I2200" s="4">
        <v>3.28</v>
      </c>
      <c r="J2200" s="2" t="s">
        <v>15</v>
      </c>
    </row>
    <row r="2201" ht="9.25" customHeight="1" spans="1:10">
      <c r="A2201" s="1" t="s">
        <v>12947</v>
      </c>
      <c r="B2201" s="1" t="s">
        <v>12948</v>
      </c>
      <c r="C2201" s="2" t="s">
        <v>12949</v>
      </c>
      <c r="D2201" s="3">
        <v>4250185284411</v>
      </c>
      <c r="E2201" s="2" t="s">
        <v>13</v>
      </c>
      <c r="F2201" s="1" t="s">
        <v>348</v>
      </c>
      <c r="G2201" s="3">
        <v>3</v>
      </c>
      <c r="H2201" s="5">
        <v>65.5</v>
      </c>
      <c r="I2201" s="4">
        <v>3.28</v>
      </c>
      <c r="J2201" s="2" t="s">
        <v>15</v>
      </c>
    </row>
    <row r="2202" ht="9.25" customHeight="1" spans="1:10">
      <c r="A2202" s="1" t="s">
        <v>12950</v>
      </c>
      <c r="B2202" s="1" t="s">
        <v>1446</v>
      </c>
      <c r="C2202" s="2" t="s">
        <v>12951</v>
      </c>
      <c r="D2202" s="3">
        <v>3410178309499</v>
      </c>
      <c r="E2202" s="2" t="s">
        <v>13</v>
      </c>
      <c r="F2202" s="1" t="s">
        <v>348</v>
      </c>
      <c r="G2202" s="3">
        <v>3</v>
      </c>
      <c r="H2202" s="4">
        <v>65.18</v>
      </c>
      <c r="I2202" s="4">
        <v>3.28</v>
      </c>
      <c r="J2202" s="2" t="s">
        <v>15</v>
      </c>
    </row>
    <row r="2203" ht="9.25" customHeight="1" spans="1:10">
      <c r="A2203" s="1" t="s">
        <v>12952</v>
      </c>
      <c r="B2203" s="1" t="s">
        <v>12953</v>
      </c>
      <c r="C2203" s="2" t="s">
        <v>12954</v>
      </c>
      <c r="D2203" s="3">
        <v>3520282079535</v>
      </c>
      <c r="E2203" s="2" t="s">
        <v>13</v>
      </c>
      <c r="F2203" s="1" t="s">
        <v>348</v>
      </c>
      <c r="G2203" s="3">
        <v>3</v>
      </c>
      <c r="H2203" s="5">
        <v>64.7</v>
      </c>
      <c r="I2203" s="4">
        <v>3.28</v>
      </c>
      <c r="J2203" s="2" t="s">
        <v>15</v>
      </c>
    </row>
    <row r="2204" ht="9.25" customHeight="1" spans="1:10">
      <c r="A2204" s="1" t="s">
        <v>5841</v>
      </c>
      <c r="B2204" s="1" t="s">
        <v>503</v>
      </c>
      <c r="C2204" s="2" t="s">
        <v>12955</v>
      </c>
      <c r="D2204" s="3">
        <v>3520194202540</v>
      </c>
      <c r="E2204" s="2" t="s">
        <v>13</v>
      </c>
      <c r="F2204" s="1" t="s">
        <v>348</v>
      </c>
      <c r="G2204" s="3">
        <v>3</v>
      </c>
      <c r="H2204" s="5">
        <v>63.4</v>
      </c>
      <c r="I2204" s="4">
        <v>3.28</v>
      </c>
      <c r="J2204" s="2" t="s">
        <v>15</v>
      </c>
    </row>
    <row r="2205" ht="9.25" customHeight="1" spans="1:10">
      <c r="A2205" s="1" t="s">
        <v>12956</v>
      </c>
      <c r="B2205" s="1" t="s">
        <v>12957</v>
      </c>
      <c r="C2205" s="2" t="s">
        <v>12958</v>
      </c>
      <c r="D2205" s="3">
        <v>3520116685452</v>
      </c>
      <c r="E2205" s="2" t="s">
        <v>13</v>
      </c>
      <c r="F2205" s="1" t="s">
        <v>348</v>
      </c>
      <c r="G2205" s="3">
        <v>3</v>
      </c>
      <c r="H2205" s="5">
        <v>62.4</v>
      </c>
      <c r="I2205" s="4">
        <v>3.28</v>
      </c>
      <c r="J2205" s="2" t="s">
        <v>15</v>
      </c>
    </row>
    <row r="2206" ht="9.25" customHeight="1" spans="1:10">
      <c r="A2206" s="1" t="s">
        <v>12959</v>
      </c>
      <c r="B2206" s="1" t="s">
        <v>12960</v>
      </c>
      <c r="C2206" s="2" t="s">
        <v>12961</v>
      </c>
      <c r="D2206" s="3">
        <v>3520130072207</v>
      </c>
      <c r="E2206" s="2" t="s">
        <v>13</v>
      </c>
      <c r="F2206" s="1" t="s">
        <v>348</v>
      </c>
      <c r="G2206" s="3">
        <v>3</v>
      </c>
      <c r="H2206" s="5">
        <v>57.1</v>
      </c>
      <c r="I2206" s="4">
        <v>3.28</v>
      </c>
      <c r="J2206" s="2" t="s">
        <v>15</v>
      </c>
    </row>
    <row r="2207" ht="9.25" customHeight="1" spans="1:10">
      <c r="A2207" s="1" t="s">
        <v>12962</v>
      </c>
      <c r="B2207" s="1" t="s">
        <v>12963</v>
      </c>
      <c r="C2207" s="2" t="s">
        <v>12964</v>
      </c>
      <c r="D2207" s="3">
        <v>3410195909020</v>
      </c>
      <c r="E2207" s="2" t="s">
        <v>13</v>
      </c>
      <c r="F2207" s="1" t="s">
        <v>348</v>
      </c>
      <c r="G2207" s="3">
        <v>3</v>
      </c>
      <c r="H2207" s="5">
        <v>55.8</v>
      </c>
      <c r="I2207" s="4">
        <v>3.28</v>
      </c>
      <c r="J2207" s="2" t="s">
        <v>15</v>
      </c>
    </row>
    <row r="2208" ht="9.25" customHeight="1" spans="1:10">
      <c r="A2208" s="1" t="s">
        <v>12965</v>
      </c>
      <c r="B2208" s="1" t="s">
        <v>12966</v>
      </c>
      <c r="C2208" s="2" t="s">
        <v>12967</v>
      </c>
      <c r="D2208" s="3">
        <v>4250128727583</v>
      </c>
      <c r="E2208" s="2" t="s">
        <v>13</v>
      </c>
      <c r="F2208" s="1" t="s">
        <v>348</v>
      </c>
      <c r="G2208" s="3">
        <v>3</v>
      </c>
      <c r="H2208" s="5">
        <v>50.5</v>
      </c>
      <c r="I2208" s="4">
        <v>3.28</v>
      </c>
      <c r="J2208" s="2" t="s">
        <v>15</v>
      </c>
    </row>
    <row r="2209" ht="9.25" customHeight="1" spans="1:10">
      <c r="A2209" s="1" t="s">
        <v>12968</v>
      </c>
      <c r="B2209" s="1" t="s">
        <v>12969</v>
      </c>
      <c r="C2209" s="2" t="s">
        <v>12970</v>
      </c>
      <c r="D2209" s="3">
        <v>3310373459198</v>
      </c>
      <c r="E2209" s="2" t="s">
        <v>13</v>
      </c>
      <c r="F2209" s="1" t="s">
        <v>348</v>
      </c>
      <c r="G2209" s="3">
        <v>3</v>
      </c>
      <c r="H2209" s="4">
        <v>83.73</v>
      </c>
      <c r="I2209" s="4">
        <v>3.27</v>
      </c>
      <c r="J2209" s="2" t="s">
        <v>15</v>
      </c>
    </row>
    <row r="2210" ht="9.25" customHeight="1" spans="1:10">
      <c r="A2210" s="1" t="s">
        <v>12971</v>
      </c>
      <c r="B2210" s="1" t="s">
        <v>353</v>
      </c>
      <c r="C2210" s="2" t="s">
        <v>12972</v>
      </c>
      <c r="D2210" s="3">
        <v>3610142154099</v>
      </c>
      <c r="E2210" s="2" t="s">
        <v>13</v>
      </c>
      <c r="F2210" s="1" t="s">
        <v>348</v>
      </c>
      <c r="G2210" s="3">
        <v>3</v>
      </c>
      <c r="H2210" s="5">
        <v>81.5</v>
      </c>
      <c r="I2210" s="4">
        <v>3.27</v>
      </c>
      <c r="J2210" s="2" t="s">
        <v>15</v>
      </c>
    </row>
    <row r="2211" ht="9.25" customHeight="1" spans="1:10">
      <c r="A2211" s="1" t="s">
        <v>12973</v>
      </c>
      <c r="B2211" s="1" t="s">
        <v>322</v>
      </c>
      <c r="C2211" s="2" t="s">
        <v>12974</v>
      </c>
      <c r="D2211" s="3">
        <v>3530215097590</v>
      </c>
      <c r="E2211" s="2" t="s">
        <v>13</v>
      </c>
      <c r="F2211" s="1" t="s">
        <v>348</v>
      </c>
      <c r="G2211" s="3">
        <v>3</v>
      </c>
      <c r="H2211" s="5">
        <v>75.2</v>
      </c>
      <c r="I2211" s="4">
        <v>3.27</v>
      </c>
      <c r="J2211" s="2" t="s">
        <v>15</v>
      </c>
    </row>
    <row r="2212" ht="9.25" customHeight="1" spans="1:10">
      <c r="A2212" s="1" t="s">
        <v>12975</v>
      </c>
      <c r="B2212" s="1" t="s">
        <v>12976</v>
      </c>
      <c r="C2212" s="2" t="s">
        <v>12977</v>
      </c>
      <c r="D2212" s="3">
        <v>3510282888377</v>
      </c>
      <c r="E2212" s="2" t="s">
        <v>13</v>
      </c>
      <c r="F2212" s="1" t="s">
        <v>348</v>
      </c>
      <c r="G2212" s="3">
        <v>3</v>
      </c>
      <c r="H2212" s="3">
        <v>66</v>
      </c>
      <c r="I2212" s="4">
        <v>3.27</v>
      </c>
      <c r="J2212" s="2" t="s">
        <v>15</v>
      </c>
    </row>
    <row r="2213" ht="9.25" customHeight="1" spans="1:10">
      <c r="A2213" s="1" t="s">
        <v>8418</v>
      </c>
      <c r="B2213" s="1" t="s">
        <v>12978</v>
      </c>
      <c r="C2213" s="2" t="s">
        <v>12979</v>
      </c>
      <c r="D2213" s="3">
        <v>3740517807974</v>
      </c>
      <c r="E2213" s="2" t="s">
        <v>13</v>
      </c>
      <c r="F2213" s="1" t="s">
        <v>348</v>
      </c>
      <c r="G2213" s="3">
        <v>3</v>
      </c>
      <c r="H2213" s="5">
        <v>61.5</v>
      </c>
      <c r="I2213" s="4">
        <v>3.27</v>
      </c>
      <c r="J2213" s="2" t="s">
        <v>15</v>
      </c>
    </row>
    <row r="2214" ht="9.25" customHeight="1" spans="1:10">
      <c r="A2214" s="1" t="s">
        <v>12625</v>
      </c>
      <c r="B2214" s="1" t="s">
        <v>1476</v>
      </c>
      <c r="C2214" s="2" t="s">
        <v>12980</v>
      </c>
      <c r="D2214" s="3">
        <v>3650262585969</v>
      </c>
      <c r="E2214" s="2" t="s">
        <v>13</v>
      </c>
      <c r="F2214" s="1" t="s">
        <v>348</v>
      </c>
      <c r="G2214" s="3">
        <v>3</v>
      </c>
      <c r="H2214" s="4">
        <v>57.72</v>
      </c>
      <c r="I2214" s="4">
        <v>3.27</v>
      </c>
      <c r="J2214" s="2" t="s">
        <v>15</v>
      </c>
    </row>
    <row r="2215" ht="9.25" customHeight="1" spans="1:10">
      <c r="A2215" s="1" t="s">
        <v>12981</v>
      </c>
      <c r="B2215" s="1" t="s">
        <v>12982</v>
      </c>
      <c r="C2215" s="2" t="s">
        <v>12983</v>
      </c>
      <c r="D2215" s="3">
        <v>1720116383665</v>
      </c>
      <c r="E2215" s="2" t="s">
        <v>13</v>
      </c>
      <c r="F2215" s="1" t="s">
        <v>348</v>
      </c>
      <c r="G2215" s="3">
        <v>3</v>
      </c>
      <c r="H2215" s="5">
        <v>54.4</v>
      </c>
      <c r="I2215" s="4">
        <v>3.27</v>
      </c>
      <c r="J2215" s="2" t="s">
        <v>15</v>
      </c>
    </row>
    <row r="2216" ht="9.25" customHeight="1" spans="1:10">
      <c r="A2216" s="1" t="s">
        <v>12984</v>
      </c>
      <c r="B2216" s="1" t="s">
        <v>12985</v>
      </c>
      <c r="C2216" s="2" t="s">
        <v>12986</v>
      </c>
      <c r="D2216" s="3">
        <v>3740595435224</v>
      </c>
      <c r="E2216" s="2" t="s">
        <v>13</v>
      </c>
      <c r="F2216" s="1" t="s">
        <v>348</v>
      </c>
      <c r="G2216" s="3">
        <v>3</v>
      </c>
      <c r="H2216" s="5">
        <v>51.9</v>
      </c>
      <c r="I2216" s="4">
        <v>3.27</v>
      </c>
      <c r="J2216" s="2" t="s">
        <v>15</v>
      </c>
    </row>
    <row r="2217" ht="9.25" customHeight="1" spans="1:10">
      <c r="A2217" s="1" t="s">
        <v>12987</v>
      </c>
      <c r="B2217" s="1" t="s">
        <v>471</v>
      </c>
      <c r="C2217" s="2" t="s">
        <v>12988</v>
      </c>
      <c r="D2217" s="3">
        <v>3510237044714</v>
      </c>
      <c r="E2217" s="2" t="s">
        <v>13</v>
      </c>
      <c r="F2217" s="1" t="s">
        <v>348</v>
      </c>
      <c r="G2217" s="3">
        <v>3</v>
      </c>
      <c r="H2217" s="3">
        <v>88</v>
      </c>
      <c r="I2217" s="4">
        <v>3.26</v>
      </c>
      <c r="J2217" s="2" t="s">
        <v>15</v>
      </c>
    </row>
    <row r="2218" ht="9.25" customHeight="1" spans="1:10">
      <c r="A2218" s="1" t="s">
        <v>12989</v>
      </c>
      <c r="B2218" s="1" t="s">
        <v>4836</v>
      </c>
      <c r="C2218" s="2" t="s">
        <v>12990</v>
      </c>
      <c r="D2218" s="3">
        <v>3520141070491</v>
      </c>
      <c r="E2218" s="2" t="s">
        <v>13</v>
      </c>
      <c r="F2218" s="1" t="s">
        <v>348</v>
      </c>
      <c r="G2218" s="3">
        <v>3</v>
      </c>
      <c r="H2218" s="5">
        <v>78.5</v>
      </c>
      <c r="I2218" s="4">
        <v>3.26</v>
      </c>
      <c r="J2218" s="2" t="s">
        <v>15</v>
      </c>
    </row>
    <row r="2219" ht="9.25" customHeight="1" spans="1:10">
      <c r="A2219" s="1" t="s">
        <v>12991</v>
      </c>
      <c r="B2219" s="1" t="s">
        <v>1420</v>
      </c>
      <c r="C2219" s="2" t="s">
        <v>12992</v>
      </c>
      <c r="D2219" s="3">
        <v>3740690340970</v>
      </c>
      <c r="E2219" s="2" t="s">
        <v>13</v>
      </c>
      <c r="F2219" s="1" t="s">
        <v>348</v>
      </c>
      <c r="G2219" s="3">
        <v>3</v>
      </c>
      <c r="H2219" s="5">
        <v>75.6</v>
      </c>
      <c r="I2219" s="4">
        <v>3.26</v>
      </c>
      <c r="J2219" s="2" t="s">
        <v>15</v>
      </c>
    </row>
    <row r="2220" ht="9.25" customHeight="1" spans="1:10">
      <c r="A2220" s="1" t="s">
        <v>12993</v>
      </c>
      <c r="B2220" s="1" t="s">
        <v>479</v>
      </c>
      <c r="C2220" s="2" t="s">
        <v>12994</v>
      </c>
      <c r="D2220" s="3">
        <v>4250170676661</v>
      </c>
      <c r="E2220" s="2" t="s">
        <v>13</v>
      </c>
      <c r="F2220" s="1" t="s">
        <v>348</v>
      </c>
      <c r="G2220" s="3">
        <v>3</v>
      </c>
      <c r="H2220" s="5">
        <v>75.5</v>
      </c>
      <c r="I2220" s="4">
        <v>3.26</v>
      </c>
      <c r="J2220" s="2" t="s">
        <v>15</v>
      </c>
    </row>
    <row r="2221" ht="9.25" customHeight="1" spans="1:10">
      <c r="A2221" s="1" t="s">
        <v>1707</v>
      </c>
      <c r="B2221" s="1" t="s">
        <v>4537</v>
      </c>
      <c r="C2221" s="2" t="s">
        <v>12995</v>
      </c>
      <c r="D2221" s="3">
        <v>3550301703814</v>
      </c>
      <c r="E2221" s="2" t="s">
        <v>13</v>
      </c>
      <c r="F2221" s="1" t="s">
        <v>348</v>
      </c>
      <c r="G2221" s="3">
        <v>3</v>
      </c>
      <c r="H2221" s="5">
        <v>63.8</v>
      </c>
      <c r="I2221" s="4">
        <v>3.26</v>
      </c>
      <c r="J2221" s="2" t="s">
        <v>15</v>
      </c>
    </row>
    <row r="2222" ht="9.25" customHeight="1" spans="1:10">
      <c r="A2222" s="1" t="s">
        <v>12996</v>
      </c>
      <c r="B2222" s="1" t="s">
        <v>365</v>
      </c>
      <c r="C2222" s="2" t="s">
        <v>12997</v>
      </c>
      <c r="D2222" s="3">
        <v>3520251528983</v>
      </c>
      <c r="E2222" s="2" t="s">
        <v>13</v>
      </c>
      <c r="F2222" s="1" t="s">
        <v>348</v>
      </c>
      <c r="G2222" s="3">
        <v>3</v>
      </c>
      <c r="H2222" s="5">
        <v>87.3</v>
      </c>
      <c r="I2222" s="4">
        <v>3.25</v>
      </c>
      <c r="J2222" s="2" t="s">
        <v>15</v>
      </c>
    </row>
    <row r="2223" ht="9.25" customHeight="1" spans="1:10">
      <c r="A2223" s="1" t="s">
        <v>12998</v>
      </c>
      <c r="B2223" s="1" t="s">
        <v>12999</v>
      </c>
      <c r="C2223" s="2" t="s">
        <v>13000</v>
      </c>
      <c r="D2223" s="3">
        <v>3520267542546</v>
      </c>
      <c r="E2223" s="2" t="s">
        <v>13</v>
      </c>
      <c r="F2223" s="1" t="s">
        <v>348</v>
      </c>
      <c r="G2223" s="3">
        <v>3</v>
      </c>
      <c r="H2223" s="4">
        <v>81.45</v>
      </c>
      <c r="I2223" s="4">
        <v>3.25</v>
      </c>
      <c r="J2223" s="2" t="s">
        <v>15</v>
      </c>
    </row>
    <row r="2224" ht="9.25" customHeight="1" spans="1:10">
      <c r="A2224" s="1" t="s">
        <v>13001</v>
      </c>
      <c r="B2224" s="1" t="s">
        <v>1949</v>
      </c>
      <c r="C2224" s="2" t="s">
        <v>13002</v>
      </c>
      <c r="D2224" s="3">
        <v>4230113571561</v>
      </c>
      <c r="E2224" s="2" t="s">
        <v>13</v>
      </c>
      <c r="F2224" s="1" t="s">
        <v>348</v>
      </c>
      <c r="G2224" s="3">
        <v>3</v>
      </c>
      <c r="H2224" s="3">
        <v>80</v>
      </c>
      <c r="I2224" s="4">
        <v>3.25</v>
      </c>
      <c r="J2224" s="2" t="s">
        <v>15</v>
      </c>
    </row>
    <row r="2225" ht="9.25" customHeight="1" spans="1:10">
      <c r="A2225" s="1" t="s">
        <v>13003</v>
      </c>
      <c r="B2225" s="1" t="s">
        <v>556</v>
      </c>
      <c r="C2225" s="2" t="s">
        <v>13004</v>
      </c>
      <c r="D2225" s="3">
        <v>3660319641962</v>
      </c>
      <c r="E2225" s="2" t="s">
        <v>13</v>
      </c>
      <c r="F2225" s="1" t="s">
        <v>348</v>
      </c>
      <c r="G2225" s="3">
        <v>3</v>
      </c>
      <c r="H2225" s="3">
        <v>74</v>
      </c>
      <c r="I2225" s="4">
        <v>3.25</v>
      </c>
      <c r="J2225" s="2" t="s">
        <v>15</v>
      </c>
    </row>
    <row r="2226" ht="9.25" customHeight="1" spans="1:10">
      <c r="A2226" s="1" t="s">
        <v>13005</v>
      </c>
      <c r="B2226" s="1" t="s">
        <v>13006</v>
      </c>
      <c r="C2226" s="2" t="s">
        <v>13007</v>
      </c>
      <c r="D2226" s="3">
        <v>3460179724286</v>
      </c>
      <c r="E2226" s="2" t="s">
        <v>13</v>
      </c>
      <c r="F2226" s="1" t="s">
        <v>348</v>
      </c>
      <c r="G2226" s="3">
        <v>3</v>
      </c>
      <c r="H2226" s="5">
        <v>63.8</v>
      </c>
      <c r="I2226" s="4">
        <v>3.25</v>
      </c>
      <c r="J2226" s="2" t="s">
        <v>15</v>
      </c>
    </row>
    <row r="2227" ht="9.25" customHeight="1" spans="1:10">
      <c r="A2227" s="1" t="s">
        <v>8728</v>
      </c>
      <c r="B2227" s="1" t="s">
        <v>626</v>
      </c>
      <c r="C2227" s="2" t="s">
        <v>13008</v>
      </c>
      <c r="D2227" s="3">
        <v>3520224231945</v>
      </c>
      <c r="E2227" s="2" t="s">
        <v>13</v>
      </c>
      <c r="F2227" s="1" t="s">
        <v>348</v>
      </c>
      <c r="G2227" s="3">
        <v>3</v>
      </c>
      <c r="H2227" s="5">
        <v>55.1</v>
      </c>
      <c r="I2227" s="4">
        <v>3.25</v>
      </c>
      <c r="J2227" s="2" t="s">
        <v>15</v>
      </c>
    </row>
    <row r="2228" ht="9.25" customHeight="1" spans="1:10">
      <c r="A2228" s="1" t="s">
        <v>13009</v>
      </c>
      <c r="B2228" s="1" t="s">
        <v>2627</v>
      </c>
      <c r="C2228" s="2" t="s">
        <v>13010</v>
      </c>
      <c r="D2228" s="3">
        <v>4140938465083</v>
      </c>
      <c r="E2228" s="2" t="s">
        <v>13</v>
      </c>
      <c r="F2228" s="1" t="s">
        <v>348</v>
      </c>
      <c r="G2228" s="3">
        <v>3</v>
      </c>
      <c r="H2228" s="5">
        <v>52.9</v>
      </c>
      <c r="I2228" s="4">
        <v>3.25</v>
      </c>
      <c r="J2228" s="2" t="s">
        <v>15</v>
      </c>
    </row>
    <row r="2229" ht="9.25" customHeight="1" spans="1:10">
      <c r="A2229" s="1" t="s">
        <v>13011</v>
      </c>
      <c r="B2229" s="1" t="s">
        <v>13012</v>
      </c>
      <c r="C2229" s="2" t="s">
        <v>13013</v>
      </c>
      <c r="D2229" s="3">
        <v>3410106359178</v>
      </c>
      <c r="E2229" s="2" t="s">
        <v>13</v>
      </c>
      <c r="F2229" s="1" t="s">
        <v>348</v>
      </c>
      <c r="G2229" s="3">
        <v>3</v>
      </c>
      <c r="H2229" s="3">
        <v>85</v>
      </c>
      <c r="I2229" s="4">
        <v>3.24</v>
      </c>
      <c r="J2229" s="2" t="s">
        <v>15</v>
      </c>
    </row>
    <row r="2230" ht="9.25" customHeight="1" spans="1:10">
      <c r="A2230" s="1" t="s">
        <v>2081</v>
      </c>
      <c r="B2230" s="1" t="s">
        <v>2018</v>
      </c>
      <c r="C2230" s="2" t="s">
        <v>13014</v>
      </c>
      <c r="D2230" s="3">
        <v>3740510839283</v>
      </c>
      <c r="E2230" s="2" t="s">
        <v>13</v>
      </c>
      <c r="F2230" s="1" t="s">
        <v>348</v>
      </c>
      <c r="G2230" s="3">
        <v>3</v>
      </c>
      <c r="H2230" s="3">
        <v>85</v>
      </c>
      <c r="I2230" s="4">
        <v>3.24</v>
      </c>
      <c r="J2230" s="2" t="s">
        <v>15</v>
      </c>
    </row>
    <row r="2231" ht="9.25" customHeight="1" spans="1:10">
      <c r="A2231" s="1" t="s">
        <v>13015</v>
      </c>
      <c r="B2231" s="1" t="s">
        <v>13016</v>
      </c>
      <c r="C2231" s="2" t="s">
        <v>13017</v>
      </c>
      <c r="D2231" s="3">
        <v>3420221107165</v>
      </c>
      <c r="E2231" s="2" t="s">
        <v>13</v>
      </c>
      <c r="F2231" s="1" t="s">
        <v>348</v>
      </c>
      <c r="G2231" s="3">
        <v>3</v>
      </c>
      <c r="H2231" s="4">
        <v>76.73</v>
      </c>
      <c r="I2231" s="4">
        <v>3.24</v>
      </c>
      <c r="J2231" s="2" t="s">
        <v>15</v>
      </c>
    </row>
    <row r="2232" ht="9.25" customHeight="1" spans="1:10">
      <c r="A2232" s="1" t="s">
        <v>13018</v>
      </c>
      <c r="B2232" s="1" t="s">
        <v>4590</v>
      </c>
      <c r="C2232" s="2" t="s">
        <v>13019</v>
      </c>
      <c r="D2232" s="3">
        <v>3110127035040</v>
      </c>
      <c r="E2232" s="2" t="s">
        <v>13</v>
      </c>
      <c r="F2232" s="1" t="s">
        <v>348</v>
      </c>
      <c r="G2232" s="3">
        <v>3</v>
      </c>
      <c r="H2232" s="5">
        <v>73.5</v>
      </c>
      <c r="I2232" s="4">
        <v>3.24</v>
      </c>
      <c r="J2232" s="2" t="s">
        <v>15</v>
      </c>
    </row>
    <row r="2233" ht="9.25" customHeight="1" spans="1:10">
      <c r="A2233" s="1" t="s">
        <v>7129</v>
      </c>
      <c r="B2233" s="1" t="s">
        <v>13020</v>
      </c>
      <c r="C2233" s="2" t="s">
        <v>13021</v>
      </c>
      <c r="D2233" s="3">
        <v>4520248624161</v>
      </c>
      <c r="E2233" s="2" t="s">
        <v>13</v>
      </c>
      <c r="F2233" s="1" t="s">
        <v>348</v>
      </c>
      <c r="G2233" s="3">
        <v>3</v>
      </c>
      <c r="H2233" s="5">
        <v>70.4</v>
      </c>
      <c r="I2233" s="4">
        <v>3.24</v>
      </c>
      <c r="J2233" s="2" t="s">
        <v>15</v>
      </c>
    </row>
    <row r="2234" ht="9.25" customHeight="1" spans="1:10">
      <c r="A2234" s="1" t="s">
        <v>13022</v>
      </c>
      <c r="B2234" s="1" t="s">
        <v>13023</v>
      </c>
      <c r="C2234" s="2" t="s">
        <v>13024</v>
      </c>
      <c r="D2234" s="3">
        <v>4210139445160</v>
      </c>
      <c r="E2234" s="2" t="s">
        <v>13</v>
      </c>
      <c r="F2234" s="1" t="s">
        <v>348</v>
      </c>
      <c r="G2234" s="3">
        <v>3</v>
      </c>
      <c r="H2234" s="5">
        <v>68.5</v>
      </c>
      <c r="I2234" s="4">
        <v>3.24</v>
      </c>
      <c r="J2234" s="2" t="s">
        <v>15</v>
      </c>
    </row>
    <row r="2235" ht="9.25" customHeight="1" spans="1:10">
      <c r="A2235" s="1" t="s">
        <v>13025</v>
      </c>
      <c r="B2235" s="1" t="s">
        <v>13026</v>
      </c>
      <c r="C2235" s="2" t="s">
        <v>13027</v>
      </c>
      <c r="D2235" s="3">
        <v>3740582551224</v>
      </c>
      <c r="E2235" s="2" t="s">
        <v>13</v>
      </c>
      <c r="F2235" s="1" t="s">
        <v>348</v>
      </c>
      <c r="G2235" s="3">
        <v>3</v>
      </c>
      <c r="H2235" s="5">
        <v>67.2</v>
      </c>
      <c r="I2235" s="4">
        <v>3.24</v>
      </c>
      <c r="J2235" s="2" t="s">
        <v>15</v>
      </c>
    </row>
    <row r="2236" ht="9.25" customHeight="1" spans="1:10">
      <c r="A2236" s="1" t="s">
        <v>13028</v>
      </c>
      <c r="B2236" s="1" t="s">
        <v>620</v>
      </c>
      <c r="C2236" s="2" t="s">
        <v>13029</v>
      </c>
      <c r="D2236" s="3">
        <v>3460317363811</v>
      </c>
      <c r="E2236" s="2" t="s">
        <v>13</v>
      </c>
      <c r="F2236" s="1" t="s">
        <v>348</v>
      </c>
      <c r="G2236" s="3">
        <v>3</v>
      </c>
      <c r="H2236" s="5">
        <v>62.5</v>
      </c>
      <c r="I2236" s="4">
        <v>3.24</v>
      </c>
      <c r="J2236" s="2" t="s">
        <v>15</v>
      </c>
    </row>
    <row r="2237" ht="9.25" customHeight="1" spans="1:10">
      <c r="A2237" s="1" t="s">
        <v>13030</v>
      </c>
      <c r="B2237" s="1" t="s">
        <v>586</v>
      </c>
      <c r="C2237" s="2" t="s">
        <v>13031</v>
      </c>
      <c r="D2237" s="3">
        <v>3540346011023</v>
      </c>
      <c r="E2237" s="2" t="s">
        <v>13</v>
      </c>
      <c r="F2237" s="1" t="s">
        <v>348</v>
      </c>
      <c r="G2237" s="3">
        <v>3</v>
      </c>
      <c r="H2237" s="3">
        <v>55</v>
      </c>
      <c r="I2237" s="4">
        <v>3.24</v>
      </c>
      <c r="J2237" s="2" t="s">
        <v>15</v>
      </c>
    </row>
    <row r="2238" ht="9.25" customHeight="1" spans="1:10">
      <c r="A2238" s="1" t="s">
        <v>13032</v>
      </c>
      <c r="B2238" s="1" t="s">
        <v>13033</v>
      </c>
      <c r="C2238" s="2" t="s">
        <v>13034</v>
      </c>
      <c r="D2238" s="3">
        <v>3410331030550</v>
      </c>
      <c r="E2238" s="2" t="s">
        <v>13</v>
      </c>
      <c r="F2238" s="1" t="s">
        <v>348</v>
      </c>
      <c r="G2238" s="3">
        <v>3</v>
      </c>
      <c r="H2238" s="5">
        <v>52.8</v>
      </c>
      <c r="I2238" s="4">
        <v>3.24</v>
      </c>
      <c r="J2238" s="2" t="s">
        <v>15</v>
      </c>
    </row>
    <row r="2239" ht="9.25" customHeight="1" spans="1:10">
      <c r="A2239" s="1" t="s">
        <v>13035</v>
      </c>
      <c r="B2239" s="1" t="s">
        <v>1541</v>
      </c>
      <c r="C2239" s="2" t="s">
        <v>13036</v>
      </c>
      <c r="D2239" s="3">
        <v>3420368688240</v>
      </c>
      <c r="E2239" s="2" t="s">
        <v>13</v>
      </c>
      <c r="F2239" s="1" t="s">
        <v>348</v>
      </c>
      <c r="G2239" s="3">
        <v>3</v>
      </c>
      <c r="H2239" s="3">
        <v>52</v>
      </c>
      <c r="I2239" s="4">
        <v>3.24</v>
      </c>
      <c r="J2239" s="2" t="s">
        <v>15</v>
      </c>
    </row>
    <row r="2240" ht="9.25" customHeight="1" spans="1:10">
      <c r="A2240" s="1" t="s">
        <v>13037</v>
      </c>
      <c r="B2240" s="1" t="s">
        <v>550</v>
      </c>
      <c r="C2240" s="2" t="s">
        <v>13038</v>
      </c>
      <c r="D2240" s="3">
        <v>3240366736404</v>
      </c>
      <c r="E2240" s="2" t="s">
        <v>13</v>
      </c>
      <c r="F2240" s="1" t="s">
        <v>348</v>
      </c>
      <c r="G2240" s="3">
        <v>3</v>
      </c>
      <c r="H2240" s="5">
        <v>79.8</v>
      </c>
      <c r="I2240" s="4">
        <v>3.23</v>
      </c>
      <c r="J2240" s="2" t="s">
        <v>15</v>
      </c>
    </row>
    <row r="2241" ht="9.25" customHeight="1" spans="1:10">
      <c r="A2241" s="1" t="s">
        <v>13039</v>
      </c>
      <c r="B2241" s="1" t="s">
        <v>10658</v>
      </c>
      <c r="C2241" s="2" t="s">
        <v>13040</v>
      </c>
      <c r="D2241" s="3">
        <v>3740577529681</v>
      </c>
      <c r="E2241" s="2" t="s">
        <v>13</v>
      </c>
      <c r="F2241" s="1" t="s">
        <v>348</v>
      </c>
      <c r="G2241" s="3">
        <v>3</v>
      </c>
      <c r="H2241" s="5">
        <v>69.4</v>
      </c>
      <c r="I2241" s="4">
        <v>3.23</v>
      </c>
      <c r="J2241" s="2" t="s">
        <v>15</v>
      </c>
    </row>
    <row r="2242" ht="9.25" customHeight="1" spans="1:10">
      <c r="A2242" s="1" t="s">
        <v>975</v>
      </c>
      <c r="B2242" s="1" t="s">
        <v>13041</v>
      </c>
      <c r="C2242" s="2" t="s">
        <v>13042</v>
      </c>
      <c r="D2242" s="3">
        <v>3520236166083</v>
      </c>
      <c r="E2242" s="2" t="s">
        <v>13</v>
      </c>
      <c r="F2242" s="1" t="s">
        <v>348</v>
      </c>
      <c r="G2242" s="3">
        <v>3</v>
      </c>
      <c r="H2242" s="5">
        <v>61.7</v>
      </c>
      <c r="I2242" s="4">
        <v>3.23</v>
      </c>
      <c r="J2242" s="2" t="s">
        <v>15</v>
      </c>
    </row>
    <row r="2243" ht="9.25" customHeight="1" spans="1:10">
      <c r="A2243" s="1" t="s">
        <v>13043</v>
      </c>
      <c r="B2243" s="1" t="s">
        <v>13044</v>
      </c>
      <c r="C2243" s="2" t="s">
        <v>13045</v>
      </c>
      <c r="D2243" s="3">
        <v>3410117252069</v>
      </c>
      <c r="E2243" s="2" t="s">
        <v>13</v>
      </c>
      <c r="F2243" s="1" t="s">
        <v>348</v>
      </c>
      <c r="G2243" s="3">
        <v>3</v>
      </c>
      <c r="H2243" s="5">
        <v>61.5</v>
      </c>
      <c r="I2243" s="4">
        <v>3.23</v>
      </c>
      <c r="J2243" s="2" t="s">
        <v>15</v>
      </c>
    </row>
    <row r="2244" ht="9.25" customHeight="1" spans="1:10">
      <c r="A2244" s="1" t="s">
        <v>13046</v>
      </c>
      <c r="B2244" s="1" t="s">
        <v>9431</v>
      </c>
      <c r="C2244" s="2" t="s">
        <v>13047</v>
      </c>
      <c r="D2244" s="3">
        <v>3410180725418</v>
      </c>
      <c r="E2244" s="2" t="s">
        <v>13</v>
      </c>
      <c r="F2244" s="1" t="s">
        <v>348</v>
      </c>
      <c r="G2244" s="3">
        <v>3</v>
      </c>
      <c r="H2244" s="5">
        <v>84.8</v>
      </c>
      <c r="I2244" s="4">
        <v>3.22</v>
      </c>
      <c r="J2244" s="2" t="s">
        <v>15</v>
      </c>
    </row>
    <row r="2245" ht="9.25" customHeight="1" spans="1:10">
      <c r="A2245" s="1" t="s">
        <v>13048</v>
      </c>
      <c r="B2245" s="1" t="s">
        <v>13049</v>
      </c>
      <c r="C2245" s="2" t="s">
        <v>13050</v>
      </c>
      <c r="D2245" s="3">
        <v>3520231466298</v>
      </c>
      <c r="E2245" s="2" t="s">
        <v>13</v>
      </c>
      <c r="F2245" s="1" t="s">
        <v>348</v>
      </c>
      <c r="G2245" s="3">
        <v>3</v>
      </c>
      <c r="H2245" s="4">
        <v>84.73</v>
      </c>
      <c r="I2245" s="4">
        <v>3.22</v>
      </c>
      <c r="J2245" s="2" t="s">
        <v>15</v>
      </c>
    </row>
    <row r="2246" ht="9.25" customHeight="1" spans="1:10">
      <c r="A2246" s="1" t="s">
        <v>3035</v>
      </c>
      <c r="B2246" s="1" t="s">
        <v>9809</v>
      </c>
      <c r="C2246" s="2" t="s">
        <v>13051</v>
      </c>
      <c r="D2246" s="3">
        <v>3420274384068</v>
      </c>
      <c r="E2246" s="2" t="s">
        <v>13</v>
      </c>
      <c r="F2246" s="1" t="s">
        <v>348</v>
      </c>
      <c r="G2246" s="3">
        <v>3</v>
      </c>
      <c r="H2246" s="5">
        <v>82.5</v>
      </c>
      <c r="I2246" s="4">
        <v>3.22</v>
      </c>
      <c r="J2246" s="2" t="s">
        <v>15</v>
      </c>
    </row>
    <row r="2247" ht="9.25" customHeight="1" spans="1:10">
      <c r="A2247" s="1" t="s">
        <v>13052</v>
      </c>
      <c r="B2247" s="1" t="s">
        <v>13053</v>
      </c>
      <c r="C2247" s="2" t="s">
        <v>13054</v>
      </c>
      <c r="D2247" s="3">
        <v>6110166948358</v>
      </c>
      <c r="E2247" s="2" t="s">
        <v>13</v>
      </c>
      <c r="F2247" s="1" t="s">
        <v>348</v>
      </c>
      <c r="G2247" s="3">
        <v>3</v>
      </c>
      <c r="H2247" s="5">
        <v>81.5</v>
      </c>
      <c r="I2247" s="4">
        <v>3.22</v>
      </c>
      <c r="J2247" s="2" t="s">
        <v>15</v>
      </c>
    </row>
    <row r="2248" ht="9.25" customHeight="1" spans="1:10">
      <c r="A2248" s="1" t="s">
        <v>3673</v>
      </c>
      <c r="B2248" s="1" t="s">
        <v>13055</v>
      </c>
      <c r="C2248" s="2" t="s">
        <v>13056</v>
      </c>
      <c r="D2248" s="3">
        <v>3230485692547</v>
      </c>
      <c r="E2248" s="2" t="s">
        <v>13</v>
      </c>
      <c r="F2248" s="1" t="s">
        <v>348</v>
      </c>
      <c r="G2248" s="3">
        <v>3</v>
      </c>
      <c r="H2248" s="4">
        <v>80.63</v>
      </c>
      <c r="I2248" s="4">
        <v>3.22</v>
      </c>
      <c r="J2248" s="2" t="s">
        <v>15</v>
      </c>
    </row>
    <row r="2249" ht="9.25" customHeight="1" spans="1:10">
      <c r="A2249" s="1" t="s">
        <v>13057</v>
      </c>
      <c r="B2249" s="1" t="s">
        <v>13058</v>
      </c>
      <c r="C2249" s="2" t="s">
        <v>13059</v>
      </c>
      <c r="D2249" s="3">
        <v>3660253078612</v>
      </c>
      <c r="E2249" s="2" t="s">
        <v>13</v>
      </c>
      <c r="F2249" s="1" t="s">
        <v>348</v>
      </c>
      <c r="G2249" s="3">
        <v>3</v>
      </c>
      <c r="H2249" s="4">
        <v>79.21</v>
      </c>
      <c r="I2249" s="4">
        <v>3.22</v>
      </c>
      <c r="J2249" s="2" t="s">
        <v>15</v>
      </c>
    </row>
    <row r="2250" ht="9.25" customHeight="1" spans="1:10">
      <c r="A2250" s="1" t="s">
        <v>13060</v>
      </c>
      <c r="B2250" s="1" t="s">
        <v>13061</v>
      </c>
      <c r="C2250" s="2" t="s">
        <v>13062</v>
      </c>
      <c r="D2250" s="3">
        <v>4220189646173</v>
      </c>
      <c r="E2250" s="2" t="s">
        <v>13</v>
      </c>
      <c r="F2250" s="1" t="s">
        <v>348</v>
      </c>
      <c r="G2250" s="3">
        <v>3</v>
      </c>
      <c r="H2250" s="3">
        <v>79</v>
      </c>
      <c r="I2250" s="4">
        <v>3.22</v>
      </c>
      <c r="J2250" s="2" t="s">
        <v>15</v>
      </c>
    </row>
    <row r="2251" ht="9.25" customHeight="1" spans="1:10">
      <c r="A2251" s="1" t="s">
        <v>13063</v>
      </c>
      <c r="B2251" s="1" t="s">
        <v>13064</v>
      </c>
      <c r="C2251" s="2" t="s">
        <v>13065</v>
      </c>
      <c r="D2251" s="3">
        <v>3230449082725</v>
      </c>
      <c r="E2251" s="2" t="s">
        <v>13</v>
      </c>
      <c r="F2251" s="1" t="s">
        <v>348</v>
      </c>
      <c r="G2251" s="3">
        <v>3</v>
      </c>
      <c r="H2251" s="5">
        <v>69.6</v>
      </c>
      <c r="I2251" s="4">
        <v>3.22</v>
      </c>
      <c r="J2251" s="2" t="s">
        <v>15</v>
      </c>
    </row>
    <row r="2252" ht="9.25" customHeight="1" spans="1:10">
      <c r="A2252" s="1" t="s">
        <v>13066</v>
      </c>
      <c r="B2252" s="1" t="s">
        <v>6198</v>
      </c>
      <c r="C2252" s="2" t="s">
        <v>13067</v>
      </c>
      <c r="D2252" s="3">
        <v>3740597627506</v>
      </c>
      <c r="E2252" s="2" t="s">
        <v>13</v>
      </c>
      <c r="F2252" s="1" t="s">
        <v>348</v>
      </c>
      <c r="G2252" s="3">
        <v>3</v>
      </c>
      <c r="H2252" s="5">
        <v>69.4</v>
      </c>
      <c r="I2252" s="4">
        <v>3.22</v>
      </c>
      <c r="J2252" s="2" t="s">
        <v>15</v>
      </c>
    </row>
    <row r="2253" ht="9.25" customHeight="1" spans="1:10">
      <c r="A2253" s="1" t="s">
        <v>13068</v>
      </c>
      <c r="B2253" s="1" t="s">
        <v>1168</v>
      </c>
      <c r="C2253" s="2" t="s">
        <v>13069</v>
      </c>
      <c r="D2253" s="3">
        <v>3460151038932</v>
      </c>
      <c r="E2253" s="2" t="s">
        <v>13</v>
      </c>
      <c r="F2253" s="1" t="s">
        <v>348</v>
      </c>
      <c r="G2253" s="3">
        <v>3</v>
      </c>
      <c r="H2253" s="5">
        <v>66.1</v>
      </c>
      <c r="I2253" s="4">
        <v>3.22</v>
      </c>
      <c r="J2253" s="2" t="s">
        <v>15</v>
      </c>
    </row>
    <row r="2254" ht="9.25" customHeight="1" spans="1:10">
      <c r="A2254" s="1" t="s">
        <v>13070</v>
      </c>
      <c r="B2254" s="1" t="s">
        <v>13071</v>
      </c>
      <c r="C2254" s="2" t="s">
        <v>13072</v>
      </c>
      <c r="D2254" s="3">
        <v>3740572431168</v>
      </c>
      <c r="E2254" s="2" t="s">
        <v>13</v>
      </c>
      <c r="F2254" s="1" t="s">
        <v>348</v>
      </c>
      <c r="G2254" s="3">
        <v>3</v>
      </c>
      <c r="H2254" s="5">
        <v>63.3</v>
      </c>
      <c r="I2254" s="4">
        <v>3.22</v>
      </c>
      <c r="J2254" s="2" t="s">
        <v>15</v>
      </c>
    </row>
    <row r="2255" ht="9.25" customHeight="1" spans="1:10">
      <c r="A2255" s="1" t="s">
        <v>13073</v>
      </c>
      <c r="B2255" s="1" t="s">
        <v>13074</v>
      </c>
      <c r="C2255" s="2" t="s">
        <v>13075</v>
      </c>
      <c r="D2255" s="3">
        <v>3540445562901</v>
      </c>
      <c r="E2255" s="2" t="s">
        <v>13</v>
      </c>
      <c r="F2255" s="1" t="s">
        <v>348</v>
      </c>
      <c r="G2255" s="3">
        <v>3</v>
      </c>
      <c r="H2255" s="3">
        <v>53</v>
      </c>
      <c r="I2255" s="4">
        <v>3.22</v>
      </c>
      <c r="J2255" s="2" t="s">
        <v>15</v>
      </c>
    </row>
    <row r="2256" ht="9.25" customHeight="1" spans="1:10">
      <c r="A2256" s="1" t="s">
        <v>13076</v>
      </c>
      <c r="B2256" s="1" t="s">
        <v>13077</v>
      </c>
      <c r="C2256" s="2" t="s">
        <v>13078</v>
      </c>
      <c r="D2256" s="3">
        <v>3120298725187</v>
      </c>
      <c r="E2256" s="2" t="s">
        <v>13</v>
      </c>
      <c r="F2256" s="1" t="s">
        <v>348</v>
      </c>
      <c r="G2256" s="3">
        <v>3</v>
      </c>
      <c r="H2256" s="5">
        <v>89.3</v>
      </c>
      <c r="I2256" s="4">
        <v>3.21</v>
      </c>
      <c r="J2256" s="2" t="s">
        <v>15</v>
      </c>
    </row>
    <row r="2257" ht="9.25" customHeight="1" spans="1:10">
      <c r="A2257" s="1" t="s">
        <v>13079</v>
      </c>
      <c r="B2257" s="1" t="s">
        <v>13080</v>
      </c>
      <c r="C2257" s="2" t="s">
        <v>13081</v>
      </c>
      <c r="D2257" s="3">
        <v>3520276611733</v>
      </c>
      <c r="E2257" s="2" t="s">
        <v>13</v>
      </c>
      <c r="F2257" s="1" t="s">
        <v>348</v>
      </c>
      <c r="G2257" s="3">
        <v>3</v>
      </c>
      <c r="H2257" s="4">
        <v>80.45</v>
      </c>
      <c r="I2257" s="4">
        <v>3.21</v>
      </c>
      <c r="J2257" s="2" t="s">
        <v>15</v>
      </c>
    </row>
    <row r="2258" ht="9.25" customHeight="1" spans="1:10">
      <c r="A2258" s="1" t="s">
        <v>13082</v>
      </c>
      <c r="B2258" s="1" t="s">
        <v>13083</v>
      </c>
      <c r="C2258" s="2" t="s">
        <v>13084</v>
      </c>
      <c r="D2258" s="3">
        <v>3520201907835</v>
      </c>
      <c r="E2258" s="2" t="s">
        <v>13</v>
      </c>
      <c r="F2258" s="1" t="s">
        <v>348</v>
      </c>
      <c r="G2258" s="3">
        <v>3</v>
      </c>
      <c r="H2258" s="5">
        <v>63.5</v>
      </c>
      <c r="I2258" s="4">
        <v>3.21</v>
      </c>
      <c r="J2258" s="2" t="s">
        <v>15</v>
      </c>
    </row>
    <row r="2259" ht="9.25" customHeight="1" spans="1:10">
      <c r="A2259" s="1" t="s">
        <v>13085</v>
      </c>
      <c r="B2259" s="1" t="s">
        <v>801</v>
      </c>
      <c r="C2259" s="2" t="s">
        <v>13086</v>
      </c>
      <c r="D2259" s="3">
        <v>3650184288774</v>
      </c>
      <c r="E2259" s="2" t="s">
        <v>13</v>
      </c>
      <c r="F2259" s="1" t="s">
        <v>348</v>
      </c>
      <c r="G2259" s="3">
        <v>3</v>
      </c>
      <c r="H2259" s="5">
        <v>57.8</v>
      </c>
      <c r="I2259" s="4">
        <v>3.21</v>
      </c>
      <c r="J2259" s="2" t="s">
        <v>15</v>
      </c>
    </row>
    <row r="2260" ht="9.25" customHeight="1" spans="1:10">
      <c r="A2260" s="1" t="s">
        <v>13087</v>
      </c>
      <c r="B2260" s="1" t="s">
        <v>13088</v>
      </c>
      <c r="C2260" s="2" t="s">
        <v>13089</v>
      </c>
      <c r="D2260" s="3">
        <v>3410172355725</v>
      </c>
      <c r="E2260" s="2" t="s">
        <v>13</v>
      </c>
      <c r="F2260" s="1" t="s">
        <v>348</v>
      </c>
      <c r="G2260" s="3">
        <v>3</v>
      </c>
      <c r="H2260" s="5">
        <v>54.8</v>
      </c>
      <c r="I2260" s="4">
        <v>3.21</v>
      </c>
      <c r="J2260" s="2" t="s">
        <v>15</v>
      </c>
    </row>
    <row r="2261" ht="9.25" customHeight="1" spans="1:10">
      <c r="A2261" s="1" t="s">
        <v>815</v>
      </c>
      <c r="B2261" s="1" t="s">
        <v>6198</v>
      </c>
      <c r="C2261" s="2" t="s">
        <v>13090</v>
      </c>
      <c r="D2261" s="3">
        <v>3540450555293</v>
      </c>
      <c r="E2261" s="2" t="s">
        <v>13</v>
      </c>
      <c r="F2261" s="1" t="s">
        <v>348</v>
      </c>
      <c r="G2261" s="3">
        <v>3</v>
      </c>
      <c r="H2261" s="5">
        <v>51.4</v>
      </c>
      <c r="I2261" s="4">
        <v>3.21</v>
      </c>
      <c r="J2261" s="2" t="s">
        <v>15</v>
      </c>
    </row>
    <row r="2262" ht="9.25" customHeight="1" spans="1:10">
      <c r="A2262" s="1" t="s">
        <v>13091</v>
      </c>
      <c r="B2262" s="1" t="s">
        <v>13092</v>
      </c>
      <c r="C2262" s="2" t="s">
        <v>13093</v>
      </c>
      <c r="D2262" s="3">
        <v>3630253170596</v>
      </c>
      <c r="E2262" s="2" t="s">
        <v>13</v>
      </c>
      <c r="F2262" s="1" t="s">
        <v>348</v>
      </c>
      <c r="G2262" s="3">
        <v>3</v>
      </c>
      <c r="H2262" s="5">
        <v>92.6</v>
      </c>
      <c r="I2262" s="5">
        <v>3.2</v>
      </c>
      <c r="J2262" s="2" t="s">
        <v>15</v>
      </c>
    </row>
    <row r="2263" ht="9.25" customHeight="1" spans="1:10">
      <c r="A2263" s="1" t="s">
        <v>13094</v>
      </c>
      <c r="B2263" s="1" t="s">
        <v>13095</v>
      </c>
      <c r="C2263" s="2" t="s">
        <v>13096</v>
      </c>
      <c r="D2263" s="3">
        <v>3450203083588</v>
      </c>
      <c r="E2263" s="2" t="s">
        <v>13</v>
      </c>
      <c r="F2263" s="1" t="s">
        <v>348</v>
      </c>
      <c r="G2263" s="3">
        <v>3</v>
      </c>
      <c r="H2263" s="5">
        <v>89.1</v>
      </c>
      <c r="I2263" s="5">
        <v>3.2</v>
      </c>
      <c r="J2263" s="2" t="s">
        <v>15</v>
      </c>
    </row>
    <row r="2264" ht="9.25" customHeight="1" spans="1:10">
      <c r="A2264" s="1" t="s">
        <v>13097</v>
      </c>
      <c r="B2264" s="1" t="s">
        <v>13098</v>
      </c>
      <c r="C2264" s="2" t="s">
        <v>13099</v>
      </c>
      <c r="D2264" s="3">
        <v>7170203413577</v>
      </c>
      <c r="E2264" s="2" t="s">
        <v>13</v>
      </c>
      <c r="F2264" s="1" t="s">
        <v>348</v>
      </c>
      <c r="G2264" s="3">
        <v>3</v>
      </c>
      <c r="H2264" s="5">
        <v>82.4</v>
      </c>
      <c r="I2264" s="5">
        <v>3.2</v>
      </c>
      <c r="J2264" s="2" t="s">
        <v>15</v>
      </c>
    </row>
    <row r="2265" ht="9.25" customHeight="1" spans="1:10">
      <c r="A2265" s="1" t="s">
        <v>1010</v>
      </c>
      <c r="B2265" s="1" t="s">
        <v>13100</v>
      </c>
      <c r="C2265" s="2" t="s">
        <v>13101</v>
      </c>
      <c r="D2265" s="3">
        <v>3450251949029</v>
      </c>
      <c r="E2265" s="2" t="s">
        <v>13</v>
      </c>
      <c r="F2265" s="1" t="s">
        <v>348</v>
      </c>
      <c r="G2265" s="3">
        <v>3</v>
      </c>
      <c r="H2265" s="5">
        <v>78.8</v>
      </c>
      <c r="I2265" s="5">
        <v>3.2</v>
      </c>
      <c r="J2265" s="2" t="s">
        <v>15</v>
      </c>
    </row>
    <row r="2266" ht="9.25" customHeight="1" spans="1:10">
      <c r="A2266" s="1" t="s">
        <v>13102</v>
      </c>
      <c r="B2266" s="1" t="s">
        <v>53</v>
      </c>
      <c r="C2266" s="2" t="s">
        <v>13103</v>
      </c>
      <c r="D2266" s="3">
        <v>3520219360764</v>
      </c>
      <c r="E2266" s="2" t="s">
        <v>13</v>
      </c>
      <c r="F2266" s="1" t="s">
        <v>348</v>
      </c>
      <c r="G2266" s="3">
        <v>3</v>
      </c>
      <c r="H2266" s="5">
        <v>78.4</v>
      </c>
      <c r="I2266" s="5">
        <v>3.2</v>
      </c>
      <c r="J2266" s="2" t="s">
        <v>15</v>
      </c>
    </row>
    <row r="2267" ht="9.25" customHeight="1" spans="1:10">
      <c r="A2267" s="1" t="s">
        <v>13104</v>
      </c>
      <c r="B2267" s="1" t="s">
        <v>13105</v>
      </c>
      <c r="C2267" s="2" t="s">
        <v>13106</v>
      </c>
      <c r="D2267" s="3">
        <v>3540102351825</v>
      </c>
      <c r="E2267" s="2" t="s">
        <v>13</v>
      </c>
      <c r="F2267" s="1" t="s">
        <v>348</v>
      </c>
      <c r="G2267" s="3">
        <v>3</v>
      </c>
      <c r="H2267" s="5">
        <v>75.8</v>
      </c>
      <c r="I2267" s="5">
        <v>3.2</v>
      </c>
      <c r="J2267" s="2" t="s">
        <v>15</v>
      </c>
    </row>
    <row r="2268" ht="9.25" customHeight="1" spans="1:10">
      <c r="A2268" s="1" t="s">
        <v>13107</v>
      </c>
      <c r="B2268" s="1" t="s">
        <v>6377</v>
      </c>
      <c r="C2268" s="2" t="s">
        <v>13108</v>
      </c>
      <c r="D2268" s="3">
        <v>1730161662593</v>
      </c>
      <c r="E2268" s="2" t="s">
        <v>13</v>
      </c>
      <c r="F2268" s="1" t="s">
        <v>348</v>
      </c>
      <c r="G2268" s="3">
        <v>3</v>
      </c>
      <c r="H2268" s="5">
        <v>75.8</v>
      </c>
      <c r="I2268" s="5">
        <v>3.2</v>
      </c>
      <c r="J2268" s="2" t="s">
        <v>15</v>
      </c>
    </row>
    <row r="2269" ht="9.25" customHeight="1" spans="1:10">
      <c r="A2269" s="1" t="s">
        <v>1701</v>
      </c>
      <c r="B2269" s="1" t="s">
        <v>3847</v>
      </c>
      <c r="C2269" s="2" t="s">
        <v>13109</v>
      </c>
      <c r="D2269" s="3">
        <v>8130258897399</v>
      </c>
      <c r="E2269" s="2" t="s">
        <v>13</v>
      </c>
      <c r="F2269" s="1" t="s">
        <v>348</v>
      </c>
      <c r="G2269" s="3">
        <v>3</v>
      </c>
      <c r="H2269" s="5">
        <v>73.9</v>
      </c>
      <c r="I2269" s="5">
        <v>3.2</v>
      </c>
      <c r="J2269" s="2" t="s">
        <v>15</v>
      </c>
    </row>
    <row r="2270" ht="9.25" customHeight="1" spans="1:10">
      <c r="A2270" s="1" t="s">
        <v>13110</v>
      </c>
      <c r="B2270" s="1" t="s">
        <v>13111</v>
      </c>
      <c r="C2270" s="2" t="s">
        <v>13112</v>
      </c>
      <c r="D2270" s="3">
        <v>3460248499096</v>
      </c>
      <c r="E2270" s="2" t="s">
        <v>13</v>
      </c>
      <c r="F2270" s="1" t="s">
        <v>348</v>
      </c>
      <c r="G2270" s="3">
        <v>3</v>
      </c>
      <c r="H2270" s="5">
        <v>72.7</v>
      </c>
      <c r="I2270" s="5">
        <v>3.2</v>
      </c>
      <c r="J2270" s="2" t="s">
        <v>15</v>
      </c>
    </row>
    <row r="2271" ht="9.25" customHeight="1" spans="1:10">
      <c r="A2271" s="1" t="s">
        <v>13113</v>
      </c>
      <c r="B2271" s="1" t="s">
        <v>13114</v>
      </c>
      <c r="C2271" s="2" t="s">
        <v>13115</v>
      </c>
      <c r="D2271" s="3">
        <v>3740544325505</v>
      </c>
      <c r="E2271" s="2" t="s">
        <v>13</v>
      </c>
      <c r="F2271" s="1" t="s">
        <v>348</v>
      </c>
      <c r="G2271" s="3">
        <v>3</v>
      </c>
      <c r="H2271" s="5">
        <v>72.5</v>
      </c>
      <c r="I2271" s="5">
        <v>3.2</v>
      </c>
      <c r="J2271" s="2" t="s">
        <v>15</v>
      </c>
    </row>
    <row r="2272" ht="9.25" customHeight="1" spans="1:10">
      <c r="A2272" s="1" t="s">
        <v>52</v>
      </c>
      <c r="B2272" s="1" t="s">
        <v>1168</v>
      </c>
      <c r="C2272" s="2" t="s">
        <v>13116</v>
      </c>
      <c r="D2272" s="3">
        <v>3460174449147</v>
      </c>
      <c r="E2272" s="2" t="s">
        <v>13</v>
      </c>
      <c r="F2272" s="1" t="s">
        <v>348</v>
      </c>
      <c r="G2272" s="3">
        <v>3</v>
      </c>
      <c r="H2272" s="5">
        <v>65.3</v>
      </c>
      <c r="I2272" s="5">
        <v>3.2</v>
      </c>
      <c r="J2272" s="2" t="s">
        <v>15</v>
      </c>
    </row>
    <row r="2273" ht="9.25" customHeight="1" spans="1:10">
      <c r="A2273" s="1" t="s">
        <v>13117</v>
      </c>
      <c r="B2273" s="1" t="s">
        <v>146</v>
      </c>
      <c r="C2273" s="2" t="s">
        <v>13118</v>
      </c>
      <c r="D2273" s="3">
        <v>3840120566306</v>
      </c>
      <c r="E2273" s="2" t="s">
        <v>13</v>
      </c>
      <c r="F2273" s="1" t="s">
        <v>348</v>
      </c>
      <c r="G2273" s="3">
        <v>3</v>
      </c>
      <c r="H2273" s="5">
        <v>54.5</v>
      </c>
      <c r="I2273" s="5">
        <v>3.2</v>
      </c>
      <c r="J2273" s="2" t="s">
        <v>15</v>
      </c>
    </row>
    <row r="2274" ht="9.25" customHeight="1" spans="1:10">
      <c r="A2274" s="1" t="s">
        <v>13119</v>
      </c>
      <c r="B2274" s="1" t="s">
        <v>6541</v>
      </c>
      <c r="C2274" s="2" t="s">
        <v>13120</v>
      </c>
      <c r="D2274" s="3">
        <v>8240176424223</v>
      </c>
      <c r="E2274" s="2" t="s">
        <v>13</v>
      </c>
      <c r="F2274" s="1" t="s">
        <v>348</v>
      </c>
      <c r="G2274" s="3">
        <v>3</v>
      </c>
      <c r="H2274" s="3">
        <v>53</v>
      </c>
      <c r="I2274" s="5">
        <v>3.2</v>
      </c>
      <c r="J2274" s="2" t="s">
        <v>15</v>
      </c>
    </row>
    <row r="2275" ht="9.25" customHeight="1" spans="1:10">
      <c r="A2275" s="1" t="s">
        <v>5539</v>
      </c>
      <c r="B2275" s="1" t="s">
        <v>4590</v>
      </c>
      <c r="C2275" s="2" t="s">
        <v>13121</v>
      </c>
      <c r="D2275" s="3">
        <v>3310024120457</v>
      </c>
      <c r="E2275" s="2" t="s">
        <v>13</v>
      </c>
      <c r="F2275" s="1" t="s">
        <v>348</v>
      </c>
      <c r="G2275" s="3">
        <v>3</v>
      </c>
      <c r="H2275" s="5">
        <v>52.5</v>
      </c>
      <c r="I2275" s="5">
        <v>3.2</v>
      </c>
      <c r="J2275" s="2" t="s">
        <v>15</v>
      </c>
    </row>
    <row r="2276" ht="9.25" customHeight="1" spans="1:10">
      <c r="A2276" s="1" t="s">
        <v>13122</v>
      </c>
      <c r="B2276" s="1" t="s">
        <v>301</v>
      </c>
      <c r="C2276" s="2" t="s">
        <v>13123</v>
      </c>
      <c r="D2276" s="3">
        <v>1730160398730</v>
      </c>
      <c r="E2276" s="2" t="s">
        <v>13</v>
      </c>
      <c r="F2276" s="1" t="s">
        <v>348</v>
      </c>
      <c r="G2276" s="3">
        <v>3</v>
      </c>
      <c r="H2276" s="5">
        <v>87.7</v>
      </c>
      <c r="I2276" s="4">
        <v>3.19</v>
      </c>
      <c r="J2276" s="2" t="s">
        <v>15</v>
      </c>
    </row>
    <row r="2277" ht="9.25" customHeight="1" spans="1:10">
      <c r="A2277" s="1" t="s">
        <v>13124</v>
      </c>
      <c r="B2277" s="1" t="s">
        <v>13125</v>
      </c>
      <c r="C2277" s="2" t="s">
        <v>13126</v>
      </c>
      <c r="D2277" s="3">
        <v>3740519509106</v>
      </c>
      <c r="E2277" s="2" t="s">
        <v>13</v>
      </c>
      <c r="F2277" s="1" t="s">
        <v>348</v>
      </c>
      <c r="G2277" s="3">
        <v>3</v>
      </c>
      <c r="H2277" s="3">
        <v>80</v>
      </c>
      <c r="I2277" s="4">
        <v>3.19</v>
      </c>
      <c r="J2277" s="2" t="s">
        <v>15</v>
      </c>
    </row>
    <row r="2278" ht="9.25" customHeight="1" spans="1:10">
      <c r="A2278" s="1" t="s">
        <v>13127</v>
      </c>
      <c r="B2278" s="1" t="s">
        <v>13128</v>
      </c>
      <c r="C2278" s="2" t="s">
        <v>13129</v>
      </c>
      <c r="D2278" s="3">
        <v>3740116188761</v>
      </c>
      <c r="E2278" s="2" t="s">
        <v>13</v>
      </c>
      <c r="F2278" s="1" t="s">
        <v>348</v>
      </c>
      <c r="G2278" s="3">
        <v>3</v>
      </c>
      <c r="H2278" s="5">
        <v>77.1</v>
      </c>
      <c r="I2278" s="4">
        <v>3.19</v>
      </c>
      <c r="J2278" s="2" t="s">
        <v>15</v>
      </c>
    </row>
    <row r="2279" ht="9.25" customHeight="1" spans="1:10">
      <c r="A2279" s="1" t="s">
        <v>13130</v>
      </c>
      <c r="B2279" s="1" t="s">
        <v>13131</v>
      </c>
      <c r="C2279" s="2" t="s">
        <v>13132</v>
      </c>
      <c r="D2279" s="3">
        <v>3520259659561</v>
      </c>
      <c r="E2279" s="2" t="s">
        <v>13</v>
      </c>
      <c r="F2279" s="1" t="s">
        <v>348</v>
      </c>
      <c r="G2279" s="3">
        <v>3</v>
      </c>
      <c r="H2279" s="5">
        <v>66.1</v>
      </c>
      <c r="I2279" s="4">
        <v>3.19</v>
      </c>
      <c r="J2279" s="2" t="s">
        <v>15</v>
      </c>
    </row>
    <row r="2280" ht="9.25" customHeight="1" spans="1:10">
      <c r="A2280" s="1" t="s">
        <v>13133</v>
      </c>
      <c r="B2280" s="1" t="s">
        <v>1046</v>
      </c>
      <c r="C2280" s="2" t="s">
        <v>13134</v>
      </c>
      <c r="D2280" s="3">
        <v>3310439013077</v>
      </c>
      <c r="E2280" s="2" t="s">
        <v>13</v>
      </c>
      <c r="F2280" s="1" t="s">
        <v>348</v>
      </c>
      <c r="G2280" s="3">
        <v>3</v>
      </c>
      <c r="H2280" s="5">
        <v>61.6</v>
      </c>
      <c r="I2280" s="4">
        <v>3.19</v>
      </c>
      <c r="J2280" s="2" t="s">
        <v>15</v>
      </c>
    </row>
    <row r="2281" ht="9.25" customHeight="1" spans="1:10">
      <c r="A2281" s="1" t="s">
        <v>13135</v>
      </c>
      <c r="B2281" s="1" t="s">
        <v>542</v>
      </c>
      <c r="C2281" s="2" t="s">
        <v>13136</v>
      </c>
      <c r="D2281" s="3">
        <v>3310410992890</v>
      </c>
      <c r="E2281" s="2" t="s">
        <v>13</v>
      </c>
      <c r="F2281" s="1" t="s">
        <v>348</v>
      </c>
      <c r="G2281" s="3">
        <v>3</v>
      </c>
      <c r="H2281" s="5">
        <v>83.6</v>
      </c>
      <c r="I2281" s="4">
        <v>3.18</v>
      </c>
      <c r="J2281" s="2" t="s">
        <v>15</v>
      </c>
    </row>
    <row r="2282" ht="9.25" customHeight="1" spans="1:10">
      <c r="A2282" s="1" t="s">
        <v>13137</v>
      </c>
      <c r="B2282" s="1" t="s">
        <v>13138</v>
      </c>
      <c r="C2282" s="2" t="s">
        <v>13139</v>
      </c>
      <c r="D2282" s="3">
        <v>4410129376580</v>
      </c>
      <c r="E2282" s="2" t="s">
        <v>13</v>
      </c>
      <c r="F2282" s="1" t="s">
        <v>348</v>
      </c>
      <c r="G2282" s="3">
        <v>3</v>
      </c>
      <c r="H2282" s="5">
        <v>80.3</v>
      </c>
      <c r="I2282" s="4">
        <v>3.18</v>
      </c>
      <c r="J2282" s="2" t="s">
        <v>15</v>
      </c>
    </row>
    <row r="2283" ht="9.25" customHeight="1" spans="1:10">
      <c r="A2283" s="1" t="s">
        <v>13140</v>
      </c>
      <c r="B2283" s="1" t="s">
        <v>13141</v>
      </c>
      <c r="C2283" s="2" t="s">
        <v>13142</v>
      </c>
      <c r="D2283" s="3">
        <v>3740592346546</v>
      </c>
      <c r="E2283" s="2" t="s">
        <v>13</v>
      </c>
      <c r="F2283" s="1" t="s">
        <v>348</v>
      </c>
      <c r="G2283" s="3">
        <v>3</v>
      </c>
      <c r="H2283" s="5">
        <v>76.3</v>
      </c>
      <c r="I2283" s="4">
        <v>3.18</v>
      </c>
      <c r="J2283" s="2" t="s">
        <v>15</v>
      </c>
    </row>
    <row r="2284" ht="9.25" customHeight="1" spans="1:10">
      <c r="A2284" s="1" t="s">
        <v>13143</v>
      </c>
      <c r="B2284" s="1" t="s">
        <v>1001</v>
      </c>
      <c r="C2284" s="2" t="s">
        <v>13144</v>
      </c>
      <c r="D2284" s="3">
        <v>3410183495277</v>
      </c>
      <c r="E2284" s="2" t="s">
        <v>13</v>
      </c>
      <c r="F2284" s="1" t="s">
        <v>348</v>
      </c>
      <c r="G2284" s="3">
        <v>3</v>
      </c>
      <c r="H2284" s="5">
        <v>71.5</v>
      </c>
      <c r="I2284" s="4">
        <v>3.18</v>
      </c>
      <c r="J2284" s="2" t="s">
        <v>15</v>
      </c>
    </row>
    <row r="2285" ht="9.25" customHeight="1" spans="1:10">
      <c r="A2285" s="1" t="s">
        <v>13145</v>
      </c>
      <c r="B2285" s="1" t="s">
        <v>13146</v>
      </c>
      <c r="C2285" s="2" t="s">
        <v>13147</v>
      </c>
      <c r="D2285" s="3">
        <v>3840176154748</v>
      </c>
      <c r="E2285" s="2" t="s">
        <v>13</v>
      </c>
      <c r="F2285" s="1" t="s">
        <v>348</v>
      </c>
      <c r="G2285" s="3">
        <v>3</v>
      </c>
      <c r="H2285" s="3">
        <v>66</v>
      </c>
      <c r="I2285" s="4">
        <v>3.18</v>
      </c>
      <c r="J2285" s="2" t="s">
        <v>15</v>
      </c>
    </row>
    <row r="2286" ht="9.25" customHeight="1" spans="1:10">
      <c r="A2286" s="1" t="s">
        <v>13148</v>
      </c>
      <c r="B2286" s="1" t="s">
        <v>1529</v>
      </c>
      <c r="C2286" s="2" t="s">
        <v>13149</v>
      </c>
      <c r="D2286" s="3">
        <v>8110238421378</v>
      </c>
      <c r="E2286" s="2" t="s">
        <v>13</v>
      </c>
      <c r="F2286" s="1" t="s">
        <v>348</v>
      </c>
      <c r="G2286" s="3">
        <v>3</v>
      </c>
      <c r="H2286" s="5">
        <v>54.5</v>
      </c>
      <c r="I2286" s="4">
        <v>3.18</v>
      </c>
      <c r="J2286" s="2" t="s">
        <v>15</v>
      </c>
    </row>
    <row r="2287" ht="9.25" customHeight="1" spans="1:10">
      <c r="A2287" s="1" t="s">
        <v>13150</v>
      </c>
      <c r="B2287" s="1" t="s">
        <v>13151</v>
      </c>
      <c r="C2287" s="2" t="s">
        <v>13152</v>
      </c>
      <c r="D2287" s="3">
        <v>4410194602714</v>
      </c>
      <c r="E2287" s="2" t="s">
        <v>13</v>
      </c>
      <c r="F2287" s="1" t="s">
        <v>348</v>
      </c>
      <c r="G2287" s="3">
        <v>3</v>
      </c>
      <c r="H2287" s="5">
        <v>94.7</v>
      </c>
      <c r="I2287" s="4">
        <v>3.17</v>
      </c>
      <c r="J2287" s="2" t="s">
        <v>15</v>
      </c>
    </row>
    <row r="2288" ht="9.25" customHeight="1" spans="1:10">
      <c r="A2288" s="1" t="s">
        <v>2609</v>
      </c>
      <c r="B2288" s="1" t="s">
        <v>556</v>
      </c>
      <c r="C2288" s="2" t="s">
        <v>13153</v>
      </c>
      <c r="D2288" s="3">
        <v>3640260331921</v>
      </c>
      <c r="E2288" s="2" t="s">
        <v>13</v>
      </c>
      <c r="F2288" s="1" t="s">
        <v>348</v>
      </c>
      <c r="G2288" s="3">
        <v>3</v>
      </c>
      <c r="H2288" s="3">
        <v>84</v>
      </c>
      <c r="I2288" s="4">
        <v>3.17</v>
      </c>
      <c r="J2288" s="2" t="s">
        <v>15</v>
      </c>
    </row>
    <row r="2289" ht="9.25" customHeight="1" spans="1:10">
      <c r="A2289" s="1" t="s">
        <v>13154</v>
      </c>
      <c r="B2289" s="1" t="s">
        <v>2702</v>
      </c>
      <c r="C2289" s="2" t="s">
        <v>13155</v>
      </c>
      <c r="D2289" s="3">
        <v>3520136995948</v>
      </c>
      <c r="E2289" s="2" t="s">
        <v>13</v>
      </c>
      <c r="F2289" s="1" t="s">
        <v>348</v>
      </c>
      <c r="G2289" s="3">
        <v>3</v>
      </c>
      <c r="H2289" s="5">
        <v>82.5</v>
      </c>
      <c r="I2289" s="4">
        <v>3.17</v>
      </c>
      <c r="J2289" s="2" t="s">
        <v>15</v>
      </c>
    </row>
    <row r="2290" ht="9.25" customHeight="1" spans="1:10">
      <c r="A2290" s="1" t="s">
        <v>13156</v>
      </c>
      <c r="B2290" s="1" t="s">
        <v>322</v>
      </c>
      <c r="C2290" s="2" t="s">
        <v>13157</v>
      </c>
      <c r="D2290" s="3">
        <v>3520270379529</v>
      </c>
      <c r="E2290" s="2" t="s">
        <v>13</v>
      </c>
      <c r="F2290" s="1" t="s">
        <v>348</v>
      </c>
      <c r="G2290" s="3">
        <v>3</v>
      </c>
      <c r="H2290" s="5">
        <v>82.5</v>
      </c>
      <c r="I2290" s="4">
        <v>3.17</v>
      </c>
      <c r="J2290" s="2" t="s">
        <v>15</v>
      </c>
    </row>
    <row r="2291" ht="9.25" customHeight="1" spans="1:10">
      <c r="A2291" s="1" t="s">
        <v>13158</v>
      </c>
      <c r="B2291" s="1" t="s">
        <v>10957</v>
      </c>
      <c r="C2291" s="2" t="s">
        <v>13159</v>
      </c>
      <c r="D2291" s="3">
        <v>3520204070830</v>
      </c>
      <c r="E2291" s="2" t="s">
        <v>13</v>
      </c>
      <c r="F2291" s="1" t="s">
        <v>348</v>
      </c>
      <c r="G2291" s="3">
        <v>3</v>
      </c>
      <c r="H2291" s="5">
        <v>77.6</v>
      </c>
      <c r="I2291" s="4">
        <v>3.17</v>
      </c>
      <c r="J2291" s="2" t="s">
        <v>15</v>
      </c>
    </row>
    <row r="2292" ht="9.25" customHeight="1" spans="1:10">
      <c r="A2292" s="1" t="s">
        <v>13160</v>
      </c>
      <c r="B2292" s="1" t="s">
        <v>1520</v>
      </c>
      <c r="C2292" s="2" t="s">
        <v>13161</v>
      </c>
      <c r="D2292" s="3">
        <v>3320406687338</v>
      </c>
      <c r="E2292" s="2" t="s">
        <v>13</v>
      </c>
      <c r="F2292" s="1" t="s">
        <v>348</v>
      </c>
      <c r="G2292" s="3">
        <v>3</v>
      </c>
      <c r="H2292" s="5">
        <v>75.6</v>
      </c>
      <c r="I2292" s="4">
        <v>3.17</v>
      </c>
      <c r="J2292" s="2" t="s">
        <v>15</v>
      </c>
    </row>
    <row r="2293" ht="9.25" customHeight="1" spans="1:10">
      <c r="A2293" s="1" t="s">
        <v>13162</v>
      </c>
      <c r="B2293" s="1" t="s">
        <v>13163</v>
      </c>
      <c r="C2293" s="2" t="s">
        <v>13164</v>
      </c>
      <c r="D2293" s="3">
        <v>3840605189855</v>
      </c>
      <c r="E2293" s="2" t="s">
        <v>13</v>
      </c>
      <c r="F2293" s="1" t="s">
        <v>348</v>
      </c>
      <c r="G2293" s="3">
        <v>3</v>
      </c>
      <c r="H2293" s="5">
        <v>74.4</v>
      </c>
      <c r="I2293" s="4">
        <v>3.17</v>
      </c>
      <c r="J2293" s="2" t="s">
        <v>15</v>
      </c>
    </row>
    <row r="2294" ht="9.25" customHeight="1" spans="1:10">
      <c r="A2294" s="1" t="s">
        <v>13165</v>
      </c>
      <c r="B2294" s="1" t="s">
        <v>13166</v>
      </c>
      <c r="C2294" s="2" t="s">
        <v>13167</v>
      </c>
      <c r="D2294" s="3">
        <v>3840417352874</v>
      </c>
      <c r="E2294" s="2" t="s">
        <v>13</v>
      </c>
      <c r="F2294" s="1" t="s">
        <v>348</v>
      </c>
      <c r="G2294" s="3">
        <v>3</v>
      </c>
      <c r="H2294" s="5">
        <v>71.6</v>
      </c>
      <c r="I2294" s="4">
        <v>3.17</v>
      </c>
      <c r="J2294" s="2" t="s">
        <v>15</v>
      </c>
    </row>
    <row r="2295" ht="9.25" customHeight="1" spans="1:10">
      <c r="A2295" s="1" t="s">
        <v>13168</v>
      </c>
      <c r="B2295" s="1" t="s">
        <v>13169</v>
      </c>
      <c r="C2295" s="2" t="s">
        <v>13170</v>
      </c>
      <c r="D2295" s="3">
        <v>3310278562997</v>
      </c>
      <c r="E2295" s="2" t="s">
        <v>13</v>
      </c>
      <c r="F2295" s="1" t="s">
        <v>348</v>
      </c>
      <c r="G2295" s="3">
        <v>3</v>
      </c>
      <c r="H2295" s="5">
        <v>69.8</v>
      </c>
      <c r="I2295" s="4">
        <v>3.17</v>
      </c>
      <c r="J2295" s="2" t="s">
        <v>15</v>
      </c>
    </row>
    <row r="2296" ht="9.25" customHeight="1" spans="1:10">
      <c r="A2296" s="1" t="s">
        <v>13171</v>
      </c>
      <c r="B2296" s="1" t="s">
        <v>3380</v>
      </c>
      <c r="C2296" s="2" t="s">
        <v>13172</v>
      </c>
      <c r="D2296" s="3">
        <v>3310088405000</v>
      </c>
      <c r="E2296" s="2" t="s">
        <v>13</v>
      </c>
      <c r="F2296" s="1" t="s">
        <v>348</v>
      </c>
      <c r="G2296" s="3">
        <v>3</v>
      </c>
      <c r="H2296" s="5">
        <v>68.9</v>
      </c>
      <c r="I2296" s="4">
        <v>3.17</v>
      </c>
      <c r="J2296" s="2" t="s">
        <v>15</v>
      </c>
    </row>
    <row r="2297" ht="9.25" customHeight="1" spans="1:10">
      <c r="A2297" s="1" t="s">
        <v>13173</v>
      </c>
      <c r="B2297" s="1" t="s">
        <v>8825</v>
      </c>
      <c r="C2297" s="2" t="s">
        <v>13174</v>
      </c>
      <c r="D2297" s="3">
        <v>3450132335251</v>
      </c>
      <c r="E2297" s="2" t="s">
        <v>13</v>
      </c>
      <c r="F2297" s="1" t="s">
        <v>348</v>
      </c>
      <c r="G2297" s="3">
        <v>3</v>
      </c>
      <c r="H2297" s="5">
        <v>67.5</v>
      </c>
      <c r="I2297" s="4">
        <v>3.17</v>
      </c>
      <c r="J2297" s="2" t="s">
        <v>15</v>
      </c>
    </row>
    <row r="2298" ht="9.25" customHeight="1" spans="1:10">
      <c r="A2298" s="1" t="s">
        <v>13175</v>
      </c>
      <c r="B2298" s="1" t="s">
        <v>13176</v>
      </c>
      <c r="C2298" s="2" t="s">
        <v>13177</v>
      </c>
      <c r="D2298" s="3">
        <v>3740532801597</v>
      </c>
      <c r="E2298" s="2" t="s">
        <v>13</v>
      </c>
      <c r="F2298" s="1" t="s">
        <v>348</v>
      </c>
      <c r="G2298" s="3">
        <v>3</v>
      </c>
      <c r="H2298" s="5">
        <v>59.5</v>
      </c>
      <c r="I2298" s="4">
        <v>3.17</v>
      </c>
      <c r="J2298" s="2" t="s">
        <v>15</v>
      </c>
    </row>
    <row r="2299" ht="9.25" customHeight="1" spans="1:10">
      <c r="A2299" s="1" t="s">
        <v>13178</v>
      </c>
      <c r="B2299" s="1" t="s">
        <v>2595</v>
      </c>
      <c r="C2299" s="2" t="s">
        <v>13179</v>
      </c>
      <c r="D2299" s="3">
        <v>3730267800046</v>
      </c>
      <c r="E2299" s="2" t="s">
        <v>13</v>
      </c>
      <c r="F2299" s="1" t="s">
        <v>348</v>
      </c>
      <c r="G2299" s="3">
        <v>3</v>
      </c>
      <c r="H2299" s="5">
        <v>52.5</v>
      </c>
      <c r="I2299" s="4">
        <v>3.17</v>
      </c>
      <c r="J2299" s="2" t="s">
        <v>15</v>
      </c>
    </row>
    <row r="2300" ht="9.25" customHeight="1" spans="1:10">
      <c r="A2300" s="1" t="s">
        <v>8436</v>
      </c>
      <c r="B2300" s="1" t="s">
        <v>13180</v>
      </c>
      <c r="C2300" s="2" t="s">
        <v>13181</v>
      </c>
      <c r="D2300" s="3">
        <v>3420157139088</v>
      </c>
      <c r="E2300" s="2" t="s">
        <v>13</v>
      </c>
      <c r="F2300" s="1" t="s">
        <v>348</v>
      </c>
      <c r="G2300" s="3">
        <v>3</v>
      </c>
      <c r="H2300" s="5">
        <v>52.3</v>
      </c>
      <c r="I2300" s="4">
        <v>3.17</v>
      </c>
      <c r="J2300" s="2" t="s">
        <v>15</v>
      </c>
    </row>
    <row r="2301" ht="9.25" customHeight="1" spans="1:10">
      <c r="A2301" s="1" t="s">
        <v>13182</v>
      </c>
      <c r="B2301" s="1" t="s">
        <v>13183</v>
      </c>
      <c r="C2301" s="2" t="s">
        <v>13184</v>
      </c>
      <c r="D2301" s="3">
        <v>3520206414839</v>
      </c>
      <c r="E2301" s="2" t="s">
        <v>13</v>
      </c>
      <c r="F2301" s="1" t="s">
        <v>348</v>
      </c>
      <c r="G2301" s="3">
        <v>3</v>
      </c>
      <c r="H2301" s="5">
        <v>92.9</v>
      </c>
      <c r="I2301" s="4">
        <v>3.16</v>
      </c>
      <c r="J2301" s="2" t="s">
        <v>15</v>
      </c>
    </row>
    <row r="2302" ht="9.25" customHeight="1" spans="1:10">
      <c r="A2302" s="1" t="s">
        <v>13185</v>
      </c>
      <c r="B2302" s="1" t="s">
        <v>3139</v>
      </c>
      <c r="C2302" s="2" t="s">
        <v>13186</v>
      </c>
      <c r="D2302" s="3">
        <v>4220182993089</v>
      </c>
      <c r="E2302" s="2" t="s">
        <v>13</v>
      </c>
      <c r="F2302" s="1" t="s">
        <v>348</v>
      </c>
      <c r="G2302" s="3">
        <v>3</v>
      </c>
      <c r="H2302" s="4">
        <v>79.29</v>
      </c>
      <c r="I2302" s="4">
        <v>3.16</v>
      </c>
      <c r="J2302" s="2" t="s">
        <v>15</v>
      </c>
    </row>
    <row r="2303" ht="9.25" customHeight="1" spans="1:10">
      <c r="A2303" s="1" t="s">
        <v>13187</v>
      </c>
      <c r="B2303" s="1" t="s">
        <v>3380</v>
      </c>
      <c r="C2303" s="2" t="s">
        <v>13188</v>
      </c>
      <c r="D2303" s="3">
        <v>3550301764758</v>
      </c>
      <c r="E2303" s="2" t="s">
        <v>13</v>
      </c>
      <c r="F2303" s="1" t="s">
        <v>348</v>
      </c>
      <c r="G2303" s="3">
        <v>3</v>
      </c>
      <c r="H2303" s="4">
        <v>79.18</v>
      </c>
      <c r="I2303" s="4">
        <v>3.16</v>
      </c>
      <c r="J2303" s="2" t="s">
        <v>15</v>
      </c>
    </row>
    <row r="2304" ht="9.25" customHeight="1" spans="1:10">
      <c r="A2304" s="1" t="s">
        <v>2195</v>
      </c>
      <c r="B2304" s="1" t="s">
        <v>13189</v>
      </c>
      <c r="C2304" s="2" t="s">
        <v>13190</v>
      </c>
      <c r="D2304" s="3">
        <v>3710149242513</v>
      </c>
      <c r="E2304" s="2" t="s">
        <v>13</v>
      </c>
      <c r="F2304" s="1" t="s">
        <v>348</v>
      </c>
      <c r="G2304" s="3">
        <v>3</v>
      </c>
      <c r="H2304" s="5">
        <v>75.8</v>
      </c>
      <c r="I2304" s="4">
        <v>3.16</v>
      </c>
      <c r="J2304" s="2" t="s">
        <v>15</v>
      </c>
    </row>
    <row r="2305" ht="9.25" customHeight="1" spans="1:10">
      <c r="A2305" s="1" t="s">
        <v>2089</v>
      </c>
      <c r="B2305" s="1" t="s">
        <v>13191</v>
      </c>
      <c r="C2305" s="2" t="s">
        <v>13192</v>
      </c>
      <c r="D2305" s="3">
        <v>3740145728867</v>
      </c>
      <c r="E2305" s="2" t="s">
        <v>13</v>
      </c>
      <c r="F2305" s="1" t="s">
        <v>348</v>
      </c>
      <c r="G2305" s="3">
        <v>3</v>
      </c>
      <c r="H2305" s="5">
        <v>70.5</v>
      </c>
      <c r="I2305" s="4">
        <v>3.16</v>
      </c>
      <c r="J2305" s="2" t="s">
        <v>15</v>
      </c>
    </row>
    <row r="2306" ht="9.25" customHeight="1" spans="1:10">
      <c r="A2306" s="1" t="s">
        <v>13193</v>
      </c>
      <c r="B2306" s="1" t="s">
        <v>7674</v>
      </c>
      <c r="C2306" s="2" t="s">
        <v>13194</v>
      </c>
      <c r="D2306" s="3">
        <v>3450167025306</v>
      </c>
      <c r="E2306" s="2" t="s">
        <v>13</v>
      </c>
      <c r="F2306" s="1" t="s">
        <v>348</v>
      </c>
      <c r="G2306" s="3">
        <v>3</v>
      </c>
      <c r="H2306" s="3">
        <v>67</v>
      </c>
      <c r="I2306" s="4">
        <v>3.16</v>
      </c>
      <c r="J2306" s="2" t="s">
        <v>15</v>
      </c>
    </row>
    <row r="2307" ht="9.25" customHeight="1" spans="1:10">
      <c r="A2307" s="1" t="s">
        <v>619</v>
      </c>
      <c r="B2307" s="1" t="s">
        <v>13195</v>
      </c>
      <c r="C2307" s="2" t="s">
        <v>13196</v>
      </c>
      <c r="D2307" s="3">
        <v>3310089486804</v>
      </c>
      <c r="E2307" s="2" t="s">
        <v>13</v>
      </c>
      <c r="F2307" s="1" t="s">
        <v>348</v>
      </c>
      <c r="G2307" s="3">
        <v>3</v>
      </c>
      <c r="H2307" s="5">
        <v>64.1</v>
      </c>
      <c r="I2307" s="4">
        <v>3.16</v>
      </c>
      <c r="J2307" s="2" t="s">
        <v>15</v>
      </c>
    </row>
    <row r="2308" ht="9.25" customHeight="1" spans="1:10">
      <c r="A2308" s="1" t="s">
        <v>13197</v>
      </c>
      <c r="B2308" s="1" t="s">
        <v>13198</v>
      </c>
      <c r="C2308" s="2" t="s">
        <v>13199</v>
      </c>
      <c r="D2308" s="3">
        <v>3520137900134</v>
      </c>
      <c r="E2308" s="2" t="s">
        <v>13</v>
      </c>
      <c r="F2308" s="1" t="s">
        <v>348</v>
      </c>
      <c r="G2308" s="3">
        <v>3</v>
      </c>
      <c r="H2308" s="5">
        <v>58.7</v>
      </c>
      <c r="I2308" s="4">
        <v>3.16</v>
      </c>
      <c r="J2308" s="2" t="s">
        <v>15</v>
      </c>
    </row>
    <row r="2309" ht="9.25" customHeight="1" spans="1:10">
      <c r="A2309" s="1" t="s">
        <v>13200</v>
      </c>
      <c r="B2309" s="1" t="s">
        <v>1027</v>
      </c>
      <c r="C2309" s="2" t="s">
        <v>13201</v>
      </c>
      <c r="D2309" s="3">
        <v>3710144050100</v>
      </c>
      <c r="E2309" s="2" t="s">
        <v>13</v>
      </c>
      <c r="F2309" s="1" t="s">
        <v>348</v>
      </c>
      <c r="G2309" s="3">
        <v>3</v>
      </c>
      <c r="H2309" s="3">
        <v>58</v>
      </c>
      <c r="I2309" s="4">
        <v>3.16</v>
      </c>
      <c r="J2309" s="2" t="s">
        <v>15</v>
      </c>
    </row>
    <row r="2310" ht="9.25" customHeight="1" spans="1:10">
      <c r="A2310" s="1" t="s">
        <v>13202</v>
      </c>
      <c r="B2310" s="1" t="s">
        <v>1529</v>
      </c>
      <c r="C2310" s="2" t="s">
        <v>13203</v>
      </c>
      <c r="D2310" s="3">
        <v>4210162095665</v>
      </c>
      <c r="E2310" s="2" t="s">
        <v>13</v>
      </c>
      <c r="F2310" s="1" t="s">
        <v>348</v>
      </c>
      <c r="G2310" s="3">
        <v>3</v>
      </c>
      <c r="H2310" s="3">
        <v>56</v>
      </c>
      <c r="I2310" s="4">
        <v>3.16</v>
      </c>
      <c r="J2310" s="2" t="s">
        <v>15</v>
      </c>
    </row>
    <row r="2311" ht="9.25" customHeight="1" spans="1:10">
      <c r="A2311" s="1" t="s">
        <v>13204</v>
      </c>
      <c r="B2311" s="1" t="s">
        <v>13205</v>
      </c>
      <c r="C2311" s="2" t="s">
        <v>13206</v>
      </c>
      <c r="D2311" s="3">
        <v>3550301776752</v>
      </c>
      <c r="E2311" s="2" t="s">
        <v>13</v>
      </c>
      <c r="F2311" s="1" t="s">
        <v>348</v>
      </c>
      <c r="G2311" s="3">
        <v>3</v>
      </c>
      <c r="H2311" s="5">
        <v>55.6</v>
      </c>
      <c r="I2311" s="4">
        <v>3.16</v>
      </c>
      <c r="J2311" s="2" t="s">
        <v>15</v>
      </c>
    </row>
    <row r="2312" ht="9.25" customHeight="1" spans="1:10">
      <c r="A2312" s="1" t="s">
        <v>13207</v>
      </c>
      <c r="B2312" s="1" t="s">
        <v>13208</v>
      </c>
      <c r="C2312" s="2" t="s">
        <v>13209</v>
      </c>
      <c r="D2312" s="3">
        <v>3630290033079</v>
      </c>
      <c r="E2312" s="2" t="s">
        <v>13</v>
      </c>
      <c r="F2312" s="1" t="s">
        <v>348</v>
      </c>
      <c r="G2312" s="3">
        <v>3</v>
      </c>
      <c r="H2312" s="3">
        <v>88</v>
      </c>
      <c r="I2312" s="4">
        <v>3.15</v>
      </c>
      <c r="J2312" s="2" t="s">
        <v>15</v>
      </c>
    </row>
    <row r="2313" ht="9.25" customHeight="1" spans="1:10">
      <c r="A2313" s="1" t="s">
        <v>9324</v>
      </c>
      <c r="B2313" s="1" t="s">
        <v>13210</v>
      </c>
      <c r="C2313" s="2" t="s">
        <v>13211</v>
      </c>
      <c r="D2313" s="3">
        <v>3550302143933</v>
      </c>
      <c r="E2313" s="2" t="s">
        <v>13</v>
      </c>
      <c r="F2313" s="1" t="s">
        <v>348</v>
      </c>
      <c r="G2313" s="3">
        <v>3</v>
      </c>
      <c r="H2313" s="5">
        <v>82.4</v>
      </c>
      <c r="I2313" s="4">
        <v>3.15</v>
      </c>
      <c r="J2313" s="2" t="s">
        <v>15</v>
      </c>
    </row>
    <row r="2314" ht="9.25" customHeight="1" spans="1:10">
      <c r="A2314" s="1" t="s">
        <v>13212</v>
      </c>
      <c r="B2314" s="1" t="s">
        <v>1544</v>
      </c>
      <c r="C2314" s="2" t="s">
        <v>13213</v>
      </c>
      <c r="D2314" s="3">
        <v>3710491095329</v>
      </c>
      <c r="E2314" s="2" t="s">
        <v>13</v>
      </c>
      <c r="F2314" s="1" t="s">
        <v>348</v>
      </c>
      <c r="G2314" s="3">
        <v>3</v>
      </c>
      <c r="H2314" s="5">
        <v>82.1</v>
      </c>
      <c r="I2314" s="4">
        <v>3.15</v>
      </c>
      <c r="J2314" s="2" t="s">
        <v>15</v>
      </c>
    </row>
    <row r="2315" ht="9.25" customHeight="1" spans="1:10">
      <c r="A2315" s="1" t="s">
        <v>13214</v>
      </c>
      <c r="B2315" s="1" t="s">
        <v>503</v>
      </c>
      <c r="C2315" s="2" t="s">
        <v>13215</v>
      </c>
      <c r="D2315" s="3">
        <v>3210285657757</v>
      </c>
      <c r="E2315" s="2" t="s">
        <v>13</v>
      </c>
      <c r="F2315" s="1" t="s">
        <v>348</v>
      </c>
      <c r="G2315" s="3">
        <v>3</v>
      </c>
      <c r="H2315" s="4">
        <v>78.09</v>
      </c>
      <c r="I2315" s="4">
        <v>3.15</v>
      </c>
      <c r="J2315" s="2" t="s">
        <v>15</v>
      </c>
    </row>
    <row r="2316" ht="9.25" customHeight="1" spans="1:10">
      <c r="A2316" s="1" t="s">
        <v>13216</v>
      </c>
      <c r="B2316" s="1" t="s">
        <v>608</v>
      </c>
      <c r="C2316" s="2" t="s">
        <v>13217</v>
      </c>
      <c r="D2316" s="3">
        <v>3220297734391</v>
      </c>
      <c r="E2316" s="2" t="s">
        <v>13</v>
      </c>
      <c r="F2316" s="1" t="s">
        <v>348</v>
      </c>
      <c r="G2316" s="3">
        <v>3</v>
      </c>
      <c r="H2316" s="5">
        <v>71.3</v>
      </c>
      <c r="I2316" s="4">
        <v>3.15</v>
      </c>
      <c r="J2316" s="2" t="s">
        <v>15</v>
      </c>
    </row>
    <row r="2317" ht="9.25" customHeight="1" spans="1:10">
      <c r="A2317" s="1" t="s">
        <v>13218</v>
      </c>
      <c r="B2317" s="1" t="s">
        <v>359</v>
      </c>
      <c r="C2317" s="2" t="s">
        <v>13219</v>
      </c>
      <c r="D2317" s="3">
        <v>3410489142594</v>
      </c>
      <c r="E2317" s="2" t="s">
        <v>13</v>
      </c>
      <c r="F2317" s="1" t="s">
        <v>348</v>
      </c>
      <c r="G2317" s="3">
        <v>3</v>
      </c>
      <c r="H2317" s="3">
        <v>69</v>
      </c>
      <c r="I2317" s="4">
        <v>3.15</v>
      </c>
      <c r="J2317" s="2" t="s">
        <v>15</v>
      </c>
    </row>
    <row r="2318" ht="9.25" customHeight="1" spans="1:10">
      <c r="A2318" s="1" t="s">
        <v>1701</v>
      </c>
      <c r="B2318" s="1" t="s">
        <v>13220</v>
      </c>
      <c r="C2318" s="2" t="s">
        <v>13221</v>
      </c>
      <c r="D2318" s="3">
        <v>4250122010953</v>
      </c>
      <c r="E2318" s="2" t="s">
        <v>13</v>
      </c>
      <c r="F2318" s="1" t="s">
        <v>348</v>
      </c>
      <c r="G2318" s="3">
        <v>3</v>
      </c>
      <c r="H2318" s="5">
        <v>64.9</v>
      </c>
      <c r="I2318" s="4">
        <v>3.15</v>
      </c>
      <c r="J2318" s="2" t="s">
        <v>15</v>
      </c>
    </row>
    <row r="2319" ht="9.25" customHeight="1" spans="1:10">
      <c r="A2319" s="1" t="s">
        <v>13222</v>
      </c>
      <c r="B2319" s="1" t="s">
        <v>13223</v>
      </c>
      <c r="C2319" s="2" t="s">
        <v>13224</v>
      </c>
      <c r="D2319" s="3">
        <v>4210108997600</v>
      </c>
      <c r="E2319" s="2" t="s">
        <v>13</v>
      </c>
      <c r="F2319" s="1" t="s">
        <v>348</v>
      </c>
      <c r="G2319" s="3">
        <v>3</v>
      </c>
      <c r="H2319" s="5">
        <v>66.8</v>
      </c>
      <c r="I2319" s="4">
        <v>3.14</v>
      </c>
      <c r="J2319" s="2" t="s">
        <v>15</v>
      </c>
    </row>
    <row r="2320" ht="9.25" customHeight="1" spans="1:10">
      <c r="A2320" s="1" t="s">
        <v>13225</v>
      </c>
      <c r="B2320" s="1" t="s">
        <v>13226</v>
      </c>
      <c r="C2320" s="2" t="s">
        <v>13227</v>
      </c>
      <c r="D2320" s="3">
        <v>1710303979225</v>
      </c>
      <c r="E2320" s="2" t="s">
        <v>13</v>
      </c>
      <c r="F2320" s="1" t="s">
        <v>348</v>
      </c>
      <c r="G2320" s="3">
        <v>3</v>
      </c>
      <c r="H2320" s="5">
        <v>63.6</v>
      </c>
      <c r="I2320" s="4">
        <v>3.14</v>
      </c>
      <c r="J2320" s="2" t="s">
        <v>15</v>
      </c>
    </row>
    <row r="2321" ht="9.25" customHeight="1" spans="1:10">
      <c r="A2321" s="1" t="s">
        <v>13228</v>
      </c>
      <c r="B2321" s="1" t="s">
        <v>5990</v>
      </c>
      <c r="C2321" s="2" t="s">
        <v>13229</v>
      </c>
      <c r="D2321" s="3">
        <v>3710197146853</v>
      </c>
      <c r="E2321" s="2" t="s">
        <v>13</v>
      </c>
      <c r="F2321" s="1" t="s">
        <v>348</v>
      </c>
      <c r="G2321" s="3">
        <v>3</v>
      </c>
      <c r="H2321" s="5">
        <v>61.5</v>
      </c>
      <c r="I2321" s="4">
        <v>3.14</v>
      </c>
      <c r="J2321" s="2" t="s">
        <v>15</v>
      </c>
    </row>
    <row r="2322" ht="9.25" customHeight="1" spans="1:10">
      <c r="A2322" s="1" t="s">
        <v>13230</v>
      </c>
      <c r="B2322" s="1" t="s">
        <v>13231</v>
      </c>
      <c r="C2322" s="2" t="s">
        <v>13232</v>
      </c>
      <c r="D2322" s="3">
        <v>3740577502241</v>
      </c>
      <c r="E2322" s="2" t="s">
        <v>13</v>
      </c>
      <c r="F2322" s="1" t="s">
        <v>348</v>
      </c>
      <c r="G2322" s="3">
        <v>3</v>
      </c>
      <c r="H2322" s="5">
        <v>56.8</v>
      </c>
      <c r="I2322" s="4">
        <v>3.14</v>
      </c>
      <c r="J2322" s="2" t="s">
        <v>15</v>
      </c>
    </row>
    <row r="2323" ht="9.25" customHeight="1" spans="1:10">
      <c r="A2323" s="1" t="s">
        <v>13233</v>
      </c>
      <c r="B2323" s="1" t="s">
        <v>13234</v>
      </c>
      <c r="C2323" s="2" t="s">
        <v>13235</v>
      </c>
      <c r="D2323" s="3">
        <v>3520262759389</v>
      </c>
      <c r="E2323" s="2" t="s">
        <v>13</v>
      </c>
      <c r="F2323" s="1" t="s">
        <v>348</v>
      </c>
      <c r="G2323" s="3">
        <v>3</v>
      </c>
      <c r="H2323" s="5">
        <v>55.7</v>
      </c>
      <c r="I2323" s="4">
        <v>3.14</v>
      </c>
      <c r="J2323" s="2" t="s">
        <v>15</v>
      </c>
    </row>
    <row r="2324" ht="9.25" customHeight="1" spans="1:10">
      <c r="A2324" s="1" t="s">
        <v>13236</v>
      </c>
      <c r="B2324" s="1" t="s">
        <v>13237</v>
      </c>
      <c r="C2324" s="2" t="s">
        <v>13238</v>
      </c>
      <c r="D2324" s="3">
        <v>3520208714621</v>
      </c>
      <c r="E2324" s="2" t="s">
        <v>13</v>
      </c>
      <c r="F2324" s="1" t="s">
        <v>348</v>
      </c>
      <c r="G2324" s="3">
        <v>3</v>
      </c>
      <c r="H2324" s="5">
        <v>84.8</v>
      </c>
      <c r="I2324" s="4">
        <v>3.13</v>
      </c>
      <c r="J2324" s="2" t="s">
        <v>15</v>
      </c>
    </row>
    <row r="2325" ht="9.25" customHeight="1" spans="1:10">
      <c r="A2325" s="1" t="s">
        <v>13239</v>
      </c>
      <c r="B2325" s="1" t="s">
        <v>656</v>
      </c>
      <c r="C2325" s="2" t="s">
        <v>13240</v>
      </c>
      <c r="D2325" s="3">
        <v>3320220471199</v>
      </c>
      <c r="E2325" s="2" t="s">
        <v>13</v>
      </c>
      <c r="F2325" s="1" t="s">
        <v>348</v>
      </c>
      <c r="G2325" s="3">
        <v>3</v>
      </c>
      <c r="H2325" s="3">
        <v>82</v>
      </c>
      <c r="I2325" s="4">
        <v>3.13</v>
      </c>
      <c r="J2325" s="2" t="s">
        <v>15</v>
      </c>
    </row>
    <row r="2326" ht="9.25" customHeight="1" spans="1:10">
      <c r="A2326" s="1" t="s">
        <v>13241</v>
      </c>
      <c r="B2326" s="1" t="s">
        <v>10337</v>
      </c>
      <c r="C2326" s="2" t="s">
        <v>13242</v>
      </c>
      <c r="D2326" s="3">
        <v>3310235382051</v>
      </c>
      <c r="E2326" s="2" t="s">
        <v>13</v>
      </c>
      <c r="F2326" s="1" t="s">
        <v>348</v>
      </c>
      <c r="G2326" s="3">
        <v>3</v>
      </c>
      <c r="H2326" s="4">
        <v>79.09</v>
      </c>
      <c r="I2326" s="4">
        <v>3.13</v>
      </c>
      <c r="J2326" s="2" t="s">
        <v>15</v>
      </c>
    </row>
    <row r="2327" ht="9.25" customHeight="1" spans="1:10">
      <c r="A2327" s="1" t="s">
        <v>13243</v>
      </c>
      <c r="B2327" s="1" t="s">
        <v>556</v>
      </c>
      <c r="C2327" s="2" t="s">
        <v>13244</v>
      </c>
      <c r="D2327" s="3">
        <v>3410156049577</v>
      </c>
      <c r="E2327" s="2" t="s">
        <v>13</v>
      </c>
      <c r="F2327" s="1" t="s">
        <v>348</v>
      </c>
      <c r="G2327" s="3">
        <v>3</v>
      </c>
      <c r="H2327" s="5">
        <v>71.5</v>
      </c>
      <c r="I2327" s="4">
        <v>3.13</v>
      </c>
      <c r="J2327" s="2" t="s">
        <v>15</v>
      </c>
    </row>
    <row r="2328" ht="9.25" customHeight="1" spans="1:10">
      <c r="A2328" s="1" t="s">
        <v>9072</v>
      </c>
      <c r="B2328" s="1" t="s">
        <v>13245</v>
      </c>
      <c r="C2328" s="2" t="s">
        <v>13246</v>
      </c>
      <c r="D2328" s="3">
        <v>3740657052026</v>
      </c>
      <c r="E2328" s="2" t="s">
        <v>13</v>
      </c>
      <c r="F2328" s="1" t="s">
        <v>348</v>
      </c>
      <c r="G2328" s="3">
        <v>3</v>
      </c>
      <c r="H2328" s="5">
        <v>71.2</v>
      </c>
      <c r="I2328" s="4">
        <v>3.13</v>
      </c>
      <c r="J2328" s="2" t="s">
        <v>15</v>
      </c>
    </row>
    <row r="2329" ht="9.25" customHeight="1" spans="1:10">
      <c r="A2329" s="1" t="s">
        <v>13247</v>
      </c>
      <c r="B2329" s="1" t="s">
        <v>5434</v>
      </c>
      <c r="C2329" s="2" t="s">
        <v>13248</v>
      </c>
      <c r="D2329" s="3">
        <v>3540457355693</v>
      </c>
      <c r="E2329" s="2" t="s">
        <v>13</v>
      </c>
      <c r="F2329" s="1" t="s">
        <v>348</v>
      </c>
      <c r="G2329" s="3">
        <v>3</v>
      </c>
      <c r="H2329" s="4">
        <v>67.63</v>
      </c>
      <c r="I2329" s="4">
        <v>3.13</v>
      </c>
      <c r="J2329" s="2" t="s">
        <v>15</v>
      </c>
    </row>
    <row r="2330" ht="9.25" customHeight="1" spans="1:10">
      <c r="A2330" s="1" t="s">
        <v>13249</v>
      </c>
      <c r="B2330" s="1" t="s">
        <v>6541</v>
      </c>
      <c r="C2330" s="2" t="s">
        <v>13250</v>
      </c>
      <c r="D2330" s="3">
        <v>3520183971214</v>
      </c>
      <c r="E2330" s="2" t="s">
        <v>13</v>
      </c>
      <c r="F2330" s="1" t="s">
        <v>348</v>
      </c>
      <c r="G2330" s="3">
        <v>3</v>
      </c>
      <c r="H2330" s="5">
        <v>62.9</v>
      </c>
      <c r="I2330" s="4">
        <v>3.13</v>
      </c>
      <c r="J2330" s="2" t="s">
        <v>15</v>
      </c>
    </row>
    <row r="2331" ht="9.25" customHeight="1" spans="1:10">
      <c r="A2331" s="1" t="s">
        <v>13251</v>
      </c>
      <c r="B2331" s="1" t="s">
        <v>13252</v>
      </c>
      <c r="C2331" s="2" t="s">
        <v>13253</v>
      </c>
      <c r="D2331" s="3">
        <v>3520214443099</v>
      </c>
      <c r="E2331" s="2" t="s">
        <v>13</v>
      </c>
      <c r="F2331" s="1" t="s">
        <v>348</v>
      </c>
      <c r="G2331" s="3">
        <v>3</v>
      </c>
      <c r="H2331" s="5">
        <v>57.9</v>
      </c>
      <c r="I2331" s="4">
        <v>3.13</v>
      </c>
      <c r="J2331" s="2" t="s">
        <v>15</v>
      </c>
    </row>
    <row r="2332" ht="9.25" customHeight="1" spans="1:10">
      <c r="A2332" s="1" t="s">
        <v>9327</v>
      </c>
      <c r="B2332" s="1" t="s">
        <v>13254</v>
      </c>
      <c r="C2332" s="2" t="s">
        <v>13255</v>
      </c>
      <c r="D2332" s="3">
        <v>3820180683160</v>
      </c>
      <c r="E2332" s="2" t="s">
        <v>13</v>
      </c>
      <c r="F2332" s="1" t="s">
        <v>348</v>
      </c>
      <c r="G2332" s="3">
        <v>3</v>
      </c>
      <c r="H2332" s="3">
        <v>80</v>
      </c>
      <c r="I2332" s="4">
        <v>3.12</v>
      </c>
      <c r="J2332" s="2" t="s">
        <v>15</v>
      </c>
    </row>
    <row r="2333" ht="9.25" customHeight="1" spans="1:10">
      <c r="A2333" s="1" t="s">
        <v>13256</v>
      </c>
      <c r="B2333" s="1" t="s">
        <v>13257</v>
      </c>
      <c r="C2333" s="2" t="s">
        <v>13258</v>
      </c>
      <c r="D2333" s="3">
        <v>3520251549315</v>
      </c>
      <c r="E2333" s="2" t="s">
        <v>13</v>
      </c>
      <c r="F2333" s="1" t="s">
        <v>348</v>
      </c>
      <c r="G2333" s="3">
        <v>3</v>
      </c>
      <c r="H2333" s="5">
        <v>79.8</v>
      </c>
      <c r="I2333" s="4">
        <v>3.12</v>
      </c>
      <c r="J2333" s="2" t="s">
        <v>15</v>
      </c>
    </row>
    <row r="2334" ht="9.25" customHeight="1" spans="1:10">
      <c r="A2334" s="1" t="s">
        <v>11947</v>
      </c>
      <c r="B2334" s="1" t="s">
        <v>2638</v>
      </c>
      <c r="C2334" s="2" t="s">
        <v>13259</v>
      </c>
      <c r="D2334" s="3">
        <v>3410153459025</v>
      </c>
      <c r="E2334" s="2" t="s">
        <v>13</v>
      </c>
      <c r="F2334" s="1" t="s">
        <v>348</v>
      </c>
      <c r="G2334" s="3">
        <v>3</v>
      </c>
      <c r="H2334" s="4">
        <v>78.27</v>
      </c>
      <c r="I2334" s="4">
        <v>3.12</v>
      </c>
      <c r="J2334" s="2" t="s">
        <v>15</v>
      </c>
    </row>
    <row r="2335" ht="9.25" customHeight="1" spans="1:10">
      <c r="A2335" s="1" t="s">
        <v>13260</v>
      </c>
      <c r="B2335" s="1" t="s">
        <v>13261</v>
      </c>
      <c r="C2335" s="2" t="s">
        <v>13262</v>
      </c>
      <c r="D2335" s="3">
        <v>3710465928830</v>
      </c>
      <c r="E2335" s="2" t="s">
        <v>13</v>
      </c>
      <c r="F2335" s="1" t="s">
        <v>348</v>
      </c>
      <c r="G2335" s="3">
        <v>3</v>
      </c>
      <c r="H2335" s="5">
        <v>74.7</v>
      </c>
      <c r="I2335" s="4">
        <v>3.12</v>
      </c>
      <c r="J2335" s="2" t="s">
        <v>15</v>
      </c>
    </row>
    <row r="2336" ht="9.25" customHeight="1" spans="1:10">
      <c r="A2336" s="1" t="s">
        <v>967</v>
      </c>
      <c r="B2336" s="1" t="s">
        <v>2453</v>
      </c>
      <c r="C2336" s="2" t="s">
        <v>13263</v>
      </c>
      <c r="D2336" s="3">
        <v>3450160186273</v>
      </c>
      <c r="E2336" s="2" t="s">
        <v>13</v>
      </c>
      <c r="F2336" s="1" t="s">
        <v>348</v>
      </c>
      <c r="G2336" s="3">
        <v>3</v>
      </c>
      <c r="H2336" s="5">
        <v>73.2</v>
      </c>
      <c r="I2336" s="4">
        <v>3.12</v>
      </c>
      <c r="J2336" s="2" t="s">
        <v>15</v>
      </c>
    </row>
    <row r="2337" ht="9.25" customHeight="1" spans="1:10">
      <c r="A2337" s="1" t="s">
        <v>13264</v>
      </c>
      <c r="B2337" s="1" t="s">
        <v>976</v>
      </c>
      <c r="C2337" s="2" t="s">
        <v>13265</v>
      </c>
      <c r="D2337" s="3">
        <v>4210179695800</v>
      </c>
      <c r="E2337" s="2" t="s">
        <v>13</v>
      </c>
      <c r="F2337" s="1" t="s">
        <v>348</v>
      </c>
      <c r="G2337" s="3">
        <v>3</v>
      </c>
      <c r="H2337" s="5">
        <v>66.9</v>
      </c>
      <c r="I2337" s="4">
        <v>3.12</v>
      </c>
      <c r="J2337" s="2" t="s">
        <v>15</v>
      </c>
    </row>
    <row r="2338" ht="9.25" customHeight="1" spans="1:10">
      <c r="A2338" s="1" t="s">
        <v>4860</v>
      </c>
      <c r="B2338" s="1" t="s">
        <v>13266</v>
      </c>
      <c r="C2338" s="2" t="s">
        <v>13267</v>
      </c>
      <c r="D2338" s="3">
        <v>3460372629279</v>
      </c>
      <c r="E2338" s="2" t="s">
        <v>13</v>
      </c>
      <c r="F2338" s="1" t="s">
        <v>348</v>
      </c>
      <c r="G2338" s="3">
        <v>3</v>
      </c>
      <c r="H2338" s="4">
        <v>66.36</v>
      </c>
      <c r="I2338" s="4">
        <v>3.12</v>
      </c>
      <c r="J2338" s="2" t="s">
        <v>15</v>
      </c>
    </row>
    <row r="2339" ht="9.25" customHeight="1" spans="1:10">
      <c r="A2339" s="1" t="s">
        <v>13268</v>
      </c>
      <c r="B2339" s="1" t="s">
        <v>4326</v>
      </c>
      <c r="C2339" s="2" t="s">
        <v>13269</v>
      </c>
      <c r="D2339" s="3">
        <v>3310467030850</v>
      </c>
      <c r="E2339" s="2" t="s">
        <v>13</v>
      </c>
      <c r="F2339" s="1" t="s">
        <v>348</v>
      </c>
      <c r="G2339" s="3">
        <v>3</v>
      </c>
      <c r="H2339" s="3">
        <v>66</v>
      </c>
      <c r="I2339" s="4">
        <v>3.12</v>
      </c>
      <c r="J2339" s="2" t="s">
        <v>15</v>
      </c>
    </row>
    <row r="2340" ht="9.25" customHeight="1" spans="1:10">
      <c r="A2340" s="1" t="s">
        <v>13270</v>
      </c>
      <c r="B2340" s="1" t="s">
        <v>2571</v>
      </c>
      <c r="C2340" s="2" t="s">
        <v>13271</v>
      </c>
      <c r="D2340" s="3">
        <v>3540507413842</v>
      </c>
      <c r="E2340" s="2" t="s">
        <v>13</v>
      </c>
      <c r="F2340" s="1" t="s">
        <v>348</v>
      </c>
      <c r="G2340" s="3">
        <v>3</v>
      </c>
      <c r="H2340" s="5">
        <v>65.5</v>
      </c>
      <c r="I2340" s="4">
        <v>3.12</v>
      </c>
      <c r="J2340" s="2" t="s">
        <v>15</v>
      </c>
    </row>
    <row r="2341" ht="9.25" customHeight="1" spans="1:10">
      <c r="A2341" s="1" t="s">
        <v>13272</v>
      </c>
      <c r="B2341" s="1" t="s">
        <v>13273</v>
      </c>
      <c r="C2341" s="2" t="s">
        <v>13274</v>
      </c>
      <c r="D2341" s="3">
        <v>3840604797043</v>
      </c>
      <c r="E2341" s="2" t="s">
        <v>13</v>
      </c>
      <c r="F2341" s="1" t="s">
        <v>348</v>
      </c>
      <c r="G2341" s="3">
        <v>3</v>
      </c>
      <c r="H2341" s="3">
        <v>62</v>
      </c>
      <c r="I2341" s="4">
        <v>3.12</v>
      </c>
      <c r="J2341" s="2" t="s">
        <v>15</v>
      </c>
    </row>
    <row r="2342" ht="9.25" customHeight="1" spans="1:10">
      <c r="A2342" s="1" t="s">
        <v>13275</v>
      </c>
      <c r="B2342" s="1" t="s">
        <v>13276</v>
      </c>
      <c r="C2342" s="2" t="s">
        <v>13277</v>
      </c>
      <c r="D2342" s="3">
        <v>3520254164767</v>
      </c>
      <c r="E2342" s="2" t="s">
        <v>13</v>
      </c>
      <c r="F2342" s="1" t="s">
        <v>348</v>
      </c>
      <c r="G2342" s="3">
        <v>3</v>
      </c>
      <c r="H2342" s="5">
        <v>55.9</v>
      </c>
      <c r="I2342" s="4">
        <v>3.12</v>
      </c>
      <c r="J2342" s="2" t="s">
        <v>15</v>
      </c>
    </row>
    <row r="2343" ht="9.25" customHeight="1" spans="1:10">
      <c r="A2343" s="1" t="s">
        <v>13278</v>
      </c>
      <c r="B2343" s="1" t="s">
        <v>1949</v>
      </c>
      <c r="C2343" s="2" t="s">
        <v>13279</v>
      </c>
      <c r="D2343" s="3">
        <v>3520249680833</v>
      </c>
      <c r="E2343" s="2" t="s">
        <v>13</v>
      </c>
      <c r="F2343" s="1" t="s">
        <v>348</v>
      </c>
      <c r="G2343" s="3">
        <v>3</v>
      </c>
      <c r="H2343" s="5">
        <v>52.4</v>
      </c>
      <c r="I2343" s="4">
        <v>3.12</v>
      </c>
      <c r="J2343" s="2" t="s">
        <v>15</v>
      </c>
    </row>
    <row r="2344" ht="9.25" customHeight="1" spans="1:10">
      <c r="A2344" s="1" t="s">
        <v>13280</v>
      </c>
      <c r="B2344" s="1" t="s">
        <v>3889</v>
      </c>
      <c r="C2344" s="2" t="s">
        <v>13281</v>
      </c>
      <c r="D2344" s="3">
        <v>3330387382164</v>
      </c>
      <c r="E2344" s="2" t="s">
        <v>13</v>
      </c>
      <c r="F2344" s="1" t="s">
        <v>348</v>
      </c>
      <c r="G2344" s="3">
        <v>3</v>
      </c>
      <c r="H2344" s="5">
        <v>87.4</v>
      </c>
      <c r="I2344" s="4">
        <v>3.11</v>
      </c>
      <c r="J2344" s="2" t="s">
        <v>15</v>
      </c>
    </row>
    <row r="2345" ht="9.25" customHeight="1" spans="1:10">
      <c r="A2345" s="1" t="s">
        <v>13282</v>
      </c>
      <c r="B2345" s="1" t="s">
        <v>1296</v>
      </c>
      <c r="C2345" s="2" t="s">
        <v>13283</v>
      </c>
      <c r="D2345" s="3">
        <v>3540344167372</v>
      </c>
      <c r="E2345" s="2" t="s">
        <v>13</v>
      </c>
      <c r="F2345" s="1" t="s">
        <v>348</v>
      </c>
      <c r="G2345" s="3">
        <v>3</v>
      </c>
      <c r="H2345" s="5">
        <v>86.5</v>
      </c>
      <c r="I2345" s="4">
        <v>3.11</v>
      </c>
      <c r="J2345" s="2" t="s">
        <v>15</v>
      </c>
    </row>
    <row r="2346" ht="9.25" customHeight="1" spans="1:10">
      <c r="A2346" s="1" t="s">
        <v>13284</v>
      </c>
      <c r="B2346" s="1" t="s">
        <v>13285</v>
      </c>
      <c r="C2346" s="2" t="s">
        <v>13286</v>
      </c>
      <c r="D2346" s="3">
        <v>3840519929823</v>
      </c>
      <c r="E2346" s="2" t="s">
        <v>13</v>
      </c>
      <c r="F2346" s="1" t="s">
        <v>348</v>
      </c>
      <c r="G2346" s="3">
        <v>3</v>
      </c>
      <c r="H2346" s="5">
        <v>80.6</v>
      </c>
      <c r="I2346" s="4">
        <v>3.11</v>
      </c>
      <c r="J2346" s="2" t="s">
        <v>15</v>
      </c>
    </row>
    <row r="2347" ht="9.25" customHeight="1" spans="1:10">
      <c r="A2347" s="1" t="s">
        <v>13287</v>
      </c>
      <c r="B2347" s="1" t="s">
        <v>13288</v>
      </c>
      <c r="C2347" s="2" t="s">
        <v>13289</v>
      </c>
      <c r="D2347" s="3">
        <v>3440362782867</v>
      </c>
      <c r="E2347" s="2" t="s">
        <v>13</v>
      </c>
      <c r="F2347" s="1" t="s">
        <v>348</v>
      </c>
      <c r="G2347" s="3">
        <v>3</v>
      </c>
      <c r="H2347" s="4">
        <v>70.79</v>
      </c>
      <c r="I2347" s="4">
        <v>3.11</v>
      </c>
      <c r="J2347" s="2" t="s">
        <v>15</v>
      </c>
    </row>
    <row r="2348" ht="9.25" customHeight="1" spans="1:10">
      <c r="A2348" s="1" t="s">
        <v>13290</v>
      </c>
      <c r="B2348" s="1" t="s">
        <v>2030</v>
      </c>
      <c r="C2348" s="2" t="s">
        <v>13291</v>
      </c>
      <c r="D2348" s="3">
        <v>3640280699022</v>
      </c>
      <c r="E2348" s="2" t="s">
        <v>13</v>
      </c>
      <c r="F2348" s="1" t="s">
        <v>348</v>
      </c>
      <c r="G2348" s="3">
        <v>3</v>
      </c>
      <c r="H2348" s="5">
        <v>69.2</v>
      </c>
      <c r="I2348" s="4">
        <v>3.11</v>
      </c>
      <c r="J2348" s="2" t="s">
        <v>15</v>
      </c>
    </row>
    <row r="2349" ht="9.25" customHeight="1" spans="1:10">
      <c r="A2349" s="1" t="s">
        <v>13292</v>
      </c>
      <c r="B2349" s="1" t="s">
        <v>13293</v>
      </c>
      <c r="C2349" s="2" t="s">
        <v>13294</v>
      </c>
      <c r="D2349" s="3">
        <v>3520174944099</v>
      </c>
      <c r="E2349" s="2" t="s">
        <v>13</v>
      </c>
      <c r="F2349" s="1" t="s">
        <v>348</v>
      </c>
      <c r="G2349" s="3">
        <v>3</v>
      </c>
      <c r="H2349" s="5">
        <v>68.2</v>
      </c>
      <c r="I2349" s="4">
        <v>3.11</v>
      </c>
      <c r="J2349" s="2" t="s">
        <v>15</v>
      </c>
    </row>
    <row r="2350" ht="9.25" customHeight="1" spans="1:10">
      <c r="A2350" s="1" t="s">
        <v>13295</v>
      </c>
      <c r="B2350" s="1" t="s">
        <v>13296</v>
      </c>
      <c r="C2350" s="2" t="s">
        <v>13297</v>
      </c>
      <c r="D2350" s="3">
        <v>3310447010905</v>
      </c>
      <c r="E2350" s="2" t="s">
        <v>13</v>
      </c>
      <c r="F2350" s="1" t="s">
        <v>348</v>
      </c>
      <c r="G2350" s="3">
        <v>3</v>
      </c>
      <c r="H2350" s="5">
        <v>67.9</v>
      </c>
      <c r="I2350" s="4">
        <v>3.11</v>
      </c>
      <c r="J2350" s="2" t="s">
        <v>15</v>
      </c>
    </row>
    <row r="2351" ht="9.25" customHeight="1" spans="1:10">
      <c r="A2351" s="1" t="s">
        <v>13298</v>
      </c>
      <c r="B2351" s="1" t="s">
        <v>13299</v>
      </c>
      <c r="C2351" s="2" t="s">
        <v>13300</v>
      </c>
      <c r="D2351" s="3">
        <v>3460311039700</v>
      </c>
      <c r="E2351" s="2" t="s">
        <v>13</v>
      </c>
      <c r="F2351" s="1" t="s">
        <v>348</v>
      </c>
      <c r="G2351" s="3">
        <v>3</v>
      </c>
      <c r="H2351" s="4">
        <v>63.54</v>
      </c>
      <c r="I2351" s="4">
        <v>3.11</v>
      </c>
      <c r="J2351" s="2" t="s">
        <v>15</v>
      </c>
    </row>
    <row r="2352" ht="9.25" customHeight="1" spans="1:10">
      <c r="A2352" s="1" t="s">
        <v>13301</v>
      </c>
      <c r="B2352" s="1" t="s">
        <v>13302</v>
      </c>
      <c r="C2352" s="2" t="s">
        <v>13303</v>
      </c>
      <c r="D2352" s="3">
        <v>3110451551801</v>
      </c>
      <c r="E2352" s="2" t="s">
        <v>13</v>
      </c>
      <c r="F2352" s="1" t="s">
        <v>348</v>
      </c>
      <c r="G2352" s="3">
        <v>3</v>
      </c>
      <c r="H2352" s="5">
        <v>63.3</v>
      </c>
      <c r="I2352" s="4">
        <v>3.11</v>
      </c>
      <c r="J2352" s="2" t="s">
        <v>15</v>
      </c>
    </row>
    <row r="2353" ht="9.25" customHeight="1" spans="1:10">
      <c r="A2353" s="1" t="s">
        <v>13304</v>
      </c>
      <c r="B2353" s="1" t="s">
        <v>13305</v>
      </c>
      <c r="C2353" s="2" t="s">
        <v>13306</v>
      </c>
      <c r="D2353" s="3">
        <v>3730133743587</v>
      </c>
      <c r="E2353" s="2" t="s">
        <v>13</v>
      </c>
      <c r="F2353" s="1" t="s">
        <v>348</v>
      </c>
      <c r="G2353" s="3">
        <v>3</v>
      </c>
      <c r="H2353" s="4">
        <v>59.91</v>
      </c>
      <c r="I2353" s="4">
        <v>3.11</v>
      </c>
      <c r="J2353" s="2" t="s">
        <v>15</v>
      </c>
    </row>
    <row r="2354" ht="9.25" customHeight="1" spans="1:10">
      <c r="A2354" s="1" t="s">
        <v>13307</v>
      </c>
      <c r="B2354" s="1" t="s">
        <v>13308</v>
      </c>
      <c r="C2354" s="2" t="s">
        <v>13309</v>
      </c>
      <c r="D2354" s="3">
        <v>4230190787790</v>
      </c>
      <c r="E2354" s="2" t="s">
        <v>13</v>
      </c>
      <c r="F2354" s="1" t="s">
        <v>348</v>
      </c>
      <c r="G2354" s="3">
        <v>3</v>
      </c>
      <c r="H2354" s="4">
        <v>57.55</v>
      </c>
      <c r="I2354" s="4">
        <v>3.11</v>
      </c>
      <c r="J2354" s="2" t="s">
        <v>15</v>
      </c>
    </row>
    <row r="2355" ht="9.25" customHeight="1" spans="1:10">
      <c r="A2355" s="1" t="s">
        <v>13310</v>
      </c>
      <c r="B2355" s="1" t="s">
        <v>3896</v>
      </c>
      <c r="C2355" s="2" t="s">
        <v>13311</v>
      </c>
      <c r="D2355" s="3">
        <v>3720170190767</v>
      </c>
      <c r="E2355" s="2" t="s">
        <v>13</v>
      </c>
      <c r="F2355" s="1" t="s">
        <v>348</v>
      </c>
      <c r="G2355" s="3">
        <v>3</v>
      </c>
      <c r="H2355" s="5">
        <v>55.2</v>
      </c>
      <c r="I2355" s="4">
        <v>3.11</v>
      </c>
      <c r="J2355" s="2" t="s">
        <v>15</v>
      </c>
    </row>
    <row r="2356" ht="9.25" customHeight="1" spans="1:10">
      <c r="A2356" s="1" t="s">
        <v>1318</v>
      </c>
      <c r="B2356" s="1" t="s">
        <v>13312</v>
      </c>
      <c r="C2356" s="2" t="s">
        <v>13313</v>
      </c>
      <c r="D2356" s="3">
        <v>3520201552652</v>
      </c>
      <c r="E2356" s="2" t="s">
        <v>13</v>
      </c>
      <c r="F2356" s="1" t="s">
        <v>348</v>
      </c>
      <c r="G2356" s="3">
        <v>3</v>
      </c>
      <c r="H2356" s="5">
        <v>42.4</v>
      </c>
      <c r="I2356" s="4">
        <v>3.11</v>
      </c>
      <c r="J2356" s="2" t="s">
        <v>15</v>
      </c>
    </row>
    <row r="2357" ht="9.25" customHeight="1" spans="1:10">
      <c r="A2357" s="1" t="s">
        <v>13314</v>
      </c>
      <c r="B2357" s="1" t="s">
        <v>1470</v>
      </c>
      <c r="C2357" s="2" t="s">
        <v>13315</v>
      </c>
      <c r="D2357" s="3">
        <v>3520217808715</v>
      </c>
      <c r="E2357" s="2" t="s">
        <v>13</v>
      </c>
      <c r="F2357" s="1" t="s">
        <v>348</v>
      </c>
      <c r="G2357" s="3">
        <v>3</v>
      </c>
      <c r="H2357" s="3">
        <v>77</v>
      </c>
      <c r="I2357" s="5">
        <v>3.1</v>
      </c>
      <c r="J2357" s="2" t="s">
        <v>15</v>
      </c>
    </row>
    <row r="2358" ht="9.25" customHeight="1" spans="1:10">
      <c r="A2358" s="1" t="s">
        <v>13316</v>
      </c>
      <c r="B2358" s="1" t="s">
        <v>13317</v>
      </c>
      <c r="C2358" s="2" t="s">
        <v>13318</v>
      </c>
      <c r="D2358" s="3">
        <v>3650151755773</v>
      </c>
      <c r="E2358" s="2" t="s">
        <v>13</v>
      </c>
      <c r="F2358" s="1" t="s">
        <v>348</v>
      </c>
      <c r="G2358" s="3">
        <v>3</v>
      </c>
      <c r="H2358" s="5">
        <v>71.8</v>
      </c>
      <c r="I2358" s="5">
        <v>3.1</v>
      </c>
      <c r="J2358" s="2" t="s">
        <v>15</v>
      </c>
    </row>
    <row r="2359" ht="9.25" customHeight="1" spans="1:10">
      <c r="A2359" s="1" t="s">
        <v>13319</v>
      </c>
      <c r="B2359" s="1" t="s">
        <v>421</v>
      </c>
      <c r="C2359" s="2" t="s">
        <v>13320</v>
      </c>
      <c r="D2359" s="3">
        <v>3520108784967</v>
      </c>
      <c r="E2359" s="2" t="s">
        <v>13</v>
      </c>
      <c r="F2359" s="1" t="s">
        <v>348</v>
      </c>
      <c r="G2359" s="3">
        <v>3</v>
      </c>
      <c r="H2359" s="5">
        <v>71.2</v>
      </c>
      <c r="I2359" s="5">
        <v>3.1</v>
      </c>
      <c r="J2359" s="2" t="s">
        <v>15</v>
      </c>
    </row>
    <row r="2360" ht="9.25" customHeight="1" spans="1:10">
      <c r="A2360" s="1" t="s">
        <v>13321</v>
      </c>
      <c r="B2360" s="1" t="s">
        <v>13322</v>
      </c>
      <c r="C2360" s="2" t="s">
        <v>13323</v>
      </c>
      <c r="D2360" s="3">
        <v>8130216060090</v>
      </c>
      <c r="E2360" s="2" t="s">
        <v>13</v>
      </c>
      <c r="F2360" s="1" t="s">
        <v>348</v>
      </c>
      <c r="G2360" s="3">
        <v>3</v>
      </c>
      <c r="H2360" s="5">
        <v>65.3</v>
      </c>
      <c r="I2360" s="5">
        <v>3.1</v>
      </c>
      <c r="J2360" s="2" t="s">
        <v>15</v>
      </c>
    </row>
    <row r="2361" ht="9.25" customHeight="1" spans="1:10">
      <c r="A2361" s="1" t="s">
        <v>9640</v>
      </c>
      <c r="B2361" s="1" t="s">
        <v>178</v>
      </c>
      <c r="C2361" s="2" t="s">
        <v>13324</v>
      </c>
      <c r="D2361" s="3">
        <v>3410212084673</v>
      </c>
      <c r="E2361" s="2" t="s">
        <v>13</v>
      </c>
      <c r="F2361" s="1" t="s">
        <v>348</v>
      </c>
      <c r="G2361" s="3">
        <v>3</v>
      </c>
      <c r="H2361" s="4">
        <v>61.45</v>
      </c>
      <c r="I2361" s="5">
        <v>3.1</v>
      </c>
      <c r="J2361" s="2" t="s">
        <v>15</v>
      </c>
    </row>
    <row r="2362" ht="9.25" customHeight="1" spans="1:10">
      <c r="A2362" s="1" t="s">
        <v>13325</v>
      </c>
      <c r="B2362" s="1" t="s">
        <v>13326</v>
      </c>
      <c r="C2362" s="2" t="s">
        <v>13327</v>
      </c>
      <c r="D2362" s="3">
        <v>3720302350364</v>
      </c>
      <c r="E2362" s="2" t="s">
        <v>13</v>
      </c>
      <c r="F2362" s="1" t="s">
        <v>348</v>
      </c>
      <c r="G2362" s="3">
        <v>3</v>
      </c>
      <c r="H2362" s="5">
        <v>87.9</v>
      </c>
      <c r="I2362" s="4">
        <v>3.09</v>
      </c>
      <c r="J2362" s="2" t="s">
        <v>15</v>
      </c>
    </row>
    <row r="2363" ht="9.25" customHeight="1" spans="1:10">
      <c r="A2363" s="1" t="s">
        <v>13328</v>
      </c>
      <c r="B2363" s="1" t="s">
        <v>471</v>
      </c>
      <c r="C2363" s="2" t="s">
        <v>13329</v>
      </c>
      <c r="D2363" s="3">
        <v>3510242987287</v>
      </c>
      <c r="E2363" s="2" t="s">
        <v>13</v>
      </c>
      <c r="F2363" s="1" t="s">
        <v>348</v>
      </c>
      <c r="G2363" s="3">
        <v>3</v>
      </c>
      <c r="H2363" s="5">
        <v>79.7</v>
      </c>
      <c r="I2363" s="4">
        <v>3.09</v>
      </c>
      <c r="J2363" s="2" t="s">
        <v>15</v>
      </c>
    </row>
    <row r="2364" ht="9.25" customHeight="1" spans="1:10">
      <c r="A2364" s="1" t="s">
        <v>13330</v>
      </c>
      <c r="B2364" s="1" t="s">
        <v>13331</v>
      </c>
      <c r="C2364" s="2" t="s">
        <v>13332</v>
      </c>
      <c r="D2364" s="3">
        <v>3460263996224</v>
      </c>
      <c r="E2364" s="2" t="s">
        <v>13</v>
      </c>
      <c r="F2364" s="1" t="s">
        <v>348</v>
      </c>
      <c r="G2364" s="3">
        <v>3</v>
      </c>
      <c r="H2364" s="5">
        <v>74.8</v>
      </c>
      <c r="I2364" s="4">
        <v>3.09</v>
      </c>
      <c r="J2364" s="2" t="s">
        <v>15</v>
      </c>
    </row>
    <row r="2365" ht="9.25" customHeight="1" spans="1:10">
      <c r="A2365" s="1" t="s">
        <v>13333</v>
      </c>
      <c r="B2365" s="1" t="s">
        <v>13334</v>
      </c>
      <c r="C2365" s="2" t="s">
        <v>13335</v>
      </c>
      <c r="D2365" s="3">
        <v>4130304140217</v>
      </c>
      <c r="E2365" s="2" t="s">
        <v>13</v>
      </c>
      <c r="F2365" s="1" t="s">
        <v>348</v>
      </c>
      <c r="G2365" s="3">
        <v>3</v>
      </c>
      <c r="H2365" s="5">
        <v>64.4</v>
      </c>
      <c r="I2365" s="4">
        <v>3.09</v>
      </c>
      <c r="J2365" s="2" t="s">
        <v>15</v>
      </c>
    </row>
    <row r="2366" ht="9.25" customHeight="1" spans="1:10">
      <c r="A2366" s="1" t="s">
        <v>13336</v>
      </c>
      <c r="B2366" s="1" t="s">
        <v>146</v>
      </c>
      <c r="C2366" s="2" t="s">
        <v>13337</v>
      </c>
      <c r="D2366" s="3">
        <v>3520208448803</v>
      </c>
      <c r="E2366" s="2" t="s">
        <v>13</v>
      </c>
      <c r="F2366" s="1" t="s">
        <v>348</v>
      </c>
      <c r="G2366" s="3">
        <v>3</v>
      </c>
      <c r="H2366" s="5">
        <v>61.8</v>
      </c>
      <c r="I2366" s="4">
        <v>3.09</v>
      </c>
      <c r="J2366" s="2" t="s">
        <v>15</v>
      </c>
    </row>
    <row r="2367" ht="9.25" customHeight="1" spans="1:10">
      <c r="A2367" s="1" t="s">
        <v>13338</v>
      </c>
      <c r="B2367" s="1" t="s">
        <v>13339</v>
      </c>
      <c r="C2367" s="2" t="s">
        <v>13340</v>
      </c>
      <c r="D2367" s="3">
        <v>3540506694381</v>
      </c>
      <c r="E2367" s="2" t="s">
        <v>13</v>
      </c>
      <c r="F2367" s="1" t="s">
        <v>348</v>
      </c>
      <c r="G2367" s="3">
        <v>3</v>
      </c>
      <c r="H2367" s="5">
        <v>61.4</v>
      </c>
      <c r="I2367" s="4">
        <v>3.09</v>
      </c>
      <c r="J2367" s="2" t="s">
        <v>15</v>
      </c>
    </row>
    <row r="2368" ht="9.25" customHeight="1" spans="1:10">
      <c r="A2368" s="1" t="s">
        <v>13341</v>
      </c>
      <c r="B2368" s="1" t="s">
        <v>1985</v>
      </c>
      <c r="C2368" s="2" t="s">
        <v>13342</v>
      </c>
      <c r="D2368" s="3">
        <v>3330326796637</v>
      </c>
      <c r="E2368" s="2" t="s">
        <v>13</v>
      </c>
      <c r="F2368" s="1" t="s">
        <v>348</v>
      </c>
      <c r="G2368" s="3">
        <v>3</v>
      </c>
      <c r="H2368" s="3">
        <v>57</v>
      </c>
      <c r="I2368" s="4">
        <v>3.09</v>
      </c>
      <c r="J2368" s="2" t="s">
        <v>15</v>
      </c>
    </row>
    <row r="2369" ht="9.25" customHeight="1" spans="1:10">
      <c r="A2369" s="1" t="s">
        <v>13343</v>
      </c>
      <c r="B2369" s="1" t="s">
        <v>13344</v>
      </c>
      <c r="C2369" s="2" t="s">
        <v>13345</v>
      </c>
      <c r="D2369" s="3">
        <v>3550301163167</v>
      </c>
      <c r="E2369" s="2" t="s">
        <v>13</v>
      </c>
      <c r="F2369" s="1" t="s">
        <v>348</v>
      </c>
      <c r="G2369" s="3">
        <v>3</v>
      </c>
      <c r="H2369" s="5">
        <v>82.3</v>
      </c>
      <c r="I2369" s="4">
        <v>3.08</v>
      </c>
      <c r="J2369" s="2" t="s">
        <v>15</v>
      </c>
    </row>
    <row r="2370" ht="9.25" customHeight="1" spans="1:10">
      <c r="A2370" s="1" t="s">
        <v>13346</v>
      </c>
      <c r="B2370" s="1" t="s">
        <v>1904</v>
      </c>
      <c r="C2370" s="2" t="s">
        <v>13347</v>
      </c>
      <c r="D2370" s="3">
        <v>3320211181308</v>
      </c>
      <c r="E2370" s="2" t="s">
        <v>13</v>
      </c>
      <c r="F2370" s="1" t="s">
        <v>348</v>
      </c>
      <c r="G2370" s="3">
        <v>3</v>
      </c>
      <c r="H2370" s="3">
        <v>79</v>
      </c>
      <c r="I2370" s="4">
        <v>3.08</v>
      </c>
      <c r="J2370" s="2" t="s">
        <v>15</v>
      </c>
    </row>
    <row r="2371" ht="9.25" customHeight="1" spans="1:10">
      <c r="A2371" s="1" t="s">
        <v>13348</v>
      </c>
      <c r="B2371" s="1" t="s">
        <v>13349</v>
      </c>
      <c r="C2371" s="2" t="s">
        <v>13350</v>
      </c>
      <c r="D2371" s="3">
        <v>3610214091883</v>
      </c>
      <c r="E2371" s="2" t="s">
        <v>13</v>
      </c>
      <c r="F2371" s="1" t="s">
        <v>348</v>
      </c>
      <c r="G2371" s="3">
        <v>3</v>
      </c>
      <c r="H2371" s="4">
        <v>76.18</v>
      </c>
      <c r="I2371" s="4">
        <v>3.08</v>
      </c>
      <c r="J2371" s="2" t="s">
        <v>15</v>
      </c>
    </row>
    <row r="2372" ht="9.25" customHeight="1" spans="1:10">
      <c r="A2372" s="1" t="s">
        <v>13351</v>
      </c>
      <c r="B2372" s="1" t="s">
        <v>101</v>
      </c>
      <c r="C2372" s="2" t="s">
        <v>13352</v>
      </c>
      <c r="D2372" s="3">
        <v>3410261352349</v>
      </c>
      <c r="E2372" s="2" t="s">
        <v>13</v>
      </c>
      <c r="F2372" s="1" t="s">
        <v>348</v>
      </c>
      <c r="G2372" s="3">
        <v>3</v>
      </c>
      <c r="H2372" s="5">
        <v>72.8</v>
      </c>
      <c r="I2372" s="4">
        <v>3.08</v>
      </c>
      <c r="J2372" s="2" t="s">
        <v>15</v>
      </c>
    </row>
    <row r="2373" ht="9.25" customHeight="1" spans="1:10">
      <c r="A2373" s="1" t="s">
        <v>2604</v>
      </c>
      <c r="B2373" s="1" t="s">
        <v>2655</v>
      </c>
      <c r="C2373" s="2" t="s">
        <v>13353</v>
      </c>
      <c r="D2373" s="3">
        <v>1330215110791</v>
      </c>
      <c r="E2373" s="2" t="s">
        <v>13</v>
      </c>
      <c r="F2373" s="1" t="s">
        <v>348</v>
      </c>
      <c r="G2373" s="3">
        <v>3</v>
      </c>
      <c r="H2373" s="4">
        <v>70.81</v>
      </c>
      <c r="I2373" s="4">
        <v>3.08</v>
      </c>
      <c r="J2373" s="2" t="s">
        <v>15</v>
      </c>
    </row>
    <row r="2374" ht="9.25" customHeight="1" spans="1:10">
      <c r="A2374" s="1" t="s">
        <v>13354</v>
      </c>
      <c r="B2374" s="1" t="s">
        <v>3518</v>
      </c>
      <c r="C2374" s="2" t="s">
        <v>13355</v>
      </c>
      <c r="D2374" s="3">
        <v>3660305369088</v>
      </c>
      <c r="E2374" s="2" t="s">
        <v>13</v>
      </c>
      <c r="F2374" s="1" t="s">
        <v>348</v>
      </c>
      <c r="G2374" s="3">
        <v>3</v>
      </c>
      <c r="H2374" s="5">
        <v>64.4</v>
      </c>
      <c r="I2374" s="4">
        <v>3.08</v>
      </c>
      <c r="J2374" s="2" t="s">
        <v>15</v>
      </c>
    </row>
    <row r="2375" ht="9.25" customHeight="1" spans="1:10">
      <c r="A2375" s="1" t="s">
        <v>13356</v>
      </c>
      <c r="B2375" s="1" t="s">
        <v>921</v>
      </c>
      <c r="C2375" s="2" t="s">
        <v>13357</v>
      </c>
      <c r="D2375" s="3">
        <v>3520245161370</v>
      </c>
      <c r="E2375" s="2" t="s">
        <v>13</v>
      </c>
      <c r="F2375" s="1" t="s">
        <v>348</v>
      </c>
      <c r="G2375" s="3">
        <v>3</v>
      </c>
      <c r="H2375" s="4">
        <v>62.55</v>
      </c>
      <c r="I2375" s="4">
        <v>3.08</v>
      </c>
      <c r="J2375" s="2" t="s">
        <v>15</v>
      </c>
    </row>
    <row r="2376" ht="9.25" customHeight="1" spans="1:10">
      <c r="A2376" s="1" t="s">
        <v>13358</v>
      </c>
      <c r="B2376" s="1" t="s">
        <v>1171</v>
      </c>
      <c r="C2376" s="2" t="s">
        <v>13359</v>
      </c>
      <c r="D2376" s="3">
        <v>3460388458589</v>
      </c>
      <c r="E2376" s="2" t="s">
        <v>13</v>
      </c>
      <c r="F2376" s="1" t="s">
        <v>348</v>
      </c>
      <c r="G2376" s="3">
        <v>3</v>
      </c>
      <c r="H2376" s="3">
        <v>57</v>
      </c>
      <c r="I2376" s="4">
        <v>3.08</v>
      </c>
      <c r="J2376" s="2" t="s">
        <v>15</v>
      </c>
    </row>
    <row r="2377" ht="9.25" customHeight="1" spans="1:10">
      <c r="A2377" s="1" t="s">
        <v>13360</v>
      </c>
      <c r="B2377" s="1" t="s">
        <v>13361</v>
      </c>
      <c r="C2377" s="2" t="s">
        <v>13362</v>
      </c>
      <c r="D2377" s="3">
        <v>3740254927984</v>
      </c>
      <c r="E2377" s="2" t="s">
        <v>13</v>
      </c>
      <c r="F2377" s="1" t="s">
        <v>348</v>
      </c>
      <c r="G2377" s="3">
        <v>3</v>
      </c>
      <c r="H2377" s="5">
        <v>51.7</v>
      </c>
      <c r="I2377" s="4">
        <v>3.08</v>
      </c>
      <c r="J2377" s="2" t="s">
        <v>15</v>
      </c>
    </row>
    <row r="2378" ht="9.25" customHeight="1" spans="1:10">
      <c r="A2378" s="1" t="s">
        <v>13363</v>
      </c>
      <c r="B2378" s="1" t="s">
        <v>1929</v>
      </c>
      <c r="C2378" s="2" t="s">
        <v>13364</v>
      </c>
      <c r="D2378" s="3">
        <v>3640186301250</v>
      </c>
      <c r="E2378" s="2" t="s">
        <v>13</v>
      </c>
      <c r="F2378" s="1" t="s">
        <v>348</v>
      </c>
      <c r="G2378" s="3">
        <v>3</v>
      </c>
      <c r="H2378" s="4">
        <v>93.73</v>
      </c>
      <c r="I2378" s="4">
        <v>3.07</v>
      </c>
      <c r="J2378" s="2" t="s">
        <v>15</v>
      </c>
    </row>
    <row r="2379" ht="9.25" customHeight="1" spans="1:10">
      <c r="A2379" s="1" t="s">
        <v>13365</v>
      </c>
      <c r="B2379" s="1" t="s">
        <v>2715</v>
      </c>
      <c r="C2379" s="2" t="s">
        <v>13366</v>
      </c>
      <c r="D2379" s="3">
        <v>3720326719937</v>
      </c>
      <c r="E2379" s="2" t="s">
        <v>13</v>
      </c>
      <c r="F2379" s="1" t="s">
        <v>348</v>
      </c>
      <c r="G2379" s="3">
        <v>3</v>
      </c>
      <c r="H2379" s="5">
        <v>83.3</v>
      </c>
      <c r="I2379" s="4">
        <v>3.07</v>
      </c>
      <c r="J2379" s="2" t="s">
        <v>15</v>
      </c>
    </row>
    <row r="2380" ht="9.25" customHeight="1" spans="1:10">
      <c r="A2380" s="1" t="s">
        <v>13367</v>
      </c>
      <c r="B2380" s="1" t="s">
        <v>13368</v>
      </c>
      <c r="C2380" s="2" t="s">
        <v>13369</v>
      </c>
      <c r="D2380" s="3">
        <v>3310036748071</v>
      </c>
      <c r="E2380" s="2" t="s">
        <v>13</v>
      </c>
      <c r="F2380" s="1" t="s">
        <v>348</v>
      </c>
      <c r="G2380" s="3">
        <v>3</v>
      </c>
      <c r="H2380" s="3">
        <v>80</v>
      </c>
      <c r="I2380" s="4">
        <v>3.07</v>
      </c>
      <c r="J2380" s="2" t="s">
        <v>15</v>
      </c>
    </row>
    <row r="2381" ht="9.25" customHeight="1" spans="1:10">
      <c r="A2381" s="1" t="s">
        <v>2743</v>
      </c>
      <c r="B2381" s="1" t="s">
        <v>10058</v>
      </c>
      <c r="C2381" s="2" t="s">
        <v>13370</v>
      </c>
      <c r="D2381" s="3">
        <v>3410193848523</v>
      </c>
      <c r="E2381" s="2" t="s">
        <v>13</v>
      </c>
      <c r="F2381" s="1" t="s">
        <v>348</v>
      </c>
      <c r="G2381" s="3">
        <v>3</v>
      </c>
      <c r="H2381" s="5">
        <v>74.7</v>
      </c>
      <c r="I2381" s="4">
        <v>3.07</v>
      </c>
      <c r="J2381" s="2" t="s">
        <v>15</v>
      </c>
    </row>
    <row r="2382" ht="9.25" customHeight="1" spans="1:10">
      <c r="A2382" s="1" t="s">
        <v>13371</v>
      </c>
      <c r="B2382" s="1" t="s">
        <v>13372</v>
      </c>
      <c r="C2382" s="2" t="s">
        <v>13373</v>
      </c>
      <c r="D2382" s="3">
        <v>3740114950720</v>
      </c>
      <c r="E2382" s="2" t="s">
        <v>13</v>
      </c>
      <c r="F2382" s="1" t="s">
        <v>348</v>
      </c>
      <c r="G2382" s="3">
        <v>3</v>
      </c>
      <c r="H2382" s="5">
        <v>69.3</v>
      </c>
      <c r="I2382" s="4">
        <v>3.07</v>
      </c>
      <c r="J2382" s="2" t="s">
        <v>51</v>
      </c>
    </row>
    <row r="2383" ht="9.25" customHeight="1" spans="1:10">
      <c r="A2383" s="1" t="s">
        <v>13374</v>
      </c>
      <c r="B2383" s="1" t="s">
        <v>900</v>
      </c>
      <c r="C2383" s="2" t="s">
        <v>13375</v>
      </c>
      <c r="D2383" s="3">
        <v>3550105164145</v>
      </c>
      <c r="E2383" s="2" t="s">
        <v>13</v>
      </c>
      <c r="F2383" s="1" t="s">
        <v>348</v>
      </c>
      <c r="G2383" s="3">
        <v>3</v>
      </c>
      <c r="H2383" s="5">
        <v>68.5</v>
      </c>
      <c r="I2383" s="4">
        <v>3.07</v>
      </c>
      <c r="J2383" s="2" t="s">
        <v>51</v>
      </c>
    </row>
    <row r="2384" ht="9.25" customHeight="1" spans="1:10">
      <c r="A2384" s="1" t="s">
        <v>13376</v>
      </c>
      <c r="B2384" s="1" t="s">
        <v>13377</v>
      </c>
      <c r="C2384" s="2" t="s">
        <v>13378</v>
      </c>
      <c r="D2384" s="3">
        <v>3740596817697</v>
      </c>
      <c r="E2384" s="2" t="s">
        <v>13</v>
      </c>
      <c r="F2384" s="1" t="s">
        <v>348</v>
      </c>
      <c r="G2384" s="3">
        <v>3</v>
      </c>
      <c r="H2384" s="5">
        <v>62.1</v>
      </c>
      <c r="I2384" s="4">
        <v>3.07</v>
      </c>
      <c r="J2384" s="2" t="s">
        <v>51</v>
      </c>
    </row>
    <row r="2385" ht="9.25" customHeight="1" spans="1:10">
      <c r="A2385" s="1" t="s">
        <v>13379</v>
      </c>
      <c r="B2385" s="1" t="s">
        <v>2954</v>
      </c>
      <c r="C2385" s="2" t="s">
        <v>13380</v>
      </c>
      <c r="D2385" s="3">
        <v>3520258296180</v>
      </c>
      <c r="E2385" s="2" t="s">
        <v>13</v>
      </c>
      <c r="F2385" s="1" t="s">
        <v>348</v>
      </c>
      <c r="G2385" s="3">
        <v>3</v>
      </c>
      <c r="H2385" s="5">
        <v>59.3</v>
      </c>
      <c r="I2385" s="4">
        <v>3.07</v>
      </c>
      <c r="J2385" s="2" t="s">
        <v>51</v>
      </c>
    </row>
    <row r="2386" ht="9.25" customHeight="1" spans="1:10">
      <c r="A2386" s="1" t="s">
        <v>13381</v>
      </c>
      <c r="B2386" s="1" t="s">
        <v>13382</v>
      </c>
      <c r="C2386" s="2" t="s">
        <v>13383</v>
      </c>
      <c r="D2386" s="3">
        <v>3650285188826</v>
      </c>
      <c r="E2386" s="2" t="s">
        <v>13</v>
      </c>
      <c r="F2386" s="1" t="s">
        <v>348</v>
      </c>
      <c r="G2386" s="3">
        <v>3</v>
      </c>
      <c r="H2386" s="5">
        <v>54.4</v>
      </c>
      <c r="I2386" s="4">
        <v>3.07</v>
      </c>
      <c r="J2386" s="2" t="s">
        <v>51</v>
      </c>
    </row>
    <row r="2387" ht="9.25" customHeight="1" spans="1:10">
      <c r="A2387" s="1" t="s">
        <v>8672</v>
      </c>
      <c r="B2387" s="1" t="s">
        <v>322</v>
      </c>
      <c r="C2387" s="2" t="s">
        <v>13384</v>
      </c>
      <c r="D2387" s="3">
        <v>3450104013277</v>
      </c>
      <c r="E2387" s="2" t="s">
        <v>13</v>
      </c>
      <c r="F2387" s="1" t="s">
        <v>348</v>
      </c>
      <c r="G2387" s="3">
        <v>3</v>
      </c>
      <c r="H2387" s="5">
        <v>50.4</v>
      </c>
      <c r="I2387" s="4">
        <v>3.07</v>
      </c>
      <c r="J2387" s="2" t="s">
        <v>51</v>
      </c>
    </row>
    <row r="2388" ht="9.25" customHeight="1" spans="1:10">
      <c r="A2388" s="1" t="s">
        <v>13385</v>
      </c>
      <c r="B2388" s="1" t="s">
        <v>13386</v>
      </c>
      <c r="C2388" s="2" t="s">
        <v>13387</v>
      </c>
      <c r="D2388" s="3">
        <v>3520124974047</v>
      </c>
      <c r="E2388" s="2" t="s">
        <v>13</v>
      </c>
      <c r="F2388" s="1" t="s">
        <v>348</v>
      </c>
      <c r="G2388" s="3">
        <v>3</v>
      </c>
      <c r="H2388" s="5">
        <v>89.5</v>
      </c>
      <c r="I2388" s="4">
        <v>3.06</v>
      </c>
      <c r="J2388" s="2" t="s">
        <v>51</v>
      </c>
    </row>
    <row r="2389" ht="9.25" customHeight="1" spans="1:10">
      <c r="A2389" s="1" t="s">
        <v>13388</v>
      </c>
      <c r="B2389" s="1" t="s">
        <v>7503</v>
      </c>
      <c r="C2389" s="2" t="s">
        <v>13389</v>
      </c>
      <c r="D2389" s="3">
        <v>3650191280231</v>
      </c>
      <c r="E2389" s="2" t="s">
        <v>13</v>
      </c>
      <c r="F2389" s="1" t="s">
        <v>348</v>
      </c>
      <c r="G2389" s="3">
        <v>3</v>
      </c>
      <c r="H2389" s="5">
        <v>85.3</v>
      </c>
      <c r="I2389" s="4">
        <v>3.06</v>
      </c>
      <c r="J2389" s="2" t="s">
        <v>51</v>
      </c>
    </row>
    <row r="2390" ht="9.25" customHeight="1" spans="1:10">
      <c r="A2390" s="1" t="s">
        <v>5444</v>
      </c>
      <c r="B2390" s="1" t="s">
        <v>921</v>
      </c>
      <c r="C2390" s="2" t="s">
        <v>13390</v>
      </c>
      <c r="D2390" s="3">
        <v>3520272874413</v>
      </c>
      <c r="E2390" s="2" t="s">
        <v>13</v>
      </c>
      <c r="F2390" s="1" t="s">
        <v>348</v>
      </c>
      <c r="G2390" s="3">
        <v>3</v>
      </c>
      <c r="H2390" s="5">
        <v>78.8</v>
      </c>
      <c r="I2390" s="4">
        <v>3.06</v>
      </c>
      <c r="J2390" s="2" t="s">
        <v>51</v>
      </c>
    </row>
    <row r="2391" ht="9.25" customHeight="1" spans="1:10">
      <c r="A2391" s="1" t="s">
        <v>13391</v>
      </c>
      <c r="B2391" s="1" t="s">
        <v>13392</v>
      </c>
      <c r="C2391" s="2" t="s">
        <v>13393</v>
      </c>
      <c r="D2391" s="3">
        <v>3420109906940</v>
      </c>
      <c r="E2391" s="2" t="s">
        <v>13</v>
      </c>
      <c r="F2391" s="1" t="s">
        <v>348</v>
      </c>
      <c r="G2391" s="3">
        <v>3</v>
      </c>
      <c r="H2391" s="5">
        <v>78.6</v>
      </c>
      <c r="I2391" s="4">
        <v>3.06</v>
      </c>
      <c r="J2391" s="2" t="s">
        <v>51</v>
      </c>
    </row>
    <row r="2392" ht="9.25" customHeight="1" spans="1:10">
      <c r="A2392" s="1" t="s">
        <v>13394</v>
      </c>
      <c r="B2392" s="1" t="s">
        <v>13395</v>
      </c>
      <c r="C2392" s="2" t="s">
        <v>13396</v>
      </c>
      <c r="D2392" s="3">
        <v>3740172397949</v>
      </c>
      <c r="E2392" s="2" t="s">
        <v>13</v>
      </c>
      <c r="F2392" s="1" t="s">
        <v>348</v>
      </c>
      <c r="G2392" s="3">
        <v>3</v>
      </c>
      <c r="H2392" s="5">
        <v>73.5</v>
      </c>
      <c r="I2392" s="4">
        <v>3.06</v>
      </c>
      <c r="J2392" s="2" t="s">
        <v>51</v>
      </c>
    </row>
    <row r="2393" ht="9.25" customHeight="1" spans="1:10">
      <c r="A2393" s="1" t="s">
        <v>13397</v>
      </c>
      <c r="B2393" s="1" t="s">
        <v>13398</v>
      </c>
      <c r="C2393" s="2" t="s">
        <v>13399</v>
      </c>
      <c r="D2393" s="3">
        <v>3520203977522</v>
      </c>
      <c r="E2393" s="2" t="s">
        <v>13</v>
      </c>
      <c r="F2393" s="1" t="s">
        <v>348</v>
      </c>
      <c r="G2393" s="3">
        <v>3</v>
      </c>
      <c r="H2393" s="3">
        <v>72</v>
      </c>
      <c r="I2393" s="4">
        <v>3.06</v>
      </c>
      <c r="J2393" s="2" t="s">
        <v>51</v>
      </c>
    </row>
    <row r="2394" ht="9.25" customHeight="1" spans="1:10">
      <c r="A2394" s="1" t="s">
        <v>13400</v>
      </c>
      <c r="B2394" s="1" t="s">
        <v>13401</v>
      </c>
      <c r="C2394" s="2" t="s">
        <v>13402</v>
      </c>
      <c r="D2394" s="3">
        <v>4210199371265</v>
      </c>
      <c r="E2394" s="2" t="s">
        <v>13</v>
      </c>
      <c r="F2394" s="1" t="s">
        <v>348</v>
      </c>
      <c r="G2394" s="3">
        <v>3</v>
      </c>
      <c r="H2394" s="5">
        <v>70.5</v>
      </c>
      <c r="I2394" s="4">
        <v>3.06</v>
      </c>
      <c r="J2394" s="2" t="s">
        <v>51</v>
      </c>
    </row>
    <row r="2395" ht="9.25" customHeight="1" spans="1:10">
      <c r="A2395" s="1" t="s">
        <v>13403</v>
      </c>
      <c r="B2395" s="1" t="s">
        <v>1529</v>
      </c>
      <c r="C2395" s="2" t="s">
        <v>13404</v>
      </c>
      <c r="D2395" s="3">
        <v>3540151106257</v>
      </c>
      <c r="E2395" s="2" t="s">
        <v>13</v>
      </c>
      <c r="F2395" s="1" t="s">
        <v>348</v>
      </c>
      <c r="G2395" s="3">
        <v>3</v>
      </c>
      <c r="H2395" s="5">
        <v>70.4</v>
      </c>
      <c r="I2395" s="4">
        <v>3.06</v>
      </c>
      <c r="J2395" s="2" t="s">
        <v>51</v>
      </c>
    </row>
    <row r="2396" ht="9.25" customHeight="1" spans="1:10">
      <c r="A2396" s="1" t="s">
        <v>13405</v>
      </c>
      <c r="B2396" s="1" t="s">
        <v>1907</v>
      </c>
      <c r="C2396" s="2" t="s">
        <v>13406</v>
      </c>
      <c r="D2396" s="3">
        <v>4230170254706</v>
      </c>
      <c r="E2396" s="2" t="s">
        <v>13</v>
      </c>
      <c r="F2396" s="1" t="s">
        <v>348</v>
      </c>
      <c r="G2396" s="3">
        <v>3</v>
      </c>
      <c r="H2396" s="4">
        <v>57.45</v>
      </c>
      <c r="I2396" s="4">
        <v>3.06</v>
      </c>
      <c r="J2396" s="2" t="s">
        <v>51</v>
      </c>
    </row>
    <row r="2397" ht="9.25" customHeight="1" spans="1:10">
      <c r="A2397" s="1" t="s">
        <v>12693</v>
      </c>
      <c r="B2397" s="1" t="s">
        <v>1929</v>
      </c>
      <c r="C2397" s="2" t="s">
        <v>13407</v>
      </c>
      <c r="D2397" s="3">
        <v>3530268596741</v>
      </c>
      <c r="E2397" s="2" t="s">
        <v>13</v>
      </c>
      <c r="F2397" s="1" t="s">
        <v>348</v>
      </c>
      <c r="G2397" s="3">
        <v>3</v>
      </c>
      <c r="H2397" s="4">
        <v>57.27</v>
      </c>
      <c r="I2397" s="4">
        <v>3.06</v>
      </c>
      <c r="J2397" s="2" t="s">
        <v>51</v>
      </c>
    </row>
    <row r="2398" ht="9.25" customHeight="1" spans="1:10">
      <c r="A2398" s="1" t="s">
        <v>13408</v>
      </c>
      <c r="B2398" s="1" t="s">
        <v>12046</v>
      </c>
      <c r="C2398" s="2" t="s">
        <v>13409</v>
      </c>
      <c r="D2398" s="3">
        <v>3410124505084</v>
      </c>
      <c r="E2398" s="2" t="s">
        <v>13</v>
      </c>
      <c r="F2398" s="1" t="s">
        <v>348</v>
      </c>
      <c r="G2398" s="3">
        <v>3</v>
      </c>
      <c r="H2398" s="5">
        <v>50.4</v>
      </c>
      <c r="I2398" s="4">
        <v>3.06</v>
      </c>
      <c r="J2398" s="2" t="s">
        <v>51</v>
      </c>
    </row>
    <row r="2399" ht="9.25" customHeight="1" spans="1:10">
      <c r="A2399" s="1" t="s">
        <v>3045</v>
      </c>
      <c r="B2399" s="1" t="s">
        <v>13410</v>
      </c>
      <c r="C2399" s="2" t="s">
        <v>13411</v>
      </c>
      <c r="D2399" s="3">
        <v>3310277572387</v>
      </c>
      <c r="E2399" s="2" t="s">
        <v>13</v>
      </c>
      <c r="F2399" s="1" t="s">
        <v>348</v>
      </c>
      <c r="G2399" s="3">
        <v>3</v>
      </c>
      <c r="H2399" s="5">
        <v>97.4</v>
      </c>
      <c r="I2399" s="4">
        <v>3.05</v>
      </c>
      <c r="J2399" s="2" t="s">
        <v>51</v>
      </c>
    </row>
    <row r="2400" ht="9.25" customHeight="1" spans="1:10">
      <c r="A2400" s="1" t="s">
        <v>13412</v>
      </c>
      <c r="B2400" s="1" t="s">
        <v>13413</v>
      </c>
      <c r="C2400" s="2" t="s">
        <v>13414</v>
      </c>
      <c r="D2400" s="3">
        <v>4180206718845</v>
      </c>
      <c r="E2400" s="2" t="s">
        <v>13</v>
      </c>
      <c r="F2400" s="1" t="s">
        <v>348</v>
      </c>
      <c r="G2400" s="3">
        <v>3</v>
      </c>
      <c r="H2400" s="5">
        <v>88.9</v>
      </c>
      <c r="I2400" s="4">
        <v>3.05</v>
      </c>
      <c r="J2400" s="2" t="s">
        <v>51</v>
      </c>
    </row>
    <row r="2401" ht="9.25" customHeight="1" spans="1:10">
      <c r="A2401" s="1" t="s">
        <v>13415</v>
      </c>
      <c r="B2401" s="1" t="s">
        <v>101</v>
      </c>
      <c r="C2401" s="2" t="s">
        <v>13416</v>
      </c>
      <c r="D2401" s="3">
        <v>4130237269324</v>
      </c>
      <c r="E2401" s="2" t="s">
        <v>13</v>
      </c>
      <c r="F2401" s="1" t="s">
        <v>348</v>
      </c>
      <c r="G2401" s="3">
        <v>3</v>
      </c>
      <c r="H2401" s="5">
        <v>84.8</v>
      </c>
      <c r="I2401" s="4">
        <v>3.05</v>
      </c>
      <c r="J2401" s="2" t="s">
        <v>51</v>
      </c>
    </row>
    <row r="2402" ht="9.25" customHeight="1" spans="1:10">
      <c r="A2402" s="1" t="s">
        <v>13417</v>
      </c>
      <c r="B2402" s="1" t="s">
        <v>8702</v>
      </c>
      <c r="C2402" s="2" t="s">
        <v>13418</v>
      </c>
      <c r="D2402" s="3">
        <v>3420323235297</v>
      </c>
      <c r="E2402" s="2" t="s">
        <v>13</v>
      </c>
      <c r="F2402" s="1" t="s">
        <v>348</v>
      </c>
      <c r="G2402" s="3">
        <v>3</v>
      </c>
      <c r="H2402" s="4">
        <v>75.79</v>
      </c>
      <c r="I2402" s="4">
        <v>3.05</v>
      </c>
      <c r="J2402" s="2" t="s">
        <v>51</v>
      </c>
    </row>
    <row r="2403" ht="9.25" customHeight="1" spans="1:10">
      <c r="A2403" s="1" t="s">
        <v>13419</v>
      </c>
      <c r="B2403" s="1" t="s">
        <v>365</v>
      </c>
      <c r="C2403" s="2" t="s">
        <v>13420</v>
      </c>
      <c r="D2403" s="3">
        <v>3710368379271</v>
      </c>
      <c r="E2403" s="2" t="s">
        <v>13</v>
      </c>
      <c r="F2403" s="1" t="s">
        <v>348</v>
      </c>
      <c r="G2403" s="3">
        <v>3</v>
      </c>
      <c r="H2403" s="5">
        <v>72.4</v>
      </c>
      <c r="I2403" s="4">
        <v>3.05</v>
      </c>
      <c r="J2403" s="2" t="s">
        <v>51</v>
      </c>
    </row>
    <row r="2404" ht="9.25" customHeight="1" spans="1:10">
      <c r="A2404" s="1" t="s">
        <v>13421</v>
      </c>
      <c r="B2404" s="1" t="s">
        <v>5093</v>
      </c>
      <c r="C2404" s="2" t="s">
        <v>13422</v>
      </c>
      <c r="D2404" s="3">
        <v>3740628634642</v>
      </c>
      <c r="E2404" s="2" t="s">
        <v>13</v>
      </c>
      <c r="F2404" s="1" t="s">
        <v>348</v>
      </c>
      <c r="G2404" s="3">
        <v>3</v>
      </c>
      <c r="H2404" s="5">
        <v>68.3</v>
      </c>
      <c r="I2404" s="4">
        <v>3.05</v>
      </c>
      <c r="J2404" s="2" t="s">
        <v>51</v>
      </c>
    </row>
    <row r="2405" ht="9.25" customHeight="1" spans="1:10">
      <c r="A2405" s="1" t="s">
        <v>13423</v>
      </c>
      <c r="B2405" s="1" t="s">
        <v>3066</v>
      </c>
      <c r="C2405" s="2" t="s">
        <v>13424</v>
      </c>
      <c r="D2405" s="3">
        <v>3610328914198</v>
      </c>
      <c r="E2405" s="2" t="s">
        <v>13</v>
      </c>
      <c r="F2405" s="1" t="s">
        <v>348</v>
      </c>
      <c r="G2405" s="3">
        <v>3</v>
      </c>
      <c r="H2405" s="3">
        <v>64</v>
      </c>
      <c r="I2405" s="4">
        <v>3.05</v>
      </c>
      <c r="J2405" s="2" t="s">
        <v>51</v>
      </c>
    </row>
    <row r="2406" ht="9.25" customHeight="1" spans="1:10">
      <c r="A2406" s="1" t="s">
        <v>13425</v>
      </c>
      <c r="B2406" s="1" t="s">
        <v>13426</v>
      </c>
      <c r="C2406" s="2" t="s">
        <v>13427</v>
      </c>
      <c r="D2406" s="3">
        <v>3210278834381</v>
      </c>
      <c r="E2406" s="2" t="s">
        <v>13</v>
      </c>
      <c r="F2406" s="1" t="s">
        <v>348</v>
      </c>
      <c r="G2406" s="3">
        <v>3</v>
      </c>
      <c r="H2406" s="5">
        <v>53.9</v>
      </c>
      <c r="I2406" s="4">
        <v>3.05</v>
      </c>
      <c r="J2406" s="2" t="s">
        <v>51</v>
      </c>
    </row>
    <row r="2407" ht="9.25" customHeight="1" spans="1:10">
      <c r="A2407" s="1" t="s">
        <v>13428</v>
      </c>
      <c r="B2407" s="1" t="s">
        <v>13429</v>
      </c>
      <c r="C2407" s="2" t="s">
        <v>13430</v>
      </c>
      <c r="D2407" s="3">
        <v>4220188675016</v>
      </c>
      <c r="E2407" s="2" t="s">
        <v>13</v>
      </c>
      <c r="F2407" s="1" t="s">
        <v>348</v>
      </c>
      <c r="G2407" s="3">
        <v>3</v>
      </c>
      <c r="H2407" s="5">
        <v>88.9</v>
      </c>
      <c r="I2407" s="4">
        <v>3.04</v>
      </c>
      <c r="J2407" s="2" t="s">
        <v>51</v>
      </c>
    </row>
    <row r="2408" ht="9.25" customHeight="1" spans="1:10">
      <c r="A2408" s="1" t="s">
        <v>549</v>
      </c>
      <c r="B2408" s="1" t="s">
        <v>550</v>
      </c>
      <c r="C2408" s="2" t="s">
        <v>13431</v>
      </c>
      <c r="D2408" s="3">
        <v>3840371231523</v>
      </c>
      <c r="E2408" s="2" t="s">
        <v>13</v>
      </c>
      <c r="F2408" s="1" t="s">
        <v>348</v>
      </c>
      <c r="G2408" s="3">
        <v>3</v>
      </c>
      <c r="H2408" s="3">
        <v>82</v>
      </c>
      <c r="I2408" s="4">
        <v>3.04</v>
      </c>
      <c r="J2408" s="2" t="s">
        <v>51</v>
      </c>
    </row>
    <row r="2409" ht="9.25" customHeight="1" spans="1:10">
      <c r="A2409" s="1" t="s">
        <v>13432</v>
      </c>
      <c r="B2409" s="1" t="s">
        <v>2332</v>
      </c>
      <c r="C2409" s="2" t="s">
        <v>13433</v>
      </c>
      <c r="D2409" s="3">
        <v>3740516430558</v>
      </c>
      <c r="E2409" s="2" t="s">
        <v>13</v>
      </c>
      <c r="F2409" s="1" t="s">
        <v>348</v>
      </c>
      <c r="G2409" s="3">
        <v>3</v>
      </c>
      <c r="H2409" s="5">
        <v>79.8</v>
      </c>
      <c r="I2409" s="4">
        <v>3.04</v>
      </c>
      <c r="J2409" s="2" t="s">
        <v>51</v>
      </c>
    </row>
    <row r="2410" ht="9.25" customHeight="1" spans="1:10">
      <c r="A2410" s="1" t="s">
        <v>13434</v>
      </c>
      <c r="B2410" s="1" t="s">
        <v>13435</v>
      </c>
      <c r="C2410" s="2" t="s">
        <v>13436</v>
      </c>
      <c r="D2410" s="3">
        <v>3820171170245</v>
      </c>
      <c r="E2410" s="2" t="s">
        <v>13</v>
      </c>
      <c r="F2410" s="1" t="s">
        <v>348</v>
      </c>
      <c r="G2410" s="3">
        <v>3</v>
      </c>
      <c r="H2410" s="5">
        <v>72.4</v>
      </c>
      <c r="I2410" s="4">
        <v>3.04</v>
      </c>
      <c r="J2410" s="2" t="s">
        <v>51</v>
      </c>
    </row>
    <row r="2411" ht="9.25" customHeight="1" spans="1:10">
      <c r="A2411" s="1" t="s">
        <v>13437</v>
      </c>
      <c r="B2411" s="1" t="s">
        <v>13438</v>
      </c>
      <c r="C2411" s="2" t="s">
        <v>13439</v>
      </c>
      <c r="D2411" s="3">
        <v>4220184230186</v>
      </c>
      <c r="E2411" s="2" t="s">
        <v>13</v>
      </c>
      <c r="F2411" s="1" t="s">
        <v>348</v>
      </c>
      <c r="G2411" s="3">
        <v>3</v>
      </c>
      <c r="H2411" s="5">
        <v>67.9</v>
      </c>
      <c r="I2411" s="4">
        <v>3.04</v>
      </c>
      <c r="J2411" s="2" t="s">
        <v>51</v>
      </c>
    </row>
    <row r="2412" ht="9.25" customHeight="1" spans="1:10">
      <c r="A2412" s="1" t="s">
        <v>13440</v>
      </c>
      <c r="B2412" s="1" t="s">
        <v>13441</v>
      </c>
      <c r="C2412" s="2" t="s">
        <v>13442</v>
      </c>
      <c r="D2412" s="3">
        <v>3740681618764</v>
      </c>
      <c r="E2412" s="2" t="s">
        <v>13</v>
      </c>
      <c r="F2412" s="1" t="s">
        <v>348</v>
      </c>
      <c r="G2412" s="3">
        <v>3</v>
      </c>
      <c r="H2412" s="5">
        <v>67.8</v>
      </c>
      <c r="I2412" s="4">
        <v>3.04</v>
      </c>
      <c r="J2412" s="2" t="s">
        <v>51</v>
      </c>
    </row>
    <row r="2413" ht="9.25" customHeight="1" spans="1:10">
      <c r="A2413" s="1" t="s">
        <v>9622</v>
      </c>
      <c r="B2413" s="1" t="s">
        <v>13443</v>
      </c>
      <c r="C2413" s="2" t="s">
        <v>13444</v>
      </c>
      <c r="D2413" s="3">
        <v>1310197043475</v>
      </c>
      <c r="E2413" s="2" t="s">
        <v>13</v>
      </c>
      <c r="F2413" s="1" t="s">
        <v>348</v>
      </c>
      <c r="G2413" s="3">
        <v>3</v>
      </c>
      <c r="H2413" s="5">
        <v>65.1</v>
      </c>
      <c r="I2413" s="4">
        <v>3.04</v>
      </c>
      <c r="J2413" s="2" t="s">
        <v>51</v>
      </c>
    </row>
    <row r="2414" ht="9.25" customHeight="1" spans="1:10">
      <c r="A2414" s="1" t="s">
        <v>13445</v>
      </c>
      <c r="B2414" s="1" t="s">
        <v>13446</v>
      </c>
      <c r="C2414" s="2" t="s">
        <v>13447</v>
      </c>
      <c r="D2414" s="3">
        <v>3520193630813</v>
      </c>
      <c r="E2414" s="2" t="s">
        <v>13</v>
      </c>
      <c r="F2414" s="1" t="s">
        <v>348</v>
      </c>
      <c r="G2414" s="3">
        <v>3</v>
      </c>
      <c r="H2414" s="5">
        <v>64.5</v>
      </c>
      <c r="I2414" s="4">
        <v>3.04</v>
      </c>
      <c r="J2414" s="2" t="s">
        <v>51</v>
      </c>
    </row>
    <row r="2415" ht="9.25" customHeight="1" spans="1:10">
      <c r="A2415" s="1" t="s">
        <v>13448</v>
      </c>
      <c r="B2415" s="1" t="s">
        <v>13449</v>
      </c>
      <c r="C2415" s="2" t="s">
        <v>13450</v>
      </c>
      <c r="D2415" s="3">
        <v>3740256298786</v>
      </c>
      <c r="E2415" s="2" t="s">
        <v>13</v>
      </c>
      <c r="F2415" s="1" t="s">
        <v>348</v>
      </c>
      <c r="G2415" s="3">
        <v>3</v>
      </c>
      <c r="H2415" s="3">
        <v>53</v>
      </c>
      <c r="I2415" s="4">
        <v>3.04</v>
      </c>
      <c r="J2415" s="2" t="s">
        <v>51</v>
      </c>
    </row>
    <row r="2416" ht="9.25" customHeight="1" spans="1:10">
      <c r="A2416" s="1" t="s">
        <v>2558</v>
      </c>
      <c r="B2416" s="1" t="s">
        <v>13451</v>
      </c>
      <c r="C2416" s="2" t="s">
        <v>13452</v>
      </c>
      <c r="D2416" s="3">
        <v>6110120009665</v>
      </c>
      <c r="E2416" s="2" t="s">
        <v>13</v>
      </c>
      <c r="F2416" s="1" t="s">
        <v>348</v>
      </c>
      <c r="G2416" s="3">
        <v>3</v>
      </c>
      <c r="H2416" s="5">
        <v>51.1</v>
      </c>
      <c r="I2416" s="4">
        <v>3.04</v>
      </c>
      <c r="J2416" s="2" t="s">
        <v>51</v>
      </c>
    </row>
    <row r="2417" ht="9.25" customHeight="1" spans="1:10">
      <c r="A2417" s="1" t="s">
        <v>13453</v>
      </c>
      <c r="B2417" s="1" t="s">
        <v>13454</v>
      </c>
      <c r="C2417" s="2" t="s">
        <v>13455</v>
      </c>
      <c r="D2417" s="3">
        <v>3730128731851</v>
      </c>
      <c r="E2417" s="2" t="s">
        <v>13</v>
      </c>
      <c r="F2417" s="1" t="s">
        <v>348</v>
      </c>
      <c r="G2417" s="3">
        <v>3</v>
      </c>
      <c r="H2417" s="3">
        <v>51</v>
      </c>
      <c r="I2417" s="4">
        <v>3.04</v>
      </c>
      <c r="J2417" s="2" t="s">
        <v>51</v>
      </c>
    </row>
    <row r="2418" ht="9.25" customHeight="1" spans="1:10">
      <c r="A2418" s="1" t="s">
        <v>13456</v>
      </c>
      <c r="B2418" s="1" t="s">
        <v>13266</v>
      </c>
      <c r="C2418" s="2" t="s">
        <v>13457</v>
      </c>
      <c r="D2418" s="3">
        <v>3450123192660</v>
      </c>
      <c r="E2418" s="2" t="s">
        <v>13</v>
      </c>
      <c r="F2418" s="1" t="s">
        <v>348</v>
      </c>
      <c r="G2418" s="3">
        <v>3</v>
      </c>
      <c r="H2418" s="5">
        <v>88.2</v>
      </c>
      <c r="I2418" s="4">
        <v>3.03</v>
      </c>
      <c r="J2418" s="2" t="s">
        <v>51</v>
      </c>
    </row>
    <row r="2419" ht="9.25" customHeight="1" spans="1:10">
      <c r="A2419" s="1" t="s">
        <v>13458</v>
      </c>
      <c r="B2419" s="1" t="s">
        <v>13459</v>
      </c>
      <c r="C2419" s="2" t="s">
        <v>13460</v>
      </c>
      <c r="D2419" s="3">
        <v>4240190291588</v>
      </c>
      <c r="E2419" s="2" t="s">
        <v>13</v>
      </c>
      <c r="F2419" s="1" t="s">
        <v>348</v>
      </c>
      <c r="G2419" s="3">
        <v>3</v>
      </c>
      <c r="H2419" s="5">
        <v>78.6</v>
      </c>
      <c r="I2419" s="4">
        <v>3.03</v>
      </c>
      <c r="J2419" s="2" t="s">
        <v>51</v>
      </c>
    </row>
    <row r="2420" ht="9.25" customHeight="1" spans="1:10">
      <c r="A2420" s="1" t="s">
        <v>13461</v>
      </c>
      <c r="B2420" s="1" t="s">
        <v>13462</v>
      </c>
      <c r="C2420" s="2" t="s">
        <v>13463</v>
      </c>
      <c r="D2420" s="3">
        <v>3520122283340</v>
      </c>
      <c r="E2420" s="2" t="s">
        <v>13</v>
      </c>
      <c r="F2420" s="1" t="s">
        <v>348</v>
      </c>
      <c r="G2420" s="3">
        <v>3</v>
      </c>
      <c r="H2420" s="5">
        <v>71.2</v>
      </c>
      <c r="I2420" s="4">
        <v>3.03</v>
      </c>
      <c r="J2420" s="2" t="s">
        <v>51</v>
      </c>
    </row>
    <row r="2421" ht="9.25" customHeight="1" spans="1:10">
      <c r="A2421" s="1" t="s">
        <v>13464</v>
      </c>
      <c r="B2421" s="1" t="s">
        <v>13465</v>
      </c>
      <c r="C2421" s="2" t="s">
        <v>13466</v>
      </c>
      <c r="D2421" s="3">
        <v>3520292963750</v>
      </c>
      <c r="E2421" s="2" t="s">
        <v>13</v>
      </c>
      <c r="F2421" s="1" t="s">
        <v>348</v>
      </c>
      <c r="G2421" s="3">
        <v>3</v>
      </c>
      <c r="H2421" s="5">
        <v>70.7</v>
      </c>
      <c r="I2421" s="4">
        <v>3.03</v>
      </c>
      <c r="J2421" s="2" t="s">
        <v>51</v>
      </c>
    </row>
    <row r="2422" ht="9.25" customHeight="1" spans="1:10">
      <c r="A2422" s="1" t="s">
        <v>11533</v>
      </c>
      <c r="B2422" s="1" t="s">
        <v>3770</v>
      </c>
      <c r="C2422" s="2" t="s">
        <v>13467</v>
      </c>
      <c r="D2422" s="3">
        <v>3830168482397</v>
      </c>
      <c r="E2422" s="2" t="s">
        <v>13</v>
      </c>
      <c r="F2422" s="1" t="s">
        <v>348</v>
      </c>
      <c r="G2422" s="3">
        <v>3</v>
      </c>
      <c r="H2422" s="3">
        <v>69</v>
      </c>
      <c r="I2422" s="4">
        <v>3.03</v>
      </c>
      <c r="J2422" s="2" t="s">
        <v>51</v>
      </c>
    </row>
    <row r="2423" ht="9.25" customHeight="1" spans="1:10">
      <c r="A2423" s="1" t="s">
        <v>13468</v>
      </c>
      <c r="B2423" s="1" t="s">
        <v>13469</v>
      </c>
      <c r="C2423" s="2" t="s">
        <v>13470</v>
      </c>
      <c r="D2423" s="3">
        <v>3710498318422</v>
      </c>
      <c r="E2423" s="2" t="s">
        <v>13</v>
      </c>
      <c r="F2423" s="1" t="s">
        <v>348</v>
      </c>
      <c r="G2423" s="3">
        <v>3</v>
      </c>
      <c r="H2423" s="3">
        <v>67</v>
      </c>
      <c r="I2423" s="4">
        <v>3.03</v>
      </c>
      <c r="J2423" s="2" t="s">
        <v>51</v>
      </c>
    </row>
    <row r="2424" ht="9.25" customHeight="1" spans="1:10">
      <c r="A2424" s="1" t="s">
        <v>13471</v>
      </c>
      <c r="B2424" s="1" t="s">
        <v>13472</v>
      </c>
      <c r="C2424" s="2" t="s">
        <v>13473</v>
      </c>
      <c r="D2424" s="3">
        <v>3630298163088</v>
      </c>
      <c r="E2424" s="2" t="s">
        <v>13</v>
      </c>
      <c r="F2424" s="1" t="s">
        <v>348</v>
      </c>
      <c r="G2424" s="3">
        <v>3</v>
      </c>
      <c r="H2424" s="5">
        <v>66.5</v>
      </c>
      <c r="I2424" s="4">
        <v>3.03</v>
      </c>
      <c r="J2424" s="2" t="s">
        <v>51</v>
      </c>
    </row>
    <row r="2425" ht="9.25" customHeight="1" spans="1:10">
      <c r="A2425" s="1" t="s">
        <v>13474</v>
      </c>
      <c r="B2425" s="1" t="s">
        <v>605</v>
      </c>
      <c r="C2425" s="2" t="s">
        <v>13475</v>
      </c>
      <c r="D2425" s="3">
        <v>3450114279567</v>
      </c>
      <c r="E2425" s="2" t="s">
        <v>13</v>
      </c>
      <c r="F2425" s="1" t="s">
        <v>348</v>
      </c>
      <c r="G2425" s="3">
        <v>3</v>
      </c>
      <c r="H2425" s="5">
        <v>63.5</v>
      </c>
      <c r="I2425" s="4">
        <v>3.03</v>
      </c>
      <c r="J2425" s="2" t="s">
        <v>51</v>
      </c>
    </row>
    <row r="2426" ht="9.25" customHeight="1" spans="1:10">
      <c r="A2426" s="1" t="s">
        <v>13476</v>
      </c>
      <c r="B2426" s="1" t="s">
        <v>13477</v>
      </c>
      <c r="C2426" s="2" t="s">
        <v>13478</v>
      </c>
      <c r="D2426" s="3">
        <v>3730157160714</v>
      </c>
      <c r="E2426" s="2" t="s">
        <v>13</v>
      </c>
      <c r="F2426" s="1" t="s">
        <v>348</v>
      </c>
      <c r="G2426" s="3">
        <v>3</v>
      </c>
      <c r="H2426" s="5">
        <v>58.3</v>
      </c>
      <c r="I2426" s="4">
        <v>3.03</v>
      </c>
      <c r="J2426" s="2" t="s">
        <v>51</v>
      </c>
    </row>
    <row r="2427" ht="9.25" customHeight="1" spans="1:10">
      <c r="A2427" s="1" t="s">
        <v>13479</v>
      </c>
      <c r="B2427" s="1" t="s">
        <v>13480</v>
      </c>
      <c r="C2427" s="2" t="s">
        <v>13481</v>
      </c>
      <c r="D2427" s="3">
        <v>3520284740769</v>
      </c>
      <c r="E2427" s="2" t="s">
        <v>13</v>
      </c>
      <c r="F2427" s="1" t="s">
        <v>348</v>
      </c>
      <c r="G2427" s="3">
        <v>3</v>
      </c>
      <c r="H2427" s="5">
        <v>53.7</v>
      </c>
      <c r="I2427" s="4">
        <v>3.03</v>
      </c>
      <c r="J2427" s="2" t="s">
        <v>51</v>
      </c>
    </row>
    <row r="2428" ht="9.25" customHeight="1" spans="1:10">
      <c r="A2428" s="1" t="s">
        <v>13482</v>
      </c>
      <c r="B2428" s="1" t="s">
        <v>4454</v>
      </c>
      <c r="C2428" s="2" t="s">
        <v>13483</v>
      </c>
      <c r="D2428" s="3">
        <v>3460281477044</v>
      </c>
      <c r="E2428" s="2" t="s">
        <v>13</v>
      </c>
      <c r="F2428" s="1" t="s">
        <v>348</v>
      </c>
      <c r="G2428" s="3">
        <v>3</v>
      </c>
      <c r="H2428" s="5">
        <v>43.4</v>
      </c>
      <c r="I2428" s="4">
        <v>3.03</v>
      </c>
      <c r="J2428" s="2" t="s">
        <v>51</v>
      </c>
    </row>
    <row r="2429" ht="9.25" customHeight="1" spans="1:10">
      <c r="A2429" s="1" t="s">
        <v>13484</v>
      </c>
      <c r="B2429" s="1" t="s">
        <v>1892</v>
      </c>
      <c r="C2429" s="2" t="s">
        <v>13485</v>
      </c>
      <c r="D2429" s="3">
        <v>3450126345348</v>
      </c>
      <c r="E2429" s="2" t="s">
        <v>13</v>
      </c>
      <c r="F2429" s="1" t="s">
        <v>348</v>
      </c>
      <c r="G2429" s="3">
        <v>3</v>
      </c>
      <c r="H2429" s="5">
        <v>83.8</v>
      </c>
      <c r="I2429" s="4">
        <v>3.02</v>
      </c>
      <c r="J2429" s="2" t="s">
        <v>51</v>
      </c>
    </row>
    <row r="2430" ht="9.25" customHeight="1" spans="1:10">
      <c r="A2430" s="1" t="s">
        <v>13486</v>
      </c>
      <c r="B2430" s="1" t="s">
        <v>13487</v>
      </c>
      <c r="C2430" s="2" t="s">
        <v>13488</v>
      </c>
      <c r="D2430" s="3">
        <v>3520261129137</v>
      </c>
      <c r="E2430" s="2" t="s">
        <v>13</v>
      </c>
      <c r="F2430" s="1" t="s">
        <v>348</v>
      </c>
      <c r="G2430" s="3">
        <v>3</v>
      </c>
      <c r="H2430" s="5">
        <v>82.4</v>
      </c>
      <c r="I2430" s="4">
        <v>3.02</v>
      </c>
      <c r="J2430" s="2" t="s">
        <v>51</v>
      </c>
    </row>
    <row r="2431" ht="9.25" customHeight="1" spans="1:10">
      <c r="A2431" s="1" t="s">
        <v>13489</v>
      </c>
      <c r="B2431" s="1" t="s">
        <v>13490</v>
      </c>
      <c r="C2431" s="2" t="s">
        <v>13491</v>
      </c>
      <c r="D2431" s="3">
        <v>1560278209082</v>
      </c>
      <c r="E2431" s="2" t="s">
        <v>13</v>
      </c>
      <c r="F2431" s="1" t="s">
        <v>348</v>
      </c>
      <c r="G2431" s="3">
        <v>3</v>
      </c>
      <c r="H2431" s="5">
        <v>70.5</v>
      </c>
      <c r="I2431" s="4">
        <v>3.02</v>
      </c>
      <c r="J2431" s="2" t="s">
        <v>51</v>
      </c>
    </row>
    <row r="2432" ht="9.25" customHeight="1" spans="1:10">
      <c r="A2432" s="1" t="s">
        <v>13492</v>
      </c>
      <c r="B2432" s="1" t="s">
        <v>9470</v>
      </c>
      <c r="C2432" s="2" t="s">
        <v>13493</v>
      </c>
      <c r="D2432" s="3">
        <v>4200033200029</v>
      </c>
      <c r="E2432" s="2" t="s">
        <v>13</v>
      </c>
      <c r="F2432" s="1" t="s">
        <v>348</v>
      </c>
      <c r="G2432" s="3">
        <v>3</v>
      </c>
      <c r="H2432" s="5">
        <v>64.3</v>
      </c>
      <c r="I2432" s="4">
        <v>3.02</v>
      </c>
      <c r="J2432" s="2" t="s">
        <v>51</v>
      </c>
    </row>
    <row r="2433" ht="9.25" customHeight="1" spans="1:10">
      <c r="A2433" s="1" t="s">
        <v>13494</v>
      </c>
      <c r="B2433" s="1" t="s">
        <v>13495</v>
      </c>
      <c r="C2433" s="2" t="s">
        <v>13496</v>
      </c>
      <c r="D2433" s="3">
        <v>3740565372728</v>
      </c>
      <c r="E2433" s="2" t="s">
        <v>13</v>
      </c>
      <c r="F2433" s="1" t="s">
        <v>348</v>
      </c>
      <c r="G2433" s="3">
        <v>3</v>
      </c>
      <c r="H2433" s="5">
        <v>63.9</v>
      </c>
      <c r="I2433" s="4">
        <v>3.02</v>
      </c>
      <c r="J2433" s="2" t="s">
        <v>51</v>
      </c>
    </row>
    <row r="2434" ht="9.25" customHeight="1" spans="1:10">
      <c r="A2434" s="1" t="s">
        <v>13497</v>
      </c>
      <c r="B2434" s="1" t="s">
        <v>13498</v>
      </c>
      <c r="C2434" s="2" t="s">
        <v>13499</v>
      </c>
      <c r="D2434" s="3">
        <v>3420238895554</v>
      </c>
      <c r="E2434" s="2" t="s">
        <v>13</v>
      </c>
      <c r="F2434" s="1" t="s">
        <v>348</v>
      </c>
      <c r="G2434" s="3">
        <v>3</v>
      </c>
      <c r="H2434" s="5">
        <v>52.6</v>
      </c>
      <c r="I2434" s="4">
        <v>3.02</v>
      </c>
      <c r="J2434" s="2" t="s">
        <v>51</v>
      </c>
    </row>
    <row r="2435" ht="9.25" customHeight="1" spans="1:10">
      <c r="A2435" s="1" t="s">
        <v>13500</v>
      </c>
      <c r="B2435" s="1" t="s">
        <v>13501</v>
      </c>
      <c r="C2435" s="2" t="s">
        <v>13502</v>
      </c>
      <c r="D2435" s="3">
        <v>3520238196893</v>
      </c>
      <c r="E2435" s="2" t="s">
        <v>13</v>
      </c>
      <c r="F2435" s="1" t="s">
        <v>348</v>
      </c>
      <c r="G2435" s="3">
        <v>3</v>
      </c>
      <c r="H2435" s="5">
        <v>73.8</v>
      </c>
      <c r="I2435" s="4">
        <v>3.01</v>
      </c>
      <c r="J2435" s="2" t="s">
        <v>51</v>
      </c>
    </row>
    <row r="2436" ht="9.25" customHeight="1" spans="1:10">
      <c r="A2436" s="1" t="s">
        <v>13503</v>
      </c>
      <c r="B2436" s="1" t="s">
        <v>4578</v>
      </c>
      <c r="C2436" s="2" t="s">
        <v>13504</v>
      </c>
      <c r="D2436" s="3">
        <v>3520164624965</v>
      </c>
      <c r="E2436" s="2" t="s">
        <v>13</v>
      </c>
      <c r="F2436" s="1" t="s">
        <v>348</v>
      </c>
      <c r="G2436" s="3">
        <v>3</v>
      </c>
      <c r="H2436" s="5">
        <v>68.9</v>
      </c>
      <c r="I2436" s="4">
        <v>3.01</v>
      </c>
      <c r="J2436" s="2" t="s">
        <v>51</v>
      </c>
    </row>
    <row r="2437" ht="9.25" customHeight="1" spans="1:10">
      <c r="A2437" s="1" t="s">
        <v>13505</v>
      </c>
      <c r="B2437" s="1" t="s">
        <v>13506</v>
      </c>
      <c r="C2437" s="2" t="s">
        <v>13507</v>
      </c>
      <c r="D2437" s="3">
        <v>3710118376116</v>
      </c>
      <c r="E2437" s="2" t="s">
        <v>13</v>
      </c>
      <c r="F2437" s="1" t="s">
        <v>348</v>
      </c>
      <c r="G2437" s="3">
        <v>3</v>
      </c>
      <c r="H2437" s="5">
        <v>68.3</v>
      </c>
      <c r="I2437" s="4">
        <v>3.01</v>
      </c>
      <c r="J2437" s="2" t="s">
        <v>51</v>
      </c>
    </row>
    <row r="2438" ht="9.25" customHeight="1" spans="1:10">
      <c r="A2438" s="1" t="s">
        <v>449</v>
      </c>
      <c r="B2438" s="1" t="s">
        <v>524</v>
      </c>
      <c r="C2438" s="2" t="s">
        <v>13508</v>
      </c>
      <c r="D2438" s="3">
        <v>3830231735397</v>
      </c>
      <c r="E2438" s="2" t="s">
        <v>13</v>
      </c>
      <c r="F2438" s="1" t="s">
        <v>348</v>
      </c>
      <c r="G2438" s="3">
        <v>3</v>
      </c>
      <c r="H2438" s="5">
        <v>67.2</v>
      </c>
      <c r="I2438" s="4">
        <v>3.01</v>
      </c>
      <c r="J2438" s="2" t="s">
        <v>51</v>
      </c>
    </row>
    <row r="2439" ht="9.25" customHeight="1" spans="1:10">
      <c r="A2439" s="1" t="s">
        <v>13509</v>
      </c>
      <c r="B2439" s="1" t="s">
        <v>13510</v>
      </c>
      <c r="C2439" s="2" t="s">
        <v>13511</v>
      </c>
      <c r="D2439" s="3">
        <v>3730118048593</v>
      </c>
      <c r="E2439" s="2" t="s">
        <v>13</v>
      </c>
      <c r="F2439" s="1" t="s">
        <v>348</v>
      </c>
      <c r="G2439" s="3">
        <v>3</v>
      </c>
      <c r="H2439" s="3">
        <v>66</v>
      </c>
      <c r="I2439" s="4">
        <v>3.01</v>
      </c>
      <c r="J2439" s="2" t="s">
        <v>51</v>
      </c>
    </row>
    <row r="2440" ht="9.25" customHeight="1" spans="1:10">
      <c r="A2440" s="1" t="s">
        <v>13512</v>
      </c>
      <c r="B2440" s="1" t="s">
        <v>13513</v>
      </c>
      <c r="C2440" s="2" t="s">
        <v>13514</v>
      </c>
      <c r="D2440" s="3">
        <v>3520225816895</v>
      </c>
      <c r="E2440" s="2" t="s">
        <v>13</v>
      </c>
      <c r="F2440" s="1" t="s">
        <v>348</v>
      </c>
      <c r="G2440" s="3">
        <v>3</v>
      </c>
      <c r="H2440" s="5">
        <v>62.9</v>
      </c>
      <c r="I2440" s="4">
        <v>3.01</v>
      </c>
      <c r="J2440" s="2" t="s">
        <v>51</v>
      </c>
    </row>
    <row r="2441" ht="9.25" customHeight="1" spans="1:10">
      <c r="A2441" s="1" t="s">
        <v>13515</v>
      </c>
      <c r="B2441" s="1" t="s">
        <v>1520</v>
      </c>
      <c r="C2441" s="2" t="s">
        <v>13516</v>
      </c>
      <c r="D2441" s="3">
        <v>3740520602594</v>
      </c>
      <c r="E2441" s="2" t="s">
        <v>13</v>
      </c>
      <c r="F2441" s="1" t="s">
        <v>348</v>
      </c>
      <c r="G2441" s="3">
        <v>3</v>
      </c>
      <c r="H2441" s="5">
        <v>61.1</v>
      </c>
      <c r="I2441" s="4">
        <v>3.01</v>
      </c>
      <c r="J2441" s="2" t="s">
        <v>51</v>
      </c>
    </row>
    <row r="2442" ht="9.25" customHeight="1" spans="1:10">
      <c r="A2442" s="1" t="s">
        <v>5539</v>
      </c>
      <c r="B2442" s="1" t="s">
        <v>4255</v>
      </c>
      <c r="C2442" s="2" t="s">
        <v>13517</v>
      </c>
      <c r="D2442" s="3">
        <v>4220117964373</v>
      </c>
      <c r="E2442" s="2" t="s">
        <v>13</v>
      </c>
      <c r="F2442" s="1" t="s">
        <v>348</v>
      </c>
      <c r="G2442" s="3">
        <v>3</v>
      </c>
      <c r="H2442" s="5">
        <v>57.3</v>
      </c>
      <c r="I2442" s="4">
        <v>3.01</v>
      </c>
      <c r="J2442" s="2" t="s">
        <v>51</v>
      </c>
    </row>
    <row r="2443" ht="9.25" customHeight="1" spans="1:10">
      <c r="A2443" s="1" t="s">
        <v>13518</v>
      </c>
      <c r="B2443" s="1" t="s">
        <v>13519</v>
      </c>
      <c r="C2443" s="2" t="s">
        <v>13520</v>
      </c>
      <c r="D2443" s="3">
        <v>3520289341232</v>
      </c>
      <c r="E2443" s="2" t="s">
        <v>13</v>
      </c>
      <c r="F2443" s="1" t="s">
        <v>348</v>
      </c>
      <c r="G2443" s="3">
        <v>3</v>
      </c>
      <c r="H2443" s="5">
        <v>55.8</v>
      </c>
      <c r="I2443" s="4">
        <v>3.01</v>
      </c>
      <c r="J2443" s="2" t="s">
        <v>51</v>
      </c>
    </row>
    <row r="2444" ht="9.25" customHeight="1" spans="1:10">
      <c r="A2444" s="1" t="s">
        <v>7893</v>
      </c>
      <c r="B2444" s="1" t="s">
        <v>13521</v>
      </c>
      <c r="C2444" s="2" t="s">
        <v>13522</v>
      </c>
      <c r="D2444" s="3">
        <v>5440126534495</v>
      </c>
      <c r="E2444" s="2" t="s">
        <v>13</v>
      </c>
      <c r="F2444" s="1" t="s">
        <v>348</v>
      </c>
      <c r="G2444" s="3">
        <v>3</v>
      </c>
      <c r="H2444" s="5">
        <v>55.6</v>
      </c>
      <c r="I2444" s="4">
        <v>3.01</v>
      </c>
      <c r="J2444" s="2" t="s">
        <v>51</v>
      </c>
    </row>
    <row r="2445" ht="9.25" customHeight="1" spans="1:10">
      <c r="A2445" s="1" t="s">
        <v>13523</v>
      </c>
      <c r="B2445" s="1" t="s">
        <v>13524</v>
      </c>
      <c r="C2445" s="2" t="s">
        <v>13525</v>
      </c>
      <c r="D2445" s="3">
        <v>3520231996546</v>
      </c>
      <c r="E2445" s="2" t="s">
        <v>13</v>
      </c>
      <c r="F2445" s="1" t="s">
        <v>348</v>
      </c>
      <c r="G2445" s="3">
        <v>3</v>
      </c>
      <c r="H2445" s="4">
        <v>55.55</v>
      </c>
      <c r="I2445" s="4">
        <v>3.01</v>
      </c>
      <c r="J2445" s="2" t="s">
        <v>51</v>
      </c>
    </row>
    <row r="2446" ht="9.25" customHeight="1" spans="1:10">
      <c r="A2446" s="1" t="s">
        <v>13526</v>
      </c>
      <c r="B2446" s="1" t="s">
        <v>53</v>
      </c>
      <c r="C2446" s="2" t="s">
        <v>13527</v>
      </c>
      <c r="D2446" s="3">
        <v>3520244349245</v>
      </c>
      <c r="E2446" s="2" t="s">
        <v>13</v>
      </c>
      <c r="F2446" s="1" t="s">
        <v>348</v>
      </c>
      <c r="G2446" s="3">
        <v>3</v>
      </c>
      <c r="H2446" s="5">
        <v>52.5</v>
      </c>
      <c r="I2446" s="4">
        <v>3.01</v>
      </c>
      <c r="J2446" s="2" t="s">
        <v>51</v>
      </c>
    </row>
    <row r="2447" ht="9.25" customHeight="1" spans="1:10">
      <c r="A2447" s="1" t="s">
        <v>13528</v>
      </c>
      <c r="B2447" s="1" t="s">
        <v>912</v>
      </c>
      <c r="C2447" s="2" t="s">
        <v>13529</v>
      </c>
      <c r="D2447" s="3">
        <v>3310250972065</v>
      </c>
      <c r="E2447" s="2" t="s">
        <v>13</v>
      </c>
      <c r="F2447" s="1" t="s">
        <v>348</v>
      </c>
      <c r="G2447" s="3">
        <v>3</v>
      </c>
      <c r="H2447" s="5">
        <v>51.6</v>
      </c>
      <c r="I2447" s="4">
        <v>3.01</v>
      </c>
      <c r="J2447" s="2" t="s">
        <v>51</v>
      </c>
    </row>
    <row r="2448" ht="9.25" customHeight="1" spans="1:10">
      <c r="A2448" s="1" t="s">
        <v>13530</v>
      </c>
      <c r="B2448" s="1" t="s">
        <v>6529</v>
      </c>
      <c r="C2448" s="2" t="s">
        <v>13531</v>
      </c>
      <c r="D2448" s="3">
        <v>3520273323340</v>
      </c>
      <c r="E2448" s="2" t="s">
        <v>13</v>
      </c>
      <c r="F2448" s="1" t="s">
        <v>348</v>
      </c>
      <c r="G2448" s="3">
        <v>3</v>
      </c>
      <c r="H2448" s="5">
        <v>86.4</v>
      </c>
      <c r="I2448" s="3">
        <v>3</v>
      </c>
      <c r="J2448" s="2" t="s">
        <v>51</v>
      </c>
    </row>
    <row r="2449" ht="9.25" customHeight="1" spans="1:10">
      <c r="A2449" s="1" t="s">
        <v>13532</v>
      </c>
      <c r="B2449" s="1" t="s">
        <v>1027</v>
      </c>
      <c r="C2449" s="2" t="s">
        <v>13533</v>
      </c>
      <c r="D2449" s="3">
        <v>3710585382122</v>
      </c>
      <c r="E2449" s="2" t="s">
        <v>13</v>
      </c>
      <c r="F2449" s="1" t="s">
        <v>348</v>
      </c>
      <c r="G2449" s="3">
        <v>3</v>
      </c>
      <c r="H2449" s="5">
        <v>85.7</v>
      </c>
      <c r="I2449" s="3">
        <v>3</v>
      </c>
      <c r="J2449" s="2" t="s">
        <v>51</v>
      </c>
    </row>
    <row r="2450" ht="9.25" customHeight="1" spans="1:10">
      <c r="A2450" s="1" t="s">
        <v>13534</v>
      </c>
      <c r="B2450" s="1" t="s">
        <v>13535</v>
      </c>
      <c r="C2450" s="2" t="s">
        <v>13536</v>
      </c>
      <c r="D2450" s="3">
        <v>3520103007341</v>
      </c>
      <c r="E2450" s="2" t="s">
        <v>13</v>
      </c>
      <c r="F2450" s="1" t="s">
        <v>348</v>
      </c>
      <c r="G2450" s="3">
        <v>3</v>
      </c>
      <c r="H2450" s="5">
        <v>78.6</v>
      </c>
      <c r="I2450" s="3">
        <v>3</v>
      </c>
      <c r="J2450" s="2" t="s">
        <v>51</v>
      </c>
    </row>
    <row r="2451" ht="9.25" customHeight="1" spans="1:10">
      <c r="A2451" s="1" t="s">
        <v>13537</v>
      </c>
      <c r="B2451" s="1" t="s">
        <v>13538</v>
      </c>
      <c r="C2451" s="2" t="s">
        <v>13539</v>
      </c>
      <c r="D2451" s="3">
        <v>3310427084623</v>
      </c>
      <c r="E2451" s="2" t="s">
        <v>13</v>
      </c>
      <c r="F2451" s="1" t="s">
        <v>348</v>
      </c>
      <c r="G2451" s="3">
        <v>3</v>
      </c>
      <c r="H2451" s="5">
        <v>78.6</v>
      </c>
      <c r="I2451" s="3">
        <v>3</v>
      </c>
      <c r="J2451" s="2" t="s">
        <v>51</v>
      </c>
    </row>
    <row r="2452" ht="9.25" customHeight="1" spans="1:10">
      <c r="A2452" s="1" t="s">
        <v>13540</v>
      </c>
      <c r="B2452" s="1" t="s">
        <v>13541</v>
      </c>
      <c r="C2452" s="2" t="s">
        <v>13542</v>
      </c>
      <c r="D2452" s="3">
        <v>4210120712107</v>
      </c>
      <c r="E2452" s="2" t="s">
        <v>13</v>
      </c>
      <c r="F2452" s="1" t="s">
        <v>348</v>
      </c>
      <c r="G2452" s="3">
        <v>3</v>
      </c>
      <c r="H2452" s="5">
        <v>66.2</v>
      </c>
      <c r="I2452" s="3">
        <v>3</v>
      </c>
      <c r="J2452" s="2" t="s">
        <v>51</v>
      </c>
    </row>
    <row r="2453" ht="9.25" customHeight="1" spans="1:10">
      <c r="A2453" s="1" t="s">
        <v>13543</v>
      </c>
      <c r="B2453" s="1" t="s">
        <v>13544</v>
      </c>
      <c r="C2453" s="2" t="s">
        <v>13545</v>
      </c>
      <c r="D2453" s="3">
        <v>1560234227963</v>
      </c>
      <c r="E2453" s="2" t="s">
        <v>13</v>
      </c>
      <c r="F2453" s="1" t="s">
        <v>348</v>
      </c>
      <c r="G2453" s="3">
        <v>3</v>
      </c>
      <c r="H2453" s="5">
        <v>65.8</v>
      </c>
      <c r="I2453" s="3">
        <v>3</v>
      </c>
      <c r="J2453" s="2" t="s">
        <v>51</v>
      </c>
    </row>
    <row r="2454" ht="9.25" customHeight="1" spans="1:10">
      <c r="A2454" s="1" t="s">
        <v>406</v>
      </c>
      <c r="B2454" s="1" t="s">
        <v>13546</v>
      </c>
      <c r="C2454" s="2" t="s">
        <v>13547</v>
      </c>
      <c r="D2454" s="3">
        <v>3630236540921</v>
      </c>
      <c r="E2454" s="2" t="s">
        <v>13</v>
      </c>
      <c r="F2454" s="1" t="s">
        <v>348</v>
      </c>
      <c r="G2454" s="3">
        <v>3</v>
      </c>
      <c r="H2454" s="5">
        <v>64.2</v>
      </c>
      <c r="I2454" s="3">
        <v>3</v>
      </c>
      <c r="J2454" s="2" t="s">
        <v>51</v>
      </c>
    </row>
    <row r="2455" ht="9.25" customHeight="1" spans="1:10">
      <c r="A2455" s="1" t="s">
        <v>13548</v>
      </c>
      <c r="B2455" s="1" t="s">
        <v>13549</v>
      </c>
      <c r="C2455" s="2" t="s">
        <v>13550</v>
      </c>
      <c r="D2455" s="3">
        <v>3510220600600</v>
      </c>
      <c r="E2455" s="2" t="s">
        <v>13</v>
      </c>
      <c r="F2455" s="1" t="s">
        <v>348</v>
      </c>
      <c r="G2455" s="3">
        <v>3</v>
      </c>
      <c r="H2455" s="5">
        <v>62.8</v>
      </c>
      <c r="I2455" s="3">
        <v>3</v>
      </c>
      <c r="J2455" s="2" t="s">
        <v>51</v>
      </c>
    </row>
    <row r="2456" ht="9.25" customHeight="1" spans="1:10">
      <c r="A2456" s="1" t="s">
        <v>13551</v>
      </c>
      <c r="B2456" s="1" t="s">
        <v>620</v>
      </c>
      <c r="C2456" s="2" t="s">
        <v>13552</v>
      </c>
      <c r="D2456" s="3">
        <v>4250193019034</v>
      </c>
      <c r="E2456" s="2" t="s">
        <v>13</v>
      </c>
      <c r="F2456" s="1" t="s">
        <v>348</v>
      </c>
      <c r="G2456" s="3">
        <v>3</v>
      </c>
      <c r="H2456" s="3">
        <v>62</v>
      </c>
      <c r="I2456" s="3">
        <v>3</v>
      </c>
      <c r="J2456" s="2" t="s">
        <v>51</v>
      </c>
    </row>
    <row r="2457" ht="9.25" customHeight="1" spans="1:10">
      <c r="A2457" s="1" t="s">
        <v>13553</v>
      </c>
      <c r="B2457" s="1" t="s">
        <v>13554</v>
      </c>
      <c r="C2457" s="2" t="s">
        <v>13555</v>
      </c>
      <c r="D2457" s="3">
        <v>3730205761016</v>
      </c>
      <c r="E2457" s="2" t="s">
        <v>13</v>
      </c>
      <c r="F2457" s="1" t="s">
        <v>348</v>
      </c>
      <c r="G2457" s="3">
        <v>3</v>
      </c>
      <c r="H2457" s="5">
        <v>60.6</v>
      </c>
      <c r="I2457" s="3">
        <v>3</v>
      </c>
      <c r="J2457" s="2" t="s">
        <v>51</v>
      </c>
    </row>
    <row r="2458" ht="9.25" customHeight="1" spans="1:10">
      <c r="A2458" s="1" t="s">
        <v>9389</v>
      </c>
      <c r="B2458" s="1" t="s">
        <v>5214</v>
      </c>
      <c r="C2458" s="2" t="s">
        <v>13556</v>
      </c>
      <c r="D2458" s="3">
        <v>3520120856684</v>
      </c>
      <c r="E2458" s="2" t="s">
        <v>13</v>
      </c>
      <c r="F2458" s="1" t="s">
        <v>348</v>
      </c>
      <c r="G2458" s="3">
        <v>3</v>
      </c>
      <c r="H2458" s="5">
        <v>55.5</v>
      </c>
      <c r="I2458" s="3">
        <v>3</v>
      </c>
      <c r="J2458" s="2" t="s">
        <v>51</v>
      </c>
    </row>
    <row r="2459" ht="9.25" customHeight="1" spans="1:10">
      <c r="A2459" s="1" t="s">
        <v>13557</v>
      </c>
      <c r="B2459" s="1" t="s">
        <v>13558</v>
      </c>
      <c r="C2459" s="2" t="s">
        <v>13559</v>
      </c>
      <c r="D2459" s="3">
        <v>3820305674380</v>
      </c>
      <c r="E2459" s="2" t="s">
        <v>13</v>
      </c>
      <c r="F2459" s="1" t="s">
        <v>348</v>
      </c>
      <c r="G2459" s="3">
        <v>3</v>
      </c>
      <c r="H2459" s="5">
        <v>67.4</v>
      </c>
      <c r="I2459" s="4">
        <v>2.99</v>
      </c>
      <c r="J2459" s="2" t="s">
        <v>51</v>
      </c>
    </row>
    <row r="2460" ht="9.25" customHeight="1" spans="1:10">
      <c r="A2460" s="1" t="s">
        <v>13560</v>
      </c>
      <c r="B2460" s="1" t="s">
        <v>6164</v>
      </c>
      <c r="C2460" s="2" t="s">
        <v>13561</v>
      </c>
      <c r="D2460" s="3">
        <v>4220104474375</v>
      </c>
      <c r="E2460" s="2" t="s">
        <v>13</v>
      </c>
      <c r="F2460" s="1" t="s">
        <v>348</v>
      </c>
      <c r="G2460" s="3">
        <v>3</v>
      </c>
      <c r="H2460" s="5">
        <v>83.8</v>
      </c>
      <c r="I2460" s="4">
        <v>2.98</v>
      </c>
      <c r="J2460" s="2" t="s">
        <v>51</v>
      </c>
    </row>
    <row r="2461" ht="9.25" customHeight="1" spans="1:10">
      <c r="A2461" s="1" t="s">
        <v>13562</v>
      </c>
      <c r="B2461" s="1" t="s">
        <v>2627</v>
      </c>
      <c r="C2461" s="2" t="s">
        <v>13563</v>
      </c>
      <c r="D2461" s="3">
        <v>3520256660891</v>
      </c>
      <c r="E2461" s="2" t="s">
        <v>13</v>
      </c>
      <c r="F2461" s="1" t="s">
        <v>348</v>
      </c>
      <c r="G2461" s="3">
        <v>3</v>
      </c>
      <c r="H2461" s="5">
        <v>83.1</v>
      </c>
      <c r="I2461" s="4">
        <v>2.98</v>
      </c>
      <c r="J2461" s="2" t="s">
        <v>51</v>
      </c>
    </row>
    <row r="2462" ht="9.25" customHeight="1" spans="1:10">
      <c r="A2462" s="1" t="s">
        <v>13564</v>
      </c>
      <c r="B2462" s="1" t="s">
        <v>998</v>
      </c>
      <c r="C2462" s="2" t="s">
        <v>13565</v>
      </c>
      <c r="D2462" s="3">
        <v>3410175461653</v>
      </c>
      <c r="E2462" s="2" t="s">
        <v>13</v>
      </c>
      <c r="F2462" s="1" t="s">
        <v>348</v>
      </c>
      <c r="G2462" s="3">
        <v>3</v>
      </c>
      <c r="H2462" s="5">
        <v>76.8</v>
      </c>
      <c r="I2462" s="4">
        <v>2.98</v>
      </c>
      <c r="J2462" s="2" t="s">
        <v>51</v>
      </c>
    </row>
    <row r="2463" ht="9.25" customHeight="1" spans="1:10">
      <c r="A2463" s="1" t="s">
        <v>13566</v>
      </c>
      <c r="B2463" s="1" t="s">
        <v>13567</v>
      </c>
      <c r="C2463" s="2" t="s">
        <v>13568</v>
      </c>
      <c r="D2463" s="3">
        <v>3340206721848</v>
      </c>
      <c r="E2463" s="2" t="s">
        <v>13</v>
      </c>
      <c r="F2463" s="1" t="s">
        <v>348</v>
      </c>
      <c r="G2463" s="3">
        <v>3</v>
      </c>
      <c r="H2463" s="5">
        <v>76.8</v>
      </c>
      <c r="I2463" s="4">
        <v>2.98</v>
      </c>
      <c r="J2463" s="2" t="s">
        <v>51</v>
      </c>
    </row>
    <row r="2464" ht="9.25" customHeight="1" spans="1:10">
      <c r="A2464" s="1" t="s">
        <v>13569</v>
      </c>
      <c r="B2464" s="1" t="s">
        <v>13570</v>
      </c>
      <c r="C2464" s="2" t="s">
        <v>13571</v>
      </c>
      <c r="D2464" s="3">
        <v>3720129513585</v>
      </c>
      <c r="E2464" s="2" t="s">
        <v>13</v>
      </c>
      <c r="F2464" s="1" t="s">
        <v>348</v>
      </c>
      <c r="G2464" s="3">
        <v>3</v>
      </c>
      <c r="H2464" s="5">
        <v>68.4</v>
      </c>
      <c r="I2464" s="4">
        <v>2.98</v>
      </c>
      <c r="J2464" s="2" t="s">
        <v>51</v>
      </c>
    </row>
    <row r="2465" ht="9.25" customHeight="1" spans="1:10">
      <c r="A2465" s="1" t="s">
        <v>13572</v>
      </c>
      <c r="B2465" s="1" t="s">
        <v>13573</v>
      </c>
      <c r="C2465" s="2" t="s">
        <v>13574</v>
      </c>
      <c r="D2465" s="3">
        <v>3520281482151</v>
      </c>
      <c r="E2465" s="2" t="s">
        <v>13</v>
      </c>
      <c r="F2465" s="1" t="s">
        <v>348</v>
      </c>
      <c r="G2465" s="3">
        <v>3</v>
      </c>
      <c r="H2465" s="5">
        <v>63.3</v>
      </c>
      <c r="I2465" s="4">
        <v>2.98</v>
      </c>
      <c r="J2465" s="2" t="s">
        <v>51</v>
      </c>
    </row>
    <row r="2466" ht="9.25" customHeight="1" spans="1:10">
      <c r="A2466" s="1" t="s">
        <v>13575</v>
      </c>
      <c r="B2466" s="1" t="s">
        <v>9790</v>
      </c>
      <c r="C2466" s="2" t="s">
        <v>13576</v>
      </c>
      <c r="D2466" s="3">
        <v>3540229379774</v>
      </c>
      <c r="E2466" s="2" t="s">
        <v>13</v>
      </c>
      <c r="F2466" s="1" t="s">
        <v>348</v>
      </c>
      <c r="G2466" s="3">
        <v>3</v>
      </c>
      <c r="H2466" s="4">
        <v>85.74</v>
      </c>
      <c r="I2466" s="4">
        <v>2.97</v>
      </c>
      <c r="J2466" s="2" t="s">
        <v>51</v>
      </c>
    </row>
    <row r="2467" ht="9.25" customHeight="1" spans="1:10">
      <c r="A2467" s="1" t="s">
        <v>13577</v>
      </c>
      <c r="B2467" s="1" t="s">
        <v>13578</v>
      </c>
      <c r="C2467" s="2" t="s">
        <v>13579</v>
      </c>
      <c r="D2467" s="3">
        <v>3710307728212</v>
      </c>
      <c r="E2467" s="2" t="s">
        <v>13</v>
      </c>
      <c r="F2467" s="1" t="s">
        <v>348</v>
      </c>
      <c r="G2467" s="3">
        <v>3</v>
      </c>
      <c r="H2467" s="5">
        <v>84.1</v>
      </c>
      <c r="I2467" s="4">
        <v>2.97</v>
      </c>
      <c r="J2467" s="2" t="s">
        <v>51</v>
      </c>
    </row>
    <row r="2468" ht="9.25" customHeight="1" spans="1:10">
      <c r="A2468" s="1" t="s">
        <v>13580</v>
      </c>
      <c r="B2468" s="1" t="s">
        <v>13581</v>
      </c>
      <c r="C2468" s="2" t="s">
        <v>13582</v>
      </c>
      <c r="D2468" s="3">
        <v>3630280410852</v>
      </c>
      <c r="E2468" s="2" t="s">
        <v>13</v>
      </c>
      <c r="F2468" s="1" t="s">
        <v>348</v>
      </c>
      <c r="G2468" s="3">
        <v>3</v>
      </c>
      <c r="H2468" s="4">
        <v>81.73</v>
      </c>
      <c r="I2468" s="4">
        <v>2.97</v>
      </c>
      <c r="J2468" s="2" t="s">
        <v>51</v>
      </c>
    </row>
    <row r="2469" ht="9.25" customHeight="1" spans="1:10">
      <c r="A2469" s="1" t="s">
        <v>1573</v>
      </c>
      <c r="B2469" s="1" t="s">
        <v>101</v>
      </c>
      <c r="C2469" s="2" t="s">
        <v>13583</v>
      </c>
      <c r="D2469" s="3">
        <v>3740509054643</v>
      </c>
      <c r="E2469" s="2" t="s">
        <v>13</v>
      </c>
      <c r="F2469" s="1" t="s">
        <v>348</v>
      </c>
      <c r="G2469" s="3">
        <v>3</v>
      </c>
      <c r="H2469" s="3">
        <v>76</v>
      </c>
      <c r="I2469" s="4">
        <v>2.97</v>
      </c>
      <c r="J2469" s="2" t="s">
        <v>51</v>
      </c>
    </row>
    <row r="2470" ht="9.25" customHeight="1" spans="1:10">
      <c r="A2470" s="1" t="s">
        <v>13584</v>
      </c>
      <c r="B2470" s="1" t="s">
        <v>13585</v>
      </c>
      <c r="C2470" s="2" t="s">
        <v>13586</v>
      </c>
      <c r="D2470" s="3">
        <v>3410239004867</v>
      </c>
      <c r="E2470" s="2" t="s">
        <v>13</v>
      </c>
      <c r="F2470" s="1" t="s">
        <v>348</v>
      </c>
      <c r="G2470" s="3">
        <v>3</v>
      </c>
      <c r="H2470" s="4">
        <v>75.85</v>
      </c>
      <c r="I2470" s="4">
        <v>2.97</v>
      </c>
      <c r="J2470" s="2" t="s">
        <v>51</v>
      </c>
    </row>
    <row r="2471" ht="9.25" customHeight="1" spans="1:10">
      <c r="A2471" s="1" t="s">
        <v>13587</v>
      </c>
      <c r="B2471" s="1" t="s">
        <v>13588</v>
      </c>
      <c r="C2471" s="2" t="s">
        <v>13589</v>
      </c>
      <c r="D2471" s="3">
        <v>3110491899313</v>
      </c>
      <c r="E2471" s="2" t="s">
        <v>13</v>
      </c>
      <c r="F2471" s="1" t="s">
        <v>348</v>
      </c>
      <c r="G2471" s="3">
        <v>3</v>
      </c>
      <c r="H2471" s="4">
        <v>63.55</v>
      </c>
      <c r="I2471" s="4">
        <v>2.97</v>
      </c>
      <c r="J2471" s="2" t="s">
        <v>51</v>
      </c>
    </row>
    <row r="2472" ht="9.25" customHeight="1" spans="1:10">
      <c r="A2472" s="1" t="s">
        <v>13590</v>
      </c>
      <c r="B2472" s="1" t="s">
        <v>4255</v>
      </c>
      <c r="C2472" s="2" t="s">
        <v>13591</v>
      </c>
      <c r="D2472" s="3">
        <v>4220175004379</v>
      </c>
      <c r="E2472" s="2" t="s">
        <v>13</v>
      </c>
      <c r="F2472" s="1" t="s">
        <v>348</v>
      </c>
      <c r="G2472" s="3">
        <v>3</v>
      </c>
      <c r="H2472" s="5">
        <v>62.2</v>
      </c>
      <c r="I2472" s="4">
        <v>2.97</v>
      </c>
      <c r="J2472" s="2" t="s">
        <v>51</v>
      </c>
    </row>
    <row r="2473" ht="9.25" customHeight="1" spans="1:10">
      <c r="A2473" s="1" t="s">
        <v>13592</v>
      </c>
      <c r="B2473" s="1" t="s">
        <v>5466</v>
      </c>
      <c r="C2473" s="2" t="s">
        <v>13593</v>
      </c>
      <c r="D2473" s="3">
        <v>3740564860475</v>
      </c>
      <c r="E2473" s="2" t="s">
        <v>13</v>
      </c>
      <c r="F2473" s="1" t="s">
        <v>348</v>
      </c>
      <c r="G2473" s="3">
        <v>3</v>
      </c>
      <c r="H2473" s="5">
        <v>58.4</v>
      </c>
      <c r="I2473" s="4">
        <v>2.97</v>
      </c>
      <c r="J2473" s="2" t="s">
        <v>51</v>
      </c>
    </row>
    <row r="2474" ht="9.25" customHeight="1" spans="1:10">
      <c r="A2474" s="1" t="s">
        <v>13594</v>
      </c>
      <c r="B2474" s="1" t="s">
        <v>13595</v>
      </c>
      <c r="C2474" s="2" t="s">
        <v>13596</v>
      </c>
      <c r="D2474" s="3">
        <v>3230295488139</v>
      </c>
      <c r="E2474" s="2" t="s">
        <v>13</v>
      </c>
      <c r="F2474" s="1" t="s">
        <v>348</v>
      </c>
      <c r="G2474" s="3">
        <v>3</v>
      </c>
      <c r="H2474" s="5">
        <v>84.8</v>
      </c>
      <c r="I2474" s="4">
        <v>2.96</v>
      </c>
      <c r="J2474" s="2" t="s">
        <v>51</v>
      </c>
    </row>
    <row r="2475" ht="9.25" customHeight="1" spans="1:10">
      <c r="A2475" s="1" t="s">
        <v>13597</v>
      </c>
      <c r="B2475" s="1" t="s">
        <v>8523</v>
      </c>
      <c r="C2475" s="2" t="s">
        <v>13598</v>
      </c>
      <c r="D2475" s="3">
        <v>3420286087099</v>
      </c>
      <c r="E2475" s="2" t="s">
        <v>13</v>
      </c>
      <c r="F2475" s="1" t="s">
        <v>348</v>
      </c>
      <c r="G2475" s="3">
        <v>3</v>
      </c>
      <c r="H2475" s="5">
        <v>81.8</v>
      </c>
      <c r="I2475" s="4">
        <v>2.96</v>
      </c>
      <c r="J2475" s="2" t="s">
        <v>51</v>
      </c>
    </row>
    <row r="2476" ht="9.25" customHeight="1" spans="1:10">
      <c r="A2476" s="1" t="s">
        <v>13599</v>
      </c>
      <c r="B2476" s="1" t="s">
        <v>1021</v>
      </c>
      <c r="C2476" s="2" t="s">
        <v>13600</v>
      </c>
      <c r="D2476" s="3">
        <v>4230175997576</v>
      </c>
      <c r="E2476" s="2" t="s">
        <v>13</v>
      </c>
      <c r="F2476" s="1" t="s">
        <v>348</v>
      </c>
      <c r="G2476" s="3">
        <v>3</v>
      </c>
      <c r="H2476" s="5">
        <v>75.8</v>
      </c>
      <c r="I2476" s="4">
        <v>2.96</v>
      </c>
      <c r="J2476" s="2" t="s">
        <v>51</v>
      </c>
    </row>
    <row r="2477" ht="9.25" customHeight="1" spans="1:10">
      <c r="A2477" s="1" t="s">
        <v>13601</v>
      </c>
      <c r="B2477" s="1" t="s">
        <v>13602</v>
      </c>
      <c r="C2477" s="2" t="s">
        <v>13603</v>
      </c>
      <c r="D2477" s="3">
        <v>3520236106110</v>
      </c>
      <c r="E2477" s="2" t="s">
        <v>13</v>
      </c>
      <c r="F2477" s="1" t="s">
        <v>348</v>
      </c>
      <c r="G2477" s="3">
        <v>3</v>
      </c>
      <c r="H2477" s="3">
        <v>74</v>
      </c>
      <c r="I2477" s="4">
        <v>2.96</v>
      </c>
      <c r="J2477" s="2" t="s">
        <v>51</v>
      </c>
    </row>
    <row r="2478" ht="9.25" customHeight="1" spans="1:10">
      <c r="A2478" s="1" t="s">
        <v>13604</v>
      </c>
      <c r="B2478" s="1" t="s">
        <v>13605</v>
      </c>
      <c r="C2478" s="2" t="s">
        <v>13606</v>
      </c>
      <c r="D2478" s="3">
        <v>3520296183929</v>
      </c>
      <c r="E2478" s="2" t="s">
        <v>13</v>
      </c>
      <c r="F2478" s="1" t="s">
        <v>348</v>
      </c>
      <c r="G2478" s="3">
        <v>3</v>
      </c>
      <c r="H2478" s="5">
        <v>69.9</v>
      </c>
      <c r="I2478" s="4">
        <v>2.96</v>
      </c>
      <c r="J2478" s="2" t="s">
        <v>51</v>
      </c>
    </row>
    <row r="2479" ht="9.25" customHeight="1" spans="1:10">
      <c r="A2479" s="1" t="s">
        <v>7204</v>
      </c>
      <c r="B2479" s="1" t="s">
        <v>13607</v>
      </c>
      <c r="C2479" s="2" t="s">
        <v>13608</v>
      </c>
      <c r="D2479" s="3">
        <v>3520286967941</v>
      </c>
      <c r="E2479" s="2" t="s">
        <v>13</v>
      </c>
      <c r="F2479" s="1" t="s">
        <v>348</v>
      </c>
      <c r="G2479" s="3">
        <v>3</v>
      </c>
      <c r="H2479" s="5">
        <v>67.7</v>
      </c>
      <c r="I2479" s="4">
        <v>2.96</v>
      </c>
      <c r="J2479" s="2" t="s">
        <v>51</v>
      </c>
    </row>
    <row r="2480" ht="9.25" customHeight="1" spans="1:10">
      <c r="A2480" s="1" t="s">
        <v>4205</v>
      </c>
      <c r="B2480" s="1" t="s">
        <v>1360</v>
      </c>
      <c r="C2480" s="2" t="s">
        <v>13609</v>
      </c>
      <c r="D2480" s="3">
        <v>3310281166974</v>
      </c>
      <c r="E2480" s="2" t="s">
        <v>13</v>
      </c>
      <c r="F2480" s="1" t="s">
        <v>348</v>
      </c>
      <c r="G2480" s="3">
        <v>3</v>
      </c>
      <c r="H2480" s="4">
        <v>67.36</v>
      </c>
      <c r="I2480" s="4">
        <v>2.96</v>
      </c>
      <c r="J2480" s="2" t="s">
        <v>51</v>
      </c>
    </row>
    <row r="2481" ht="9.25" customHeight="1" spans="1:10">
      <c r="A2481" s="1" t="s">
        <v>6170</v>
      </c>
      <c r="B2481" s="1" t="s">
        <v>13462</v>
      </c>
      <c r="C2481" s="2" t="s">
        <v>13610</v>
      </c>
      <c r="D2481" s="3">
        <v>3520101937281</v>
      </c>
      <c r="E2481" s="2" t="s">
        <v>13</v>
      </c>
      <c r="F2481" s="1" t="s">
        <v>348</v>
      </c>
      <c r="G2481" s="3">
        <v>3</v>
      </c>
      <c r="H2481" s="5">
        <v>66.3</v>
      </c>
      <c r="I2481" s="4">
        <v>2.96</v>
      </c>
      <c r="J2481" s="2" t="s">
        <v>51</v>
      </c>
    </row>
    <row r="2482" ht="9.25" customHeight="1" spans="1:10">
      <c r="A2482" s="1" t="s">
        <v>13611</v>
      </c>
      <c r="B2482" s="1" t="s">
        <v>13612</v>
      </c>
      <c r="C2482" s="2" t="s">
        <v>13613</v>
      </c>
      <c r="D2482" s="3">
        <v>3430109191202</v>
      </c>
      <c r="E2482" s="2" t="s">
        <v>13</v>
      </c>
      <c r="F2482" s="1" t="s">
        <v>348</v>
      </c>
      <c r="G2482" s="3">
        <v>3</v>
      </c>
      <c r="H2482" s="5">
        <v>62.2</v>
      </c>
      <c r="I2482" s="4">
        <v>2.96</v>
      </c>
      <c r="J2482" s="2" t="s">
        <v>51</v>
      </c>
    </row>
    <row r="2483" ht="9.25" customHeight="1" spans="1:10">
      <c r="A2483" s="1" t="s">
        <v>13614</v>
      </c>
      <c r="B2483" s="1" t="s">
        <v>1194</v>
      </c>
      <c r="C2483" s="2" t="s">
        <v>13615</v>
      </c>
      <c r="D2483" s="3">
        <v>3410452211476</v>
      </c>
      <c r="E2483" s="2" t="s">
        <v>13</v>
      </c>
      <c r="F2483" s="1" t="s">
        <v>348</v>
      </c>
      <c r="G2483" s="3">
        <v>3</v>
      </c>
      <c r="H2483" s="5">
        <v>58.2</v>
      </c>
      <c r="I2483" s="4">
        <v>2.96</v>
      </c>
      <c r="J2483" s="2" t="s">
        <v>51</v>
      </c>
    </row>
    <row r="2484" ht="9.25" customHeight="1" spans="1:10">
      <c r="A2484" s="1" t="s">
        <v>13616</v>
      </c>
      <c r="B2484" s="1" t="s">
        <v>13617</v>
      </c>
      <c r="C2484" s="2" t="s">
        <v>13618</v>
      </c>
      <c r="D2484" s="3">
        <v>6110184991906</v>
      </c>
      <c r="E2484" s="2" t="s">
        <v>13</v>
      </c>
      <c r="F2484" s="1" t="s">
        <v>348</v>
      </c>
      <c r="G2484" s="3">
        <v>3</v>
      </c>
      <c r="H2484" s="5">
        <v>85.3</v>
      </c>
      <c r="I2484" s="4">
        <v>2.95</v>
      </c>
      <c r="J2484" s="2" t="s">
        <v>51</v>
      </c>
    </row>
    <row r="2485" ht="9.25" customHeight="1" spans="1:10">
      <c r="A2485" s="1" t="s">
        <v>13619</v>
      </c>
      <c r="B2485" s="1" t="s">
        <v>9868</v>
      </c>
      <c r="C2485" s="2" t="s">
        <v>13620</v>
      </c>
      <c r="D2485" s="3">
        <v>3710419243478</v>
      </c>
      <c r="E2485" s="2" t="s">
        <v>13</v>
      </c>
      <c r="F2485" s="1" t="s">
        <v>348</v>
      </c>
      <c r="G2485" s="3">
        <v>3</v>
      </c>
      <c r="H2485" s="5">
        <v>83.7</v>
      </c>
      <c r="I2485" s="4">
        <v>2.95</v>
      </c>
      <c r="J2485" s="2" t="s">
        <v>51</v>
      </c>
    </row>
    <row r="2486" ht="9.25" customHeight="1" spans="1:10">
      <c r="A2486" s="1" t="s">
        <v>13621</v>
      </c>
      <c r="B2486" s="1" t="s">
        <v>13622</v>
      </c>
      <c r="C2486" s="2" t="s">
        <v>13623</v>
      </c>
      <c r="D2486" s="3">
        <v>3520258450637</v>
      </c>
      <c r="E2486" s="2" t="s">
        <v>13</v>
      </c>
      <c r="F2486" s="1" t="s">
        <v>348</v>
      </c>
      <c r="G2486" s="3">
        <v>3</v>
      </c>
      <c r="H2486" s="5">
        <v>79.6</v>
      </c>
      <c r="I2486" s="4">
        <v>2.95</v>
      </c>
      <c r="J2486" s="2" t="s">
        <v>51</v>
      </c>
    </row>
    <row r="2487" ht="9.25" customHeight="1" spans="1:10">
      <c r="A2487" s="1" t="s">
        <v>13624</v>
      </c>
      <c r="B2487" s="1" t="s">
        <v>1380</v>
      </c>
      <c r="C2487" s="2" t="s">
        <v>13625</v>
      </c>
      <c r="D2487" s="3">
        <v>3410112489429</v>
      </c>
      <c r="E2487" s="2" t="s">
        <v>13</v>
      </c>
      <c r="F2487" s="1" t="s">
        <v>348</v>
      </c>
      <c r="G2487" s="3">
        <v>3</v>
      </c>
      <c r="H2487" s="3">
        <v>79</v>
      </c>
      <c r="I2487" s="4">
        <v>2.95</v>
      </c>
      <c r="J2487" s="2" t="s">
        <v>51</v>
      </c>
    </row>
    <row r="2488" ht="9.25" customHeight="1" spans="1:10">
      <c r="A2488" s="1" t="s">
        <v>13626</v>
      </c>
      <c r="B2488" s="1" t="s">
        <v>13627</v>
      </c>
      <c r="C2488" s="2" t="s">
        <v>13628</v>
      </c>
      <c r="D2488" s="3">
        <v>3230478794143</v>
      </c>
      <c r="E2488" s="2" t="s">
        <v>13</v>
      </c>
      <c r="F2488" s="1" t="s">
        <v>348</v>
      </c>
      <c r="G2488" s="3">
        <v>3</v>
      </c>
      <c r="H2488" s="5">
        <v>76.8</v>
      </c>
      <c r="I2488" s="4">
        <v>2.95</v>
      </c>
      <c r="J2488" s="2" t="s">
        <v>51</v>
      </c>
    </row>
    <row r="2489" ht="9.25" customHeight="1" spans="1:10">
      <c r="A2489" s="1" t="s">
        <v>13629</v>
      </c>
      <c r="B2489" s="1" t="s">
        <v>251</v>
      </c>
      <c r="C2489" s="2" t="s">
        <v>13630</v>
      </c>
      <c r="D2489" s="3">
        <v>3330349240511</v>
      </c>
      <c r="E2489" s="2" t="s">
        <v>13</v>
      </c>
      <c r="F2489" s="1" t="s">
        <v>348</v>
      </c>
      <c r="G2489" s="3">
        <v>3</v>
      </c>
      <c r="H2489" s="4">
        <v>72.85</v>
      </c>
      <c r="I2489" s="4">
        <v>2.95</v>
      </c>
      <c r="J2489" s="2" t="s">
        <v>51</v>
      </c>
    </row>
    <row r="2490" ht="9.25" customHeight="1" spans="1:10">
      <c r="A2490" s="1" t="s">
        <v>13631</v>
      </c>
      <c r="B2490" s="1" t="s">
        <v>13632</v>
      </c>
      <c r="C2490" s="2" t="s">
        <v>13633</v>
      </c>
      <c r="D2490" s="3">
        <v>3520274817278</v>
      </c>
      <c r="E2490" s="2" t="s">
        <v>13</v>
      </c>
      <c r="F2490" s="1" t="s">
        <v>348</v>
      </c>
      <c r="G2490" s="3">
        <v>3</v>
      </c>
      <c r="H2490" s="5">
        <v>56.8</v>
      </c>
      <c r="I2490" s="4">
        <v>2.95</v>
      </c>
      <c r="J2490" s="2" t="s">
        <v>51</v>
      </c>
    </row>
    <row r="2491" ht="9.25" customHeight="1" spans="1:10">
      <c r="A2491" s="1" t="s">
        <v>13634</v>
      </c>
      <c r="B2491" s="1" t="s">
        <v>353</v>
      </c>
      <c r="C2491" s="2" t="s">
        <v>13635</v>
      </c>
      <c r="D2491" s="3">
        <v>3810127651277</v>
      </c>
      <c r="E2491" s="2" t="s">
        <v>13</v>
      </c>
      <c r="F2491" s="1" t="s">
        <v>348</v>
      </c>
      <c r="G2491" s="3">
        <v>3</v>
      </c>
      <c r="H2491" s="4">
        <v>53.09</v>
      </c>
      <c r="I2491" s="4">
        <v>2.95</v>
      </c>
      <c r="J2491" s="2" t="s">
        <v>51</v>
      </c>
    </row>
    <row r="2492" ht="9.25" customHeight="1" spans="1:10">
      <c r="A2492" s="1" t="s">
        <v>13636</v>
      </c>
      <c r="B2492" s="1" t="s">
        <v>13637</v>
      </c>
      <c r="C2492" s="2" t="s">
        <v>13638</v>
      </c>
      <c r="D2492" s="3">
        <v>4250182866116</v>
      </c>
      <c r="E2492" s="2" t="s">
        <v>13</v>
      </c>
      <c r="F2492" s="1" t="s">
        <v>348</v>
      </c>
      <c r="G2492" s="3">
        <v>3</v>
      </c>
      <c r="H2492" s="4">
        <v>77.09</v>
      </c>
      <c r="I2492" s="4">
        <v>2.94</v>
      </c>
      <c r="J2492" s="2" t="s">
        <v>51</v>
      </c>
    </row>
    <row r="2493" ht="9.25" customHeight="1" spans="1:10">
      <c r="A2493" s="1" t="s">
        <v>13639</v>
      </c>
      <c r="B2493" s="1" t="s">
        <v>13640</v>
      </c>
      <c r="C2493" s="2" t="s">
        <v>13641</v>
      </c>
      <c r="D2493" s="3">
        <v>3720299037812</v>
      </c>
      <c r="E2493" s="2" t="s">
        <v>13</v>
      </c>
      <c r="F2493" s="1" t="s">
        <v>348</v>
      </c>
      <c r="G2493" s="3">
        <v>3</v>
      </c>
      <c r="H2493" s="5">
        <v>76.2</v>
      </c>
      <c r="I2493" s="4">
        <v>2.94</v>
      </c>
      <c r="J2493" s="2" t="s">
        <v>51</v>
      </c>
    </row>
    <row r="2494" ht="9.25" customHeight="1" spans="1:10">
      <c r="A2494" s="1" t="s">
        <v>1701</v>
      </c>
      <c r="B2494" s="1" t="s">
        <v>9421</v>
      </c>
      <c r="C2494" s="2" t="s">
        <v>13642</v>
      </c>
      <c r="D2494" s="3">
        <v>3520289147085</v>
      </c>
      <c r="E2494" s="2" t="s">
        <v>13</v>
      </c>
      <c r="F2494" s="1" t="s">
        <v>348</v>
      </c>
      <c r="G2494" s="3">
        <v>3</v>
      </c>
      <c r="H2494" s="5">
        <v>74.6</v>
      </c>
      <c r="I2494" s="4">
        <v>2.94</v>
      </c>
      <c r="J2494" s="2" t="s">
        <v>51</v>
      </c>
    </row>
    <row r="2495" ht="9.25" customHeight="1" spans="1:10">
      <c r="A2495" s="1" t="s">
        <v>13643</v>
      </c>
      <c r="B2495" s="1" t="s">
        <v>4276</v>
      </c>
      <c r="C2495" s="2" t="s">
        <v>13644</v>
      </c>
      <c r="D2495" s="3">
        <v>4210177975908</v>
      </c>
      <c r="E2495" s="2" t="s">
        <v>13</v>
      </c>
      <c r="F2495" s="1" t="s">
        <v>348</v>
      </c>
      <c r="G2495" s="3">
        <v>3</v>
      </c>
      <c r="H2495" s="5">
        <v>68.5</v>
      </c>
      <c r="I2495" s="4">
        <v>2.94</v>
      </c>
      <c r="J2495" s="2" t="s">
        <v>51</v>
      </c>
    </row>
    <row r="2496" ht="9.25" customHeight="1" spans="1:10">
      <c r="A2496" s="1" t="s">
        <v>10347</v>
      </c>
      <c r="B2496" s="1" t="s">
        <v>13645</v>
      </c>
      <c r="C2496" s="2" t="s">
        <v>13646</v>
      </c>
      <c r="D2496" s="3">
        <v>4220133706932</v>
      </c>
      <c r="E2496" s="2" t="s">
        <v>13</v>
      </c>
      <c r="F2496" s="1" t="s">
        <v>348</v>
      </c>
      <c r="G2496" s="3">
        <v>3</v>
      </c>
      <c r="H2496" s="3">
        <v>63</v>
      </c>
      <c r="I2496" s="4">
        <v>2.94</v>
      </c>
      <c r="J2496" s="2" t="s">
        <v>51</v>
      </c>
    </row>
    <row r="2497" ht="9.25" customHeight="1" spans="1:10">
      <c r="A2497" s="1" t="s">
        <v>13647</v>
      </c>
      <c r="B2497" s="1" t="s">
        <v>13648</v>
      </c>
      <c r="C2497" s="2" t="s">
        <v>13649</v>
      </c>
      <c r="D2497" s="3">
        <v>3610488928460</v>
      </c>
      <c r="E2497" s="2" t="s">
        <v>13</v>
      </c>
      <c r="F2497" s="1" t="s">
        <v>348</v>
      </c>
      <c r="G2497" s="3">
        <v>3</v>
      </c>
      <c r="H2497" s="5">
        <v>62.3</v>
      </c>
      <c r="I2497" s="4">
        <v>2.94</v>
      </c>
      <c r="J2497" s="2" t="s">
        <v>51</v>
      </c>
    </row>
    <row r="2498" ht="9.25" customHeight="1" spans="1:10">
      <c r="A2498" s="1" t="s">
        <v>13650</v>
      </c>
      <c r="B2498" s="1" t="s">
        <v>556</v>
      </c>
      <c r="C2498" s="2" t="s">
        <v>13651</v>
      </c>
      <c r="D2498" s="3">
        <v>3540477038671</v>
      </c>
      <c r="E2498" s="2" t="s">
        <v>13</v>
      </c>
      <c r="F2498" s="1" t="s">
        <v>348</v>
      </c>
      <c r="G2498" s="3">
        <v>3</v>
      </c>
      <c r="H2498" s="5">
        <v>61.6</v>
      </c>
      <c r="I2498" s="4">
        <v>2.94</v>
      </c>
      <c r="J2498" s="2" t="s">
        <v>51</v>
      </c>
    </row>
    <row r="2499" ht="9.25" customHeight="1" spans="1:10">
      <c r="A2499" s="1" t="s">
        <v>13652</v>
      </c>
      <c r="B2499" s="1" t="s">
        <v>3166</v>
      </c>
      <c r="C2499" s="2" t="s">
        <v>13653</v>
      </c>
      <c r="D2499" s="3">
        <v>3650129856640</v>
      </c>
      <c r="E2499" s="2" t="s">
        <v>13</v>
      </c>
      <c r="F2499" s="1" t="s">
        <v>348</v>
      </c>
      <c r="G2499" s="3">
        <v>3</v>
      </c>
      <c r="H2499" s="5">
        <v>58.3</v>
      </c>
      <c r="I2499" s="4">
        <v>2.94</v>
      </c>
      <c r="J2499" s="2" t="s">
        <v>51</v>
      </c>
    </row>
    <row r="2500" ht="9.25" customHeight="1" spans="1:10">
      <c r="A2500" s="1" t="s">
        <v>13654</v>
      </c>
      <c r="B2500" s="1" t="s">
        <v>13655</v>
      </c>
      <c r="C2500" s="2" t="s">
        <v>13656</v>
      </c>
      <c r="D2500" s="3">
        <v>3330197474871</v>
      </c>
      <c r="E2500" s="2" t="s">
        <v>13</v>
      </c>
      <c r="F2500" s="1" t="s">
        <v>348</v>
      </c>
      <c r="G2500" s="3">
        <v>3</v>
      </c>
      <c r="H2500" s="4">
        <v>88.91</v>
      </c>
      <c r="I2500" s="4">
        <v>2.93</v>
      </c>
      <c r="J2500" s="2" t="s">
        <v>51</v>
      </c>
    </row>
    <row r="2501" ht="9.25" customHeight="1" spans="1:10">
      <c r="A2501" s="1" t="s">
        <v>13657</v>
      </c>
      <c r="B2501" s="1" t="s">
        <v>1021</v>
      </c>
      <c r="C2501" s="2" t="s">
        <v>13658</v>
      </c>
      <c r="D2501" s="3">
        <v>3520210260921</v>
      </c>
      <c r="E2501" s="2" t="s">
        <v>13</v>
      </c>
      <c r="F2501" s="1" t="s">
        <v>348</v>
      </c>
      <c r="G2501" s="3">
        <v>3</v>
      </c>
      <c r="H2501" s="4">
        <v>81.72</v>
      </c>
      <c r="I2501" s="4">
        <v>2.93</v>
      </c>
      <c r="J2501" s="2" t="s">
        <v>51</v>
      </c>
    </row>
    <row r="2502" ht="9.25" customHeight="1" spans="1:10">
      <c r="A2502" s="1" t="s">
        <v>13659</v>
      </c>
      <c r="B2502" s="1" t="s">
        <v>13660</v>
      </c>
      <c r="C2502" s="2" t="s">
        <v>13661</v>
      </c>
      <c r="D2502" s="3">
        <v>3520235580463</v>
      </c>
      <c r="E2502" s="2" t="s">
        <v>13</v>
      </c>
      <c r="F2502" s="1" t="s">
        <v>348</v>
      </c>
      <c r="G2502" s="3">
        <v>3</v>
      </c>
      <c r="H2502" s="5">
        <v>81.5</v>
      </c>
      <c r="I2502" s="4">
        <v>2.93</v>
      </c>
      <c r="J2502" s="2" t="s">
        <v>51</v>
      </c>
    </row>
    <row r="2503" ht="9.25" customHeight="1" spans="1:10">
      <c r="A2503" s="1" t="s">
        <v>13662</v>
      </c>
      <c r="B2503" s="1" t="s">
        <v>3057</v>
      </c>
      <c r="C2503" s="2" t="s">
        <v>13663</v>
      </c>
      <c r="D2503" s="3">
        <v>3740586927829</v>
      </c>
      <c r="E2503" s="2" t="s">
        <v>13</v>
      </c>
      <c r="F2503" s="1" t="s">
        <v>348</v>
      </c>
      <c r="G2503" s="3">
        <v>3</v>
      </c>
      <c r="H2503" s="5">
        <v>77.4</v>
      </c>
      <c r="I2503" s="4">
        <v>2.93</v>
      </c>
      <c r="J2503" s="2" t="s">
        <v>51</v>
      </c>
    </row>
    <row r="2504" ht="9.25" customHeight="1" spans="1:10">
      <c r="A2504" s="1" t="s">
        <v>13664</v>
      </c>
      <c r="B2504" s="1" t="s">
        <v>13665</v>
      </c>
      <c r="C2504" s="2" t="s">
        <v>13666</v>
      </c>
      <c r="D2504" s="3">
        <v>3820305681388</v>
      </c>
      <c r="E2504" s="2" t="s">
        <v>13</v>
      </c>
      <c r="F2504" s="1" t="s">
        <v>348</v>
      </c>
      <c r="G2504" s="3">
        <v>3</v>
      </c>
      <c r="H2504" s="3">
        <v>73</v>
      </c>
      <c r="I2504" s="4">
        <v>2.93</v>
      </c>
      <c r="J2504" s="2" t="s">
        <v>51</v>
      </c>
    </row>
    <row r="2505" ht="9.25" customHeight="1" spans="1:10">
      <c r="A2505" s="1" t="s">
        <v>13667</v>
      </c>
      <c r="B2505" s="1" t="s">
        <v>13668</v>
      </c>
      <c r="C2505" s="2" t="s">
        <v>13669</v>
      </c>
      <c r="D2505" s="3">
        <v>3440344434284</v>
      </c>
      <c r="E2505" s="2" t="s">
        <v>13</v>
      </c>
      <c r="F2505" s="1" t="s">
        <v>348</v>
      </c>
      <c r="G2505" s="3">
        <v>3</v>
      </c>
      <c r="H2505" s="3">
        <v>63</v>
      </c>
      <c r="I2505" s="4">
        <v>2.93</v>
      </c>
      <c r="J2505" s="2" t="s">
        <v>51</v>
      </c>
    </row>
    <row r="2506" ht="9.25" customHeight="1" spans="1:10">
      <c r="A2506" s="1" t="s">
        <v>1949</v>
      </c>
      <c r="B2506" s="1" t="s">
        <v>392</v>
      </c>
      <c r="C2506" s="2" t="s">
        <v>13670</v>
      </c>
      <c r="D2506" s="3">
        <v>3450174492083</v>
      </c>
      <c r="E2506" s="2" t="s">
        <v>13</v>
      </c>
      <c r="F2506" s="1" t="s">
        <v>348</v>
      </c>
      <c r="G2506" s="3">
        <v>3</v>
      </c>
      <c r="H2506" s="5">
        <v>91.2</v>
      </c>
      <c r="I2506" s="4">
        <v>2.92</v>
      </c>
      <c r="J2506" s="2" t="s">
        <v>51</v>
      </c>
    </row>
    <row r="2507" ht="9.25" customHeight="1" spans="1:10">
      <c r="A2507" s="1" t="s">
        <v>13671</v>
      </c>
      <c r="B2507" s="1" t="s">
        <v>2646</v>
      </c>
      <c r="C2507" s="2" t="s">
        <v>13672</v>
      </c>
      <c r="D2507" s="3">
        <v>3330375689176</v>
      </c>
      <c r="E2507" s="2" t="s">
        <v>13</v>
      </c>
      <c r="F2507" s="1" t="s">
        <v>348</v>
      </c>
      <c r="G2507" s="3">
        <v>3</v>
      </c>
      <c r="H2507" s="5">
        <v>86.5</v>
      </c>
      <c r="I2507" s="4">
        <v>2.92</v>
      </c>
      <c r="J2507" s="2" t="s">
        <v>51</v>
      </c>
    </row>
    <row r="2508" ht="9.25" customHeight="1" spans="1:10">
      <c r="A2508" s="1" t="s">
        <v>13673</v>
      </c>
      <c r="B2508" s="1" t="s">
        <v>13674</v>
      </c>
      <c r="C2508" s="2" t="s">
        <v>13675</v>
      </c>
      <c r="D2508" s="3">
        <v>3520276459782</v>
      </c>
      <c r="E2508" s="2" t="s">
        <v>13</v>
      </c>
      <c r="F2508" s="1" t="s">
        <v>348</v>
      </c>
      <c r="G2508" s="3">
        <v>3</v>
      </c>
      <c r="H2508" s="5">
        <v>86.3</v>
      </c>
      <c r="I2508" s="4">
        <v>2.92</v>
      </c>
      <c r="J2508" s="2" t="s">
        <v>51</v>
      </c>
    </row>
    <row r="2509" ht="9.25" customHeight="1" spans="1:10">
      <c r="A2509" s="1" t="s">
        <v>13676</v>
      </c>
      <c r="B2509" s="1" t="s">
        <v>1544</v>
      </c>
      <c r="C2509" s="2" t="s">
        <v>13677</v>
      </c>
      <c r="D2509" s="3">
        <v>3710497064454</v>
      </c>
      <c r="E2509" s="2" t="s">
        <v>13</v>
      </c>
      <c r="F2509" s="1" t="s">
        <v>348</v>
      </c>
      <c r="G2509" s="3">
        <v>3</v>
      </c>
      <c r="H2509" s="5">
        <v>83.8</v>
      </c>
      <c r="I2509" s="4">
        <v>2.92</v>
      </c>
      <c r="J2509" s="2" t="s">
        <v>51</v>
      </c>
    </row>
    <row r="2510" ht="9.25" customHeight="1" spans="1:10">
      <c r="A2510" s="1" t="s">
        <v>13678</v>
      </c>
      <c r="B2510" s="1" t="s">
        <v>13679</v>
      </c>
      <c r="C2510" s="2" t="s">
        <v>13680</v>
      </c>
      <c r="D2510" s="3">
        <v>3550104207678</v>
      </c>
      <c r="E2510" s="2" t="s">
        <v>13</v>
      </c>
      <c r="F2510" s="1" t="s">
        <v>348</v>
      </c>
      <c r="G2510" s="3">
        <v>3</v>
      </c>
      <c r="H2510" s="3">
        <v>81</v>
      </c>
      <c r="I2510" s="4">
        <v>2.92</v>
      </c>
      <c r="J2510" s="2" t="s">
        <v>51</v>
      </c>
    </row>
    <row r="2511" ht="9.25" customHeight="1" spans="1:10">
      <c r="A2511" s="1" t="s">
        <v>13681</v>
      </c>
      <c r="B2511" s="1" t="s">
        <v>444</v>
      </c>
      <c r="C2511" s="2" t="s">
        <v>13682</v>
      </c>
      <c r="D2511" s="3">
        <v>4410267140658</v>
      </c>
      <c r="E2511" s="2" t="s">
        <v>13</v>
      </c>
      <c r="F2511" s="1" t="s">
        <v>348</v>
      </c>
      <c r="G2511" s="3">
        <v>3</v>
      </c>
      <c r="H2511" s="3">
        <v>80</v>
      </c>
      <c r="I2511" s="4">
        <v>2.92</v>
      </c>
      <c r="J2511" s="2" t="s">
        <v>51</v>
      </c>
    </row>
    <row r="2512" ht="9.25" customHeight="1" spans="1:10">
      <c r="A2512" s="1" t="s">
        <v>13683</v>
      </c>
      <c r="B2512" s="1" t="s">
        <v>626</v>
      </c>
      <c r="C2512" s="2" t="s">
        <v>13684</v>
      </c>
      <c r="D2512" s="3">
        <v>4130444071654</v>
      </c>
      <c r="E2512" s="2" t="s">
        <v>13</v>
      </c>
      <c r="F2512" s="1" t="s">
        <v>348</v>
      </c>
      <c r="G2512" s="3">
        <v>3</v>
      </c>
      <c r="H2512" s="4">
        <v>72.36</v>
      </c>
      <c r="I2512" s="4">
        <v>2.92</v>
      </c>
      <c r="J2512" s="2" t="s">
        <v>51</v>
      </c>
    </row>
    <row r="2513" ht="9.25" customHeight="1" spans="1:10">
      <c r="A2513" s="1" t="s">
        <v>1038</v>
      </c>
      <c r="B2513" s="1" t="s">
        <v>13685</v>
      </c>
      <c r="C2513" s="2" t="s">
        <v>13686</v>
      </c>
      <c r="D2513" s="3">
        <v>4220195832207</v>
      </c>
      <c r="E2513" s="2" t="s">
        <v>13</v>
      </c>
      <c r="F2513" s="1" t="s">
        <v>348</v>
      </c>
      <c r="G2513" s="3">
        <v>3</v>
      </c>
      <c r="H2513" s="4">
        <v>68.27</v>
      </c>
      <c r="I2513" s="4">
        <v>2.92</v>
      </c>
      <c r="J2513" s="2" t="s">
        <v>51</v>
      </c>
    </row>
    <row r="2514" ht="9.25" customHeight="1" spans="1:10">
      <c r="A2514" s="1" t="s">
        <v>13687</v>
      </c>
      <c r="B2514" s="1" t="s">
        <v>101</v>
      </c>
      <c r="C2514" s="2" t="s">
        <v>13688</v>
      </c>
      <c r="D2514" s="3">
        <v>3730170264611</v>
      </c>
      <c r="E2514" s="2" t="s">
        <v>13</v>
      </c>
      <c r="F2514" s="1" t="s">
        <v>348</v>
      </c>
      <c r="G2514" s="3">
        <v>3</v>
      </c>
      <c r="H2514" s="5">
        <v>61.5</v>
      </c>
      <c r="I2514" s="4">
        <v>2.92</v>
      </c>
      <c r="J2514" s="2" t="s">
        <v>51</v>
      </c>
    </row>
    <row r="2515" ht="9.25" customHeight="1" spans="1:10">
      <c r="A2515" s="1" t="s">
        <v>13689</v>
      </c>
      <c r="B2515" s="1" t="s">
        <v>4581</v>
      </c>
      <c r="C2515" s="2" t="s">
        <v>13690</v>
      </c>
      <c r="D2515" s="3">
        <v>3710432852473</v>
      </c>
      <c r="E2515" s="2" t="s">
        <v>13</v>
      </c>
      <c r="F2515" s="1" t="s">
        <v>348</v>
      </c>
      <c r="G2515" s="3">
        <v>3</v>
      </c>
      <c r="H2515" s="5">
        <v>60.7</v>
      </c>
      <c r="I2515" s="4">
        <v>2.92</v>
      </c>
      <c r="J2515" s="2" t="s">
        <v>51</v>
      </c>
    </row>
    <row r="2516" ht="9.25" customHeight="1" spans="1:10">
      <c r="A2516" s="1" t="s">
        <v>13691</v>
      </c>
      <c r="B2516" s="1" t="s">
        <v>13692</v>
      </c>
      <c r="C2516" s="2" t="s">
        <v>13693</v>
      </c>
      <c r="D2516" s="3">
        <v>3410102585715</v>
      </c>
      <c r="E2516" s="2" t="s">
        <v>13</v>
      </c>
      <c r="F2516" s="1" t="s">
        <v>348</v>
      </c>
      <c r="G2516" s="3">
        <v>3</v>
      </c>
      <c r="H2516" s="5">
        <v>60.7</v>
      </c>
      <c r="I2516" s="4">
        <v>2.92</v>
      </c>
      <c r="J2516" s="2" t="s">
        <v>51</v>
      </c>
    </row>
    <row r="2517" ht="9.25" customHeight="1" spans="1:10">
      <c r="A2517" s="1" t="s">
        <v>13694</v>
      </c>
      <c r="B2517" s="1" t="s">
        <v>2367</v>
      </c>
      <c r="C2517" s="2" t="s">
        <v>13695</v>
      </c>
      <c r="D2517" s="3">
        <v>4240159286205</v>
      </c>
      <c r="E2517" s="2" t="s">
        <v>13</v>
      </c>
      <c r="F2517" s="1" t="s">
        <v>348</v>
      </c>
      <c r="G2517" s="3">
        <v>3</v>
      </c>
      <c r="H2517" s="5">
        <v>63.9</v>
      </c>
      <c r="I2517" s="4">
        <v>2.91</v>
      </c>
      <c r="J2517" s="2" t="s">
        <v>51</v>
      </c>
    </row>
    <row r="2518" ht="9.25" customHeight="1" spans="1:10">
      <c r="A2518" s="1" t="s">
        <v>13696</v>
      </c>
      <c r="B2518" s="1" t="s">
        <v>550</v>
      </c>
      <c r="C2518" s="2" t="s">
        <v>13697</v>
      </c>
      <c r="D2518" s="3">
        <v>3410119211449</v>
      </c>
      <c r="E2518" s="2" t="s">
        <v>13</v>
      </c>
      <c r="F2518" s="1" t="s">
        <v>348</v>
      </c>
      <c r="G2518" s="3">
        <v>3</v>
      </c>
      <c r="H2518" s="5">
        <v>63.5</v>
      </c>
      <c r="I2518" s="4">
        <v>2.91</v>
      </c>
      <c r="J2518" s="2" t="s">
        <v>51</v>
      </c>
    </row>
    <row r="2519" ht="9.25" customHeight="1" spans="1:10">
      <c r="A2519" s="1" t="s">
        <v>13698</v>
      </c>
      <c r="B2519" s="1" t="s">
        <v>9908</v>
      </c>
      <c r="C2519" s="2" t="s">
        <v>13699</v>
      </c>
      <c r="D2519" s="3">
        <v>3830250065847</v>
      </c>
      <c r="E2519" s="2" t="s">
        <v>13</v>
      </c>
      <c r="F2519" s="1" t="s">
        <v>348</v>
      </c>
      <c r="G2519" s="3">
        <v>3</v>
      </c>
      <c r="H2519" s="5">
        <v>62.4</v>
      </c>
      <c r="I2519" s="4">
        <v>2.91</v>
      </c>
      <c r="J2519" s="2" t="s">
        <v>51</v>
      </c>
    </row>
    <row r="2520" ht="9.25" customHeight="1" spans="1:10">
      <c r="A2520" s="1" t="s">
        <v>13700</v>
      </c>
      <c r="B2520" s="1" t="s">
        <v>13701</v>
      </c>
      <c r="C2520" s="2" t="s">
        <v>13702</v>
      </c>
      <c r="D2520" s="3">
        <v>3210256428874</v>
      </c>
      <c r="E2520" s="2" t="s">
        <v>13</v>
      </c>
      <c r="F2520" s="1" t="s">
        <v>348</v>
      </c>
      <c r="G2520" s="3">
        <v>3</v>
      </c>
      <c r="H2520" s="5">
        <v>60.3</v>
      </c>
      <c r="I2520" s="4">
        <v>2.91</v>
      </c>
      <c r="J2520" s="2" t="s">
        <v>51</v>
      </c>
    </row>
    <row r="2521" ht="9.25" customHeight="1" spans="1:10">
      <c r="A2521" s="1" t="s">
        <v>13703</v>
      </c>
      <c r="B2521" s="1" t="s">
        <v>13704</v>
      </c>
      <c r="C2521" s="2" t="s">
        <v>13705</v>
      </c>
      <c r="D2521" s="3">
        <v>3550302196978</v>
      </c>
      <c r="E2521" s="2" t="s">
        <v>13</v>
      </c>
      <c r="F2521" s="1" t="s">
        <v>348</v>
      </c>
      <c r="G2521" s="3">
        <v>3</v>
      </c>
      <c r="H2521" s="5">
        <v>57.5</v>
      </c>
      <c r="I2521" s="4">
        <v>2.91</v>
      </c>
      <c r="J2521" s="2" t="s">
        <v>51</v>
      </c>
    </row>
    <row r="2522" ht="9.25" customHeight="1" spans="1:10">
      <c r="A2522" s="1" t="s">
        <v>13706</v>
      </c>
      <c r="B2522" s="1" t="s">
        <v>1731</v>
      </c>
      <c r="C2522" s="2" t="s">
        <v>13707</v>
      </c>
      <c r="D2522" s="3">
        <v>3410139974428</v>
      </c>
      <c r="E2522" s="2" t="s">
        <v>13</v>
      </c>
      <c r="F2522" s="1" t="s">
        <v>348</v>
      </c>
      <c r="G2522" s="3">
        <v>3</v>
      </c>
      <c r="H2522" s="5">
        <v>55.7</v>
      </c>
      <c r="I2522" s="4">
        <v>2.91</v>
      </c>
      <c r="J2522" s="2" t="s">
        <v>51</v>
      </c>
    </row>
    <row r="2523" ht="9.25" customHeight="1" spans="1:10">
      <c r="A2523" s="1" t="s">
        <v>9992</v>
      </c>
      <c r="B2523" s="1" t="s">
        <v>5695</v>
      </c>
      <c r="C2523" s="2" t="s">
        <v>13708</v>
      </c>
      <c r="D2523" s="3">
        <v>3520127719467</v>
      </c>
      <c r="E2523" s="2" t="s">
        <v>13</v>
      </c>
      <c r="F2523" s="1" t="s">
        <v>348</v>
      </c>
      <c r="G2523" s="3">
        <v>3</v>
      </c>
      <c r="H2523" s="5">
        <v>81.6</v>
      </c>
      <c r="I2523" s="5">
        <v>2.9</v>
      </c>
      <c r="J2523" s="2" t="s">
        <v>51</v>
      </c>
    </row>
    <row r="2524" ht="9.25" customHeight="1" spans="1:10">
      <c r="A2524" s="1" t="s">
        <v>13709</v>
      </c>
      <c r="B2524" s="1" t="s">
        <v>1685</v>
      </c>
      <c r="C2524" s="2" t="s">
        <v>13710</v>
      </c>
      <c r="D2524" s="3">
        <v>3520155917255</v>
      </c>
      <c r="E2524" s="2" t="s">
        <v>13</v>
      </c>
      <c r="F2524" s="1" t="s">
        <v>348</v>
      </c>
      <c r="G2524" s="3">
        <v>3</v>
      </c>
      <c r="H2524" s="5">
        <v>79.8</v>
      </c>
      <c r="I2524" s="5">
        <v>2.9</v>
      </c>
      <c r="J2524" s="2" t="s">
        <v>51</v>
      </c>
    </row>
    <row r="2525" ht="9.25" customHeight="1" spans="1:10">
      <c r="A2525" s="1" t="s">
        <v>6536</v>
      </c>
      <c r="B2525" s="1" t="s">
        <v>1961</v>
      </c>
      <c r="C2525" s="2" t="s">
        <v>13711</v>
      </c>
      <c r="D2525" s="3">
        <v>3130373333595</v>
      </c>
      <c r="E2525" s="2" t="s">
        <v>13</v>
      </c>
      <c r="F2525" s="1" t="s">
        <v>348</v>
      </c>
      <c r="G2525" s="3">
        <v>3</v>
      </c>
      <c r="H2525" s="5">
        <v>75.9</v>
      </c>
      <c r="I2525" s="5">
        <v>2.9</v>
      </c>
      <c r="J2525" s="2" t="s">
        <v>51</v>
      </c>
    </row>
    <row r="2526" ht="9.25" customHeight="1" spans="1:10">
      <c r="A2526" s="1" t="s">
        <v>13712</v>
      </c>
      <c r="B2526" s="1" t="s">
        <v>13713</v>
      </c>
      <c r="C2526" s="2" t="s">
        <v>13714</v>
      </c>
      <c r="D2526" s="3">
        <v>3210246295199</v>
      </c>
      <c r="E2526" s="2" t="s">
        <v>13</v>
      </c>
      <c r="F2526" s="1" t="s">
        <v>348</v>
      </c>
      <c r="G2526" s="3">
        <v>3</v>
      </c>
      <c r="H2526" s="4">
        <v>73.18</v>
      </c>
      <c r="I2526" s="5">
        <v>2.9</v>
      </c>
      <c r="J2526" s="2" t="s">
        <v>51</v>
      </c>
    </row>
    <row r="2527" ht="9.25" customHeight="1" spans="1:10">
      <c r="A2527" s="1" t="s">
        <v>7106</v>
      </c>
      <c r="B2527" s="1" t="s">
        <v>7106</v>
      </c>
      <c r="C2527" s="2" t="s">
        <v>13715</v>
      </c>
      <c r="D2527" s="3">
        <v>3320312096243</v>
      </c>
      <c r="E2527" s="2" t="s">
        <v>13</v>
      </c>
      <c r="F2527" s="1" t="s">
        <v>348</v>
      </c>
      <c r="G2527" s="3">
        <v>3</v>
      </c>
      <c r="H2527" s="5">
        <v>72.5</v>
      </c>
      <c r="I2527" s="5">
        <v>2.9</v>
      </c>
      <c r="J2527" s="2" t="s">
        <v>51</v>
      </c>
    </row>
    <row r="2528" ht="9.25" customHeight="1" spans="1:10">
      <c r="A2528" s="1" t="s">
        <v>13716</v>
      </c>
      <c r="B2528" s="1" t="s">
        <v>13717</v>
      </c>
      <c r="C2528" s="2" t="s">
        <v>13718</v>
      </c>
      <c r="D2528" s="3">
        <v>4510283716964</v>
      </c>
      <c r="E2528" s="2" t="s">
        <v>13</v>
      </c>
      <c r="F2528" s="1" t="s">
        <v>348</v>
      </c>
      <c r="G2528" s="3">
        <v>3</v>
      </c>
      <c r="H2528" s="5">
        <v>70.9</v>
      </c>
      <c r="I2528" s="5">
        <v>2.9</v>
      </c>
      <c r="J2528" s="2" t="s">
        <v>51</v>
      </c>
    </row>
    <row r="2529" ht="9.25" customHeight="1" spans="1:10">
      <c r="A2529" s="1" t="s">
        <v>13719</v>
      </c>
      <c r="B2529" s="1" t="s">
        <v>3045</v>
      </c>
      <c r="C2529" s="2" t="s">
        <v>13720</v>
      </c>
      <c r="D2529" s="3">
        <v>3610276952100</v>
      </c>
      <c r="E2529" s="2" t="s">
        <v>13</v>
      </c>
      <c r="F2529" s="1" t="s">
        <v>348</v>
      </c>
      <c r="G2529" s="3">
        <v>3</v>
      </c>
      <c r="H2529" s="5">
        <v>70.5</v>
      </c>
      <c r="I2529" s="5">
        <v>2.9</v>
      </c>
      <c r="J2529" s="2" t="s">
        <v>51</v>
      </c>
    </row>
    <row r="2530" ht="9.25" customHeight="1" spans="1:10">
      <c r="A2530" s="1" t="s">
        <v>13721</v>
      </c>
      <c r="B2530" s="1" t="s">
        <v>13722</v>
      </c>
      <c r="C2530" s="2" t="s">
        <v>13723</v>
      </c>
      <c r="D2530" s="3">
        <v>3430153380187</v>
      </c>
      <c r="E2530" s="2" t="s">
        <v>13</v>
      </c>
      <c r="F2530" s="1" t="s">
        <v>348</v>
      </c>
      <c r="G2530" s="3">
        <v>3</v>
      </c>
      <c r="H2530" s="5">
        <v>67.3</v>
      </c>
      <c r="I2530" s="5">
        <v>2.9</v>
      </c>
      <c r="J2530" s="2" t="s">
        <v>51</v>
      </c>
    </row>
    <row r="2531" ht="9.25" customHeight="1" spans="1:10">
      <c r="A2531" s="1" t="s">
        <v>13724</v>
      </c>
      <c r="B2531" s="1" t="s">
        <v>13725</v>
      </c>
      <c r="C2531" s="2" t="s">
        <v>13726</v>
      </c>
      <c r="D2531" s="3">
        <v>3210405070954</v>
      </c>
      <c r="E2531" s="2" t="s">
        <v>13</v>
      </c>
      <c r="F2531" s="1" t="s">
        <v>348</v>
      </c>
      <c r="G2531" s="3">
        <v>3</v>
      </c>
      <c r="H2531" s="5">
        <v>66.6</v>
      </c>
      <c r="I2531" s="5">
        <v>2.9</v>
      </c>
      <c r="J2531" s="2" t="s">
        <v>51</v>
      </c>
    </row>
    <row r="2532" ht="9.25" customHeight="1" spans="1:10">
      <c r="A2532" s="1" t="s">
        <v>13727</v>
      </c>
      <c r="B2532" s="1" t="s">
        <v>1334</v>
      </c>
      <c r="C2532" s="2" t="s">
        <v>13728</v>
      </c>
      <c r="D2532" s="3">
        <v>3310053589963</v>
      </c>
      <c r="E2532" s="2" t="s">
        <v>13</v>
      </c>
      <c r="F2532" s="1" t="s">
        <v>348</v>
      </c>
      <c r="G2532" s="3">
        <v>3</v>
      </c>
      <c r="H2532" s="5">
        <v>63.7</v>
      </c>
      <c r="I2532" s="5">
        <v>2.9</v>
      </c>
      <c r="J2532" s="2" t="s">
        <v>51</v>
      </c>
    </row>
    <row r="2533" ht="9.25" customHeight="1" spans="1:10">
      <c r="A2533" s="1" t="s">
        <v>13729</v>
      </c>
      <c r="B2533" s="1" t="s">
        <v>13730</v>
      </c>
      <c r="C2533" s="2" t="s">
        <v>13731</v>
      </c>
      <c r="D2533" s="3">
        <v>3710227988847</v>
      </c>
      <c r="E2533" s="2" t="s">
        <v>13</v>
      </c>
      <c r="F2533" s="1" t="s">
        <v>348</v>
      </c>
      <c r="G2533" s="3">
        <v>3</v>
      </c>
      <c r="H2533" s="5">
        <v>63.1</v>
      </c>
      <c r="I2533" s="5">
        <v>2.9</v>
      </c>
      <c r="J2533" s="2" t="s">
        <v>51</v>
      </c>
    </row>
    <row r="2534" ht="9.25" customHeight="1" spans="1:10">
      <c r="A2534" s="1" t="s">
        <v>13732</v>
      </c>
      <c r="B2534" s="1" t="s">
        <v>13733</v>
      </c>
      <c r="C2534" s="2" t="s">
        <v>13734</v>
      </c>
      <c r="D2534" s="3">
        <v>4220160305549</v>
      </c>
      <c r="E2534" s="2" t="s">
        <v>13</v>
      </c>
      <c r="F2534" s="1" t="s">
        <v>348</v>
      </c>
      <c r="G2534" s="3">
        <v>3</v>
      </c>
      <c r="H2534" s="5">
        <v>55.2</v>
      </c>
      <c r="I2534" s="5">
        <v>2.9</v>
      </c>
      <c r="J2534" s="2" t="s">
        <v>51</v>
      </c>
    </row>
    <row r="2535" ht="9.25" customHeight="1" spans="1:10">
      <c r="A2535" s="1" t="s">
        <v>13735</v>
      </c>
      <c r="B2535" s="1" t="s">
        <v>13736</v>
      </c>
      <c r="C2535" s="2" t="s">
        <v>13737</v>
      </c>
      <c r="D2535" s="3">
        <v>3710167827778</v>
      </c>
      <c r="E2535" s="2" t="s">
        <v>13</v>
      </c>
      <c r="F2535" s="1" t="s">
        <v>348</v>
      </c>
      <c r="G2535" s="3">
        <v>3</v>
      </c>
      <c r="H2535" s="5">
        <v>53.9</v>
      </c>
      <c r="I2535" s="5">
        <v>2.9</v>
      </c>
      <c r="J2535" s="2" t="s">
        <v>51</v>
      </c>
    </row>
    <row r="2536" ht="9.25" customHeight="1" spans="1:10">
      <c r="A2536" s="1" t="s">
        <v>8459</v>
      </c>
      <c r="B2536" s="1" t="s">
        <v>13738</v>
      </c>
      <c r="C2536" s="2" t="s">
        <v>13739</v>
      </c>
      <c r="D2536" s="3">
        <v>4510249457481</v>
      </c>
      <c r="E2536" s="2" t="s">
        <v>13</v>
      </c>
      <c r="F2536" s="1" t="s">
        <v>348</v>
      </c>
      <c r="G2536" s="3">
        <v>3</v>
      </c>
      <c r="H2536" s="5">
        <v>53.7</v>
      </c>
      <c r="I2536" s="5">
        <v>2.9</v>
      </c>
      <c r="J2536" s="2" t="s">
        <v>51</v>
      </c>
    </row>
    <row r="2537" ht="9.25" customHeight="1" spans="1:10">
      <c r="A2537" s="1" t="s">
        <v>13740</v>
      </c>
      <c r="B2537" s="1" t="s">
        <v>13741</v>
      </c>
      <c r="C2537" s="2" t="s">
        <v>13742</v>
      </c>
      <c r="D2537" s="3">
        <v>4220187685357</v>
      </c>
      <c r="E2537" s="2" t="s">
        <v>13</v>
      </c>
      <c r="F2537" s="1" t="s">
        <v>348</v>
      </c>
      <c r="G2537" s="3">
        <v>3</v>
      </c>
      <c r="H2537" s="5">
        <v>53.4</v>
      </c>
      <c r="I2537" s="5">
        <v>2.9</v>
      </c>
      <c r="J2537" s="2" t="s">
        <v>51</v>
      </c>
    </row>
    <row r="2538" ht="9.25" customHeight="1" spans="1:10">
      <c r="A2538" s="1" t="s">
        <v>13743</v>
      </c>
      <c r="B2538" s="1" t="s">
        <v>13744</v>
      </c>
      <c r="C2538" s="2" t="s">
        <v>13745</v>
      </c>
      <c r="D2538" s="3">
        <v>3320370585681</v>
      </c>
      <c r="E2538" s="2" t="s">
        <v>13</v>
      </c>
      <c r="F2538" s="1" t="s">
        <v>348</v>
      </c>
      <c r="G2538" s="3">
        <v>3</v>
      </c>
      <c r="H2538" s="4">
        <v>77.45</v>
      </c>
      <c r="I2538" s="4">
        <v>2.89</v>
      </c>
      <c r="J2538" s="2" t="s">
        <v>51</v>
      </c>
    </row>
    <row r="2539" ht="9.25" customHeight="1" spans="1:10">
      <c r="A2539" s="1" t="s">
        <v>13746</v>
      </c>
      <c r="B2539" s="1" t="s">
        <v>13747</v>
      </c>
      <c r="C2539" s="2" t="s">
        <v>13748</v>
      </c>
      <c r="D2539" s="3">
        <v>4130486580330</v>
      </c>
      <c r="E2539" s="2" t="s">
        <v>13</v>
      </c>
      <c r="F2539" s="1" t="s">
        <v>348</v>
      </c>
      <c r="G2539" s="3">
        <v>3</v>
      </c>
      <c r="H2539" s="5">
        <v>77.1</v>
      </c>
      <c r="I2539" s="4">
        <v>2.89</v>
      </c>
      <c r="J2539" s="2" t="s">
        <v>51</v>
      </c>
    </row>
    <row r="2540" ht="9.25" customHeight="1" spans="1:10">
      <c r="A2540" s="1" t="s">
        <v>13749</v>
      </c>
      <c r="B2540" s="1" t="s">
        <v>6164</v>
      </c>
      <c r="C2540" s="2" t="s">
        <v>13750</v>
      </c>
      <c r="D2540" s="3">
        <v>3740528091236</v>
      </c>
      <c r="E2540" s="2" t="s">
        <v>13</v>
      </c>
      <c r="F2540" s="1" t="s">
        <v>348</v>
      </c>
      <c r="G2540" s="3">
        <v>3</v>
      </c>
      <c r="H2540" s="5">
        <v>76.6</v>
      </c>
      <c r="I2540" s="4">
        <v>2.89</v>
      </c>
      <c r="J2540" s="2" t="s">
        <v>51</v>
      </c>
    </row>
    <row r="2541" ht="9.25" customHeight="1" spans="1:10">
      <c r="A2541" s="1" t="s">
        <v>13751</v>
      </c>
      <c r="B2541" s="1" t="s">
        <v>13752</v>
      </c>
      <c r="C2541" s="2" t="s">
        <v>13753</v>
      </c>
      <c r="D2541" s="3">
        <v>3520273161459</v>
      </c>
      <c r="E2541" s="2" t="s">
        <v>13</v>
      </c>
      <c r="F2541" s="1" t="s">
        <v>348</v>
      </c>
      <c r="G2541" s="3">
        <v>3</v>
      </c>
      <c r="H2541" s="5">
        <v>75.7</v>
      </c>
      <c r="I2541" s="4">
        <v>2.89</v>
      </c>
      <c r="J2541" s="2" t="s">
        <v>51</v>
      </c>
    </row>
    <row r="2542" ht="9.25" customHeight="1" spans="1:10">
      <c r="A2542" s="1" t="s">
        <v>13754</v>
      </c>
      <c r="B2542" s="1" t="s">
        <v>13755</v>
      </c>
      <c r="C2542" s="2" t="s">
        <v>13756</v>
      </c>
      <c r="D2542" s="3">
        <v>3520244445965</v>
      </c>
      <c r="E2542" s="2" t="s">
        <v>13</v>
      </c>
      <c r="F2542" s="1" t="s">
        <v>348</v>
      </c>
      <c r="G2542" s="3">
        <v>3</v>
      </c>
      <c r="H2542" s="5">
        <v>70.5</v>
      </c>
      <c r="I2542" s="4">
        <v>2.89</v>
      </c>
      <c r="J2542" s="2" t="s">
        <v>51</v>
      </c>
    </row>
    <row r="2543" ht="9.25" customHeight="1" spans="1:10">
      <c r="A2543" s="1" t="s">
        <v>4205</v>
      </c>
      <c r="B2543" s="1" t="s">
        <v>13757</v>
      </c>
      <c r="C2543" s="2" t="s">
        <v>13758</v>
      </c>
      <c r="D2543" s="3">
        <v>3520116738570</v>
      </c>
      <c r="E2543" s="2" t="s">
        <v>13</v>
      </c>
      <c r="F2543" s="1" t="s">
        <v>348</v>
      </c>
      <c r="G2543" s="3">
        <v>3</v>
      </c>
      <c r="H2543" s="5">
        <v>60.9</v>
      </c>
      <c r="I2543" s="4">
        <v>2.89</v>
      </c>
      <c r="J2543" s="2" t="s">
        <v>51</v>
      </c>
    </row>
    <row r="2544" ht="9.25" customHeight="1" spans="1:10">
      <c r="A2544" s="1" t="s">
        <v>13759</v>
      </c>
      <c r="B2544" s="1" t="s">
        <v>3585</v>
      </c>
      <c r="C2544" s="2" t="s">
        <v>13760</v>
      </c>
      <c r="D2544" s="3">
        <v>3520258290397</v>
      </c>
      <c r="E2544" s="2" t="s">
        <v>13</v>
      </c>
      <c r="F2544" s="1" t="s">
        <v>348</v>
      </c>
      <c r="G2544" s="3">
        <v>3</v>
      </c>
      <c r="H2544" s="5">
        <v>51.1</v>
      </c>
      <c r="I2544" s="4">
        <v>2.89</v>
      </c>
      <c r="J2544" s="2" t="s">
        <v>51</v>
      </c>
    </row>
    <row r="2545" ht="9.25" customHeight="1" spans="1:10">
      <c r="A2545" s="1" t="s">
        <v>13761</v>
      </c>
      <c r="B2545" s="1" t="s">
        <v>4730</v>
      </c>
      <c r="C2545" s="2" t="s">
        <v>13762</v>
      </c>
      <c r="D2545" s="3">
        <v>3520282032234</v>
      </c>
      <c r="E2545" s="2" t="s">
        <v>13</v>
      </c>
      <c r="F2545" s="1" t="s">
        <v>348</v>
      </c>
      <c r="G2545" s="3">
        <v>3</v>
      </c>
      <c r="H2545" s="5">
        <v>84.7</v>
      </c>
      <c r="I2545" s="4">
        <v>2.88</v>
      </c>
      <c r="J2545" s="2" t="s">
        <v>51</v>
      </c>
    </row>
    <row r="2546" ht="9.25" customHeight="1" spans="1:10">
      <c r="A2546" s="1" t="s">
        <v>204</v>
      </c>
      <c r="B2546" s="1" t="s">
        <v>13763</v>
      </c>
      <c r="C2546" s="2" t="s">
        <v>13764</v>
      </c>
      <c r="D2546" s="3">
        <v>3520218979995</v>
      </c>
      <c r="E2546" s="2" t="s">
        <v>13</v>
      </c>
      <c r="F2546" s="1" t="s">
        <v>348</v>
      </c>
      <c r="G2546" s="3">
        <v>3</v>
      </c>
      <c r="H2546" s="5">
        <v>82.7</v>
      </c>
      <c r="I2546" s="4">
        <v>2.88</v>
      </c>
      <c r="J2546" s="2" t="s">
        <v>51</v>
      </c>
    </row>
    <row r="2547" ht="9.25" customHeight="1" spans="1:10">
      <c r="A2547" s="1" t="s">
        <v>13765</v>
      </c>
      <c r="B2547" s="1" t="s">
        <v>5645</v>
      </c>
      <c r="C2547" s="2" t="s">
        <v>13766</v>
      </c>
      <c r="D2547" s="3">
        <v>3460352836088</v>
      </c>
      <c r="E2547" s="2" t="s">
        <v>13</v>
      </c>
      <c r="F2547" s="1" t="s">
        <v>348</v>
      </c>
      <c r="G2547" s="3">
        <v>3</v>
      </c>
      <c r="H2547" s="5">
        <v>76.1</v>
      </c>
      <c r="I2547" s="4">
        <v>2.88</v>
      </c>
      <c r="J2547" s="2" t="s">
        <v>51</v>
      </c>
    </row>
    <row r="2548" ht="9.25" customHeight="1" spans="1:10">
      <c r="A2548" s="1" t="s">
        <v>461</v>
      </c>
      <c r="B2548" s="1" t="s">
        <v>13767</v>
      </c>
      <c r="C2548" s="2" t="s">
        <v>13768</v>
      </c>
      <c r="D2548" s="3">
        <v>3720153813987</v>
      </c>
      <c r="E2548" s="2" t="s">
        <v>13</v>
      </c>
      <c r="F2548" s="1" t="s">
        <v>348</v>
      </c>
      <c r="G2548" s="3">
        <v>3</v>
      </c>
      <c r="H2548" s="4">
        <v>70.55</v>
      </c>
      <c r="I2548" s="4">
        <v>2.88</v>
      </c>
      <c r="J2548" s="2" t="s">
        <v>51</v>
      </c>
    </row>
    <row r="2549" ht="9.25" customHeight="1" spans="1:10">
      <c r="A2549" s="1" t="s">
        <v>13769</v>
      </c>
      <c r="B2549" s="1" t="s">
        <v>13770</v>
      </c>
      <c r="C2549" s="2" t="s">
        <v>13771</v>
      </c>
      <c r="D2549" s="3">
        <v>3510282231495</v>
      </c>
      <c r="E2549" s="2" t="s">
        <v>13</v>
      </c>
      <c r="F2549" s="1" t="s">
        <v>348</v>
      </c>
      <c r="G2549" s="3">
        <v>3</v>
      </c>
      <c r="H2549" s="5">
        <v>66.5</v>
      </c>
      <c r="I2549" s="4">
        <v>2.88</v>
      </c>
      <c r="J2549" s="2" t="s">
        <v>51</v>
      </c>
    </row>
    <row r="2550" ht="9.25" customHeight="1" spans="1:10">
      <c r="A2550" s="1" t="s">
        <v>13772</v>
      </c>
      <c r="B2550" s="1" t="s">
        <v>1699</v>
      </c>
      <c r="C2550" s="2" t="s">
        <v>13773</v>
      </c>
      <c r="D2550" s="3">
        <v>4130461800982</v>
      </c>
      <c r="E2550" s="2" t="s">
        <v>13</v>
      </c>
      <c r="F2550" s="1" t="s">
        <v>348</v>
      </c>
      <c r="G2550" s="3">
        <v>3</v>
      </c>
      <c r="H2550" s="5">
        <v>64.6</v>
      </c>
      <c r="I2550" s="4">
        <v>2.88</v>
      </c>
      <c r="J2550" s="2" t="s">
        <v>51</v>
      </c>
    </row>
    <row r="2551" ht="9.25" customHeight="1" spans="1:10">
      <c r="A2551" s="1" t="s">
        <v>13774</v>
      </c>
      <c r="B2551" s="1" t="s">
        <v>556</v>
      </c>
      <c r="C2551" s="2" t="s">
        <v>13775</v>
      </c>
      <c r="D2551" s="3">
        <v>3840308884465</v>
      </c>
      <c r="E2551" s="2" t="s">
        <v>13</v>
      </c>
      <c r="F2551" s="1" t="s">
        <v>348</v>
      </c>
      <c r="G2551" s="3">
        <v>3</v>
      </c>
      <c r="H2551" s="5">
        <v>58.3</v>
      </c>
      <c r="I2551" s="4">
        <v>2.88</v>
      </c>
      <c r="J2551" s="2" t="s">
        <v>51</v>
      </c>
    </row>
    <row r="2552" ht="9.25" customHeight="1" spans="1:10">
      <c r="A2552" s="1" t="s">
        <v>13776</v>
      </c>
      <c r="B2552" s="1" t="s">
        <v>921</v>
      </c>
      <c r="C2552" s="2" t="s">
        <v>13777</v>
      </c>
      <c r="D2552" s="3">
        <v>3650111710878</v>
      </c>
      <c r="E2552" s="2" t="s">
        <v>13</v>
      </c>
      <c r="F2552" s="1" t="s">
        <v>348</v>
      </c>
      <c r="G2552" s="3">
        <v>3</v>
      </c>
      <c r="H2552" s="5">
        <v>55.7</v>
      </c>
      <c r="I2552" s="4">
        <v>2.88</v>
      </c>
      <c r="J2552" s="2" t="s">
        <v>51</v>
      </c>
    </row>
    <row r="2553" ht="9.25" customHeight="1" spans="1:10">
      <c r="A2553" s="1" t="s">
        <v>1003</v>
      </c>
      <c r="B2553" s="1" t="s">
        <v>3936</v>
      </c>
      <c r="C2553" s="2" t="s">
        <v>13778</v>
      </c>
      <c r="D2553" s="3">
        <v>3520119238453</v>
      </c>
      <c r="E2553" s="2" t="s">
        <v>13</v>
      </c>
      <c r="F2553" s="1" t="s">
        <v>348</v>
      </c>
      <c r="G2553" s="3">
        <v>3</v>
      </c>
      <c r="H2553" s="3">
        <v>83</v>
      </c>
      <c r="I2553" s="4">
        <v>2.87</v>
      </c>
      <c r="J2553" s="2" t="s">
        <v>51</v>
      </c>
    </row>
    <row r="2554" ht="9.25" customHeight="1" spans="1:10">
      <c r="A2554" s="1" t="s">
        <v>13779</v>
      </c>
      <c r="B2554" s="1" t="s">
        <v>13780</v>
      </c>
      <c r="C2554" s="2" t="s">
        <v>13781</v>
      </c>
      <c r="D2554" s="3">
        <v>3550302165865</v>
      </c>
      <c r="E2554" s="2" t="s">
        <v>13</v>
      </c>
      <c r="F2554" s="1" t="s">
        <v>348</v>
      </c>
      <c r="G2554" s="3">
        <v>3</v>
      </c>
      <c r="H2554" s="5">
        <v>66.5</v>
      </c>
      <c r="I2554" s="4">
        <v>2.87</v>
      </c>
      <c r="J2554" s="2" t="s">
        <v>51</v>
      </c>
    </row>
    <row r="2555" ht="9.25" customHeight="1" spans="1:10">
      <c r="A2555" s="1" t="s">
        <v>13782</v>
      </c>
      <c r="B2555" s="1" t="s">
        <v>13783</v>
      </c>
      <c r="C2555" s="2" t="s">
        <v>13784</v>
      </c>
      <c r="D2555" s="3">
        <v>3820185286099</v>
      </c>
      <c r="E2555" s="2" t="s">
        <v>13</v>
      </c>
      <c r="F2555" s="1" t="s">
        <v>348</v>
      </c>
      <c r="G2555" s="3">
        <v>3</v>
      </c>
      <c r="H2555" s="5">
        <v>63.4</v>
      </c>
      <c r="I2555" s="4">
        <v>2.87</v>
      </c>
      <c r="J2555" s="2" t="s">
        <v>51</v>
      </c>
    </row>
    <row r="2556" ht="9.25" customHeight="1" spans="1:10">
      <c r="A2556" s="1" t="s">
        <v>13785</v>
      </c>
      <c r="B2556" s="1" t="s">
        <v>1559</v>
      </c>
      <c r="C2556" s="2" t="s">
        <v>13786</v>
      </c>
      <c r="D2556" s="3">
        <v>3740512667972</v>
      </c>
      <c r="E2556" s="2" t="s">
        <v>13</v>
      </c>
      <c r="F2556" s="1" t="s">
        <v>348</v>
      </c>
      <c r="G2556" s="3">
        <v>3</v>
      </c>
      <c r="H2556" s="5">
        <v>63.3</v>
      </c>
      <c r="I2556" s="4">
        <v>2.87</v>
      </c>
      <c r="J2556" s="2" t="s">
        <v>51</v>
      </c>
    </row>
    <row r="2557" ht="9.25" customHeight="1" spans="1:10">
      <c r="A2557" s="1" t="s">
        <v>2713</v>
      </c>
      <c r="B2557" s="1" t="s">
        <v>13787</v>
      </c>
      <c r="C2557" s="2" t="s">
        <v>13788</v>
      </c>
      <c r="D2557" s="3">
        <v>3510271719407</v>
      </c>
      <c r="E2557" s="2" t="s">
        <v>13</v>
      </c>
      <c r="F2557" s="1" t="s">
        <v>348</v>
      </c>
      <c r="G2557" s="3">
        <v>3</v>
      </c>
      <c r="H2557" s="5">
        <v>55.7</v>
      </c>
      <c r="I2557" s="4">
        <v>2.87</v>
      </c>
      <c r="J2557" s="2" t="s">
        <v>51</v>
      </c>
    </row>
    <row r="2558" ht="9.25" customHeight="1" spans="1:10">
      <c r="A2558" s="1" t="s">
        <v>13789</v>
      </c>
      <c r="B2558" s="1" t="s">
        <v>13790</v>
      </c>
      <c r="C2558" s="2" t="s">
        <v>13791</v>
      </c>
      <c r="D2558" s="3">
        <v>3520136784720</v>
      </c>
      <c r="E2558" s="2" t="s">
        <v>13</v>
      </c>
      <c r="F2558" s="1" t="s">
        <v>348</v>
      </c>
      <c r="G2558" s="3">
        <v>3</v>
      </c>
      <c r="H2558" s="5">
        <v>74.5</v>
      </c>
      <c r="I2558" s="4">
        <v>2.86</v>
      </c>
      <c r="J2558" s="2" t="s">
        <v>51</v>
      </c>
    </row>
    <row r="2559" ht="9.25" customHeight="1" spans="1:10">
      <c r="A2559" s="1" t="s">
        <v>13792</v>
      </c>
      <c r="B2559" s="1" t="s">
        <v>13793</v>
      </c>
      <c r="C2559" s="2" t="s">
        <v>13794</v>
      </c>
      <c r="D2559" s="3">
        <v>3460132408196</v>
      </c>
      <c r="E2559" s="2" t="s">
        <v>13</v>
      </c>
      <c r="F2559" s="1" t="s">
        <v>348</v>
      </c>
      <c r="G2559" s="3">
        <v>3</v>
      </c>
      <c r="H2559" s="4">
        <v>71.91</v>
      </c>
      <c r="I2559" s="4">
        <v>2.86</v>
      </c>
      <c r="J2559" s="2" t="s">
        <v>51</v>
      </c>
    </row>
    <row r="2560" ht="9.25" customHeight="1" spans="1:10">
      <c r="A2560" s="1" t="s">
        <v>13795</v>
      </c>
      <c r="B2560" s="1" t="s">
        <v>6468</v>
      </c>
      <c r="C2560" s="2" t="s">
        <v>13796</v>
      </c>
      <c r="D2560" s="3">
        <v>3310056075064</v>
      </c>
      <c r="E2560" s="2" t="s">
        <v>13</v>
      </c>
      <c r="F2560" s="1" t="s">
        <v>348</v>
      </c>
      <c r="G2560" s="3">
        <v>3</v>
      </c>
      <c r="H2560" s="5">
        <v>70.4</v>
      </c>
      <c r="I2560" s="4">
        <v>2.86</v>
      </c>
      <c r="J2560" s="2" t="s">
        <v>51</v>
      </c>
    </row>
    <row r="2561" ht="9.25" customHeight="1" spans="1:10">
      <c r="A2561" s="1" t="s">
        <v>13797</v>
      </c>
      <c r="B2561" s="1" t="s">
        <v>146</v>
      </c>
      <c r="C2561" s="2" t="s">
        <v>13798</v>
      </c>
      <c r="D2561" s="3">
        <v>3420394716252</v>
      </c>
      <c r="E2561" s="2" t="s">
        <v>13</v>
      </c>
      <c r="F2561" s="1" t="s">
        <v>348</v>
      </c>
      <c r="G2561" s="3">
        <v>3</v>
      </c>
      <c r="H2561" s="5">
        <v>68.7</v>
      </c>
      <c r="I2561" s="4">
        <v>2.86</v>
      </c>
      <c r="J2561" s="2" t="s">
        <v>51</v>
      </c>
    </row>
    <row r="2562" ht="9.25" customHeight="1" spans="1:10">
      <c r="A2562" s="1" t="s">
        <v>13799</v>
      </c>
      <c r="B2562" s="1" t="s">
        <v>13800</v>
      </c>
      <c r="C2562" s="2" t="s">
        <v>13801</v>
      </c>
      <c r="D2562" s="3">
        <v>3650187200176</v>
      </c>
      <c r="E2562" s="2" t="s">
        <v>13</v>
      </c>
      <c r="F2562" s="1" t="s">
        <v>348</v>
      </c>
      <c r="G2562" s="3">
        <v>3</v>
      </c>
      <c r="H2562" s="5">
        <v>67.2</v>
      </c>
      <c r="I2562" s="4">
        <v>2.86</v>
      </c>
      <c r="J2562" s="2" t="s">
        <v>51</v>
      </c>
    </row>
    <row r="2563" ht="9.25" customHeight="1" spans="1:10">
      <c r="A2563" s="1" t="s">
        <v>815</v>
      </c>
      <c r="B2563" s="1" t="s">
        <v>13802</v>
      </c>
      <c r="C2563" s="2" t="s">
        <v>13803</v>
      </c>
      <c r="D2563" s="3">
        <v>3310057772623</v>
      </c>
      <c r="E2563" s="2" t="s">
        <v>13</v>
      </c>
      <c r="F2563" s="1" t="s">
        <v>348</v>
      </c>
      <c r="G2563" s="3">
        <v>3</v>
      </c>
      <c r="H2563" s="5">
        <v>52.9</v>
      </c>
      <c r="I2563" s="4">
        <v>2.86</v>
      </c>
      <c r="J2563" s="2" t="s">
        <v>51</v>
      </c>
    </row>
    <row r="2564" ht="9.25" customHeight="1" spans="1:10">
      <c r="A2564" s="1" t="s">
        <v>13804</v>
      </c>
      <c r="B2564" s="1" t="s">
        <v>13805</v>
      </c>
      <c r="C2564" s="2" t="s">
        <v>13806</v>
      </c>
      <c r="D2564" s="3">
        <v>5440023385485</v>
      </c>
      <c r="E2564" s="2" t="s">
        <v>13</v>
      </c>
      <c r="F2564" s="1" t="s">
        <v>348</v>
      </c>
      <c r="G2564" s="3">
        <v>3</v>
      </c>
      <c r="H2564" s="4">
        <v>52.82</v>
      </c>
      <c r="I2564" s="4">
        <v>2.86</v>
      </c>
      <c r="J2564" s="2" t="s">
        <v>51</v>
      </c>
    </row>
    <row r="2565" ht="9.25" customHeight="1" spans="1:10">
      <c r="A2565" s="1" t="s">
        <v>13807</v>
      </c>
      <c r="B2565" s="1" t="s">
        <v>13808</v>
      </c>
      <c r="C2565" s="2" t="s">
        <v>13809</v>
      </c>
      <c r="D2565" s="3">
        <v>3740527581764</v>
      </c>
      <c r="E2565" s="2" t="s">
        <v>13</v>
      </c>
      <c r="F2565" s="1" t="s">
        <v>348</v>
      </c>
      <c r="G2565" s="3">
        <v>3</v>
      </c>
      <c r="H2565" s="5">
        <v>85.6</v>
      </c>
      <c r="I2565" s="4">
        <v>2.85</v>
      </c>
      <c r="J2565" s="2" t="s">
        <v>51</v>
      </c>
    </row>
    <row r="2566" ht="9.25" customHeight="1" spans="1:10">
      <c r="A2566" s="1" t="s">
        <v>13810</v>
      </c>
      <c r="B2566" s="1" t="s">
        <v>13811</v>
      </c>
      <c r="C2566" s="2" t="s">
        <v>13812</v>
      </c>
      <c r="D2566" s="3">
        <v>3720119449401</v>
      </c>
      <c r="E2566" s="2" t="s">
        <v>13</v>
      </c>
      <c r="F2566" s="1" t="s">
        <v>348</v>
      </c>
      <c r="G2566" s="3">
        <v>3</v>
      </c>
      <c r="H2566" s="5">
        <v>83.5</v>
      </c>
      <c r="I2566" s="4">
        <v>2.85</v>
      </c>
      <c r="J2566" s="2" t="s">
        <v>51</v>
      </c>
    </row>
    <row r="2567" ht="9.25" customHeight="1" spans="1:10">
      <c r="A2567" s="1" t="s">
        <v>13813</v>
      </c>
      <c r="B2567" s="1" t="s">
        <v>1985</v>
      </c>
      <c r="C2567" s="2" t="s">
        <v>13814</v>
      </c>
      <c r="D2567" s="3">
        <v>3420258956830</v>
      </c>
      <c r="E2567" s="2" t="s">
        <v>13</v>
      </c>
      <c r="F2567" s="1" t="s">
        <v>348</v>
      </c>
      <c r="G2567" s="3">
        <v>3</v>
      </c>
      <c r="H2567" s="5">
        <v>78.6</v>
      </c>
      <c r="I2567" s="4">
        <v>2.85</v>
      </c>
      <c r="J2567" s="2" t="s">
        <v>51</v>
      </c>
    </row>
    <row r="2568" ht="9.25" customHeight="1" spans="1:10">
      <c r="A2568" s="1" t="s">
        <v>13815</v>
      </c>
      <c r="B2568" s="1" t="s">
        <v>9403</v>
      </c>
      <c r="C2568" s="2" t="s">
        <v>13816</v>
      </c>
      <c r="D2568" s="3">
        <v>3540163700748</v>
      </c>
      <c r="E2568" s="2" t="s">
        <v>13</v>
      </c>
      <c r="F2568" s="1" t="s">
        <v>348</v>
      </c>
      <c r="G2568" s="3">
        <v>3</v>
      </c>
      <c r="H2568" s="5">
        <v>77.5</v>
      </c>
      <c r="I2568" s="4">
        <v>2.85</v>
      </c>
      <c r="J2568" s="2" t="s">
        <v>51</v>
      </c>
    </row>
    <row r="2569" ht="9.25" customHeight="1" spans="1:10">
      <c r="A2569" s="1" t="s">
        <v>13817</v>
      </c>
      <c r="B2569" s="1" t="s">
        <v>365</v>
      </c>
      <c r="C2569" s="2" t="s">
        <v>13818</v>
      </c>
      <c r="D2569" s="3">
        <v>3310301197769</v>
      </c>
      <c r="E2569" s="2" t="s">
        <v>13</v>
      </c>
      <c r="F2569" s="1" t="s">
        <v>348</v>
      </c>
      <c r="G2569" s="3">
        <v>3</v>
      </c>
      <c r="H2569" s="3">
        <v>75</v>
      </c>
      <c r="I2569" s="4">
        <v>2.85</v>
      </c>
      <c r="J2569" s="2" t="s">
        <v>51</v>
      </c>
    </row>
    <row r="2570" ht="9.25" customHeight="1" spans="1:10">
      <c r="A2570" s="1" t="s">
        <v>13819</v>
      </c>
      <c r="B2570" s="1" t="s">
        <v>1653</v>
      </c>
      <c r="C2570" s="2" t="s">
        <v>13820</v>
      </c>
      <c r="D2570" s="3">
        <v>3410156341729</v>
      </c>
      <c r="E2570" s="2" t="s">
        <v>13</v>
      </c>
      <c r="F2570" s="1" t="s">
        <v>348</v>
      </c>
      <c r="G2570" s="3">
        <v>3</v>
      </c>
      <c r="H2570" s="5">
        <v>68.5</v>
      </c>
      <c r="I2570" s="4">
        <v>2.85</v>
      </c>
      <c r="J2570" s="2" t="s">
        <v>51</v>
      </c>
    </row>
    <row r="2571" ht="9.25" customHeight="1" spans="1:10">
      <c r="A2571" s="1" t="s">
        <v>975</v>
      </c>
      <c r="B2571" s="1" t="s">
        <v>13821</v>
      </c>
      <c r="C2571" s="2" t="s">
        <v>13822</v>
      </c>
      <c r="D2571" s="3">
        <v>3410196292003</v>
      </c>
      <c r="E2571" s="2" t="s">
        <v>13</v>
      </c>
      <c r="F2571" s="1" t="s">
        <v>348</v>
      </c>
      <c r="G2571" s="3">
        <v>3</v>
      </c>
      <c r="H2571" s="5">
        <v>68.2</v>
      </c>
      <c r="I2571" s="4">
        <v>2.85</v>
      </c>
      <c r="J2571" s="2" t="s">
        <v>51</v>
      </c>
    </row>
    <row r="2572" ht="9.25" customHeight="1" spans="1:10">
      <c r="A2572" s="1" t="s">
        <v>13823</v>
      </c>
      <c r="B2572" s="1" t="s">
        <v>13824</v>
      </c>
      <c r="C2572" s="2" t="s">
        <v>13825</v>
      </c>
      <c r="D2572" s="3">
        <v>3450207107640</v>
      </c>
      <c r="E2572" s="2" t="s">
        <v>13</v>
      </c>
      <c r="F2572" s="1" t="s">
        <v>348</v>
      </c>
      <c r="G2572" s="3">
        <v>3</v>
      </c>
      <c r="H2572" s="5">
        <v>67.5</v>
      </c>
      <c r="I2572" s="4">
        <v>2.85</v>
      </c>
      <c r="J2572" s="2" t="s">
        <v>51</v>
      </c>
    </row>
    <row r="2573" ht="9.25" customHeight="1" spans="1:10">
      <c r="A2573" s="1" t="s">
        <v>13826</v>
      </c>
      <c r="B2573" s="1" t="s">
        <v>2571</v>
      </c>
      <c r="C2573" s="2" t="s">
        <v>13827</v>
      </c>
      <c r="D2573" s="3">
        <v>3510269186697</v>
      </c>
      <c r="E2573" s="2" t="s">
        <v>13</v>
      </c>
      <c r="F2573" s="1" t="s">
        <v>348</v>
      </c>
      <c r="G2573" s="3">
        <v>3</v>
      </c>
      <c r="H2573" s="4">
        <v>63.91</v>
      </c>
      <c r="I2573" s="4">
        <v>2.85</v>
      </c>
      <c r="J2573" s="2" t="s">
        <v>51</v>
      </c>
    </row>
    <row r="2574" ht="9.25" customHeight="1" spans="1:10">
      <c r="A2574" s="1" t="s">
        <v>1040</v>
      </c>
      <c r="B2574" s="1" t="s">
        <v>13828</v>
      </c>
      <c r="C2574" s="2" t="s">
        <v>13829</v>
      </c>
      <c r="D2574" s="3">
        <v>1330228986447</v>
      </c>
      <c r="E2574" s="2" t="s">
        <v>13</v>
      </c>
      <c r="F2574" s="1" t="s">
        <v>348</v>
      </c>
      <c r="G2574" s="3">
        <v>3</v>
      </c>
      <c r="H2574" s="5">
        <v>63.1</v>
      </c>
      <c r="I2574" s="4">
        <v>2.85</v>
      </c>
      <c r="J2574" s="2" t="s">
        <v>51</v>
      </c>
    </row>
    <row r="2575" ht="9.25" customHeight="1" spans="1:10">
      <c r="A2575" s="1" t="s">
        <v>7375</v>
      </c>
      <c r="B2575" s="1" t="s">
        <v>1021</v>
      </c>
      <c r="C2575" s="2" t="s">
        <v>13830</v>
      </c>
      <c r="D2575" s="3">
        <v>3460301951876</v>
      </c>
      <c r="E2575" s="2" t="s">
        <v>13</v>
      </c>
      <c r="F2575" s="1" t="s">
        <v>348</v>
      </c>
      <c r="G2575" s="3">
        <v>3</v>
      </c>
      <c r="H2575" s="5">
        <v>62.2</v>
      </c>
      <c r="I2575" s="4">
        <v>2.85</v>
      </c>
      <c r="J2575" s="2" t="s">
        <v>51</v>
      </c>
    </row>
    <row r="2576" ht="9.25" customHeight="1" spans="1:10">
      <c r="A2576" s="1" t="s">
        <v>1919</v>
      </c>
      <c r="B2576" s="1" t="s">
        <v>550</v>
      </c>
      <c r="C2576" s="2" t="s">
        <v>13831</v>
      </c>
      <c r="D2576" s="3">
        <v>3410260947657</v>
      </c>
      <c r="E2576" s="2" t="s">
        <v>13</v>
      </c>
      <c r="F2576" s="1" t="s">
        <v>348</v>
      </c>
      <c r="G2576" s="3">
        <v>3</v>
      </c>
      <c r="H2576" s="5">
        <v>58.4</v>
      </c>
      <c r="I2576" s="4">
        <v>2.85</v>
      </c>
      <c r="J2576" s="2" t="s">
        <v>51</v>
      </c>
    </row>
    <row r="2577" ht="9.25" customHeight="1" spans="1:10">
      <c r="A2577" s="1" t="s">
        <v>13832</v>
      </c>
      <c r="B2577" s="1" t="s">
        <v>1040</v>
      </c>
      <c r="C2577" s="2" t="s">
        <v>13833</v>
      </c>
      <c r="D2577" s="3">
        <v>3520291949768</v>
      </c>
      <c r="E2577" s="2" t="s">
        <v>13</v>
      </c>
      <c r="F2577" s="1" t="s">
        <v>348</v>
      </c>
      <c r="G2577" s="3">
        <v>3</v>
      </c>
      <c r="H2577" s="5">
        <v>84.8</v>
      </c>
      <c r="I2577" s="4">
        <v>2.84</v>
      </c>
      <c r="J2577" s="2" t="s">
        <v>51</v>
      </c>
    </row>
    <row r="2578" ht="9.25" customHeight="1" spans="1:10">
      <c r="A2578" s="1" t="s">
        <v>13834</v>
      </c>
      <c r="B2578" s="1" t="s">
        <v>11222</v>
      </c>
      <c r="C2578" s="2" t="s">
        <v>13835</v>
      </c>
      <c r="D2578" s="3">
        <v>3520298745260</v>
      </c>
      <c r="E2578" s="2" t="s">
        <v>13</v>
      </c>
      <c r="F2578" s="1" t="s">
        <v>348</v>
      </c>
      <c r="G2578" s="3">
        <v>3</v>
      </c>
      <c r="H2578" s="5">
        <v>78.3</v>
      </c>
      <c r="I2578" s="4">
        <v>2.84</v>
      </c>
      <c r="J2578" s="2" t="s">
        <v>51</v>
      </c>
    </row>
    <row r="2579" ht="9.25" customHeight="1" spans="1:10">
      <c r="A2579" s="1" t="s">
        <v>13836</v>
      </c>
      <c r="B2579" s="1" t="s">
        <v>9001</v>
      </c>
      <c r="C2579" s="2" t="s">
        <v>13837</v>
      </c>
      <c r="D2579" s="3">
        <v>3720106822711</v>
      </c>
      <c r="E2579" s="2" t="s">
        <v>13</v>
      </c>
      <c r="F2579" s="1" t="s">
        <v>348</v>
      </c>
      <c r="G2579" s="3">
        <v>3</v>
      </c>
      <c r="H2579" s="5">
        <v>77.6</v>
      </c>
      <c r="I2579" s="4">
        <v>2.84</v>
      </c>
      <c r="J2579" s="2" t="s">
        <v>51</v>
      </c>
    </row>
    <row r="2580" ht="9.25" customHeight="1" spans="1:10">
      <c r="A2580" s="1" t="s">
        <v>13838</v>
      </c>
      <c r="B2580" s="1" t="s">
        <v>13839</v>
      </c>
      <c r="C2580" s="2" t="s">
        <v>13840</v>
      </c>
      <c r="D2580" s="3">
        <v>3310131619497</v>
      </c>
      <c r="E2580" s="2" t="s">
        <v>13</v>
      </c>
      <c r="F2580" s="1" t="s">
        <v>348</v>
      </c>
      <c r="G2580" s="3">
        <v>3</v>
      </c>
      <c r="H2580" s="3">
        <v>70</v>
      </c>
      <c r="I2580" s="4">
        <v>2.84</v>
      </c>
      <c r="J2580" s="2" t="s">
        <v>51</v>
      </c>
    </row>
    <row r="2581" ht="9.25" customHeight="1" spans="1:10">
      <c r="A2581" s="1" t="s">
        <v>13841</v>
      </c>
      <c r="B2581" s="1" t="s">
        <v>13842</v>
      </c>
      <c r="C2581" s="2" t="s">
        <v>13843</v>
      </c>
      <c r="D2581" s="3">
        <v>3660286938536</v>
      </c>
      <c r="E2581" s="2" t="s">
        <v>13</v>
      </c>
      <c r="F2581" s="1" t="s">
        <v>348</v>
      </c>
      <c r="G2581" s="3">
        <v>3</v>
      </c>
      <c r="H2581" s="3">
        <v>70</v>
      </c>
      <c r="I2581" s="4">
        <v>2.84</v>
      </c>
      <c r="J2581" s="2" t="s">
        <v>51</v>
      </c>
    </row>
    <row r="2582" ht="9.25" customHeight="1" spans="1:10">
      <c r="A2582" s="1" t="s">
        <v>13844</v>
      </c>
      <c r="B2582" s="1" t="s">
        <v>2196</v>
      </c>
      <c r="C2582" s="2" t="s">
        <v>13845</v>
      </c>
      <c r="D2582" s="3">
        <v>3520287318676</v>
      </c>
      <c r="E2582" s="2" t="s">
        <v>13</v>
      </c>
      <c r="F2582" s="1" t="s">
        <v>348</v>
      </c>
      <c r="G2582" s="3">
        <v>3</v>
      </c>
      <c r="H2582" s="5">
        <v>65.5</v>
      </c>
      <c r="I2582" s="4">
        <v>2.84</v>
      </c>
      <c r="J2582" s="2" t="s">
        <v>51</v>
      </c>
    </row>
    <row r="2583" ht="9.25" customHeight="1" spans="1:10">
      <c r="A2583" s="1" t="s">
        <v>13846</v>
      </c>
      <c r="B2583" s="1" t="s">
        <v>13847</v>
      </c>
      <c r="C2583" s="2" t="s">
        <v>13848</v>
      </c>
      <c r="D2583" s="3">
        <v>1330171124501</v>
      </c>
      <c r="E2583" s="2" t="s">
        <v>13</v>
      </c>
      <c r="F2583" s="1" t="s">
        <v>348</v>
      </c>
      <c r="G2583" s="3">
        <v>3</v>
      </c>
      <c r="H2583" s="5">
        <v>62.3</v>
      </c>
      <c r="I2583" s="4">
        <v>2.84</v>
      </c>
      <c r="J2583" s="2" t="s">
        <v>51</v>
      </c>
    </row>
    <row r="2584" ht="9.25" customHeight="1" spans="1:10">
      <c r="A2584" s="1" t="s">
        <v>975</v>
      </c>
      <c r="B2584" s="1" t="s">
        <v>13849</v>
      </c>
      <c r="C2584" s="2" t="s">
        <v>13850</v>
      </c>
      <c r="D2584" s="3">
        <v>3510404596059</v>
      </c>
      <c r="E2584" s="2" t="s">
        <v>13</v>
      </c>
      <c r="F2584" s="1" t="s">
        <v>348</v>
      </c>
      <c r="G2584" s="3">
        <v>3</v>
      </c>
      <c r="H2584" s="5">
        <v>61.7</v>
      </c>
      <c r="I2584" s="4">
        <v>2.84</v>
      </c>
      <c r="J2584" s="2" t="s">
        <v>51</v>
      </c>
    </row>
    <row r="2585" ht="9.25" customHeight="1" spans="1:10">
      <c r="A2585" s="1" t="s">
        <v>13851</v>
      </c>
      <c r="B2585" s="1" t="s">
        <v>13852</v>
      </c>
      <c r="C2585" s="2" t="s">
        <v>13853</v>
      </c>
      <c r="D2585" s="3">
        <v>6110170421400</v>
      </c>
      <c r="E2585" s="2" t="s">
        <v>13</v>
      </c>
      <c r="F2585" s="1" t="s">
        <v>348</v>
      </c>
      <c r="G2585" s="3">
        <v>3</v>
      </c>
      <c r="H2585" s="5">
        <v>57.7</v>
      </c>
      <c r="I2585" s="4">
        <v>2.84</v>
      </c>
      <c r="J2585" s="2" t="s">
        <v>51</v>
      </c>
    </row>
    <row r="2586" ht="9.25" customHeight="1" spans="1:10">
      <c r="A2586" s="1" t="s">
        <v>13854</v>
      </c>
      <c r="B2586" s="1" t="s">
        <v>13855</v>
      </c>
      <c r="C2586" s="2" t="s">
        <v>13856</v>
      </c>
      <c r="D2586" s="3">
        <v>3730196952411</v>
      </c>
      <c r="E2586" s="2" t="s">
        <v>13</v>
      </c>
      <c r="F2586" s="1" t="s">
        <v>348</v>
      </c>
      <c r="G2586" s="3">
        <v>3</v>
      </c>
      <c r="H2586" s="5">
        <v>56.5</v>
      </c>
      <c r="I2586" s="4">
        <v>2.84</v>
      </c>
      <c r="J2586" s="2" t="s">
        <v>51</v>
      </c>
    </row>
    <row r="2587" ht="9.25" customHeight="1" spans="1:10">
      <c r="A2587" s="1" t="s">
        <v>13857</v>
      </c>
      <c r="B2587" s="1" t="s">
        <v>2155</v>
      </c>
      <c r="C2587" s="2" t="s">
        <v>13858</v>
      </c>
      <c r="D2587" s="3">
        <v>3550302485901</v>
      </c>
      <c r="E2587" s="2" t="s">
        <v>13</v>
      </c>
      <c r="F2587" s="1" t="s">
        <v>348</v>
      </c>
      <c r="G2587" s="3">
        <v>3</v>
      </c>
      <c r="H2587" s="5">
        <v>52.5</v>
      </c>
      <c r="I2587" s="4">
        <v>2.84</v>
      </c>
      <c r="J2587" s="2" t="s">
        <v>51</v>
      </c>
    </row>
    <row r="2588" ht="9.25" customHeight="1" spans="1:10">
      <c r="A2588" s="1" t="s">
        <v>13859</v>
      </c>
      <c r="B2588" s="1" t="s">
        <v>533</v>
      </c>
      <c r="C2588" s="2" t="s">
        <v>13860</v>
      </c>
      <c r="D2588" s="3">
        <v>3310299428691</v>
      </c>
      <c r="E2588" s="2" t="s">
        <v>13</v>
      </c>
      <c r="F2588" s="1" t="s">
        <v>348</v>
      </c>
      <c r="G2588" s="3">
        <v>3</v>
      </c>
      <c r="H2588" s="5">
        <v>52.1</v>
      </c>
      <c r="I2588" s="4">
        <v>2.84</v>
      </c>
      <c r="J2588" s="2" t="s">
        <v>51</v>
      </c>
    </row>
    <row r="2589" ht="9.25" customHeight="1" spans="1:10">
      <c r="A2589" s="1" t="s">
        <v>13861</v>
      </c>
      <c r="B2589" s="1" t="s">
        <v>4555</v>
      </c>
      <c r="C2589" s="2" t="s">
        <v>13862</v>
      </c>
      <c r="D2589" s="3">
        <v>3530359054890</v>
      </c>
      <c r="E2589" s="2" t="s">
        <v>13</v>
      </c>
      <c r="F2589" s="1" t="s">
        <v>348</v>
      </c>
      <c r="G2589" s="3">
        <v>3</v>
      </c>
      <c r="H2589" s="5">
        <v>86.8</v>
      </c>
      <c r="I2589" s="4">
        <v>2.83</v>
      </c>
      <c r="J2589" s="2" t="s">
        <v>51</v>
      </c>
    </row>
    <row r="2590" ht="9.25" customHeight="1" spans="1:10">
      <c r="A2590" s="1" t="s">
        <v>952</v>
      </c>
      <c r="B2590" s="1" t="s">
        <v>13863</v>
      </c>
      <c r="C2590" s="2" t="s">
        <v>13864</v>
      </c>
      <c r="D2590" s="3">
        <v>3540438985197</v>
      </c>
      <c r="E2590" s="2" t="s">
        <v>13</v>
      </c>
      <c r="F2590" s="1" t="s">
        <v>348</v>
      </c>
      <c r="G2590" s="3">
        <v>3</v>
      </c>
      <c r="H2590" s="3">
        <v>84</v>
      </c>
      <c r="I2590" s="4">
        <v>2.83</v>
      </c>
      <c r="J2590" s="2" t="s">
        <v>51</v>
      </c>
    </row>
    <row r="2591" ht="9.25" customHeight="1" spans="1:10">
      <c r="A2591" s="1" t="s">
        <v>13865</v>
      </c>
      <c r="B2591" s="1" t="s">
        <v>13866</v>
      </c>
      <c r="C2591" s="2" t="s">
        <v>13867</v>
      </c>
      <c r="D2591" s="3">
        <v>3420281350362</v>
      </c>
      <c r="E2591" s="2" t="s">
        <v>13</v>
      </c>
      <c r="F2591" s="1" t="s">
        <v>348</v>
      </c>
      <c r="G2591" s="3">
        <v>3</v>
      </c>
      <c r="H2591" s="4">
        <v>76.73</v>
      </c>
      <c r="I2591" s="4">
        <v>2.83</v>
      </c>
      <c r="J2591" s="2" t="s">
        <v>51</v>
      </c>
    </row>
    <row r="2592" ht="9.25" customHeight="1" spans="1:10">
      <c r="A2592" s="1" t="s">
        <v>13868</v>
      </c>
      <c r="B2592" s="1" t="s">
        <v>13869</v>
      </c>
      <c r="C2592" s="2" t="s">
        <v>13870</v>
      </c>
      <c r="D2592" s="3">
        <v>3520278106860</v>
      </c>
      <c r="E2592" s="2" t="s">
        <v>13</v>
      </c>
      <c r="F2592" s="1" t="s">
        <v>348</v>
      </c>
      <c r="G2592" s="3">
        <v>3</v>
      </c>
      <c r="H2592" s="4">
        <v>71.54</v>
      </c>
      <c r="I2592" s="4">
        <v>2.83</v>
      </c>
      <c r="J2592" s="2" t="s">
        <v>51</v>
      </c>
    </row>
    <row r="2593" ht="9.25" customHeight="1" spans="1:10">
      <c r="A2593" s="1" t="s">
        <v>13871</v>
      </c>
      <c r="B2593" s="1" t="s">
        <v>3877</v>
      </c>
      <c r="C2593" s="2" t="s">
        <v>13872</v>
      </c>
      <c r="D2593" s="3">
        <v>3710146077992</v>
      </c>
      <c r="E2593" s="2" t="s">
        <v>13</v>
      </c>
      <c r="F2593" s="1" t="s">
        <v>348</v>
      </c>
      <c r="G2593" s="3">
        <v>3</v>
      </c>
      <c r="H2593" s="4">
        <v>71.27</v>
      </c>
      <c r="I2593" s="4">
        <v>2.83</v>
      </c>
      <c r="J2593" s="2" t="s">
        <v>51</v>
      </c>
    </row>
    <row r="2594" ht="9.25" customHeight="1" spans="1:10">
      <c r="A2594" s="1" t="s">
        <v>13873</v>
      </c>
      <c r="B2594" s="1" t="s">
        <v>13874</v>
      </c>
      <c r="C2594" s="2" t="s">
        <v>13875</v>
      </c>
      <c r="D2594" s="3">
        <v>3650180461987</v>
      </c>
      <c r="E2594" s="2" t="s">
        <v>13</v>
      </c>
      <c r="F2594" s="1" t="s">
        <v>348</v>
      </c>
      <c r="G2594" s="3">
        <v>3</v>
      </c>
      <c r="H2594" s="5">
        <v>64.3</v>
      </c>
      <c r="I2594" s="4">
        <v>2.83</v>
      </c>
      <c r="J2594" s="2" t="s">
        <v>51</v>
      </c>
    </row>
    <row r="2595" ht="9.25" customHeight="1" spans="1:10">
      <c r="A2595" s="1" t="s">
        <v>13876</v>
      </c>
      <c r="B2595" s="1" t="s">
        <v>2638</v>
      </c>
      <c r="C2595" s="2" t="s">
        <v>13877</v>
      </c>
      <c r="D2595" s="3">
        <v>3710456635042</v>
      </c>
      <c r="E2595" s="2" t="s">
        <v>13</v>
      </c>
      <c r="F2595" s="1" t="s">
        <v>348</v>
      </c>
      <c r="G2595" s="3">
        <v>3</v>
      </c>
      <c r="H2595" s="3">
        <v>61</v>
      </c>
      <c r="I2595" s="4">
        <v>2.83</v>
      </c>
      <c r="J2595" s="2" t="s">
        <v>51</v>
      </c>
    </row>
    <row r="2596" ht="9.25" customHeight="1" spans="1:10">
      <c r="A2596" s="1" t="s">
        <v>13878</v>
      </c>
      <c r="B2596" s="1" t="s">
        <v>13879</v>
      </c>
      <c r="C2596" s="2" t="s">
        <v>13880</v>
      </c>
      <c r="D2596" s="3">
        <v>3440389056262</v>
      </c>
      <c r="E2596" s="2" t="s">
        <v>13</v>
      </c>
      <c r="F2596" s="1" t="s">
        <v>348</v>
      </c>
      <c r="G2596" s="3">
        <v>3</v>
      </c>
      <c r="H2596" s="5">
        <v>58.4</v>
      </c>
      <c r="I2596" s="4">
        <v>2.83</v>
      </c>
      <c r="J2596" s="2" t="s">
        <v>51</v>
      </c>
    </row>
    <row r="2597" ht="9.25" customHeight="1" spans="1:10">
      <c r="A2597" s="1" t="s">
        <v>13881</v>
      </c>
      <c r="B2597" s="1" t="s">
        <v>13882</v>
      </c>
      <c r="C2597" s="2" t="s">
        <v>13883</v>
      </c>
      <c r="D2597" s="3">
        <v>3520245537444</v>
      </c>
      <c r="E2597" s="2" t="s">
        <v>13</v>
      </c>
      <c r="F2597" s="1" t="s">
        <v>348</v>
      </c>
      <c r="G2597" s="3">
        <v>3</v>
      </c>
      <c r="H2597" s="5">
        <v>88.5</v>
      </c>
      <c r="I2597" s="4">
        <v>2.82</v>
      </c>
      <c r="J2597" s="2" t="s">
        <v>51</v>
      </c>
    </row>
    <row r="2598" ht="9.25" customHeight="1" spans="1:10">
      <c r="A2598" s="1" t="s">
        <v>12356</v>
      </c>
      <c r="B2598" s="1" t="s">
        <v>13884</v>
      </c>
      <c r="C2598" s="2" t="s">
        <v>13885</v>
      </c>
      <c r="D2598" s="3">
        <v>3530109059879</v>
      </c>
      <c r="E2598" s="2" t="s">
        <v>13</v>
      </c>
      <c r="F2598" s="1" t="s">
        <v>348</v>
      </c>
      <c r="G2598" s="3">
        <v>3</v>
      </c>
      <c r="H2598" s="5">
        <v>79.3</v>
      </c>
      <c r="I2598" s="4">
        <v>2.82</v>
      </c>
      <c r="J2598" s="2" t="s">
        <v>51</v>
      </c>
    </row>
    <row r="2599" ht="9.25" customHeight="1" spans="1:10">
      <c r="A2599" s="1" t="s">
        <v>13886</v>
      </c>
      <c r="B2599" s="1" t="s">
        <v>13887</v>
      </c>
      <c r="C2599" s="2" t="s">
        <v>13888</v>
      </c>
      <c r="D2599" s="3">
        <v>3520225378159</v>
      </c>
      <c r="E2599" s="2" t="s">
        <v>13</v>
      </c>
      <c r="F2599" s="1" t="s">
        <v>348</v>
      </c>
      <c r="G2599" s="3">
        <v>3</v>
      </c>
      <c r="H2599" s="5">
        <v>73.5</v>
      </c>
      <c r="I2599" s="4">
        <v>2.82</v>
      </c>
      <c r="J2599" s="2" t="s">
        <v>51</v>
      </c>
    </row>
    <row r="2600" ht="9.25" customHeight="1" spans="1:10">
      <c r="A2600" s="1" t="s">
        <v>5561</v>
      </c>
      <c r="B2600" s="1" t="s">
        <v>13889</v>
      </c>
      <c r="C2600" s="2" t="s">
        <v>13890</v>
      </c>
      <c r="D2600" s="3">
        <v>3720173407348</v>
      </c>
      <c r="E2600" s="2" t="s">
        <v>13</v>
      </c>
      <c r="F2600" s="1" t="s">
        <v>348</v>
      </c>
      <c r="G2600" s="3">
        <v>3</v>
      </c>
      <c r="H2600" s="5">
        <v>73.1</v>
      </c>
      <c r="I2600" s="4">
        <v>2.82</v>
      </c>
      <c r="J2600" s="2" t="s">
        <v>51</v>
      </c>
    </row>
    <row r="2601" ht="9.25" customHeight="1" spans="1:10">
      <c r="A2601" s="1" t="s">
        <v>13891</v>
      </c>
      <c r="B2601" s="1" t="s">
        <v>13892</v>
      </c>
      <c r="C2601" s="2" t="s">
        <v>13893</v>
      </c>
      <c r="D2601" s="3">
        <v>3730173388300</v>
      </c>
      <c r="E2601" s="2" t="s">
        <v>13</v>
      </c>
      <c r="F2601" s="1" t="s">
        <v>348</v>
      </c>
      <c r="G2601" s="3">
        <v>3</v>
      </c>
      <c r="H2601" s="5">
        <v>72.6</v>
      </c>
      <c r="I2601" s="4">
        <v>2.82</v>
      </c>
      <c r="J2601" s="2" t="s">
        <v>51</v>
      </c>
    </row>
    <row r="2602" ht="9.25" customHeight="1" spans="1:10">
      <c r="A2602" s="1" t="s">
        <v>2655</v>
      </c>
      <c r="B2602" s="1" t="s">
        <v>536</v>
      </c>
      <c r="C2602" s="2" t="s">
        <v>13894</v>
      </c>
      <c r="D2602" s="3">
        <v>3220374622257</v>
      </c>
      <c r="E2602" s="2" t="s">
        <v>13</v>
      </c>
      <c r="F2602" s="1" t="s">
        <v>348</v>
      </c>
      <c r="G2602" s="3">
        <v>3</v>
      </c>
      <c r="H2602" s="4">
        <v>69.45</v>
      </c>
      <c r="I2602" s="4">
        <v>2.82</v>
      </c>
      <c r="J2602" s="2" t="s">
        <v>51</v>
      </c>
    </row>
    <row r="2603" ht="9.25" customHeight="1" spans="1:10">
      <c r="A2603" s="1" t="s">
        <v>13895</v>
      </c>
      <c r="B2603" s="1" t="s">
        <v>542</v>
      </c>
      <c r="C2603" s="2" t="s">
        <v>13896</v>
      </c>
      <c r="D2603" s="3">
        <v>3720136457460</v>
      </c>
      <c r="E2603" s="2" t="s">
        <v>13</v>
      </c>
      <c r="F2603" s="1" t="s">
        <v>348</v>
      </c>
      <c r="G2603" s="3">
        <v>3</v>
      </c>
      <c r="H2603" s="5">
        <v>66.8</v>
      </c>
      <c r="I2603" s="4">
        <v>2.82</v>
      </c>
      <c r="J2603" s="2" t="s">
        <v>51</v>
      </c>
    </row>
    <row r="2604" ht="9.25" customHeight="1" spans="1:10">
      <c r="A2604" s="1" t="s">
        <v>6559</v>
      </c>
      <c r="B2604" s="1" t="s">
        <v>11395</v>
      </c>
      <c r="C2604" s="2" t="s">
        <v>13897</v>
      </c>
      <c r="D2604" s="3">
        <v>3420141346654</v>
      </c>
      <c r="E2604" s="2" t="s">
        <v>13</v>
      </c>
      <c r="F2604" s="1" t="s">
        <v>348</v>
      </c>
      <c r="G2604" s="3">
        <v>3</v>
      </c>
      <c r="H2604" s="5">
        <v>61.5</v>
      </c>
      <c r="I2604" s="4">
        <v>2.82</v>
      </c>
      <c r="J2604" s="2" t="s">
        <v>51</v>
      </c>
    </row>
    <row r="2605" ht="9.25" customHeight="1" spans="1:10">
      <c r="A2605" s="1" t="s">
        <v>13898</v>
      </c>
      <c r="B2605" s="1" t="s">
        <v>586</v>
      </c>
      <c r="C2605" s="2" t="s">
        <v>13899</v>
      </c>
      <c r="D2605" s="3">
        <v>3110352964978</v>
      </c>
      <c r="E2605" s="2" t="s">
        <v>13</v>
      </c>
      <c r="F2605" s="1" t="s">
        <v>348</v>
      </c>
      <c r="G2605" s="3">
        <v>3</v>
      </c>
      <c r="H2605" s="5">
        <v>60.2</v>
      </c>
      <c r="I2605" s="4">
        <v>2.82</v>
      </c>
      <c r="J2605" s="2" t="s">
        <v>51</v>
      </c>
    </row>
    <row r="2606" ht="9.25" customHeight="1" spans="1:10">
      <c r="A2606" s="1" t="s">
        <v>13900</v>
      </c>
      <c r="B2606" s="1" t="s">
        <v>7503</v>
      </c>
      <c r="C2606" s="2" t="s">
        <v>13901</v>
      </c>
      <c r="D2606" s="3">
        <v>3410434145321</v>
      </c>
      <c r="E2606" s="2" t="s">
        <v>13</v>
      </c>
      <c r="F2606" s="1" t="s">
        <v>348</v>
      </c>
      <c r="G2606" s="3">
        <v>3</v>
      </c>
      <c r="H2606" s="5">
        <v>57.5</v>
      </c>
      <c r="I2606" s="4">
        <v>2.82</v>
      </c>
      <c r="J2606" s="2" t="s">
        <v>51</v>
      </c>
    </row>
    <row r="2607" ht="9.25" customHeight="1" spans="1:10">
      <c r="A2607" s="1" t="s">
        <v>13902</v>
      </c>
      <c r="B2607" s="1" t="s">
        <v>909</v>
      </c>
      <c r="C2607" s="2" t="s">
        <v>13903</v>
      </c>
      <c r="D2607" s="3">
        <v>3730193208104</v>
      </c>
      <c r="E2607" s="2" t="s">
        <v>13</v>
      </c>
      <c r="F2607" s="1" t="s">
        <v>348</v>
      </c>
      <c r="G2607" s="3">
        <v>3</v>
      </c>
      <c r="H2607" s="5">
        <v>54.8</v>
      </c>
      <c r="I2607" s="4">
        <v>2.82</v>
      </c>
      <c r="J2607" s="2" t="s">
        <v>51</v>
      </c>
    </row>
    <row r="2608" ht="9.25" customHeight="1" spans="1:10">
      <c r="A2608" s="1" t="s">
        <v>13904</v>
      </c>
      <c r="B2608" s="1" t="s">
        <v>13905</v>
      </c>
      <c r="C2608" s="2" t="s">
        <v>13906</v>
      </c>
      <c r="D2608" s="3">
        <v>3460318247972</v>
      </c>
      <c r="E2608" s="2" t="s">
        <v>13</v>
      </c>
      <c r="F2608" s="1" t="s">
        <v>348</v>
      </c>
      <c r="G2608" s="3">
        <v>3</v>
      </c>
      <c r="H2608" s="5">
        <v>50.8</v>
      </c>
      <c r="I2608" s="4">
        <v>2.82</v>
      </c>
      <c r="J2608" s="2" t="s">
        <v>51</v>
      </c>
    </row>
    <row r="2609" ht="9.25" customHeight="1" spans="1:10">
      <c r="A2609" s="1" t="s">
        <v>13907</v>
      </c>
      <c r="B2609" s="1" t="s">
        <v>7576</v>
      </c>
      <c r="C2609" s="2" t="s">
        <v>13908</v>
      </c>
      <c r="D2609" s="3">
        <v>3440220080951</v>
      </c>
      <c r="E2609" s="2" t="s">
        <v>13</v>
      </c>
      <c r="F2609" s="1" t="s">
        <v>348</v>
      </c>
      <c r="G2609" s="3">
        <v>3</v>
      </c>
      <c r="H2609" s="5">
        <v>79.1</v>
      </c>
      <c r="I2609" s="4">
        <v>2.81</v>
      </c>
      <c r="J2609" s="2" t="s">
        <v>51</v>
      </c>
    </row>
    <row r="2610" ht="9.25" customHeight="1" spans="1:10">
      <c r="A2610" s="1" t="s">
        <v>13909</v>
      </c>
      <c r="B2610" s="1" t="s">
        <v>13910</v>
      </c>
      <c r="C2610" s="2" t="s">
        <v>13911</v>
      </c>
      <c r="D2610" s="3">
        <v>3730188015483</v>
      </c>
      <c r="E2610" s="2" t="s">
        <v>13</v>
      </c>
      <c r="F2610" s="1" t="s">
        <v>348</v>
      </c>
      <c r="G2610" s="3">
        <v>3</v>
      </c>
      <c r="H2610" s="5">
        <v>74.8</v>
      </c>
      <c r="I2610" s="4">
        <v>2.81</v>
      </c>
      <c r="J2610" s="2" t="s">
        <v>51</v>
      </c>
    </row>
    <row r="2611" ht="9.25" customHeight="1" spans="1:10">
      <c r="A2611" s="1" t="s">
        <v>13912</v>
      </c>
      <c r="B2611" s="1" t="s">
        <v>1027</v>
      </c>
      <c r="C2611" s="2" t="s">
        <v>13913</v>
      </c>
      <c r="D2611" s="3">
        <v>3310081192670</v>
      </c>
      <c r="E2611" s="2" t="s">
        <v>13</v>
      </c>
      <c r="F2611" s="1" t="s">
        <v>348</v>
      </c>
      <c r="G2611" s="3">
        <v>3</v>
      </c>
      <c r="H2611" s="5">
        <v>65.3</v>
      </c>
      <c r="I2611" s="4">
        <v>2.81</v>
      </c>
      <c r="J2611" s="2" t="s">
        <v>51</v>
      </c>
    </row>
    <row r="2612" ht="9.25" customHeight="1" spans="1:10">
      <c r="A2612" s="1" t="s">
        <v>13914</v>
      </c>
      <c r="B2612" s="1" t="s">
        <v>13915</v>
      </c>
      <c r="C2612" s="2" t="s">
        <v>13916</v>
      </c>
      <c r="D2612" s="3">
        <v>3520036905862</v>
      </c>
      <c r="E2612" s="2" t="s">
        <v>13</v>
      </c>
      <c r="F2612" s="1" t="s">
        <v>348</v>
      </c>
      <c r="G2612" s="3">
        <v>3</v>
      </c>
      <c r="H2612" s="5">
        <v>61.5</v>
      </c>
      <c r="I2612" s="4">
        <v>2.81</v>
      </c>
      <c r="J2612" s="2" t="s">
        <v>51</v>
      </c>
    </row>
    <row r="2613" ht="9.25" customHeight="1" spans="1:10">
      <c r="A2613" s="1" t="s">
        <v>13917</v>
      </c>
      <c r="B2613" s="1" t="s">
        <v>13918</v>
      </c>
      <c r="C2613" s="2" t="s">
        <v>13919</v>
      </c>
      <c r="D2613" s="3">
        <v>4130481533885</v>
      </c>
      <c r="E2613" s="2" t="s">
        <v>13</v>
      </c>
      <c r="F2613" s="1" t="s">
        <v>348</v>
      </c>
      <c r="G2613" s="3">
        <v>3</v>
      </c>
      <c r="H2613" s="5">
        <v>56.1</v>
      </c>
      <c r="I2613" s="4">
        <v>2.81</v>
      </c>
      <c r="J2613" s="2" t="s">
        <v>51</v>
      </c>
    </row>
    <row r="2614" ht="9.25" customHeight="1" spans="1:10">
      <c r="A2614" s="1" t="s">
        <v>13920</v>
      </c>
      <c r="B2614" s="1" t="s">
        <v>13921</v>
      </c>
      <c r="C2614" s="2" t="s">
        <v>13922</v>
      </c>
      <c r="D2614" s="3">
        <v>3520132354213</v>
      </c>
      <c r="E2614" s="2" t="s">
        <v>13</v>
      </c>
      <c r="F2614" s="1" t="s">
        <v>348</v>
      </c>
      <c r="G2614" s="3">
        <v>3</v>
      </c>
      <c r="H2614" s="5">
        <v>54.6</v>
      </c>
      <c r="I2614" s="4">
        <v>2.81</v>
      </c>
      <c r="J2614" s="2" t="s">
        <v>51</v>
      </c>
    </row>
    <row r="2615" ht="9.25" customHeight="1" spans="1:10">
      <c r="A2615" s="1" t="s">
        <v>13923</v>
      </c>
      <c r="B2615" s="1" t="s">
        <v>13924</v>
      </c>
      <c r="C2615" s="2" t="s">
        <v>13925</v>
      </c>
      <c r="D2615" s="3">
        <v>3440221368785</v>
      </c>
      <c r="E2615" s="2" t="s">
        <v>13</v>
      </c>
      <c r="F2615" s="1" t="s">
        <v>348</v>
      </c>
      <c r="G2615" s="3">
        <v>3</v>
      </c>
      <c r="H2615" s="5">
        <v>51.2</v>
      </c>
      <c r="I2615" s="4">
        <v>2.81</v>
      </c>
      <c r="J2615" s="2" t="s">
        <v>51</v>
      </c>
    </row>
    <row r="2616" ht="9.25" customHeight="1" spans="1:10">
      <c r="A2616" s="1" t="s">
        <v>13926</v>
      </c>
      <c r="B2616" s="1" t="s">
        <v>13927</v>
      </c>
      <c r="C2616" s="2" t="s">
        <v>13928</v>
      </c>
      <c r="D2616" s="3">
        <v>4130347285959</v>
      </c>
      <c r="E2616" s="2" t="s">
        <v>13</v>
      </c>
      <c r="F2616" s="1" t="s">
        <v>348</v>
      </c>
      <c r="G2616" s="3">
        <v>3</v>
      </c>
      <c r="H2616" s="3">
        <v>89</v>
      </c>
      <c r="I2616" s="5">
        <v>2.8</v>
      </c>
      <c r="J2616" s="2" t="s">
        <v>51</v>
      </c>
    </row>
    <row r="2617" ht="9.25" customHeight="1" spans="1:10">
      <c r="A2617" s="1" t="s">
        <v>13929</v>
      </c>
      <c r="B2617" s="1" t="s">
        <v>975</v>
      </c>
      <c r="C2617" s="2" t="s">
        <v>13930</v>
      </c>
      <c r="D2617" s="3">
        <v>4210151434664</v>
      </c>
      <c r="E2617" s="2" t="s">
        <v>13</v>
      </c>
      <c r="F2617" s="1" t="s">
        <v>348</v>
      </c>
      <c r="G2617" s="3">
        <v>3</v>
      </c>
      <c r="H2617" s="5">
        <v>80.6</v>
      </c>
      <c r="I2617" s="5">
        <v>2.8</v>
      </c>
      <c r="J2617" s="2" t="s">
        <v>51</v>
      </c>
    </row>
    <row r="2618" ht="9.25" customHeight="1" spans="1:10">
      <c r="A2618" s="1" t="s">
        <v>13931</v>
      </c>
      <c r="B2618" s="1" t="s">
        <v>1615</v>
      </c>
      <c r="C2618" s="2" t="s">
        <v>13932</v>
      </c>
      <c r="D2618" s="3">
        <v>3520128461484</v>
      </c>
      <c r="E2618" s="2" t="s">
        <v>13</v>
      </c>
      <c r="F2618" s="1" t="s">
        <v>348</v>
      </c>
      <c r="G2618" s="3">
        <v>3</v>
      </c>
      <c r="H2618" s="5">
        <v>78.3</v>
      </c>
      <c r="I2618" s="5">
        <v>2.8</v>
      </c>
      <c r="J2618" s="2" t="s">
        <v>51</v>
      </c>
    </row>
    <row r="2619" ht="9.25" customHeight="1" spans="1:10">
      <c r="A2619" s="1" t="s">
        <v>13933</v>
      </c>
      <c r="B2619" s="1" t="s">
        <v>13934</v>
      </c>
      <c r="C2619" s="2" t="s">
        <v>13935</v>
      </c>
      <c r="D2619" s="3">
        <v>3520180547306</v>
      </c>
      <c r="E2619" s="2" t="s">
        <v>13</v>
      </c>
      <c r="F2619" s="1" t="s">
        <v>348</v>
      </c>
      <c r="G2619" s="3">
        <v>3</v>
      </c>
      <c r="H2619" s="5">
        <v>77.6</v>
      </c>
      <c r="I2619" s="5">
        <v>2.8</v>
      </c>
      <c r="J2619" s="2" t="s">
        <v>51</v>
      </c>
    </row>
    <row r="2620" ht="9.25" customHeight="1" spans="1:10">
      <c r="A2620" s="1" t="s">
        <v>13936</v>
      </c>
      <c r="B2620" s="1" t="s">
        <v>13937</v>
      </c>
      <c r="C2620" s="2" t="s">
        <v>13938</v>
      </c>
      <c r="D2620" s="3">
        <v>1310104365511</v>
      </c>
      <c r="E2620" s="2" t="s">
        <v>13</v>
      </c>
      <c r="F2620" s="1" t="s">
        <v>348</v>
      </c>
      <c r="G2620" s="3">
        <v>3</v>
      </c>
      <c r="H2620" s="3">
        <v>77</v>
      </c>
      <c r="I2620" s="5">
        <v>2.8</v>
      </c>
      <c r="J2620" s="2" t="s">
        <v>51</v>
      </c>
    </row>
    <row r="2621" ht="9.25" customHeight="1" spans="1:10">
      <c r="A2621" s="1" t="s">
        <v>1420</v>
      </c>
      <c r="B2621" s="1" t="s">
        <v>418</v>
      </c>
      <c r="C2621" s="2" t="s">
        <v>13939</v>
      </c>
      <c r="D2621" s="3">
        <v>3310638831693</v>
      </c>
      <c r="E2621" s="2" t="s">
        <v>13</v>
      </c>
      <c r="F2621" s="1" t="s">
        <v>348</v>
      </c>
      <c r="G2621" s="3">
        <v>3</v>
      </c>
      <c r="H2621" s="4">
        <v>71.71</v>
      </c>
      <c r="I2621" s="5">
        <v>2.8</v>
      </c>
      <c r="J2621" s="2" t="s">
        <v>51</v>
      </c>
    </row>
    <row r="2622" ht="9.25" customHeight="1" spans="1:10">
      <c r="A2622" s="1" t="s">
        <v>13940</v>
      </c>
      <c r="B2622" s="1" t="s">
        <v>217</v>
      </c>
      <c r="C2622" s="2" t="s">
        <v>13941</v>
      </c>
      <c r="D2622" s="3">
        <v>3510107645402</v>
      </c>
      <c r="E2622" s="2" t="s">
        <v>13</v>
      </c>
      <c r="F2622" s="1" t="s">
        <v>348</v>
      </c>
      <c r="G2622" s="3">
        <v>3</v>
      </c>
      <c r="H2622" s="5">
        <v>71.4</v>
      </c>
      <c r="I2622" s="5">
        <v>2.8</v>
      </c>
      <c r="J2622" s="2" t="s">
        <v>51</v>
      </c>
    </row>
    <row r="2623" ht="9.25" customHeight="1" spans="1:10">
      <c r="A2623" s="1" t="s">
        <v>13942</v>
      </c>
      <c r="B2623" s="1" t="s">
        <v>13943</v>
      </c>
      <c r="C2623" s="2" t="s">
        <v>13944</v>
      </c>
      <c r="D2623" s="3">
        <v>3460367456469</v>
      </c>
      <c r="E2623" s="2" t="s">
        <v>13</v>
      </c>
      <c r="F2623" s="1" t="s">
        <v>348</v>
      </c>
      <c r="G2623" s="3">
        <v>3</v>
      </c>
      <c r="H2623" s="5">
        <v>66.9</v>
      </c>
      <c r="I2623" s="5">
        <v>2.8</v>
      </c>
      <c r="J2623" s="2" t="s">
        <v>51</v>
      </c>
    </row>
    <row r="2624" ht="9.25" customHeight="1" spans="1:10">
      <c r="A2624" s="1" t="s">
        <v>13945</v>
      </c>
      <c r="B2624" s="1" t="s">
        <v>605</v>
      </c>
      <c r="C2624" s="2" t="s">
        <v>13946</v>
      </c>
      <c r="D2624" s="3">
        <v>3660135030517</v>
      </c>
      <c r="E2624" s="2" t="s">
        <v>13</v>
      </c>
      <c r="F2624" s="1" t="s">
        <v>348</v>
      </c>
      <c r="G2624" s="3">
        <v>3</v>
      </c>
      <c r="H2624" s="5">
        <v>65.5</v>
      </c>
      <c r="I2624" s="5">
        <v>2.8</v>
      </c>
      <c r="J2624" s="2" t="s">
        <v>51</v>
      </c>
    </row>
    <row r="2625" ht="9.25" customHeight="1" spans="1:10">
      <c r="A2625" s="1" t="s">
        <v>13947</v>
      </c>
      <c r="B2625" s="1" t="s">
        <v>13948</v>
      </c>
      <c r="C2625" s="2" t="s">
        <v>13949</v>
      </c>
      <c r="D2625" s="3">
        <v>3520265814765</v>
      </c>
      <c r="E2625" s="2" t="s">
        <v>13</v>
      </c>
      <c r="F2625" s="1" t="s">
        <v>348</v>
      </c>
      <c r="G2625" s="3">
        <v>3</v>
      </c>
      <c r="H2625" s="5">
        <v>64.1</v>
      </c>
      <c r="I2625" s="5">
        <v>2.8</v>
      </c>
      <c r="J2625" s="2" t="s">
        <v>51</v>
      </c>
    </row>
    <row r="2626" ht="9.25" customHeight="1" spans="1:10">
      <c r="A2626" s="1" t="s">
        <v>13950</v>
      </c>
      <c r="B2626" s="1" t="s">
        <v>4555</v>
      </c>
      <c r="C2626" s="2" t="s">
        <v>13951</v>
      </c>
      <c r="D2626" s="3">
        <v>3650252816989</v>
      </c>
      <c r="E2626" s="2" t="s">
        <v>13</v>
      </c>
      <c r="F2626" s="1" t="s">
        <v>348</v>
      </c>
      <c r="G2626" s="3">
        <v>3</v>
      </c>
      <c r="H2626" s="3">
        <v>64</v>
      </c>
      <c r="I2626" s="5">
        <v>2.8</v>
      </c>
      <c r="J2626" s="2" t="s">
        <v>51</v>
      </c>
    </row>
    <row r="2627" ht="9.25" customHeight="1" spans="1:10">
      <c r="A2627" s="1" t="s">
        <v>13952</v>
      </c>
      <c r="B2627" s="1" t="s">
        <v>13953</v>
      </c>
      <c r="C2627" s="2" t="s">
        <v>13954</v>
      </c>
      <c r="D2627" s="3">
        <v>4220175530512</v>
      </c>
      <c r="E2627" s="2" t="s">
        <v>13955</v>
      </c>
      <c r="F2627" s="1" t="s">
        <v>348</v>
      </c>
      <c r="G2627" s="3">
        <v>1</v>
      </c>
      <c r="H2627" s="4">
        <v>81.36</v>
      </c>
      <c r="I2627" s="5">
        <v>3.9</v>
      </c>
      <c r="J2627" s="2" t="s">
        <v>15</v>
      </c>
    </row>
    <row r="2628" ht="9.25" customHeight="1" spans="1:10">
      <c r="A2628" s="1" t="s">
        <v>13956</v>
      </c>
      <c r="B2628" s="1" t="s">
        <v>13957</v>
      </c>
      <c r="C2628" s="2" t="s">
        <v>13958</v>
      </c>
      <c r="D2628" s="3">
        <v>4430395490367</v>
      </c>
      <c r="E2628" s="2" t="s">
        <v>13955</v>
      </c>
      <c r="F2628" s="1" t="s">
        <v>348</v>
      </c>
      <c r="G2628" s="3">
        <v>1</v>
      </c>
      <c r="H2628" s="5">
        <v>78.6</v>
      </c>
      <c r="I2628" s="4">
        <v>3.88</v>
      </c>
      <c r="J2628" s="2" t="s">
        <v>15</v>
      </c>
    </row>
    <row r="2629" ht="9.25" customHeight="1" spans="1:10">
      <c r="A2629" s="1" t="s">
        <v>13959</v>
      </c>
      <c r="B2629" s="1" t="s">
        <v>13960</v>
      </c>
      <c r="C2629" s="2" t="s">
        <v>13961</v>
      </c>
      <c r="D2629" s="3">
        <v>4130230956642</v>
      </c>
      <c r="E2629" s="2" t="s">
        <v>13955</v>
      </c>
      <c r="F2629" s="1" t="s">
        <v>348</v>
      </c>
      <c r="G2629" s="3">
        <v>1</v>
      </c>
      <c r="H2629" s="4">
        <v>80.27</v>
      </c>
      <c r="I2629" s="4">
        <v>3.86</v>
      </c>
      <c r="J2629" s="2" t="s">
        <v>15</v>
      </c>
    </row>
    <row r="2630" ht="9.25" customHeight="1" spans="1:10">
      <c r="A2630" s="1" t="s">
        <v>13962</v>
      </c>
      <c r="B2630" s="1" t="s">
        <v>13963</v>
      </c>
      <c r="C2630" s="2" t="s">
        <v>13964</v>
      </c>
      <c r="D2630" s="3">
        <v>5210163958158</v>
      </c>
      <c r="E2630" s="2" t="s">
        <v>13955</v>
      </c>
      <c r="F2630" s="1" t="s">
        <v>348</v>
      </c>
      <c r="G2630" s="3">
        <v>1</v>
      </c>
      <c r="H2630" s="4">
        <v>78.73</v>
      </c>
      <c r="I2630" s="4">
        <v>3.86</v>
      </c>
      <c r="J2630" s="2" t="s">
        <v>51</v>
      </c>
    </row>
    <row r="2631" ht="9.25" customHeight="1" spans="1:10">
      <c r="A2631" s="1" t="s">
        <v>13965</v>
      </c>
      <c r="B2631" s="1" t="s">
        <v>13966</v>
      </c>
      <c r="C2631" s="2" t="s">
        <v>13967</v>
      </c>
      <c r="D2631" s="3">
        <v>8220186767159</v>
      </c>
      <c r="E2631" s="2" t="s">
        <v>13955</v>
      </c>
      <c r="F2631" s="1" t="s">
        <v>348</v>
      </c>
      <c r="G2631" s="3">
        <v>1</v>
      </c>
      <c r="H2631" s="4">
        <v>61.64</v>
      </c>
      <c r="I2631" s="5">
        <v>3.8</v>
      </c>
      <c r="J2631" s="2" t="s">
        <v>51</v>
      </c>
    </row>
    <row r="2632" ht="9.25" customHeight="1" spans="1:10">
      <c r="A2632" s="1" t="s">
        <v>13968</v>
      </c>
      <c r="B2632" s="1" t="s">
        <v>13969</v>
      </c>
      <c r="C2632" s="2" t="s">
        <v>13970</v>
      </c>
      <c r="D2632" s="3">
        <v>3820244025034</v>
      </c>
      <c r="E2632" s="2" t="s">
        <v>13955</v>
      </c>
      <c r="F2632" s="1" t="s">
        <v>348</v>
      </c>
      <c r="G2632" s="3">
        <v>1</v>
      </c>
      <c r="H2632" s="4">
        <v>78.09</v>
      </c>
      <c r="I2632" s="4">
        <v>3.76</v>
      </c>
      <c r="J2632" s="2" t="s">
        <v>51</v>
      </c>
    </row>
    <row r="2633" ht="9.25" customHeight="1" spans="1:10">
      <c r="A2633" s="1" t="s">
        <v>13971</v>
      </c>
      <c r="B2633" s="1" t="s">
        <v>251</v>
      </c>
      <c r="C2633" s="2" t="s">
        <v>13972</v>
      </c>
      <c r="D2633" s="3">
        <v>3710496068003</v>
      </c>
      <c r="E2633" s="2" t="s">
        <v>13955</v>
      </c>
      <c r="F2633" s="1" t="s">
        <v>348</v>
      </c>
      <c r="G2633" s="3">
        <v>1</v>
      </c>
      <c r="H2633" s="4">
        <v>49.09</v>
      </c>
      <c r="I2633" s="4">
        <v>3.74</v>
      </c>
      <c r="J2633" s="2" t="s">
        <v>51</v>
      </c>
    </row>
    <row r="2634" ht="9.25" customHeight="1" spans="1:10">
      <c r="A2634" s="1" t="s">
        <v>13973</v>
      </c>
      <c r="B2634" s="1" t="s">
        <v>1994</v>
      </c>
      <c r="C2634" s="2" t="s">
        <v>13974</v>
      </c>
      <c r="D2634" s="3">
        <v>3740595443931</v>
      </c>
      <c r="E2634" s="2" t="s">
        <v>13955</v>
      </c>
      <c r="F2634" s="1" t="s">
        <v>348</v>
      </c>
      <c r="G2634" s="3">
        <v>1</v>
      </c>
      <c r="H2634" s="4">
        <v>61.27</v>
      </c>
      <c r="I2634" s="4">
        <v>3.66</v>
      </c>
      <c r="J2634" s="2" t="s">
        <v>51</v>
      </c>
    </row>
    <row r="2635" ht="9.25" customHeight="1" spans="1:10">
      <c r="A2635" s="1" t="s">
        <v>2530</v>
      </c>
      <c r="B2635" s="1" t="s">
        <v>1027</v>
      </c>
      <c r="C2635" s="2" t="s">
        <v>13975</v>
      </c>
      <c r="D2635" s="3">
        <v>3640108833239</v>
      </c>
      <c r="E2635" s="2" t="s">
        <v>13955</v>
      </c>
      <c r="F2635" s="1" t="s">
        <v>348</v>
      </c>
      <c r="G2635" s="3">
        <v>1</v>
      </c>
      <c r="H2635" s="4">
        <v>56.91</v>
      </c>
      <c r="I2635" s="4">
        <v>3.66</v>
      </c>
      <c r="J2635" s="2" t="s">
        <v>51</v>
      </c>
    </row>
    <row r="2636" ht="9.25" customHeight="1" spans="1:10">
      <c r="A2636" s="1" t="s">
        <v>13976</v>
      </c>
      <c r="B2636" s="1" t="s">
        <v>13977</v>
      </c>
      <c r="C2636" s="2" t="s">
        <v>13978</v>
      </c>
      <c r="D2636" s="3">
        <v>3320167608536</v>
      </c>
      <c r="E2636" s="2" t="s">
        <v>13955</v>
      </c>
      <c r="F2636" s="1" t="s">
        <v>348</v>
      </c>
      <c r="G2636" s="3">
        <v>1</v>
      </c>
      <c r="H2636" s="3">
        <v>91</v>
      </c>
      <c r="I2636" s="4">
        <v>3.64</v>
      </c>
      <c r="J2636" s="2" t="s">
        <v>51</v>
      </c>
    </row>
    <row r="2637" ht="9.25" customHeight="1" spans="1:10">
      <c r="A2637" s="1" t="s">
        <v>13979</v>
      </c>
      <c r="B2637" s="1" t="s">
        <v>1838</v>
      </c>
      <c r="C2637" s="2" t="s">
        <v>13980</v>
      </c>
      <c r="D2637" s="3">
        <v>6110144056745</v>
      </c>
      <c r="E2637" s="2" t="s">
        <v>13955</v>
      </c>
      <c r="F2637" s="1" t="s">
        <v>348</v>
      </c>
      <c r="G2637" s="3">
        <v>1</v>
      </c>
      <c r="H2637" s="4">
        <v>56.18</v>
      </c>
      <c r="I2637" s="4">
        <v>3.62</v>
      </c>
      <c r="J2637" s="2" t="s">
        <v>51</v>
      </c>
    </row>
    <row r="2638" ht="9.25" customHeight="1" spans="1:10">
      <c r="A2638" s="1" t="s">
        <v>13981</v>
      </c>
      <c r="B2638" s="1" t="s">
        <v>13866</v>
      </c>
      <c r="C2638" s="2" t="s">
        <v>13982</v>
      </c>
      <c r="D2638" s="3">
        <v>6110134232115</v>
      </c>
      <c r="E2638" s="2" t="s">
        <v>13955</v>
      </c>
      <c r="F2638" s="1" t="s">
        <v>348</v>
      </c>
      <c r="G2638" s="3">
        <v>1</v>
      </c>
      <c r="H2638" s="4">
        <v>56.18</v>
      </c>
      <c r="I2638" s="5">
        <v>3.6</v>
      </c>
      <c r="J2638" s="2" t="s">
        <v>51</v>
      </c>
    </row>
    <row r="2639" ht="9.25" customHeight="1" spans="1:10">
      <c r="A2639" s="1" t="s">
        <v>13983</v>
      </c>
      <c r="B2639" s="1" t="s">
        <v>13984</v>
      </c>
      <c r="C2639" s="2" t="s">
        <v>13985</v>
      </c>
      <c r="D2639" s="3">
        <v>1710265694793</v>
      </c>
      <c r="E2639" s="2" t="s">
        <v>13955</v>
      </c>
      <c r="F2639" s="1" t="s">
        <v>348</v>
      </c>
      <c r="G2639" s="3">
        <v>1</v>
      </c>
      <c r="H2639" s="4">
        <v>75.91</v>
      </c>
      <c r="I2639" s="4">
        <v>3.58</v>
      </c>
      <c r="J2639" s="2" t="s">
        <v>51</v>
      </c>
    </row>
    <row r="2640" ht="9.25" customHeight="1" spans="1:10">
      <c r="A2640" s="1" t="s">
        <v>13986</v>
      </c>
      <c r="B2640" s="1" t="s">
        <v>13987</v>
      </c>
      <c r="C2640" s="2" t="s">
        <v>13988</v>
      </c>
      <c r="D2640" s="3">
        <v>3630127209945</v>
      </c>
      <c r="E2640" s="2" t="s">
        <v>13955</v>
      </c>
      <c r="F2640" s="1" t="s">
        <v>348</v>
      </c>
      <c r="G2640" s="3">
        <v>1</v>
      </c>
      <c r="H2640" s="4">
        <v>74.54</v>
      </c>
      <c r="I2640" s="4">
        <v>3.56</v>
      </c>
      <c r="J2640" s="2" t="s">
        <v>51</v>
      </c>
    </row>
    <row r="2641" ht="9.25" customHeight="1" spans="1:10">
      <c r="A2641" s="1" t="s">
        <v>13989</v>
      </c>
      <c r="B2641" s="1" t="s">
        <v>13990</v>
      </c>
      <c r="C2641" s="2" t="s">
        <v>13991</v>
      </c>
      <c r="D2641" s="3">
        <v>3740555558562</v>
      </c>
      <c r="E2641" s="2" t="s">
        <v>13955</v>
      </c>
      <c r="F2641" s="1" t="s">
        <v>348</v>
      </c>
      <c r="G2641" s="3">
        <v>1</v>
      </c>
      <c r="H2641" s="4">
        <v>67.55</v>
      </c>
      <c r="I2641" s="4">
        <v>3.46</v>
      </c>
      <c r="J2641" s="2" t="s">
        <v>51</v>
      </c>
    </row>
    <row r="2642" ht="9.25" customHeight="1" spans="1:10">
      <c r="A2642" s="1" t="s">
        <v>8317</v>
      </c>
      <c r="B2642" s="1" t="s">
        <v>13992</v>
      </c>
      <c r="C2642" s="2" t="s">
        <v>13993</v>
      </c>
      <c r="D2642" s="3">
        <v>3210340794983</v>
      </c>
      <c r="E2642" s="2" t="s">
        <v>13955</v>
      </c>
      <c r="F2642" s="1" t="s">
        <v>348</v>
      </c>
      <c r="G2642" s="3">
        <v>1</v>
      </c>
      <c r="H2642" s="4">
        <v>77.74</v>
      </c>
      <c r="I2642" s="5">
        <v>3.4</v>
      </c>
      <c r="J2642" s="2" t="s">
        <v>51</v>
      </c>
    </row>
    <row r="2643" ht="9.25" customHeight="1" spans="1:10">
      <c r="A2643" s="1" t="s">
        <v>13994</v>
      </c>
      <c r="B2643" s="1" t="s">
        <v>6952</v>
      </c>
      <c r="C2643" s="2" t="s">
        <v>13995</v>
      </c>
      <c r="D2643" s="3">
        <v>8220322059316</v>
      </c>
      <c r="E2643" s="2" t="s">
        <v>13955</v>
      </c>
      <c r="F2643" s="1" t="s">
        <v>348</v>
      </c>
      <c r="G2643" s="3">
        <v>1</v>
      </c>
      <c r="H2643" s="4">
        <v>80.55</v>
      </c>
      <c r="I2643" s="4">
        <v>3.31</v>
      </c>
      <c r="J2643" s="2" t="s">
        <v>51</v>
      </c>
    </row>
    <row r="2644" ht="9.25" customHeight="1" spans="1:10">
      <c r="A2644" s="1" t="s">
        <v>13996</v>
      </c>
      <c r="B2644" s="1" t="s">
        <v>13997</v>
      </c>
      <c r="C2644" s="2" t="s">
        <v>13998</v>
      </c>
      <c r="D2644" s="3">
        <v>3840371879995</v>
      </c>
      <c r="E2644" s="2" t="s">
        <v>13955</v>
      </c>
      <c r="F2644" s="1" t="s">
        <v>348</v>
      </c>
      <c r="G2644" s="3">
        <v>1</v>
      </c>
      <c r="H2644" s="4">
        <v>75.82</v>
      </c>
      <c r="I2644" s="4">
        <v>3.31</v>
      </c>
      <c r="J2644" s="2" t="s">
        <v>51</v>
      </c>
    </row>
    <row r="2645" ht="9.25" customHeight="1" spans="1:10">
      <c r="A2645" s="1" t="s">
        <v>941</v>
      </c>
      <c r="B2645" s="1" t="s">
        <v>1027</v>
      </c>
      <c r="C2645" s="2" t="s">
        <v>13999</v>
      </c>
      <c r="D2645" s="3">
        <v>3720323961867</v>
      </c>
      <c r="E2645" s="2" t="s">
        <v>13955</v>
      </c>
      <c r="F2645" s="1" t="s">
        <v>348</v>
      </c>
      <c r="G2645" s="3">
        <v>1</v>
      </c>
      <c r="H2645" s="4">
        <v>77.48</v>
      </c>
      <c r="I2645" s="5">
        <v>3.3</v>
      </c>
      <c r="J2645" s="2" t="s">
        <v>51</v>
      </c>
    </row>
    <row r="2646" ht="9.25" customHeight="1" spans="1:10">
      <c r="A2646" s="1" t="s">
        <v>14000</v>
      </c>
      <c r="B2646" s="1" t="s">
        <v>14001</v>
      </c>
      <c r="C2646" s="2" t="s">
        <v>14002</v>
      </c>
      <c r="D2646" s="3">
        <v>3540440813163</v>
      </c>
      <c r="E2646" s="2" t="s">
        <v>13955</v>
      </c>
      <c r="F2646" s="1" t="s">
        <v>348</v>
      </c>
      <c r="G2646" s="3">
        <v>1</v>
      </c>
      <c r="H2646" s="4">
        <v>69.18</v>
      </c>
      <c r="I2646" s="4">
        <v>3.22</v>
      </c>
      <c r="J2646" s="2" t="s">
        <v>51</v>
      </c>
    </row>
    <row r="2647" ht="9.25" customHeight="1" spans="1:10">
      <c r="A2647" s="1" t="s">
        <v>14003</v>
      </c>
      <c r="B2647" s="1" t="s">
        <v>14004</v>
      </c>
      <c r="C2647" s="2" t="s">
        <v>14005</v>
      </c>
      <c r="D2647" s="3">
        <v>3320138260043</v>
      </c>
      <c r="E2647" s="2" t="s">
        <v>13955</v>
      </c>
      <c r="F2647" s="1" t="s">
        <v>348</v>
      </c>
      <c r="G2647" s="3">
        <v>1</v>
      </c>
      <c r="H2647" s="4">
        <v>74.91</v>
      </c>
      <c r="I2647" s="4">
        <v>3.13</v>
      </c>
      <c r="J2647" s="2" t="s">
        <v>51</v>
      </c>
    </row>
    <row r="2648" ht="9.25" customHeight="1" spans="1:10">
      <c r="A2648" s="1" t="s">
        <v>2089</v>
      </c>
      <c r="B2648" s="1" t="s">
        <v>12391</v>
      </c>
      <c r="C2648" s="2" t="s">
        <v>14006</v>
      </c>
      <c r="D2648" s="3">
        <v>3530215715637</v>
      </c>
      <c r="E2648" s="2" t="s">
        <v>13955</v>
      </c>
      <c r="F2648" s="1" t="s">
        <v>348</v>
      </c>
      <c r="G2648" s="3">
        <v>1</v>
      </c>
      <c r="H2648" s="4">
        <v>67.18</v>
      </c>
      <c r="I2648" s="4">
        <v>3.12</v>
      </c>
      <c r="J2648" s="2" t="s">
        <v>51</v>
      </c>
    </row>
    <row r="2649" ht="9.25" customHeight="1" spans="1:10">
      <c r="A2649" s="1" t="s">
        <v>1665</v>
      </c>
      <c r="B2649" s="1" t="s">
        <v>1194</v>
      </c>
      <c r="C2649" s="2" t="s">
        <v>14007</v>
      </c>
      <c r="D2649" s="3">
        <v>3330298570233</v>
      </c>
      <c r="E2649" s="2" t="s">
        <v>13955</v>
      </c>
      <c r="F2649" s="1" t="s">
        <v>348</v>
      </c>
      <c r="G2649" s="3">
        <v>1</v>
      </c>
      <c r="H2649" s="5">
        <v>81.9</v>
      </c>
      <c r="I2649" s="5">
        <v>3.1</v>
      </c>
      <c r="J2649" s="2" t="s">
        <v>51</v>
      </c>
    </row>
    <row r="2650" ht="9.25" customHeight="1" spans="1:10">
      <c r="A2650" s="1" t="s">
        <v>14008</v>
      </c>
      <c r="B2650" s="1" t="s">
        <v>14009</v>
      </c>
      <c r="C2650" s="2" t="s">
        <v>14010</v>
      </c>
      <c r="D2650" s="3">
        <v>3130364349287</v>
      </c>
      <c r="E2650" s="2" t="s">
        <v>13955</v>
      </c>
      <c r="F2650" s="1" t="s">
        <v>348</v>
      </c>
      <c r="G2650" s="3">
        <v>1</v>
      </c>
      <c r="H2650" s="4">
        <v>69.64</v>
      </c>
      <c r="I2650" s="4">
        <v>2.98</v>
      </c>
      <c r="J2650" s="2" t="s">
        <v>51</v>
      </c>
    </row>
    <row r="2651" ht="9.25" customHeight="1" spans="1:10">
      <c r="A2651" s="1" t="s">
        <v>14011</v>
      </c>
      <c r="B2651" s="1" t="s">
        <v>1818</v>
      </c>
      <c r="C2651" s="2" t="s">
        <v>14012</v>
      </c>
      <c r="D2651" s="3">
        <v>3340203819459</v>
      </c>
      <c r="E2651" s="2" t="s">
        <v>13955</v>
      </c>
      <c r="F2651" s="1" t="s">
        <v>348</v>
      </c>
      <c r="G2651" s="3">
        <v>1</v>
      </c>
      <c r="H2651" s="3">
        <v>70</v>
      </c>
      <c r="I2651" s="4">
        <v>2.93</v>
      </c>
      <c r="J2651" s="2" t="s">
        <v>51</v>
      </c>
    </row>
    <row r="2652" ht="9.25" customHeight="1" spans="1:10">
      <c r="A2652" s="1" t="s">
        <v>14013</v>
      </c>
      <c r="B2652" s="1" t="s">
        <v>14014</v>
      </c>
      <c r="C2652" s="2" t="s">
        <v>14015</v>
      </c>
      <c r="D2652" s="3">
        <v>3410210941367</v>
      </c>
      <c r="E2652" s="2" t="s">
        <v>13955</v>
      </c>
      <c r="F2652" s="1" t="s">
        <v>348</v>
      </c>
      <c r="G2652" s="3">
        <v>1</v>
      </c>
      <c r="H2652" s="4">
        <v>64.27</v>
      </c>
      <c r="I2652" s="4">
        <v>2.91</v>
      </c>
      <c r="J2652" s="2" t="s">
        <v>51</v>
      </c>
    </row>
    <row r="2653" ht="9.25" customHeight="1" spans="1:10">
      <c r="A2653" s="1" t="s">
        <v>14016</v>
      </c>
      <c r="B2653" s="1" t="s">
        <v>4465</v>
      </c>
      <c r="C2653" s="2" t="s">
        <v>14017</v>
      </c>
      <c r="D2653" s="3">
        <v>3740520850460</v>
      </c>
      <c r="E2653" s="2" t="s">
        <v>13955</v>
      </c>
      <c r="F2653" s="1" t="s">
        <v>348</v>
      </c>
      <c r="G2653" s="3">
        <v>1</v>
      </c>
      <c r="H2653" s="4">
        <v>57.73</v>
      </c>
      <c r="I2653" s="4">
        <v>2.81</v>
      </c>
      <c r="J2653" s="2" t="s">
        <v>51</v>
      </c>
    </row>
    <row r="2654" ht="9.25" customHeight="1" spans="1:10">
      <c r="A2654" s="1" t="s">
        <v>14018</v>
      </c>
      <c r="B2654" s="1" t="s">
        <v>14019</v>
      </c>
      <c r="C2654" s="2" t="s">
        <v>14020</v>
      </c>
      <c r="D2654" s="3">
        <v>3520262134406</v>
      </c>
      <c r="E2654" s="2" t="s">
        <v>14021</v>
      </c>
      <c r="F2654" s="1" t="s">
        <v>14022</v>
      </c>
      <c r="G2654" s="3">
        <v>1</v>
      </c>
      <c r="H2654" s="4">
        <v>92.09</v>
      </c>
      <c r="I2654" s="3">
        <v>4</v>
      </c>
      <c r="J2654" s="2" t="s">
        <v>15</v>
      </c>
    </row>
    <row r="2655" ht="9.25" customHeight="1" spans="1:10">
      <c r="A2655" s="1" t="s">
        <v>14023</v>
      </c>
      <c r="B2655" s="1" t="s">
        <v>14024</v>
      </c>
      <c r="C2655" s="2" t="s">
        <v>14025</v>
      </c>
      <c r="D2655" s="3">
        <v>4550506678862</v>
      </c>
      <c r="E2655" s="2" t="s">
        <v>14021</v>
      </c>
      <c r="F2655" s="1" t="s">
        <v>14022</v>
      </c>
      <c r="G2655" s="3">
        <v>1</v>
      </c>
      <c r="H2655" s="3">
        <v>78</v>
      </c>
      <c r="I2655" s="3">
        <v>4</v>
      </c>
      <c r="J2655" s="2" t="s">
        <v>15</v>
      </c>
    </row>
    <row r="2656" ht="9.25" customHeight="1" spans="1:10">
      <c r="A2656" s="1" t="s">
        <v>14026</v>
      </c>
      <c r="B2656" s="1" t="s">
        <v>14027</v>
      </c>
      <c r="C2656" s="2" t="s">
        <v>14028</v>
      </c>
      <c r="D2656" s="3">
        <v>3310027750174</v>
      </c>
      <c r="E2656" s="2" t="s">
        <v>14021</v>
      </c>
      <c r="F2656" s="1" t="s">
        <v>14022</v>
      </c>
      <c r="G2656" s="3">
        <v>1</v>
      </c>
      <c r="H2656" s="4">
        <v>71.45</v>
      </c>
      <c r="I2656" s="3">
        <v>4</v>
      </c>
      <c r="J2656" s="2" t="s">
        <v>15</v>
      </c>
    </row>
    <row r="2657" ht="9.25" customHeight="1" spans="1:10">
      <c r="A2657" s="1" t="s">
        <v>14029</v>
      </c>
      <c r="B2657" s="1" t="s">
        <v>14030</v>
      </c>
      <c r="C2657" s="2" t="s">
        <v>14031</v>
      </c>
      <c r="D2657" s="3">
        <v>4230111950064</v>
      </c>
      <c r="E2657" s="2" t="s">
        <v>14021</v>
      </c>
      <c r="F2657" s="1" t="s">
        <v>14022</v>
      </c>
      <c r="G2657" s="3">
        <v>1</v>
      </c>
      <c r="H2657" s="4">
        <v>71.18</v>
      </c>
      <c r="I2657" s="3">
        <v>4</v>
      </c>
      <c r="J2657" s="2" t="s">
        <v>15</v>
      </c>
    </row>
    <row r="2658" ht="9.25" customHeight="1" spans="1:10">
      <c r="A2658" s="1" t="s">
        <v>14032</v>
      </c>
      <c r="B2658" s="1" t="s">
        <v>14033</v>
      </c>
      <c r="C2658" s="2" t="s">
        <v>14034</v>
      </c>
      <c r="D2658" s="3">
        <v>5440071055978</v>
      </c>
      <c r="E2658" s="2" t="s">
        <v>14021</v>
      </c>
      <c r="F2658" s="1" t="s">
        <v>14022</v>
      </c>
      <c r="G2658" s="3">
        <v>1</v>
      </c>
      <c r="H2658" s="4">
        <v>74.72</v>
      </c>
      <c r="I2658" s="4">
        <v>3.88</v>
      </c>
      <c r="J2658" s="2" t="s">
        <v>15</v>
      </c>
    </row>
    <row r="2659" ht="9.25" customHeight="1" spans="1:10">
      <c r="A2659" s="1" t="s">
        <v>14035</v>
      </c>
      <c r="B2659" s="1" t="s">
        <v>14036</v>
      </c>
      <c r="C2659" s="2" t="s">
        <v>14037</v>
      </c>
      <c r="D2659" s="3">
        <v>3410159918060</v>
      </c>
      <c r="E2659" s="2" t="s">
        <v>14021</v>
      </c>
      <c r="F2659" s="1" t="s">
        <v>14022</v>
      </c>
      <c r="G2659" s="3">
        <v>1</v>
      </c>
      <c r="H2659" s="5">
        <v>73.9</v>
      </c>
      <c r="I2659" s="4">
        <v>3.85</v>
      </c>
      <c r="J2659" s="2" t="s">
        <v>15</v>
      </c>
    </row>
    <row r="2660" ht="9.25" customHeight="1" spans="1:10">
      <c r="A2660" s="1" t="s">
        <v>14038</v>
      </c>
      <c r="B2660" s="1" t="s">
        <v>10799</v>
      </c>
      <c r="C2660" s="2" t="s">
        <v>14039</v>
      </c>
      <c r="D2660" s="3">
        <v>3410151159740</v>
      </c>
      <c r="E2660" s="2" t="s">
        <v>14021</v>
      </c>
      <c r="F2660" s="1" t="s">
        <v>14022</v>
      </c>
      <c r="G2660" s="3">
        <v>1</v>
      </c>
      <c r="H2660" s="4">
        <v>66.81</v>
      </c>
      <c r="I2660" s="4">
        <v>3.84</v>
      </c>
      <c r="J2660" s="2" t="s">
        <v>15</v>
      </c>
    </row>
    <row r="2661" ht="9.25" customHeight="1" spans="1:10">
      <c r="A2661" s="1" t="s">
        <v>14040</v>
      </c>
      <c r="B2661" s="1" t="s">
        <v>14041</v>
      </c>
      <c r="C2661" s="2" t="s">
        <v>14042</v>
      </c>
      <c r="D2661" s="3">
        <v>3710510937064</v>
      </c>
      <c r="E2661" s="2" t="s">
        <v>14021</v>
      </c>
      <c r="F2661" s="1" t="s">
        <v>14022</v>
      </c>
      <c r="G2661" s="3">
        <v>1</v>
      </c>
      <c r="H2661" s="4">
        <v>69.58</v>
      </c>
      <c r="I2661" s="4">
        <v>3.83</v>
      </c>
      <c r="J2661" s="2" t="s">
        <v>15</v>
      </c>
    </row>
    <row r="2662" ht="9.25" customHeight="1" spans="1:10">
      <c r="A2662" s="1" t="s">
        <v>14043</v>
      </c>
      <c r="B2662" s="1" t="s">
        <v>14044</v>
      </c>
      <c r="C2662" s="2" t="s">
        <v>14045</v>
      </c>
      <c r="D2662" s="3">
        <v>3740570888366</v>
      </c>
      <c r="E2662" s="2" t="s">
        <v>14021</v>
      </c>
      <c r="F2662" s="1" t="s">
        <v>14022</v>
      </c>
      <c r="G2662" s="3">
        <v>1</v>
      </c>
      <c r="H2662" s="3">
        <v>47</v>
      </c>
      <c r="I2662" s="4">
        <v>3.81</v>
      </c>
      <c r="J2662" s="2" t="s">
        <v>15</v>
      </c>
    </row>
    <row r="2663" ht="9.25" customHeight="1" spans="1:10">
      <c r="A2663" s="1" t="s">
        <v>14046</v>
      </c>
      <c r="B2663" s="1" t="s">
        <v>14047</v>
      </c>
      <c r="C2663" s="2" t="s">
        <v>14048</v>
      </c>
      <c r="D2663" s="3">
        <v>3610204232426</v>
      </c>
      <c r="E2663" s="2" t="s">
        <v>14021</v>
      </c>
      <c r="F2663" s="1" t="s">
        <v>14022</v>
      </c>
      <c r="G2663" s="3">
        <v>1</v>
      </c>
      <c r="H2663" s="4">
        <v>64.36</v>
      </c>
      <c r="I2663" s="4">
        <v>3.78</v>
      </c>
      <c r="J2663" s="2" t="s">
        <v>15</v>
      </c>
    </row>
    <row r="2664" ht="9.25" customHeight="1" spans="1:10">
      <c r="A2664" s="1" t="s">
        <v>14049</v>
      </c>
      <c r="B2664" s="1" t="s">
        <v>12751</v>
      </c>
      <c r="C2664" s="2" t="s">
        <v>14050</v>
      </c>
      <c r="D2664" s="3">
        <v>4210123373350</v>
      </c>
      <c r="E2664" s="2" t="s">
        <v>14021</v>
      </c>
      <c r="F2664" s="1" t="s">
        <v>14022</v>
      </c>
      <c r="G2664" s="3">
        <v>1</v>
      </c>
      <c r="H2664" s="4">
        <v>67.81</v>
      </c>
      <c r="I2664" s="4">
        <v>3.76</v>
      </c>
      <c r="J2664" s="2" t="s">
        <v>15</v>
      </c>
    </row>
    <row r="2665" ht="9.25" customHeight="1" spans="1:10">
      <c r="A2665" s="1" t="s">
        <v>14051</v>
      </c>
      <c r="B2665" s="1" t="s">
        <v>14052</v>
      </c>
      <c r="C2665" s="2" t="s">
        <v>14053</v>
      </c>
      <c r="D2665" s="3">
        <v>6110197019278</v>
      </c>
      <c r="E2665" s="2" t="s">
        <v>14021</v>
      </c>
      <c r="F2665" s="1" t="s">
        <v>14022</v>
      </c>
      <c r="G2665" s="3">
        <v>1</v>
      </c>
      <c r="H2665" s="4">
        <v>48.36</v>
      </c>
      <c r="I2665" s="4">
        <v>3.69</v>
      </c>
      <c r="J2665" s="2" t="s">
        <v>15</v>
      </c>
    </row>
    <row r="2666" ht="9.25" customHeight="1" spans="1:10">
      <c r="A2666" s="1" t="s">
        <v>14054</v>
      </c>
      <c r="B2666" s="1" t="s">
        <v>533</v>
      </c>
      <c r="C2666" s="2" t="s">
        <v>14055</v>
      </c>
      <c r="D2666" s="3">
        <v>3630226194759</v>
      </c>
      <c r="E2666" s="2" t="s">
        <v>14021</v>
      </c>
      <c r="F2666" s="1" t="s">
        <v>14022</v>
      </c>
      <c r="G2666" s="3">
        <v>1</v>
      </c>
      <c r="H2666" s="4">
        <v>77.81</v>
      </c>
      <c r="I2666" s="4">
        <v>3.67</v>
      </c>
      <c r="J2666" s="2" t="s">
        <v>15</v>
      </c>
    </row>
    <row r="2667" ht="9.25" customHeight="1" spans="1:10">
      <c r="A2667" s="1" t="s">
        <v>14056</v>
      </c>
      <c r="B2667" s="1" t="s">
        <v>4547</v>
      </c>
      <c r="C2667" s="2" t="s">
        <v>14057</v>
      </c>
      <c r="D2667" s="3">
        <v>3420120452156</v>
      </c>
      <c r="E2667" s="2" t="s">
        <v>14021</v>
      </c>
      <c r="F2667" s="1" t="s">
        <v>14022</v>
      </c>
      <c r="G2667" s="3">
        <v>1</v>
      </c>
      <c r="H2667" s="3">
        <v>82</v>
      </c>
      <c r="I2667" s="4">
        <v>3.66</v>
      </c>
      <c r="J2667" s="2" t="s">
        <v>51</v>
      </c>
    </row>
    <row r="2668" ht="9.25" customHeight="1" spans="1:10">
      <c r="A2668" s="1" t="s">
        <v>14058</v>
      </c>
      <c r="B2668" s="1" t="s">
        <v>14059</v>
      </c>
      <c r="C2668" s="2" t="s">
        <v>14060</v>
      </c>
      <c r="D2668" s="3">
        <v>4220164105486</v>
      </c>
      <c r="E2668" s="2" t="s">
        <v>14021</v>
      </c>
      <c r="F2668" s="1" t="s">
        <v>14022</v>
      </c>
      <c r="G2668" s="3">
        <v>1</v>
      </c>
      <c r="H2668" s="4">
        <v>72.09</v>
      </c>
      <c r="I2668" s="4">
        <v>3.62</v>
      </c>
      <c r="J2668" s="2" t="s">
        <v>51</v>
      </c>
    </row>
    <row r="2669" ht="9.25" customHeight="1" spans="1:10">
      <c r="A2669" s="1" t="s">
        <v>14061</v>
      </c>
      <c r="B2669" s="1" t="s">
        <v>1168</v>
      </c>
      <c r="C2669" s="2" t="s">
        <v>14062</v>
      </c>
      <c r="D2669" s="3">
        <v>3420261606244</v>
      </c>
      <c r="E2669" s="2" t="s">
        <v>14021</v>
      </c>
      <c r="F2669" s="1" t="s">
        <v>14022</v>
      </c>
      <c r="G2669" s="3">
        <v>1</v>
      </c>
      <c r="H2669" s="4">
        <v>63.63</v>
      </c>
      <c r="I2669" s="4">
        <v>3.62</v>
      </c>
      <c r="J2669" s="2" t="s">
        <v>51</v>
      </c>
    </row>
    <row r="2670" ht="9.25" customHeight="1" spans="1:10">
      <c r="A2670" s="1" t="s">
        <v>14063</v>
      </c>
      <c r="B2670" s="1" t="s">
        <v>11766</v>
      </c>
      <c r="C2670" s="2" t="s">
        <v>14064</v>
      </c>
      <c r="D2670" s="3">
        <v>1420128432909</v>
      </c>
      <c r="E2670" s="2" t="s">
        <v>14021</v>
      </c>
      <c r="F2670" s="1" t="s">
        <v>14022</v>
      </c>
      <c r="G2670" s="3">
        <v>1</v>
      </c>
      <c r="H2670" s="4">
        <v>82.76</v>
      </c>
      <c r="I2670" s="4">
        <v>3.59</v>
      </c>
      <c r="J2670" s="2" t="s">
        <v>51</v>
      </c>
    </row>
    <row r="2671" ht="9.25" customHeight="1" spans="1:10">
      <c r="A2671" s="1" t="s">
        <v>14065</v>
      </c>
      <c r="B2671" s="1" t="s">
        <v>14066</v>
      </c>
      <c r="C2671" s="2" t="s">
        <v>14067</v>
      </c>
      <c r="D2671" s="3">
        <v>3730269163034</v>
      </c>
      <c r="E2671" s="2" t="s">
        <v>14021</v>
      </c>
      <c r="F2671" s="1" t="s">
        <v>14022</v>
      </c>
      <c r="G2671" s="3">
        <v>1</v>
      </c>
      <c r="H2671" s="4">
        <v>44.81</v>
      </c>
      <c r="I2671" s="4">
        <v>3.59</v>
      </c>
      <c r="J2671" s="2" t="s">
        <v>51</v>
      </c>
    </row>
    <row r="2672" ht="9.25" customHeight="1" spans="1:10">
      <c r="A2672" s="1" t="s">
        <v>14068</v>
      </c>
      <c r="B2672" s="1" t="s">
        <v>14069</v>
      </c>
      <c r="C2672" s="2" t="s">
        <v>14070</v>
      </c>
      <c r="D2672" s="3">
        <v>4240150442106</v>
      </c>
      <c r="E2672" s="2" t="s">
        <v>14021</v>
      </c>
      <c r="F2672" s="1" t="s">
        <v>14022</v>
      </c>
      <c r="G2672" s="3">
        <v>1</v>
      </c>
      <c r="H2672" s="3">
        <v>51</v>
      </c>
      <c r="I2672" s="4">
        <v>3.56</v>
      </c>
      <c r="J2672" s="2" t="s">
        <v>51</v>
      </c>
    </row>
    <row r="2673" ht="9.25" customHeight="1" spans="1:10">
      <c r="A2673" s="1" t="s">
        <v>14071</v>
      </c>
      <c r="B2673" s="1" t="s">
        <v>52</v>
      </c>
      <c r="C2673" s="2" t="s">
        <v>14072</v>
      </c>
      <c r="D2673" s="3">
        <v>3410493005814</v>
      </c>
      <c r="E2673" s="2" t="s">
        <v>14021</v>
      </c>
      <c r="F2673" s="1" t="s">
        <v>14022</v>
      </c>
      <c r="G2673" s="3">
        <v>1</v>
      </c>
      <c r="H2673" s="5">
        <v>59.1</v>
      </c>
      <c r="I2673" s="4">
        <v>3.52</v>
      </c>
      <c r="J2673" s="2" t="s">
        <v>51</v>
      </c>
    </row>
    <row r="2674" ht="9.25" customHeight="1" spans="1:10">
      <c r="A2674" s="1" t="s">
        <v>14073</v>
      </c>
      <c r="B2674" s="1" t="s">
        <v>14074</v>
      </c>
      <c r="C2674" s="2" t="s">
        <v>14075</v>
      </c>
      <c r="D2674" s="3">
        <v>4210198524012</v>
      </c>
      <c r="E2674" s="2" t="s">
        <v>14021</v>
      </c>
      <c r="F2674" s="1" t="s">
        <v>14022</v>
      </c>
      <c r="G2674" s="3">
        <v>1</v>
      </c>
      <c r="H2674" s="4">
        <v>76.54</v>
      </c>
      <c r="I2674" s="4">
        <v>3.48</v>
      </c>
      <c r="J2674" s="2" t="s">
        <v>51</v>
      </c>
    </row>
    <row r="2675" ht="9.25" customHeight="1" spans="1:10">
      <c r="A2675" s="1" t="s">
        <v>14076</v>
      </c>
      <c r="B2675" s="1" t="s">
        <v>14077</v>
      </c>
      <c r="C2675" s="2" t="s">
        <v>14078</v>
      </c>
      <c r="D2675" s="3">
        <v>3460129590456</v>
      </c>
      <c r="E2675" s="2" t="s">
        <v>14021</v>
      </c>
      <c r="F2675" s="1" t="s">
        <v>14022</v>
      </c>
      <c r="G2675" s="3">
        <v>1</v>
      </c>
      <c r="H2675" s="4">
        <v>76.36</v>
      </c>
      <c r="I2675" s="4">
        <v>3.46</v>
      </c>
      <c r="J2675" s="2" t="s">
        <v>51</v>
      </c>
    </row>
    <row r="2676" ht="9.25" customHeight="1" spans="1:10">
      <c r="A2676" s="1" t="s">
        <v>14079</v>
      </c>
      <c r="B2676" s="1" t="s">
        <v>665</v>
      </c>
      <c r="C2676" s="2" t="s">
        <v>14080</v>
      </c>
      <c r="D2676" s="3">
        <v>3420130967492</v>
      </c>
      <c r="E2676" s="2" t="s">
        <v>14021</v>
      </c>
      <c r="F2676" s="1" t="s">
        <v>14022</v>
      </c>
      <c r="G2676" s="3">
        <v>1</v>
      </c>
      <c r="H2676" s="3">
        <v>67</v>
      </c>
      <c r="I2676" s="4">
        <v>3.46</v>
      </c>
      <c r="J2676" s="2" t="s">
        <v>51</v>
      </c>
    </row>
    <row r="2677" ht="9.25" customHeight="1" spans="1:10">
      <c r="A2677" s="1" t="s">
        <v>14081</v>
      </c>
      <c r="B2677" s="1" t="s">
        <v>14082</v>
      </c>
      <c r="C2677" s="2" t="s">
        <v>14083</v>
      </c>
      <c r="D2677" s="3">
        <v>3620256522528</v>
      </c>
      <c r="E2677" s="2" t="s">
        <v>14021</v>
      </c>
      <c r="F2677" s="1" t="s">
        <v>14022</v>
      </c>
      <c r="G2677" s="3">
        <v>1</v>
      </c>
      <c r="H2677" s="4">
        <v>85.63</v>
      </c>
      <c r="I2677" s="4">
        <v>3.43</v>
      </c>
      <c r="J2677" s="2" t="s">
        <v>51</v>
      </c>
    </row>
    <row r="2678" ht="9.25" customHeight="1" spans="1:10">
      <c r="A2678" s="1" t="s">
        <v>14084</v>
      </c>
      <c r="B2678" s="1" t="s">
        <v>14085</v>
      </c>
      <c r="C2678" s="2" t="s">
        <v>14086</v>
      </c>
      <c r="D2678" s="3">
        <v>4540268143842</v>
      </c>
      <c r="E2678" s="2" t="s">
        <v>14021</v>
      </c>
      <c r="F2678" s="1" t="s">
        <v>14022</v>
      </c>
      <c r="G2678" s="3">
        <v>1</v>
      </c>
      <c r="H2678" s="4">
        <v>58.18</v>
      </c>
      <c r="I2678" s="5">
        <v>3.4</v>
      </c>
      <c r="J2678" s="2" t="s">
        <v>51</v>
      </c>
    </row>
    <row r="2679" ht="9.25" customHeight="1" spans="1:10">
      <c r="A2679" s="1" t="s">
        <v>14087</v>
      </c>
      <c r="B2679" s="1" t="s">
        <v>14088</v>
      </c>
      <c r="C2679" s="2" t="s">
        <v>14089</v>
      </c>
      <c r="D2679" s="3">
        <v>3410133546704</v>
      </c>
      <c r="E2679" s="2" t="s">
        <v>14021</v>
      </c>
      <c r="F2679" s="1" t="s">
        <v>14022</v>
      </c>
      <c r="G2679" s="3">
        <v>1</v>
      </c>
      <c r="H2679" s="4">
        <v>45.81</v>
      </c>
      <c r="I2679" s="4">
        <v>3.39</v>
      </c>
      <c r="J2679" s="2" t="s">
        <v>51</v>
      </c>
    </row>
    <row r="2680" ht="9.25" customHeight="1" spans="1:10">
      <c r="A2680" s="1" t="s">
        <v>14090</v>
      </c>
      <c r="B2680" s="1" t="s">
        <v>14091</v>
      </c>
      <c r="C2680" s="2" t="s">
        <v>14092</v>
      </c>
      <c r="D2680" s="3">
        <v>3830225795594</v>
      </c>
      <c r="E2680" s="2" t="s">
        <v>14021</v>
      </c>
      <c r="F2680" s="1" t="s">
        <v>14022</v>
      </c>
      <c r="G2680" s="3">
        <v>1</v>
      </c>
      <c r="H2680" s="4">
        <v>51.54</v>
      </c>
      <c r="I2680" s="4">
        <v>3.38</v>
      </c>
      <c r="J2680" s="2" t="s">
        <v>51</v>
      </c>
    </row>
    <row r="2681" ht="9.25" customHeight="1" spans="1:10">
      <c r="A2681" s="1" t="s">
        <v>14093</v>
      </c>
      <c r="B2681" s="1" t="s">
        <v>14094</v>
      </c>
      <c r="C2681" s="2" t="s">
        <v>14095</v>
      </c>
      <c r="D2681" s="3">
        <v>3840123421248</v>
      </c>
      <c r="E2681" s="2" t="s">
        <v>14021</v>
      </c>
      <c r="F2681" s="1" t="s">
        <v>14022</v>
      </c>
      <c r="G2681" s="3">
        <v>1</v>
      </c>
      <c r="H2681" s="4">
        <v>83.18</v>
      </c>
      <c r="I2681" s="4">
        <v>3.35</v>
      </c>
      <c r="J2681" s="2" t="s">
        <v>51</v>
      </c>
    </row>
    <row r="2682" ht="9.25" customHeight="1" spans="1:10">
      <c r="A2682" s="1" t="s">
        <v>14096</v>
      </c>
      <c r="B2682" s="1" t="s">
        <v>12573</v>
      </c>
      <c r="C2682" s="2" t="s">
        <v>14097</v>
      </c>
      <c r="D2682" s="3">
        <v>3840362748684</v>
      </c>
      <c r="E2682" s="2" t="s">
        <v>14021</v>
      </c>
      <c r="F2682" s="1" t="s">
        <v>14022</v>
      </c>
      <c r="G2682" s="3">
        <v>1</v>
      </c>
      <c r="H2682" s="4">
        <v>47.45</v>
      </c>
      <c r="I2682" s="4">
        <v>3.35</v>
      </c>
      <c r="J2682" s="2" t="s">
        <v>51</v>
      </c>
    </row>
    <row r="2683" ht="9.25" customHeight="1" spans="1:10">
      <c r="A2683" s="1" t="s">
        <v>14098</v>
      </c>
      <c r="B2683" s="1" t="s">
        <v>14099</v>
      </c>
      <c r="C2683" s="2" t="s">
        <v>14100</v>
      </c>
      <c r="D2683" s="3">
        <v>3520177938080</v>
      </c>
      <c r="E2683" s="2" t="s">
        <v>14021</v>
      </c>
      <c r="F2683" s="1" t="s">
        <v>14022</v>
      </c>
      <c r="G2683" s="3">
        <v>1</v>
      </c>
      <c r="H2683" s="4">
        <v>80.08</v>
      </c>
      <c r="I2683" s="4">
        <v>3.33</v>
      </c>
      <c r="J2683" s="2" t="s">
        <v>51</v>
      </c>
    </row>
    <row r="2684" ht="9.25" customHeight="1" spans="1:10">
      <c r="A2684" s="1" t="s">
        <v>14101</v>
      </c>
      <c r="B2684" s="1" t="s">
        <v>14102</v>
      </c>
      <c r="C2684" s="2" t="s">
        <v>14103</v>
      </c>
      <c r="D2684" s="3">
        <v>4130675582190</v>
      </c>
      <c r="E2684" s="2" t="s">
        <v>14021</v>
      </c>
      <c r="F2684" s="1" t="s">
        <v>14022</v>
      </c>
      <c r="G2684" s="3">
        <v>1</v>
      </c>
      <c r="H2684" s="4">
        <v>75.18</v>
      </c>
      <c r="I2684" s="5">
        <v>3.3</v>
      </c>
      <c r="J2684" s="2" t="s">
        <v>51</v>
      </c>
    </row>
    <row r="2685" ht="9.25" customHeight="1" spans="1:10">
      <c r="A2685" s="1" t="s">
        <v>14104</v>
      </c>
      <c r="B2685" s="1" t="s">
        <v>14105</v>
      </c>
      <c r="C2685" s="2" t="s">
        <v>14106</v>
      </c>
      <c r="D2685" s="3">
        <v>1330221096532</v>
      </c>
      <c r="E2685" s="2" t="s">
        <v>14021</v>
      </c>
      <c r="F2685" s="1" t="s">
        <v>14022</v>
      </c>
      <c r="G2685" s="3">
        <v>1</v>
      </c>
      <c r="H2685" s="5">
        <v>51.9</v>
      </c>
      <c r="I2685" s="5">
        <v>3.3</v>
      </c>
      <c r="J2685" s="2" t="s">
        <v>51</v>
      </c>
    </row>
    <row r="2686" ht="9.25" customHeight="1" spans="1:10">
      <c r="A2686" s="1" t="s">
        <v>14107</v>
      </c>
      <c r="B2686" s="1" t="s">
        <v>14108</v>
      </c>
      <c r="C2686" s="2" t="s">
        <v>14109</v>
      </c>
      <c r="D2686" s="3">
        <v>4210192003488</v>
      </c>
      <c r="E2686" s="2" t="s">
        <v>14021</v>
      </c>
      <c r="F2686" s="1" t="s">
        <v>14022</v>
      </c>
      <c r="G2686" s="3">
        <v>1</v>
      </c>
      <c r="H2686" s="4">
        <v>46.45</v>
      </c>
      <c r="I2686" s="5">
        <v>3.3</v>
      </c>
      <c r="J2686" s="2" t="s">
        <v>51</v>
      </c>
    </row>
    <row r="2687" ht="9.25" customHeight="1" spans="1:10">
      <c r="A2687" s="1" t="s">
        <v>14110</v>
      </c>
      <c r="B2687" s="1" t="s">
        <v>14111</v>
      </c>
      <c r="C2687" s="2" t="s">
        <v>14112</v>
      </c>
      <c r="D2687" s="3">
        <v>3460377253642</v>
      </c>
      <c r="E2687" s="2" t="s">
        <v>14021</v>
      </c>
      <c r="F2687" s="1" t="s">
        <v>14022</v>
      </c>
      <c r="G2687" s="3">
        <v>1</v>
      </c>
      <c r="H2687" s="4">
        <v>75.63</v>
      </c>
      <c r="I2687" s="4">
        <v>3.28</v>
      </c>
      <c r="J2687" s="2" t="s">
        <v>51</v>
      </c>
    </row>
    <row r="2688" ht="9.25" customHeight="1" spans="1:10">
      <c r="A2688" s="1" t="s">
        <v>14113</v>
      </c>
      <c r="B2688" s="1" t="s">
        <v>7459</v>
      </c>
      <c r="C2688" s="2" t="s">
        <v>14114</v>
      </c>
      <c r="D2688" s="3">
        <v>4220162128242</v>
      </c>
      <c r="E2688" s="2" t="s">
        <v>14021</v>
      </c>
      <c r="F2688" s="1" t="s">
        <v>14022</v>
      </c>
      <c r="G2688" s="3">
        <v>1</v>
      </c>
      <c r="H2688" s="5">
        <v>62.9</v>
      </c>
      <c r="I2688" s="4">
        <v>3.28</v>
      </c>
      <c r="J2688" s="2" t="s">
        <v>51</v>
      </c>
    </row>
    <row r="2689" ht="9.25" customHeight="1" spans="1:10">
      <c r="A2689" s="1" t="s">
        <v>14115</v>
      </c>
      <c r="B2689" s="1" t="s">
        <v>14116</v>
      </c>
      <c r="C2689" s="2" t="s">
        <v>14117</v>
      </c>
      <c r="D2689" s="3">
        <v>3520117943010</v>
      </c>
      <c r="E2689" s="2" t="s">
        <v>14021</v>
      </c>
      <c r="F2689" s="1" t="s">
        <v>14022</v>
      </c>
      <c r="G2689" s="3">
        <v>1</v>
      </c>
      <c r="H2689" s="4">
        <v>70.45</v>
      </c>
      <c r="I2689" s="4">
        <v>3.27</v>
      </c>
      <c r="J2689" s="2" t="s">
        <v>51</v>
      </c>
    </row>
    <row r="2690" ht="9.25" customHeight="1" spans="1:10">
      <c r="A2690" s="1" t="s">
        <v>14118</v>
      </c>
      <c r="B2690" s="1" t="s">
        <v>13288</v>
      </c>
      <c r="C2690" s="2" t="s">
        <v>14119</v>
      </c>
      <c r="D2690" s="3">
        <v>3310251177738</v>
      </c>
      <c r="E2690" s="2" t="s">
        <v>14021</v>
      </c>
      <c r="F2690" s="1" t="s">
        <v>14022</v>
      </c>
      <c r="G2690" s="3">
        <v>1</v>
      </c>
      <c r="H2690" s="4">
        <v>67.45</v>
      </c>
      <c r="I2690" s="4">
        <v>3.25</v>
      </c>
      <c r="J2690" s="2" t="s">
        <v>51</v>
      </c>
    </row>
    <row r="2691" ht="9.25" customHeight="1" spans="1:10">
      <c r="A2691" s="1" t="s">
        <v>11668</v>
      </c>
      <c r="B2691" s="1" t="s">
        <v>14120</v>
      </c>
      <c r="C2691" s="2" t="s">
        <v>14121</v>
      </c>
      <c r="D2691" s="3">
        <v>3520176155046</v>
      </c>
      <c r="E2691" s="2" t="s">
        <v>14021</v>
      </c>
      <c r="F2691" s="1" t="s">
        <v>14022</v>
      </c>
      <c r="G2691" s="3">
        <v>1</v>
      </c>
      <c r="H2691" s="4">
        <v>93.63</v>
      </c>
      <c r="I2691" s="4">
        <v>3.22</v>
      </c>
      <c r="J2691" s="2" t="s">
        <v>51</v>
      </c>
    </row>
    <row r="2692" ht="9.25" customHeight="1" spans="1:10">
      <c r="A2692" s="1" t="s">
        <v>14122</v>
      </c>
      <c r="B2692" s="1" t="s">
        <v>14123</v>
      </c>
      <c r="C2692" s="2" t="s">
        <v>14124</v>
      </c>
      <c r="D2692" s="3">
        <v>3520274121050</v>
      </c>
      <c r="E2692" s="2" t="s">
        <v>14021</v>
      </c>
      <c r="F2692" s="1" t="s">
        <v>14022</v>
      </c>
      <c r="G2692" s="3">
        <v>1</v>
      </c>
      <c r="H2692" s="4">
        <v>56.81</v>
      </c>
      <c r="I2692" s="4">
        <v>3.18</v>
      </c>
      <c r="J2692" s="2" t="s">
        <v>51</v>
      </c>
    </row>
    <row r="2693" ht="9.25" customHeight="1" spans="1:10">
      <c r="A2693" s="1" t="s">
        <v>14125</v>
      </c>
      <c r="B2693" s="1" t="s">
        <v>2878</v>
      </c>
      <c r="C2693" s="2" t="s">
        <v>14126</v>
      </c>
      <c r="D2693" s="3">
        <v>3520290797552</v>
      </c>
      <c r="E2693" s="2" t="s">
        <v>14021</v>
      </c>
      <c r="F2693" s="1" t="s">
        <v>14022</v>
      </c>
      <c r="G2693" s="3">
        <v>1</v>
      </c>
      <c r="H2693" s="3">
        <v>53</v>
      </c>
      <c r="I2693" s="4">
        <v>3.18</v>
      </c>
      <c r="J2693" s="2" t="s">
        <v>51</v>
      </c>
    </row>
    <row r="2694" ht="9.25" customHeight="1" spans="1:10">
      <c r="A2694" s="1" t="s">
        <v>14127</v>
      </c>
      <c r="B2694" s="1" t="s">
        <v>14128</v>
      </c>
      <c r="C2694" s="2" t="s">
        <v>14129</v>
      </c>
      <c r="D2694" s="3">
        <v>4320313526092</v>
      </c>
      <c r="E2694" s="2" t="s">
        <v>14021</v>
      </c>
      <c r="F2694" s="1" t="s">
        <v>14022</v>
      </c>
      <c r="G2694" s="3">
        <v>1</v>
      </c>
      <c r="H2694" s="4">
        <v>79.36</v>
      </c>
      <c r="I2694" s="4">
        <v>3.17</v>
      </c>
      <c r="J2694" s="2" t="s">
        <v>51</v>
      </c>
    </row>
    <row r="2695" ht="9.25" customHeight="1" spans="1:10">
      <c r="A2695" s="1" t="s">
        <v>14130</v>
      </c>
      <c r="B2695" s="1" t="s">
        <v>14131</v>
      </c>
      <c r="C2695" s="2" t="s">
        <v>14132</v>
      </c>
      <c r="D2695" s="3">
        <v>3520285656740</v>
      </c>
      <c r="E2695" s="2" t="s">
        <v>14021</v>
      </c>
      <c r="F2695" s="1" t="s">
        <v>14022</v>
      </c>
      <c r="G2695" s="3">
        <v>1</v>
      </c>
      <c r="H2695" s="4">
        <v>73.54</v>
      </c>
      <c r="I2695" s="4">
        <v>3.17</v>
      </c>
      <c r="J2695" s="2" t="s">
        <v>51</v>
      </c>
    </row>
    <row r="2696" ht="9.25" customHeight="1" spans="1:10">
      <c r="A2696" s="1" t="s">
        <v>14133</v>
      </c>
      <c r="B2696" s="1" t="s">
        <v>14134</v>
      </c>
      <c r="C2696" s="2" t="s">
        <v>14135</v>
      </c>
      <c r="D2696" s="3">
        <v>3740547314548</v>
      </c>
      <c r="E2696" s="2" t="s">
        <v>14021</v>
      </c>
      <c r="F2696" s="1" t="s">
        <v>14022</v>
      </c>
      <c r="G2696" s="3">
        <v>1</v>
      </c>
      <c r="H2696" s="4">
        <v>52.45</v>
      </c>
      <c r="I2696" s="4">
        <v>3.17</v>
      </c>
      <c r="J2696" s="2" t="s">
        <v>51</v>
      </c>
    </row>
    <row r="2697" ht="9.25" customHeight="1" spans="1:10">
      <c r="A2697" s="1" t="s">
        <v>14136</v>
      </c>
      <c r="B2697" s="1" t="s">
        <v>14137</v>
      </c>
      <c r="C2697" s="2" t="s">
        <v>14138</v>
      </c>
      <c r="D2697" s="3">
        <v>3230459682094</v>
      </c>
      <c r="E2697" s="2" t="s">
        <v>14021</v>
      </c>
      <c r="F2697" s="1" t="s">
        <v>14022</v>
      </c>
      <c r="G2697" s="3">
        <v>1</v>
      </c>
      <c r="H2697" s="4">
        <v>53.55</v>
      </c>
      <c r="I2697" s="4">
        <v>3.14</v>
      </c>
      <c r="J2697" s="2" t="s">
        <v>51</v>
      </c>
    </row>
    <row r="2698" ht="9.25" customHeight="1" spans="1:10">
      <c r="A2698" s="1" t="s">
        <v>14139</v>
      </c>
      <c r="B2698" s="1" t="s">
        <v>14140</v>
      </c>
      <c r="C2698" s="2" t="s">
        <v>14141</v>
      </c>
      <c r="D2698" s="3">
        <v>3630373191122</v>
      </c>
      <c r="E2698" s="2" t="s">
        <v>14021</v>
      </c>
      <c r="F2698" s="1" t="s">
        <v>14022</v>
      </c>
      <c r="G2698" s="3">
        <v>1</v>
      </c>
      <c r="H2698" s="5">
        <v>82.3</v>
      </c>
      <c r="I2698" s="5">
        <v>3.1</v>
      </c>
      <c r="J2698" s="2" t="s">
        <v>51</v>
      </c>
    </row>
    <row r="2699" ht="9.25" customHeight="1" spans="1:10">
      <c r="A2699" s="1" t="s">
        <v>14142</v>
      </c>
      <c r="B2699" s="1" t="s">
        <v>3045</v>
      </c>
      <c r="C2699" s="2" t="s">
        <v>14143</v>
      </c>
      <c r="D2699" s="3">
        <v>5440062678968</v>
      </c>
      <c r="E2699" s="2" t="s">
        <v>14021</v>
      </c>
      <c r="F2699" s="1" t="s">
        <v>14022</v>
      </c>
      <c r="G2699" s="3">
        <v>1</v>
      </c>
      <c r="H2699" s="4">
        <v>77.36</v>
      </c>
      <c r="I2699" s="4">
        <v>3.09</v>
      </c>
      <c r="J2699" s="2" t="s">
        <v>51</v>
      </c>
    </row>
    <row r="2700" ht="9.25" customHeight="1" spans="1:10">
      <c r="A2700" s="1" t="s">
        <v>14144</v>
      </c>
      <c r="B2700" s="1" t="s">
        <v>14145</v>
      </c>
      <c r="C2700" s="2" t="s">
        <v>14146</v>
      </c>
      <c r="D2700" s="3">
        <v>3520182550154</v>
      </c>
      <c r="E2700" s="2" t="s">
        <v>14021</v>
      </c>
      <c r="F2700" s="1" t="s">
        <v>14022</v>
      </c>
      <c r="G2700" s="3">
        <v>1</v>
      </c>
      <c r="H2700" s="4">
        <v>57.27</v>
      </c>
      <c r="I2700" s="4">
        <v>3.09</v>
      </c>
      <c r="J2700" s="2" t="s">
        <v>51</v>
      </c>
    </row>
    <row r="2701" ht="9.25" customHeight="1" spans="1:10">
      <c r="A2701" s="1" t="s">
        <v>14147</v>
      </c>
      <c r="B2701" s="1" t="s">
        <v>7441</v>
      </c>
      <c r="C2701" s="2" t="s">
        <v>14148</v>
      </c>
      <c r="D2701" s="3">
        <v>3820127985678</v>
      </c>
      <c r="E2701" s="2" t="s">
        <v>14021</v>
      </c>
      <c r="F2701" s="1" t="s">
        <v>14022</v>
      </c>
      <c r="G2701" s="3">
        <v>1</v>
      </c>
      <c r="H2701" s="4">
        <v>52.45</v>
      </c>
      <c r="I2701" s="4">
        <v>3.02</v>
      </c>
      <c r="J2701" s="2" t="s">
        <v>51</v>
      </c>
    </row>
    <row r="2702" ht="9.25" customHeight="1" spans="1:10">
      <c r="A2702" s="1" t="s">
        <v>14149</v>
      </c>
      <c r="B2702" s="1" t="s">
        <v>14150</v>
      </c>
      <c r="C2702" s="2" t="s">
        <v>14151</v>
      </c>
      <c r="D2702" s="3">
        <v>3310109837308</v>
      </c>
      <c r="E2702" s="2" t="s">
        <v>14021</v>
      </c>
      <c r="F2702" s="1" t="s">
        <v>14022</v>
      </c>
      <c r="G2702" s="3">
        <v>1</v>
      </c>
      <c r="H2702" s="4">
        <v>64.54</v>
      </c>
      <c r="I2702" s="4">
        <v>2.99</v>
      </c>
      <c r="J2702" s="2" t="s">
        <v>51</v>
      </c>
    </row>
    <row r="2703" ht="9.25" customHeight="1" spans="1:10">
      <c r="A2703" s="1" t="s">
        <v>14152</v>
      </c>
      <c r="B2703" s="1" t="s">
        <v>822</v>
      </c>
      <c r="C2703" s="2" t="s">
        <v>14153</v>
      </c>
      <c r="D2703" s="3">
        <v>3330142710289</v>
      </c>
      <c r="E2703" s="2" t="s">
        <v>14021</v>
      </c>
      <c r="F2703" s="1" t="s">
        <v>14022</v>
      </c>
      <c r="G2703" s="3">
        <v>1</v>
      </c>
      <c r="H2703" s="4">
        <v>60.54</v>
      </c>
      <c r="I2703" s="4">
        <v>2.97</v>
      </c>
      <c r="J2703" s="2" t="s">
        <v>51</v>
      </c>
    </row>
    <row r="2704" ht="9.25" customHeight="1" spans="1:10">
      <c r="A2704" s="1" t="s">
        <v>14154</v>
      </c>
      <c r="B2704" s="1" t="s">
        <v>3096</v>
      </c>
      <c r="C2704" s="2" t="s">
        <v>14155</v>
      </c>
      <c r="D2704" s="3">
        <v>3650268759530</v>
      </c>
      <c r="E2704" s="2" t="s">
        <v>14021</v>
      </c>
      <c r="F2704" s="1" t="s">
        <v>14022</v>
      </c>
      <c r="G2704" s="3">
        <v>1</v>
      </c>
      <c r="H2704" s="4">
        <v>72.42</v>
      </c>
      <c r="I2704" s="4">
        <v>2.94</v>
      </c>
      <c r="J2704" s="2" t="s">
        <v>51</v>
      </c>
    </row>
    <row r="2705" ht="9.25" customHeight="1" spans="1:10">
      <c r="A2705" s="1" t="s">
        <v>14156</v>
      </c>
      <c r="B2705" s="1" t="s">
        <v>8465</v>
      </c>
      <c r="C2705" s="2" t="s">
        <v>14157</v>
      </c>
      <c r="D2705" s="3">
        <v>5440072127880</v>
      </c>
      <c r="E2705" s="2" t="s">
        <v>14021</v>
      </c>
      <c r="F2705" s="1" t="s">
        <v>14022</v>
      </c>
      <c r="G2705" s="3">
        <v>1</v>
      </c>
      <c r="H2705" s="4">
        <v>73.36</v>
      </c>
      <c r="I2705" s="4">
        <v>2.93</v>
      </c>
      <c r="J2705" s="2" t="s">
        <v>51</v>
      </c>
    </row>
    <row r="2706" ht="9.25" customHeight="1" spans="1:10">
      <c r="A2706" s="1" t="s">
        <v>14158</v>
      </c>
      <c r="B2706" s="1" t="s">
        <v>330</v>
      </c>
      <c r="C2706" s="2" t="s">
        <v>14159</v>
      </c>
      <c r="D2706" s="3">
        <v>3650119694168</v>
      </c>
      <c r="E2706" s="2" t="s">
        <v>14021</v>
      </c>
      <c r="F2706" s="1" t="s">
        <v>14022</v>
      </c>
      <c r="G2706" s="3">
        <v>1</v>
      </c>
      <c r="H2706" s="3">
        <v>75</v>
      </c>
      <c r="I2706" s="4">
        <v>2.92</v>
      </c>
      <c r="J2706" s="2" t="s">
        <v>51</v>
      </c>
    </row>
    <row r="2707" ht="9.25" customHeight="1" spans="1:10">
      <c r="A2707" s="1" t="s">
        <v>14160</v>
      </c>
      <c r="B2707" s="1" t="s">
        <v>816</v>
      </c>
      <c r="C2707" s="2" t="s">
        <v>14161</v>
      </c>
      <c r="D2707" s="3">
        <v>8250201174430</v>
      </c>
      <c r="E2707" s="2" t="s">
        <v>14021</v>
      </c>
      <c r="F2707" s="1" t="s">
        <v>14022</v>
      </c>
      <c r="G2707" s="3">
        <v>1</v>
      </c>
      <c r="H2707" s="4">
        <v>73.09</v>
      </c>
      <c r="I2707" s="4">
        <v>2.92</v>
      </c>
      <c r="J2707" s="2" t="s">
        <v>51</v>
      </c>
    </row>
    <row r="2708" ht="9.25" customHeight="1" spans="1:10">
      <c r="A2708" s="1" t="s">
        <v>14162</v>
      </c>
      <c r="B2708" s="1" t="s">
        <v>14163</v>
      </c>
      <c r="C2708" s="2" t="s">
        <v>14164</v>
      </c>
      <c r="D2708" s="3">
        <v>3460123647642</v>
      </c>
      <c r="E2708" s="2" t="s">
        <v>14021</v>
      </c>
      <c r="F2708" s="1" t="s">
        <v>14022</v>
      </c>
      <c r="G2708" s="3">
        <v>1</v>
      </c>
      <c r="H2708" s="4">
        <v>72.91</v>
      </c>
      <c r="I2708" s="4">
        <v>2.92</v>
      </c>
      <c r="J2708" s="2" t="s">
        <v>51</v>
      </c>
    </row>
    <row r="2709" ht="9.25" customHeight="1" spans="1:10">
      <c r="A2709" s="1" t="s">
        <v>14165</v>
      </c>
      <c r="B2709" s="1" t="s">
        <v>14166</v>
      </c>
      <c r="C2709" s="2" t="s">
        <v>14167</v>
      </c>
      <c r="D2709" s="3">
        <v>3740641074192</v>
      </c>
      <c r="E2709" s="2" t="s">
        <v>14021</v>
      </c>
      <c r="F2709" s="1" t="s">
        <v>14022</v>
      </c>
      <c r="G2709" s="3">
        <v>1</v>
      </c>
      <c r="H2709" s="3">
        <v>47</v>
      </c>
      <c r="I2709" s="5">
        <v>2.9</v>
      </c>
      <c r="J2709" s="2" t="s">
        <v>51</v>
      </c>
    </row>
    <row r="2710" ht="9.25" customHeight="1" spans="1:10">
      <c r="A2710" s="1" t="s">
        <v>14168</v>
      </c>
      <c r="B2710" s="1" t="s">
        <v>14169</v>
      </c>
      <c r="C2710" s="2" t="s">
        <v>14170</v>
      </c>
      <c r="D2710" s="3">
        <v>3610303031448</v>
      </c>
      <c r="E2710" s="2" t="s">
        <v>14021</v>
      </c>
      <c r="F2710" s="1" t="s">
        <v>14022</v>
      </c>
      <c r="G2710" s="3">
        <v>1</v>
      </c>
      <c r="H2710" s="5">
        <v>70.9</v>
      </c>
      <c r="I2710" s="4">
        <v>2.88</v>
      </c>
      <c r="J2710" s="2" t="s">
        <v>51</v>
      </c>
    </row>
    <row r="2711" ht="9.25" customHeight="1" spans="1:10">
      <c r="A2711" s="1" t="s">
        <v>14171</v>
      </c>
      <c r="B2711" s="1" t="s">
        <v>556</v>
      </c>
      <c r="C2711" s="2" t="s">
        <v>14172</v>
      </c>
      <c r="D2711" s="3">
        <v>3520221366172</v>
      </c>
      <c r="E2711" s="2" t="s">
        <v>14021</v>
      </c>
      <c r="F2711" s="1" t="s">
        <v>14022</v>
      </c>
      <c r="G2711" s="3">
        <v>1</v>
      </c>
      <c r="H2711" s="4">
        <v>54.27</v>
      </c>
      <c r="I2711" s="4">
        <v>2.88</v>
      </c>
      <c r="J2711" s="2" t="s">
        <v>51</v>
      </c>
    </row>
    <row r="2712" ht="9.25" customHeight="1" spans="1:10">
      <c r="A2712" s="1" t="s">
        <v>14173</v>
      </c>
      <c r="B2712" s="1" t="s">
        <v>365</v>
      </c>
      <c r="C2712" s="2" t="s">
        <v>14174</v>
      </c>
      <c r="D2712" s="3">
        <v>3450104105046</v>
      </c>
      <c r="E2712" s="2" t="s">
        <v>14021</v>
      </c>
      <c r="F2712" s="1" t="s">
        <v>14022</v>
      </c>
      <c r="G2712" s="3">
        <v>1</v>
      </c>
      <c r="H2712" s="4">
        <v>70.58</v>
      </c>
      <c r="I2712" s="4">
        <v>2.87</v>
      </c>
      <c r="J2712" s="2" t="s">
        <v>51</v>
      </c>
    </row>
    <row r="2713" ht="9.25" customHeight="1" spans="1:10">
      <c r="A2713" s="1" t="s">
        <v>14175</v>
      </c>
      <c r="B2713" s="1" t="s">
        <v>14176</v>
      </c>
      <c r="C2713" s="2" t="s">
        <v>14177</v>
      </c>
      <c r="D2713" s="3">
        <v>3410158419596</v>
      </c>
      <c r="E2713" s="2" t="s">
        <v>14021</v>
      </c>
      <c r="F2713" s="1" t="s">
        <v>14022</v>
      </c>
      <c r="G2713" s="3">
        <v>1</v>
      </c>
      <c r="H2713" s="4">
        <v>58.33</v>
      </c>
      <c r="I2713" s="4">
        <v>2.85</v>
      </c>
      <c r="J2713" s="2" t="s">
        <v>51</v>
      </c>
    </row>
    <row r="2714" ht="9.25" customHeight="1" spans="1:10">
      <c r="A2714" s="1" t="s">
        <v>14178</v>
      </c>
      <c r="B2714" s="1" t="s">
        <v>14179</v>
      </c>
      <c r="C2714" s="2" t="s">
        <v>14180</v>
      </c>
      <c r="D2714" s="3">
        <v>9040601187766</v>
      </c>
      <c r="E2714" s="2" t="s">
        <v>14021</v>
      </c>
      <c r="F2714" s="1" t="s">
        <v>14022</v>
      </c>
      <c r="G2714" s="3">
        <v>1</v>
      </c>
      <c r="H2714" s="5">
        <v>70.9</v>
      </c>
      <c r="I2714" s="4">
        <v>2.84</v>
      </c>
      <c r="J2714" s="2" t="s">
        <v>51</v>
      </c>
    </row>
    <row r="2715" ht="9.25" customHeight="1" spans="1:10">
      <c r="A2715" s="1" t="s">
        <v>2383</v>
      </c>
      <c r="B2715" s="1" t="s">
        <v>1056</v>
      </c>
      <c r="C2715" s="2" t="s">
        <v>14181</v>
      </c>
      <c r="D2715" s="3">
        <v>4140915238192</v>
      </c>
      <c r="E2715" s="2" t="s">
        <v>14021</v>
      </c>
      <c r="F2715" s="1" t="s">
        <v>14022</v>
      </c>
      <c r="G2715" s="3">
        <v>1</v>
      </c>
      <c r="H2715" s="4">
        <v>68.72</v>
      </c>
      <c r="I2715" s="4">
        <v>2.83</v>
      </c>
      <c r="J2715" s="2" t="s">
        <v>51</v>
      </c>
    </row>
    <row r="2716" ht="9.25" customHeight="1" spans="1:10">
      <c r="A2716" s="1" t="s">
        <v>14182</v>
      </c>
      <c r="B2716" s="1" t="s">
        <v>6198</v>
      </c>
      <c r="C2716" s="2" t="s">
        <v>14183</v>
      </c>
      <c r="D2716" s="3">
        <v>3130243739574</v>
      </c>
      <c r="E2716" s="2" t="s">
        <v>14021</v>
      </c>
      <c r="F2716" s="1" t="s">
        <v>14022</v>
      </c>
      <c r="G2716" s="3">
        <v>1</v>
      </c>
      <c r="H2716" s="4">
        <v>67.63</v>
      </c>
      <c r="I2716" s="4">
        <v>2.82</v>
      </c>
      <c r="J2716" s="2" t="s">
        <v>51</v>
      </c>
    </row>
    <row r="2717" ht="9.25" customHeight="1" spans="1:10">
      <c r="A2717" s="1" t="s">
        <v>14184</v>
      </c>
      <c r="B2717" s="1" t="s">
        <v>14185</v>
      </c>
      <c r="C2717" s="2" t="s">
        <v>14186</v>
      </c>
      <c r="D2717" s="3">
        <v>3460381339010</v>
      </c>
      <c r="E2717" s="2" t="s">
        <v>14021</v>
      </c>
      <c r="F2717" s="1" t="s">
        <v>14022</v>
      </c>
      <c r="G2717" s="3">
        <v>1</v>
      </c>
      <c r="H2717" s="4">
        <v>70.36</v>
      </c>
      <c r="I2717" s="4">
        <v>2.81</v>
      </c>
      <c r="J2717" s="2" t="s">
        <v>51</v>
      </c>
    </row>
    <row r="2718" ht="9.25" customHeight="1" spans="1:10">
      <c r="A2718" s="1" t="s">
        <v>14187</v>
      </c>
      <c r="B2718" s="1" t="s">
        <v>14188</v>
      </c>
      <c r="C2718" s="2" t="s">
        <v>14189</v>
      </c>
      <c r="D2718" s="3">
        <v>3520198760460</v>
      </c>
      <c r="E2718" s="2" t="s">
        <v>14021</v>
      </c>
      <c r="F2718" s="1" t="s">
        <v>14022</v>
      </c>
      <c r="G2718" s="3">
        <v>1</v>
      </c>
      <c r="H2718" s="4">
        <v>66.09</v>
      </c>
      <c r="I2718" s="4">
        <v>2.81</v>
      </c>
      <c r="J2718" s="2" t="s">
        <v>51</v>
      </c>
    </row>
    <row r="2719" ht="9.25" customHeight="1" spans="1:10">
      <c r="A2719" s="1" t="s">
        <v>14190</v>
      </c>
      <c r="B2719" s="1" t="s">
        <v>3463</v>
      </c>
      <c r="C2719" s="2" t="s">
        <v>14191</v>
      </c>
      <c r="D2719" s="3">
        <v>5160294746212</v>
      </c>
      <c r="E2719" s="2" t="s">
        <v>14021</v>
      </c>
      <c r="F2719" s="1" t="s">
        <v>14022</v>
      </c>
      <c r="G2719" s="3">
        <v>1</v>
      </c>
      <c r="H2719" s="4">
        <v>70.09</v>
      </c>
      <c r="I2719" s="5">
        <v>2.8</v>
      </c>
      <c r="J2719" s="2" t="s">
        <v>51</v>
      </c>
    </row>
    <row r="2720" ht="9.25" customHeight="1" spans="1:10">
      <c r="A2720" s="1" t="s">
        <v>14192</v>
      </c>
      <c r="B2720" s="1" t="s">
        <v>14193</v>
      </c>
      <c r="C2720" s="2" t="s">
        <v>14194</v>
      </c>
      <c r="D2720" s="3">
        <v>4220166803450</v>
      </c>
      <c r="E2720" s="2" t="s">
        <v>14021</v>
      </c>
      <c r="F2720" s="1" t="s">
        <v>14022</v>
      </c>
      <c r="G2720" s="3">
        <v>2</v>
      </c>
      <c r="H2720" s="3">
        <v>61</v>
      </c>
      <c r="I2720" s="5">
        <v>3.9</v>
      </c>
      <c r="J2720" s="2" t="s">
        <v>15</v>
      </c>
    </row>
    <row r="2721" ht="9.25" customHeight="1" spans="1:10">
      <c r="A2721" s="1" t="s">
        <v>14195</v>
      </c>
      <c r="B2721" s="1" t="s">
        <v>14196</v>
      </c>
      <c r="C2721" s="2" t="s">
        <v>14197</v>
      </c>
      <c r="D2721" s="3">
        <v>3520239932046</v>
      </c>
      <c r="E2721" s="2" t="s">
        <v>14021</v>
      </c>
      <c r="F2721" s="1" t="s">
        <v>14022</v>
      </c>
      <c r="G2721" s="3">
        <v>2</v>
      </c>
      <c r="H2721" s="4">
        <v>49.81</v>
      </c>
      <c r="I2721" s="4">
        <v>3.88</v>
      </c>
      <c r="J2721" s="2" t="s">
        <v>15</v>
      </c>
    </row>
    <row r="2722" ht="9.25" customHeight="1" spans="1:10">
      <c r="A2722" s="1" t="s">
        <v>4797</v>
      </c>
      <c r="B2722" s="1" t="s">
        <v>1701</v>
      </c>
      <c r="C2722" s="2" t="s">
        <v>14198</v>
      </c>
      <c r="D2722" s="3">
        <v>3520146297339</v>
      </c>
      <c r="E2722" s="2" t="s">
        <v>14021</v>
      </c>
      <c r="F2722" s="1" t="s">
        <v>14022</v>
      </c>
      <c r="G2722" s="3">
        <v>2</v>
      </c>
      <c r="H2722" s="4">
        <v>75.09</v>
      </c>
      <c r="I2722" s="4">
        <v>3.85</v>
      </c>
      <c r="J2722" s="2" t="s">
        <v>15</v>
      </c>
    </row>
    <row r="2723" ht="9.25" customHeight="1" spans="1:10">
      <c r="A2723" s="1" t="s">
        <v>14199</v>
      </c>
      <c r="B2723" s="1" t="s">
        <v>3891</v>
      </c>
      <c r="C2723" s="2" t="s">
        <v>14200</v>
      </c>
      <c r="D2723" s="3">
        <v>3610343043880</v>
      </c>
      <c r="E2723" s="2" t="s">
        <v>14021</v>
      </c>
      <c r="F2723" s="1" t="s">
        <v>14022</v>
      </c>
      <c r="G2723" s="3">
        <v>2</v>
      </c>
      <c r="H2723" s="4">
        <v>74.36</v>
      </c>
      <c r="I2723" s="4">
        <v>3.82</v>
      </c>
      <c r="J2723" s="2" t="s">
        <v>15</v>
      </c>
    </row>
    <row r="2724" ht="9.25" customHeight="1" spans="1:10">
      <c r="A2724" s="1" t="s">
        <v>14201</v>
      </c>
      <c r="B2724" s="1" t="s">
        <v>12031</v>
      </c>
      <c r="C2724" s="2" t="s">
        <v>14202</v>
      </c>
      <c r="D2724" s="3">
        <v>3520203271632</v>
      </c>
      <c r="E2724" s="2" t="s">
        <v>14021</v>
      </c>
      <c r="F2724" s="1" t="s">
        <v>14022</v>
      </c>
      <c r="G2724" s="3">
        <v>2</v>
      </c>
      <c r="H2724" s="4">
        <v>74.18</v>
      </c>
      <c r="I2724" s="4">
        <v>3.82</v>
      </c>
      <c r="J2724" s="2" t="s">
        <v>15</v>
      </c>
    </row>
    <row r="2725" ht="9.25" customHeight="1" spans="1:10">
      <c r="A2725" s="1" t="s">
        <v>14203</v>
      </c>
      <c r="B2725" s="1" t="s">
        <v>14204</v>
      </c>
      <c r="C2725" s="2" t="s">
        <v>14205</v>
      </c>
      <c r="D2725" s="3">
        <v>4230124184456</v>
      </c>
      <c r="E2725" s="2" t="s">
        <v>14021</v>
      </c>
      <c r="F2725" s="1" t="s">
        <v>14022</v>
      </c>
      <c r="G2725" s="3">
        <v>2</v>
      </c>
      <c r="H2725" s="5">
        <v>87.9</v>
      </c>
      <c r="I2725" s="4">
        <v>3.81</v>
      </c>
      <c r="J2725" s="2" t="s">
        <v>15</v>
      </c>
    </row>
    <row r="2726" ht="9.25" customHeight="1" spans="1:10">
      <c r="A2726" s="1" t="s">
        <v>14206</v>
      </c>
      <c r="B2726" s="1" t="s">
        <v>9145</v>
      </c>
      <c r="C2726" s="2" t="s">
        <v>14207</v>
      </c>
      <c r="D2726" s="3">
        <v>3520297705036</v>
      </c>
      <c r="E2726" s="2" t="s">
        <v>14021</v>
      </c>
      <c r="F2726" s="1" t="s">
        <v>14022</v>
      </c>
      <c r="G2726" s="3">
        <v>2</v>
      </c>
      <c r="H2726" s="4">
        <v>54.54</v>
      </c>
      <c r="I2726" s="4">
        <v>3.76</v>
      </c>
      <c r="J2726" s="2" t="s">
        <v>15</v>
      </c>
    </row>
    <row r="2727" ht="9.25" customHeight="1" spans="1:10">
      <c r="A2727" s="1" t="s">
        <v>14208</v>
      </c>
      <c r="B2727" s="1" t="s">
        <v>14209</v>
      </c>
      <c r="C2727" s="2" t="s">
        <v>14210</v>
      </c>
      <c r="D2727" s="3">
        <v>3210315209115</v>
      </c>
      <c r="E2727" s="2" t="s">
        <v>14021</v>
      </c>
      <c r="F2727" s="1" t="s">
        <v>14022</v>
      </c>
      <c r="G2727" s="3">
        <v>2</v>
      </c>
      <c r="H2727" s="4">
        <v>65.36</v>
      </c>
      <c r="I2727" s="4">
        <v>3.75</v>
      </c>
      <c r="J2727" s="2" t="s">
        <v>15</v>
      </c>
    </row>
    <row r="2728" ht="9.25" customHeight="1" spans="1:10">
      <c r="A2728" s="1" t="s">
        <v>14211</v>
      </c>
      <c r="B2728" s="1" t="s">
        <v>14212</v>
      </c>
      <c r="C2728" s="2" t="s">
        <v>14213</v>
      </c>
      <c r="D2728" s="3">
        <v>3460382277696</v>
      </c>
      <c r="E2728" s="2" t="s">
        <v>14021</v>
      </c>
      <c r="F2728" s="1" t="s">
        <v>14022</v>
      </c>
      <c r="G2728" s="3">
        <v>2</v>
      </c>
      <c r="H2728" s="4">
        <v>64.81</v>
      </c>
      <c r="I2728" s="4">
        <v>3.74</v>
      </c>
      <c r="J2728" s="2" t="s">
        <v>15</v>
      </c>
    </row>
    <row r="2729" ht="9.25" customHeight="1" spans="1:10">
      <c r="A2729" s="1" t="s">
        <v>14214</v>
      </c>
      <c r="B2729" s="1" t="s">
        <v>14215</v>
      </c>
      <c r="C2729" s="2" t="s">
        <v>14216</v>
      </c>
      <c r="D2729" s="3">
        <v>3130108128678</v>
      </c>
      <c r="E2729" s="2" t="s">
        <v>14021</v>
      </c>
      <c r="F2729" s="1" t="s">
        <v>14022</v>
      </c>
      <c r="G2729" s="3">
        <v>2</v>
      </c>
      <c r="H2729" s="4">
        <v>69.27</v>
      </c>
      <c r="I2729" s="5">
        <v>3.7</v>
      </c>
      <c r="J2729" s="2" t="s">
        <v>15</v>
      </c>
    </row>
    <row r="2730" ht="9.25" customHeight="1" spans="1:10">
      <c r="A2730" s="1" t="s">
        <v>14217</v>
      </c>
      <c r="B2730" s="1" t="s">
        <v>14218</v>
      </c>
      <c r="C2730" s="2" t="s">
        <v>14219</v>
      </c>
      <c r="D2730" s="3">
        <v>4200003334170</v>
      </c>
      <c r="E2730" s="2" t="s">
        <v>14021</v>
      </c>
      <c r="F2730" s="1" t="s">
        <v>14022</v>
      </c>
      <c r="G2730" s="3">
        <v>2</v>
      </c>
      <c r="H2730" s="5">
        <v>50.5</v>
      </c>
      <c r="I2730" s="4">
        <v>3.69</v>
      </c>
      <c r="J2730" s="2" t="s">
        <v>15</v>
      </c>
    </row>
    <row r="2731" ht="9.25" customHeight="1" spans="1:10">
      <c r="A2731" s="1" t="s">
        <v>14220</v>
      </c>
      <c r="B2731" s="1" t="s">
        <v>3732</v>
      </c>
      <c r="C2731" s="2" t="s">
        <v>14221</v>
      </c>
      <c r="D2731" s="3">
        <v>3520219537232</v>
      </c>
      <c r="E2731" s="2" t="s">
        <v>14021</v>
      </c>
      <c r="F2731" s="1" t="s">
        <v>14022</v>
      </c>
      <c r="G2731" s="3">
        <v>2</v>
      </c>
      <c r="H2731" s="4">
        <v>59.09</v>
      </c>
      <c r="I2731" s="4">
        <v>3.67</v>
      </c>
      <c r="J2731" s="2" t="s">
        <v>15</v>
      </c>
    </row>
    <row r="2732" ht="9.25" customHeight="1" spans="1:10">
      <c r="A2732" s="1" t="s">
        <v>10621</v>
      </c>
      <c r="B2732" s="1" t="s">
        <v>5262</v>
      </c>
      <c r="C2732" s="2" t="s">
        <v>14222</v>
      </c>
      <c r="D2732" s="3">
        <v>3520156360800</v>
      </c>
      <c r="E2732" s="2" t="s">
        <v>14021</v>
      </c>
      <c r="F2732" s="1" t="s">
        <v>14022</v>
      </c>
      <c r="G2732" s="3">
        <v>2</v>
      </c>
      <c r="H2732" s="4">
        <v>58.45</v>
      </c>
      <c r="I2732" s="4">
        <v>3.61</v>
      </c>
      <c r="J2732" s="2" t="s">
        <v>15</v>
      </c>
    </row>
    <row r="2733" ht="9.25" customHeight="1" spans="1:10">
      <c r="A2733" s="1" t="s">
        <v>14223</v>
      </c>
      <c r="B2733" s="1" t="s">
        <v>14224</v>
      </c>
      <c r="C2733" s="2" t="s">
        <v>14225</v>
      </c>
      <c r="D2733" s="3">
        <v>3520261500882</v>
      </c>
      <c r="E2733" s="2" t="s">
        <v>14021</v>
      </c>
      <c r="F2733" s="1" t="s">
        <v>14022</v>
      </c>
      <c r="G2733" s="3">
        <v>2</v>
      </c>
      <c r="H2733" s="4">
        <v>58.36</v>
      </c>
      <c r="I2733" s="4">
        <v>3.58</v>
      </c>
      <c r="J2733" s="2" t="s">
        <v>15</v>
      </c>
    </row>
    <row r="2734" ht="9.25" customHeight="1" spans="1:10">
      <c r="A2734" s="1" t="s">
        <v>10693</v>
      </c>
      <c r="B2734" s="1" t="s">
        <v>14226</v>
      </c>
      <c r="C2734" s="2" t="s">
        <v>14227</v>
      </c>
      <c r="D2734" s="3">
        <v>3310086658130</v>
      </c>
      <c r="E2734" s="2" t="s">
        <v>14021</v>
      </c>
      <c r="F2734" s="1" t="s">
        <v>14022</v>
      </c>
      <c r="G2734" s="3">
        <v>2</v>
      </c>
      <c r="H2734" s="4">
        <v>80.45</v>
      </c>
      <c r="I2734" s="4">
        <v>3.56</v>
      </c>
      <c r="J2734" s="2" t="s">
        <v>15</v>
      </c>
    </row>
    <row r="2735" ht="9.25" customHeight="1" spans="1:10">
      <c r="A2735" s="1" t="s">
        <v>14228</v>
      </c>
      <c r="B2735" s="1" t="s">
        <v>14229</v>
      </c>
      <c r="C2735" s="2" t="s">
        <v>14230</v>
      </c>
      <c r="D2735" s="3">
        <v>4220169824256</v>
      </c>
      <c r="E2735" s="2" t="s">
        <v>14021</v>
      </c>
      <c r="F2735" s="1" t="s">
        <v>14022</v>
      </c>
      <c r="G2735" s="3">
        <v>2</v>
      </c>
      <c r="H2735" s="4">
        <v>74.81</v>
      </c>
      <c r="I2735" s="4">
        <v>3.47</v>
      </c>
      <c r="J2735" s="2" t="s">
        <v>15</v>
      </c>
    </row>
    <row r="2736" ht="9.25" customHeight="1" spans="1:10">
      <c r="A2736" s="1" t="s">
        <v>14231</v>
      </c>
      <c r="B2736" s="1" t="s">
        <v>146</v>
      </c>
      <c r="C2736" s="2" t="s">
        <v>14232</v>
      </c>
      <c r="D2736" s="3">
        <v>3130483183466</v>
      </c>
      <c r="E2736" s="2" t="s">
        <v>14021</v>
      </c>
      <c r="F2736" s="1" t="s">
        <v>14022</v>
      </c>
      <c r="G2736" s="3">
        <v>2</v>
      </c>
      <c r="H2736" s="4">
        <v>49.45</v>
      </c>
      <c r="I2736" s="4">
        <v>3.42</v>
      </c>
      <c r="J2736" s="2" t="s">
        <v>51</v>
      </c>
    </row>
    <row r="2737" ht="9.25" customHeight="1" spans="1:10">
      <c r="A2737" s="1" t="s">
        <v>14233</v>
      </c>
      <c r="B2737" s="1" t="s">
        <v>14234</v>
      </c>
      <c r="C2737" s="2" t="s">
        <v>14235</v>
      </c>
      <c r="D2737" s="3">
        <v>4210102251570</v>
      </c>
      <c r="E2737" s="2" t="s">
        <v>14021</v>
      </c>
      <c r="F2737" s="1" t="s">
        <v>14022</v>
      </c>
      <c r="G2737" s="3">
        <v>2</v>
      </c>
      <c r="H2737" s="4">
        <v>53.54</v>
      </c>
      <c r="I2737" s="4">
        <v>3.37</v>
      </c>
      <c r="J2737" s="2" t="s">
        <v>51</v>
      </c>
    </row>
    <row r="2738" ht="9.25" customHeight="1" spans="1:10">
      <c r="A2738" s="1" t="s">
        <v>14236</v>
      </c>
      <c r="B2738" s="1" t="s">
        <v>14237</v>
      </c>
      <c r="C2738" s="2" t="s">
        <v>14238</v>
      </c>
      <c r="D2738" s="3">
        <v>3320282387310</v>
      </c>
      <c r="E2738" s="2" t="s">
        <v>14021</v>
      </c>
      <c r="F2738" s="1" t="s">
        <v>14022</v>
      </c>
      <c r="G2738" s="3">
        <v>2</v>
      </c>
      <c r="H2738" s="4">
        <v>62.73</v>
      </c>
      <c r="I2738" s="4">
        <v>3.33</v>
      </c>
      <c r="J2738" s="2" t="s">
        <v>51</v>
      </c>
    </row>
    <row r="2739" ht="9.25" customHeight="1" spans="1:10">
      <c r="A2739" s="1" t="s">
        <v>14239</v>
      </c>
      <c r="B2739" s="1" t="s">
        <v>1138</v>
      </c>
      <c r="C2739" s="2" t="s">
        <v>14240</v>
      </c>
      <c r="D2739" s="3">
        <v>3630346724692</v>
      </c>
      <c r="E2739" s="2" t="s">
        <v>14021</v>
      </c>
      <c r="F2739" s="1" t="s">
        <v>14022</v>
      </c>
      <c r="G2739" s="3">
        <v>2</v>
      </c>
      <c r="H2739" s="4">
        <v>75.18</v>
      </c>
      <c r="I2739" s="4">
        <v>3.29</v>
      </c>
      <c r="J2739" s="2" t="s">
        <v>51</v>
      </c>
    </row>
    <row r="2740" ht="9.25" customHeight="1" spans="1:10">
      <c r="A2740" s="1" t="s">
        <v>14241</v>
      </c>
      <c r="B2740" s="1" t="s">
        <v>2776</v>
      </c>
      <c r="C2740" s="2" t="s">
        <v>14242</v>
      </c>
      <c r="D2740" s="3">
        <v>4230149695070</v>
      </c>
      <c r="E2740" s="2" t="s">
        <v>14021</v>
      </c>
      <c r="F2740" s="1" t="s">
        <v>14022</v>
      </c>
      <c r="G2740" s="3">
        <v>2</v>
      </c>
      <c r="H2740" s="5">
        <v>58.9</v>
      </c>
      <c r="I2740" s="4">
        <v>3.29</v>
      </c>
      <c r="J2740" s="2" t="s">
        <v>51</v>
      </c>
    </row>
    <row r="2741" ht="9.25" customHeight="1" spans="1:10">
      <c r="A2741" s="1" t="s">
        <v>14243</v>
      </c>
      <c r="B2741" s="1" t="s">
        <v>3551</v>
      </c>
      <c r="C2741" s="2" t="s">
        <v>14244</v>
      </c>
      <c r="D2741" s="3">
        <v>1560277039578</v>
      </c>
      <c r="E2741" s="2" t="s">
        <v>14021</v>
      </c>
      <c r="F2741" s="1" t="s">
        <v>14022</v>
      </c>
      <c r="G2741" s="3">
        <v>2</v>
      </c>
      <c r="H2741" s="4">
        <v>81.54</v>
      </c>
      <c r="I2741" s="4">
        <v>3.27</v>
      </c>
      <c r="J2741" s="2" t="s">
        <v>51</v>
      </c>
    </row>
    <row r="2742" ht="9.25" customHeight="1" spans="1:10">
      <c r="A2742" s="1" t="s">
        <v>4642</v>
      </c>
      <c r="B2742" s="1" t="s">
        <v>605</v>
      </c>
      <c r="C2742" s="2" t="s">
        <v>14245</v>
      </c>
      <c r="D2742" s="3">
        <v>4250117055030</v>
      </c>
      <c r="E2742" s="2" t="s">
        <v>14021</v>
      </c>
      <c r="F2742" s="1" t="s">
        <v>14022</v>
      </c>
      <c r="G2742" s="3">
        <v>2</v>
      </c>
      <c r="H2742" s="4">
        <v>61.09</v>
      </c>
      <c r="I2742" s="4">
        <v>3.26</v>
      </c>
      <c r="J2742" s="2" t="s">
        <v>51</v>
      </c>
    </row>
    <row r="2743" ht="9.25" customHeight="1" spans="1:10">
      <c r="A2743" s="1" t="s">
        <v>14246</v>
      </c>
      <c r="B2743" s="1" t="s">
        <v>14247</v>
      </c>
      <c r="C2743" s="2" t="s">
        <v>14248</v>
      </c>
      <c r="D2743" s="3">
        <v>4230186906790</v>
      </c>
      <c r="E2743" s="2" t="s">
        <v>14021</v>
      </c>
      <c r="F2743" s="1" t="s">
        <v>14022</v>
      </c>
      <c r="G2743" s="3">
        <v>2</v>
      </c>
      <c r="H2743" s="4">
        <v>60.81</v>
      </c>
      <c r="I2743" s="4">
        <v>3.22</v>
      </c>
      <c r="J2743" s="2" t="s">
        <v>51</v>
      </c>
    </row>
    <row r="2744" ht="9.25" customHeight="1" spans="1:10">
      <c r="A2744" s="1" t="s">
        <v>14249</v>
      </c>
      <c r="B2744" s="1" t="s">
        <v>9144</v>
      </c>
      <c r="C2744" s="2" t="s">
        <v>14250</v>
      </c>
      <c r="D2744" s="3">
        <v>3410281301238</v>
      </c>
      <c r="E2744" s="2" t="s">
        <v>14021</v>
      </c>
      <c r="F2744" s="1" t="s">
        <v>14022</v>
      </c>
      <c r="G2744" s="3">
        <v>2</v>
      </c>
      <c r="H2744" s="4">
        <v>52.27</v>
      </c>
      <c r="I2744" s="4">
        <v>3.22</v>
      </c>
      <c r="J2744" s="2" t="s">
        <v>51</v>
      </c>
    </row>
    <row r="2745" ht="9.25" customHeight="1" spans="1:10">
      <c r="A2745" s="1" t="s">
        <v>14251</v>
      </c>
      <c r="B2745" s="1" t="s">
        <v>1991</v>
      </c>
      <c r="C2745" s="2" t="s">
        <v>14252</v>
      </c>
      <c r="D2745" s="3">
        <v>1620113712108</v>
      </c>
      <c r="E2745" s="2" t="s">
        <v>14021</v>
      </c>
      <c r="F2745" s="1" t="s">
        <v>14022</v>
      </c>
      <c r="G2745" s="3">
        <v>2</v>
      </c>
      <c r="H2745" s="4">
        <v>75.18</v>
      </c>
      <c r="I2745" s="4">
        <v>3.17</v>
      </c>
      <c r="J2745" s="2" t="s">
        <v>51</v>
      </c>
    </row>
    <row r="2746" ht="9.25" customHeight="1" spans="1:10">
      <c r="A2746" s="1" t="s">
        <v>14253</v>
      </c>
      <c r="B2746" s="1" t="s">
        <v>217</v>
      </c>
      <c r="C2746" s="2" t="s">
        <v>14254</v>
      </c>
      <c r="D2746" s="3">
        <v>4220115029886</v>
      </c>
      <c r="E2746" s="2" t="s">
        <v>14021</v>
      </c>
      <c r="F2746" s="1" t="s">
        <v>14022</v>
      </c>
      <c r="G2746" s="3">
        <v>2</v>
      </c>
      <c r="H2746" s="5">
        <v>53.9</v>
      </c>
      <c r="I2746" s="4">
        <v>3.16</v>
      </c>
      <c r="J2746" s="2" t="s">
        <v>51</v>
      </c>
    </row>
    <row r="2747" ht="9.25" customHeight="1" spans="1:10">
      <c r="A2747" s="1" t="s">
        <v>14255</v>
      </c>
      <c r="B2747" s="1" t="s">
        <v>14256</v>
      </c>
      <c r="C2747" s="2" t="s">
        <v>14257</v>
      </c>
      <c r="D2747" s="3">
        <v>3330170393490</v>
      </c>
      <c r="E2747" s="2" t="s">
        <v>14021</v>
      </c>
      <c r="F2747" s="1" t="s">
        <v>14022</v>
      </c>
      <c r="G2747" s="3">
        <v>2</v>
      </c>
      <c r="H2747" s="4">
        <v>76.81</v>
      </c>
      <c r="I2747" s="4">
        <v>3.14</v>
      </c>
      <c r="J2747" s="2" t="s">
        <v>51</v>
      </c>
    </row>
    <row r="2748" ht="9.25" customHeight="1" spans="1:10">
      <c r="A2748" s="1" t="s">
        <v>544</v>
      </c>
      <c r="B2748" s="1" t="s">
        <v>14258</v>
      </c>
      <c r="C2748" s="2" t="s">
        <v>14259</v>
      </c>
      <c r="D2748" s="3">
        <v>3520228854288</v>
      </c>
      <c r="E2748" s="2" t="s">
        <v>14021</v>
      </c>
      <c r="F2748" s="1" t="s">
        <v>14022</v>
      </c>
      <c r="G2748" s="3">
        <v>2</v>
      </c>
      <c r="H2748" s="4">
        <v>62.81</v>
      </c>
      <c r="I2748" s="4">
        <v>3.13</v>
      </c>
      <c r="J2748" s="2" t="s">
        <v>51</v>
      </c>
    </row>
    <row r="2749" ht="9.25" customHeight="1" spans="1:10">
      <c r="A2749" s="1" t="s">
        <v>9478</v>
      </c>
      <c r="B2749" s="1" t="s">
        <v>14260</v>
      </c>
      <c r="C2749" s="2" t="s">
        <v>14261</v>
      </c>
      <c r="D2749" s="3">
        <v>4250120836104</v>
      </c>
      <c r="E2749" s="2" t="s">
        <v>14021</v>
      </c>
      <c r="F2749" s="1" t="s">
        <v>14022</v>
      </c>
      <c r="G2749" s="3">
        <v>2</v>
      </c>
      <c r="H2749" s="4">
        <v>41.18</v>
      </c>
      <c r="I2749" s="5">
        <v>3.1</v>
      </c>
      <c r="J2749" s="2" t="s">
        <v>51</v>
      </c>
    </row>
    <row r="2750" ht="9.25" customHeight="1" spans="1:10">
      <c r="A2750" s="1" t="s">
        <v>14262</v>
      </c>
      <c r="B2750" s="1" t="s">
        <v>14263</v>
      </c>
      <c r="C2750" s="2" t="s">
        <v>14264</v>
      </c>
      <c r="D2750" s="3">
        <v>3660308362546</v>
      </c>
      <c r="E2750" s="2" t="s">
        <v>14021</v>
      </c>
      <c r="F2750" s="1" t="s">
        <v>14022</v>
      </c>
      <c r="G2750" s="3">
        <v>2</v>
      </c>
      <c r="H2750" s="4">
        <v>67.64</v>
      </c>
      <c r="I2750" s="4">
        <v>3.04</v>
      </c>
      <c r="J2750" s="2" t="s">
        <v>51</v>
      </c>
    </row>
    <row r="2751" ht="9.25" customHeight="1" spans="1:10">
      <c r="A2751" s="1" t="s">
        <v>14265</v>
      </c>
      <c r="B2751" s="1" t="s">
        <v>8825</v>
      </c>
      <c r="C2751" s="2" t="s">
        <v>14266</v>
      </c>
      <c r="D2751" s="3">
        <v>3510235065166</v>
      </c>
      <c r="E2751" s="2" t="s">
        <v>14021</v>
      </c>
      <c r="F2751" s="1" t="s">
        <v>14022</v>
      </c>
      <c r="G2751" s="3">
        <v>2</v>
      </c>
      <c r="H2751" s="4">
        <v>50.45</v>
      </c>
      <c r="I2751" s="4">
        <v>3.04</v>
      </c>
      <c r="J2751" s="2" t="s">
        <v>51</v>
      </c>
    </row>
    <row r="2752" ht="9.25" customHeight="1" spans="1:10">
      <c r="A2752" s="1" t="s">
        <v>14267</v>
      </c>
      <c r="B2752" s="1" t="s">
        <v>14268</v>
      </c>
      <c r="C2752" s="2" t="s">
        <v>14269</v>
      </c>
      <c r="D2752" s="3">
        <v>8220308554784</v>
      </c>
      <c r="E2752" s="2" t="s">
        <v>14021</v>
      </c>
      <c r="F2752" s="1" t="s">
        <v>14022</v>
      </c>
      <c r="G2752" s="3">
        <v>2</v>
      </c>
      <c r="H2752" s="5">
        <v>65.9</v>
      </c>
      <c r="I2752" s="4">
        <v>2.99</v>
      </c>
      <c r="J2752" s="2" t="s">
        <v>51</v>
      </c>
    </row>
    <row r="2753" ht="9.25" customHeight="1" spans="1:10">
      <c r="A2753" s="1" t="s">
        <v>14270</v>
      </c>
      <c r="B2753" s="1" t="s">
        <v>14271</v>
      </c>
      <c r="C2753" s="2" t="s">
        <v>14272</v>
      </c>
      <c r="D2753" s="3">
        <v>3410136362536</v>
      </c>
      <c r="E2753" s="2" t="s">
        <v>14021</v>
      </c>
      <c r="F2753" s="1" t="s">
        <v>14022</v>
      </c>
      <c r="G2753" s="3">
        <v>2</v>
      </c>
      <c r="H2753" s="4">
        <v>44.36</v>
      </c>
      <c r="I2753" s="4">
        <v>2.96</v>
      </c>
      <c r="J2753" s="2" t="s">
        <v>51</v>
      </c>
    </row>
    <row r="2754" ht="9.25" customHeight="1" spans="1:10">
      <c r="A2754" s="1" t="s">
        <v>14273</v>
      </c>
      <c r="B2754" s="1" t="s">
        <v>14274</v>
      </c>
      <c r="C2754" s="2" t="s">
        <v>14275</v>
      </c>
      <c r="D2754" s="3">
        <v>3630282908560</v>
      </c>
      <c r="E2754" s="2" t="s">
        <v>14021</v>
      </c>
      <c r="F2754" s="1" t="s">
        <v>14022</v>
      </c>
      <c r="G2754" s="3">
        <v>2</v>
      </c>
      <c r="H2754" s="4">
        <v>78.36</v>
      </c>
      <c r="I2754" s="5">
        <v>2.9</v>
      </c>
      <c r="J2754" s="2" t="s">
        <v>51</v>
      </c>
    </row>
    <row r="2755" ht="9.25" customHeight="1" spans="1:10">
      <c r="A2755" s="1" t="s">
        <v>14276</v>
      </c>
      <c r="B2755" s="1" t="s">
        <v>14277</v>
      </c>
      <c r="C2755" s="2" t="s">
        <v>14278</v>
      </c>
      <c r="D2755" s="3">
        <v>3520226377888</v>
      </c>
      <c r="E2755" s="2" t="s">
        <v>14021</v>
      </c>
      <c r="F2755" s="1" t="s">
        <v>14022</v>
      </c>
      <c r="G2755" s="3">
        <v>2</v>
      </c>
      <c r="H2755" s="4">
        <v>68.72</v>
      </c>
      <c r="I2755" s="4">
        <v>2.89</v>
      </c>
      <c r="J2755" s="2" t="s">
        <v>51</v>
      </c>
    </row>
    <row r="2756" ht="9.25" customHeight="1" spans="1:10">
      <c r="A2756" s="1" t="s">
        <v>14279</v>
      </c>
      <c r="B2756" s="1" t="s">
        <v>2595</v>
      </c>
      <c r="C2756" s="2" t="s">
        <v>14280</v>
      </c>
      <c r="D2756" s="3">
        <v>4230143300446</v>
      </c>
      <c r="E2756" s="2" t="s">
        <v>14021</v>
      </c>
      <c r="F2756" s="1" t="s">
        <v>14022</v>
      </c>
      <c r="G2756" s="3">
        <v>2</v>
      </c>
      <c r="H2756" s="4">
        <v>57.27</v>
      </c>
      <c r="I2756" s="4">
        <v>2.89</v>
      </c>
      <c r="J2756" s="2" t="s">
        <v>51</v>
      </c>
    </row>
    <row r="2757" ht="9.25" customHeight="1" spans="1:10">
      <c r="A2757" s="1" t="s">
        <v>14281</v>
      </c>
      <c r="B2757" s="1" t="s">
        <v>14282</v>
      </c>
      <c r="C2757" s="2" t="s">
        <v>14283</v>
      </c>
      <c r="D2757" s="3">
        <v>3520231127598</v>
      </c>
      <c r="E2757" s="2" t="s">
        <v>14021</v>
      </c>
      <c r="F2757" s="1" t="s">
        <v>14022</v>
      </c>
      <c r="G2757" s="3">
        <v>2</v>
      </c>
      <c r="H2757" s="5">
        <v>51.5</v>
      </c>
      <c r="I2757" s="4">
        <v>2.89</v>
      </c>
      <c r="J2757" s="2" t="s">
        <v>51</v>
      </c>
    </row>
    <row r="2758" ht="9.25" customHeight="1" spans="1:10">
      <c r="A2758" s="1" t="s">
        <v>14284</v>
      </c>
      <c r="B2758" s="1" t="s">
        <v>14285</v>
      </c>
      <c r="C2758" s="2" t="s">
        <v>14286</v>
      </c>
      <c r="D2758" s="3">
        <v>4200007914090</v>
      </c>
      <c r="E2758" s="2" t="s">
        <v>14021</v>
      </c>
      <c r="F2758" s="1" t="s">
        <v>14022</v>
      </c>
      <c r="G2758" s="3">
        <v>2</v>
      </c>
      <c r="H2758" s="4">
        <v>61.81</v>
      </c>
      <c r="I2758" s="5">
        <v>2.8</v>
      </c>
      <c r="J2758" s="2" t="s">
        <v>51</v>
      </c>
    </row>
    <row r="2759" ht="9.25" customHeight="1" spans="1:10">
      <c r="A2759" s="1" t="s">
        <v>14287</v>
      </c>
      <c r="B2759" s="1" t="s">
        <v>9687</v>
      </c>
      <c r="C2759" s="2" t="s">
        <v>14288</v>
      </c>
      <c r="D2759" s="3">
        <v>3520215798880</v>
      </c>
      <c r="E2759" s="2" t="s">
        <v>14021</v>
      </c>
      <c r="F2759" s="1" t="s">
        <v>14022</v>
      </c>
      <c r="G2759" s="3">
        <v>3</v>
      </c>
      <c r="H2759" s="4">
        <v>77.36</v>
      </c>
      <c r="I2759" s="4">
        <v>3.88</v>
      </c>
      <c r="J2759" s="2" t="s">
        <v>15</v>
      </c>
    </row>
    <row r="2760" ht="9.25" customHeight="1" spans="1:10">
      <c r="A2760" s="1" t="s">
        <v>14289</v>
      </c>
      <c r="B2760" s="1" t="s">
        <v>822</v>
      </c>
      <c r="C2760" s="2" t="s">
        <v>14290</v>
      </c>
      <c r="D2760" s="3">
        <v>3520252262753</v>
      </c>
      <c r="E2760" s="2" t="s">
        <v>14021</v>
      </c>
      <c r="F2760" s="1" t="s">
        <v>14022</v>
      </c>
      <c r="G2760" s="3">
        <v>3</v>
      </c>
      <c r="H2760" s="4">
        <v>79.72</v>
      </c>
      <c r="I2760" s="4">
        <v>3.69</v>
      </c>
      <c r="J2760" s="2" t="s">
        <v>15</v>
      </c>
    </row>
    <row r="2761" ht="9.25" customHeight="1" spans="1:10">
      <c r="A2761" s="1" t="s">
        <v>14291</v>
      </c>
      <c r="B2761" s="1" t="s">
        <v>14292</v>
      </c>
      <c r="C2761" s="2" t="s">
        <v>14293</v>
      </c>
      <c r="D2761" s="3">
        <v>3740592205888</v>
      </c>
      <c r="E2761" s="2" t="s">
        <v>14021</v>
      </c>
      <c r="F2761" s="1" t="s">
        <v>14022</v>
      </c>
      <c r="G2761" s="3">
        <v>3</v>
      </c>
      <c r="H2761" s="4">
        <v>81.36</v>
      </c>
      <c r="I2761" s="4">
        <v>3.64</v>
      </c>
      <c r="J2761" s="2" t="s">
        <v>15</v>
      </c>
    </row>
    <row r="2762" ht="9.25" customHeight="1" spans="1:10">
      <c r="A2762" s="1" t="s">
        <v>14294</v>
      </c>
      <c r="B2762" s="1" t="s">
        <v>14295</v>
      </c>
      <c r="C2762" s="2" t="s">
        <v>14296</v>
      </c>
      <c r="D2762" s="3">
        <v>3520289120438</v>
      </c>
      <c r="E2762" s="2" t="s">
        <v>14021</v>
      </c>
      <c r="F2762" s="1" t="s">
        <v>14022</v>
      </c>
      <c r="G2762" s="3">
        <v>3</v>
      </c>
      <c r="H2762" s="5">
        <v>55.9</v>
      </c>
      <c r="I2762" s="4">
        <v>3.59</v>
      </c>
      <c r="J2762" s="2" t="s">
        <v>15</v>
      </c>
    </row>
    <row r="2763" ht="9.25" customHeight="1" spans="1:10">
      <c r="A2763" s="1" t="s">
        <v>14297</v>
      </c>
      <c r="B2763" s="1" t="s">
        <v>14298</v>
      </c>
      <c r="C2763" s="2" t="s">
        <v>14299</v>
      </c>
      <c r="D2763" s="3">
        <v>4220103702510</v>
      </c>
      <c r="E2763" s="2" t="s">
        <v>14021</v>
      </c>
      <c r="F2763" s="1" t="s">
        <v>14022</v>
      </c>
      <c r="G2763" s="3">
        <v>3</v>
      </c>
      <c r="H2763" s="5">
        <v>66.9</v>
      </c>
      <c r="I2763" s="4">
        <v>3.52</v>
      </c>
      <c r="J2763" s="2" t="s">
        <v>15</v>
      </c>
    </row>
    <row r="2764" ht="9.25" customHeight="1" spans="1:10">
      <c r="A2764" s="1" t="s">
        <v>14300</v>
      </c>
      <c r="B2764" s="1" t="s">
        <v>14301</v>
      </c>
      <c r="C2764" s="2" t="s">
        <v>14302</v>
      </c>
      <c r="D2764" s="3">
        <v>4220139349202</v>
      </c>
      <c r="E2764" s="2" t="s">
        <v>14021</v>
      </c>
      <c r="F2764" s="1" t="s">
        <v>14022</v>
      </c>
      <c r="G2764" s="3">
        <v>3</v>
      </c>
      <c r="H2764" s="4">
        <v>85.81</v>
      </c>
      <c r="I2764" s="4">
        <v>3.46</v>
      </c>
      <c r="J2764" s="2" t="s">
        <v>15</v>
      </c>
    </row>
    <row r="2765" ht="9.25" customHeight="1" spans="1:10">
      <c r="A2765" s="1" t="s">
        <v>14303</v>
      </c>
      <c r="B2765" s="1" t="s">
        <v>14304</v>
      </c>
      <c r="C2765" s="2" t="s">
        <v>14305</v>
      </c>
      <c r="D2765" s="3">
        <v>3520275944668</v>
      </c>
      <c r="E2765" s="2" t="s">
        <v>14021</v>
      </c>
      <c r="F2765" s="1" t="s">
        <v>14022</v>
      </c>
      <c r="G2765" s="3">
        <v>3</v>
      </c>
      <c r="H2765" s="5">
        <v>65.8</v>
      </c>
      <c r="I2765" s="5">
        <v>3.4</v>
      </c>
      <c r="J2765" s="2" t="s">
        <v>15</v>
      </c>
    </row>
    <row r="2766" ht="9.25" customHeight="1" spans="1:10">
      <c r="A2766" s="1" t="s">
        <v>8264</v>
      </c>
      <c r="B2766" s="1" t="s">
        <v>14306</v>
      </c>
      <c r="C2766" s="2" t="s">
        <v>14307</v>
      </c>
      <c r="D2766" s="3">
        <v>3710118572228</v>
      </c>
      <c r="E2766" s="2" t="s">
        <v>14021</v>
      </c>
      <c r="F2766" s="1" t="s">
        <v>14022</v>
      </c>
      <c r="G2766" s="3">
        <v>3</v>
      </c>
      <c r="H2766" s="4">
        <v>78.09</v>
      </c>
      <c r="I2766" s="4">
        <v>3.32</v>
      </c>
      <c r="J2766" s="2" t="s">
        <v>15</v>
      </c>
    </row>
    <row r="2767" ht="9.25" customHeight="1" spans="1:10">
      <c r="A2767" s="1" t="s">
        <v>14308</v>
      </c>
      <c r="B2767" s="1" t="s">
        <v>14309</v>
      </c>
      <c r="C2767" s="2" t="s">
        <v>14310</v>
      </c>
      <c r="D2767" s="3">
        <v>3520267012426</v>
      </c>
      <c r="E2767" s="2" t="s">
        <v>14021</v>
      </c>
      <c r="F2767" s="1" t="s">
        <v>14022</v>
      </c>
      <c r="G2767" s="3">
        <v>3</v>
      </c>
      <c r="H2767" s="4">
        <v>67.18</v>
      </c>
      <c r="I2767" s="4">
        <v>3.28</v>
      </c>
      <c r="J2767" s="2" t="s">
        <v>15</v>
      </c>
    </row>
    <row r="2768" ht="9.25" customHeight="1" spans="1:10">
      <c r="A2768" s="1" t="s">
        <v>3956</v>
      </c>
      <c r="B2768" s="1" t="s">
        <v>9790</v>
      </c>
      <c r="C2768" s="2" t="s">
        <v>14311</v>
      </c>
      <c r="D2768" s="3">
        <v>1350343180413</v>
      </c>
      <c r="E2768" s="2" t="s">
        <v>14021</v>
      </c>
      <c r="F2768" s="1" t="s">
        <v>14022</v>
      </c>
      <c r="G2768" s="3">
        <v>3</v>
      </c>
      <c r="H2768" s="5">
        <v>61.9</v>
      </c>
      <c r="I2768" s="4">
        <v>3.24</v>
      </c>
      <c r="J2768" s="2" t="s">
        <v>15</v>
      </c>
    </row>
    <row r="2769" ht="9.25" customHeight="1" spans="1:10">
      <c r="A2769" s="1" t="s">
        <v>14312</v>
      </c>
      <c r="B2769" s="1" t="s">
        <v>14313</v>
      </c>
      <c r="C2769" s="2" t="s">
        <v>14314</v>
      </c>
      <c r="D2769" s="3">
        <v>3410301520496</v>
      </c>
      <c r="E2769" s="2" t="s">
        <v>14021</v>
      </c>
      <c r="F2769" s="1" t="s">
        <v>14022</v>
      </c>
      <c r="G2769" s="3">
        <v>3</v>
      </c>
      <c r="H2769" s="4">
        <v>75.72</v>
      </c>
      <c r="I2769" s="4">
        <v>3.17</v>
      </c>
      <c r="J2769" s="2" t="s">
        <v>15</v>
      </c>
    </row>
    <row r="2770" ht="9.25" customHeight="1" spans="1:10">
      <c r="A2770" s="1" t="s">
        <v>14315</v>
      </c>
      <c r="B2770" s="1" t="s">
        <v>1470</v>
      </c>
      <c r="C2770" s="2" t="s">
        <v>14316</v>
      </c>
      <c r="D2770" s="3">
        <v>3710597606182</v>
      </c>
      <c r="E2770" s="2" t="s">
        <v>14021</v>
      </c>
      <c r="F2770" s="1" t="s">
        <v>14022</v>
      </c>
      <c r="G2770" s="3">
        <v>3</v>
      </c>
      <c r="H2770" s="4">
        <v>53.72</v>
      </c>
      <c r="I2770" s="4">
        <v>3.06</v>
      </c>
      <c r="J2770" s="2" t="s">
        <v>15</v>
      </c>
    </row>
    <row r="2771" ht="9.25" customHeight="1" spans="1:10">
      <c r="A2771" s="1" t="s">
        <v>14317</v>
      </c>
      <c r="B2771" s="1" t="s">
        <v>14318</v>
      </c>
      <c r="C2771" s="2" t="s">
        <v>14319</v>
      </c>
      <c r="D2771" s="3">
        <v>3410178064762</v>
      </c>
      <c r="E2771" s="2" t="s">
        <v>14021</v>
      </c>
      <c r="F2771" s="1" t="s">
        <v>14022</v>
      </c>
      <c r="G2771" s="3">
        <v>3</v>
      </c>
      <c r="H2771" s="4">
        <v>64.09</v>
      </c>
      <c r="I2771" s="4">
        <v>3.05</v>
      </c>
      <c r="J2771" s="2" t="s">
        <v>15</v>
      </c>
    </row>
    <row r="2772" ht="9.25" customHeight="1" spans="1:10">
      <c r="A2772" s="1" t="s">
        <v>8391</v>
      </c>
      <c r="B2772" s="1" t="s">
        <v>9570</v>
      </c>
      <c r="C2772" s="2" t="s">
        <v>14320</v>
      </c>
      <c r="D2772" s="3">
        <v>3310061607415</v>
      </c>
      <c r="E2772" s="2" t="s">
        <v>14021</v>
      </c>
      <c r="F2772" s="1" t="s">
        <v>14022</v>
      </c>
      <c r="G2772" s="3">
        <v>3</v>
      </c>
      <c r="H2772" s="3">
        <v>75</v>
      </c>
      <c r="I2772" s="4">
        <v>2.96</v>
      </c>
      <c r="J2772" s="2" t="s">
        <v>15</v>
      </c>
    </row>
    <row r="2773" ht="9.25" customHeight="1" spans="1:10">
      <c r="A2773" s="1" t="s">
        <v>14321</v>
      </c>
      <c r="B2773" s="1" t="s">
        <v>1531</v>
      </c>
      <c r="C2773" s="2" t="s">
        <v>14322</v>
      </c>
      <c r="D2773" s="3">
        <v>3520230835998</v>
      </c>
      <c r="E2773" s="2" t="s">
        <v>14021</v>
      </c>
      <c r="F2773" s="1" t="s">
        <v>14022</v>
      </c>
      <c r="G2773" s="3">
        <v>3</v>
      </c>
      <c r="H2773" s="4">
        <v>53.36</v>
      </c>
      <c r="I2773" s="4">
        <v>2.96</v>
      </c>
      <c r="J2773" s="2" t="s">
        <v>15</v>
      </c>
    </row>
    <row r="2774" ht="9.25" customHeight="1" spans="1:10">
      <c r="A2774" s="1" t="s">
        <v>14323</v>
      </c>
      <c r="B2774" s="1" t="s">
        <v>2627</v>
      </c>
      <c r="C2774" s="2" t="s">
        <v>14324</v>
      </c>
      <c r="D2774" s="3">
        <v>4180206328304</v>
      </c>
      <c r="E2774" s="2" t="s">
        <v>14021</v>
      </c>
      <c r="F2774" s="1" t="s">
        <v>14022</v>
      </c>
      <c r="G2774" s="3">
        <v>3</v>
      </c>
      <c r="H2774" s="4">
        <v>83.36</v>
      </c>
      <c r="I2774" s="4">
        <v>2.94</v>
      </c>
      <c r="J2774" s="2" t="s">
        <v>15</v>
      </c>
    </row>
    <row r="2775" ht="9.25" customHeight="1" spans="1:10">
      <c r="A2775" s="1" t="s">
        <v>6711</v>
      </c>
      <c r="B2775" s="1" t="s">
        <v>1667</v>
      </c>
      <c r="C2775" s="2" t="s">
        <v>14325</v>
      </c>
      <c r="D2775" s="3">
        <v>3410390361544</v>
      </c>
      <c r="E2775" s="2" t="s">
        <v>14021</v>
      </c>
      <c r="F2775" s="1" t="s">
        <v>14022</v>
      </c>
      <c r="G2775" s="3">
        <v>3</v>
      </c>
      <c r="H2775" s="4">
        <v>72.54</v>
      </c>
      <c r="I2775" s="4">
        <v>2.92</v>
      </c>
      <c r="J2775" s="2" t="s">
        <v>15</v>
      </c>
    </row>
    <row r="2776" ht="9.25" customHeight="1" spans="1:10">
      <c r="A2776" s="1" t="s">
        <v>14326</v>
      </c>
      <c r="B2776" s="1" t="s">
        <v>14327</v>
      </c>
      <c r="C2776" s="2" t="s">
        <v>14328</v>
      </c>
      <c r="D2776" s="3">
        <v>3410350202912</v>
      </c>
      <c r="E2776" s="2" t="s">
        <v>14021</v>
      </c>
      <c r="F2776" s="1" t="s">
        <v>14022</v>
      </c>
      <c r="G2776" s="3">
        <v>3</v>
      </c>
      <c r="H2776" s="5">
        <v>86.9</v>
      </c>
      <c r="I2776" s="4">
        <v>2.91</v>
      </c>
      <c r="J2776" s="2" t="s">
        <v>15</v>
      </c>
    </row>
    <row r="2777" ht="9.25" customHeight="1" spans="1:10">
      <c r="A2777" s="1" t="s">
        <v>14329</v>
      </c>
      <c r="B2777" s="1" t="s">
        <v>14330</v>
      </c>
      <c r="C2777" s="2" t="s">
        <v>14331</v>
      </c>
      <c r="D2777" s="3">
        <v>6110116039000</v>
      </c>
      <c r="E2777" s="2" t="s">
        <v>14021</v>
      </c>
      <c r="F2777" s="1" t="s">
        <v>14022</v>
      </c>
      <c r="G2777" s="3">
        <v>3</v>
      </c>
      <c r="H2777" s="5">
        <v>53.9</v>
      </c>
      <c r="I2777" s="4">
        <v>2.85</v>
      </c>
      <c r="J2777" s="2" t="s">
        <v>15</v>
      </c>
    </row>
    <row r="2778" ht="9.25" customHeight="1" spans="1:10">
      <c r="A2778" s="1" t="s">
        <v>14332</v>
      </c>
      <c r="B2778" s="1" t="s">
        <v>14333</v>
      </c>
      <c r="C2778" s="2" t="s">
        <v>14334</v>
      </c>
      <c r="D2778" s="3">
        <v>3740515927966</v>
      </c>
      <c r="E2778" s="2" t="s">
        <v>14021</v>
      </c>
      <c r="F2778" s="1" t="s">
        <v>14022</v>
      </c>
      <c r="G2778" s="3">
        <v>3</v>
      </c>
      <c r="H2778" s="4">
        <v>48.81</v>
      </c>
      <c r="I2778" s="4">
        <v>2.85</v>
      </c>
      <c r="J2778" s="2" t="s">
        <v>15</v>
      </c>
    </row>
    <row r="2779" ht="9.25" customHeight="1" spans="1:10">
      <c r="A2779" s="1" t="s">
        <v>14335</v>
      </c>
      <c r="B2779" s="1" t="s">
        <v>3045</v>
      </c>
      <c r="C2779" s="2" t="s">
        <v>14336</v>
      </c>
      <c r="D2779" s="3">
        <v>3120138265116</v>
      </c>
      <c r="E2779" s="2" t="s">
        <v>14337</v>
      </c>
      <c r="F2779" s="1" t="s">
        <v>14022</v>
      </c>
      <c r="G2779" s="3">
        <v>1</v>
      </c>
      <c r="H2779" s="4">
        <v>89.27</v>
      </c>
      <c r="I2779" s="3">
        <v>4</v>
      </c>
      <c r="J2779" s="2" t="s">
        <v>15</v>
      </c>
    </row>
    <row r="2780" ht="9.25" customHeight="1" spans="1:10">
      <c r="A2780" s="1" t="s">
        <v>14338</v>
      </c>
      <c r="B2780" s="1" t="s">
        <v>14339</v>
      </c>
      <c r="C2780" s="2" t="s">
        <v>14340</v>
      </c>
      <c r="D2780" s="3">
        <v>3110480326444</v>
      </c>
      <c r="E2780" s="2" t="s">
        <v>14337</v>
      </c>
      <c r="F2780" s="1" t="s">
        <v>14022</v>
      </c>
      <c r="G2780" s="3">
        <v>1</v>
      </c>
      <c r="H2780" s="5">
        <v>88.1</v>
      </c>
      <c r="I2780" s="3">
        <v>4</v>
      </c>
      <c r="J2780" s="2" t="s">
        <v>15</v>
      </c>
    </row>
    <row r="2781" ht="9.25" customHeight="1" spans="1:10">
      <c r="A2781" s="1" t="s">
        <v>14341</v>
      </c>
      <c r="B2781" s="1" t="s">
        <v>3551</v>
      </c>
      <c r="C2781" s="2" t="s">
        <v>14342</v>
      </c>
      <c r="D2781" s="3">
        <v>4230164479538</v>
      </c>
      <c r="E2781" s="2" t="s">
        <v>14337</v>
      </c>
      <c r="F2781" s="1" t="s">
        <v>14022</v>
      </c>
      <c r="G2781" s="3">
        <v>1</v>
      </c>
      <c r="H2781" s="4">
        <v>86.36</v>
      </c>
      <c r="I2781" s="3">
        <v>4</v>
      </c>
      <c r="J2781" s="2" t="s">
        <v>15</v>
      </c>
    </row>
    <row r="2782" ht="9.25" customHeight="1" spans="1:10">
      <c r="A2782" s="1" t="s">
        <v>14343</v>
      </c>
      <c r="B2782" s="1" t="s">
        <v>14344</v>
      </c>
      <c r="C2782" s="2" t="s">
        <v>14345</v>
      </c>
      <c r="D2782" s="3">
        <v>3310081830528</v>
      </c>
      <c r="E2782" s="2" t="s">
        <v>14337</v>
      </c>
      <c r="F2782" s="1" t="s">
        <v>14022</v>
      </c>
      <c r="G2782" s="3">
        <v>1</v>
      </c>
      <c r="H2782" s="4">
        <v>80.73</v>
      </c>
      <c r="I2782" s="3">
        <v>4</v>
      </c>
      <c r="J2782" s="2" t="s">
        <v>15</v>
      </c>
    </row>
    <row r="2783" ht="9.25" customHeight="1" spans="1:10">
      <c r="A2783" s="1" t="s">
        <v>14346</v>
      </c>
      <c r="B2783" s="1" t="s">
        <v>503</v>
      </c>
      <c r="C2783" s="2" t="s">
        <v>14347</v>
      </c>
      <c r="D2783" s="3">
        <v>3510212777002</v>
      </c>
      <c r="E2783" s="2" t="s">
        <v>14337</v>
      </c>
      <c r="F2783" s="1" t="s">
        <v>14022</v>
      </c>
      <c r="G2783" s="3">
        <v>1</v>
      </c>
      <c r="H2783" s="3">
        <v>78</v>
      </c>
      <c r="I2783" s="3">
        <v>4</v>
      </c>
      <c r="J2783" s="2" t="s">
        <v>15</v>
      </c>
    </row>
    <row r="2784" ht="9.25" customHeight="1" spans="1:10">
      <c r="A2784" s="1" t="s">
        <v>14348</v>
      </c>
      <c r="B2784" s="1" t="s">
        <v>14349</v>
      </c>
      <c r="C2784" s="2" t="s">
        <v>14350</v>
      </c>
      <c r="D2784" s="3">
        <v>3840392930368</v>
      </c>
      <c r="E2784" s="2" t="s">
        <v>14337</v>
      </c>
      <c r="F2784" s="1" t="s">
        <v>14022</v>
      </c>
      <c r="G2784" s="3">
        <v>1</v>
      </c>
      <c r="H2784" s="5">
        <v>76.4</v>
      </c>
      <c r="I2784" s="3">
        <v>4</v>
      </c>
      <c r="J2784" s="2" t="s">
        <v>15</v>
      </c>
    </row>
    <row r="2785" ht="9.25" customHeight="1" spans="1:10">
      <c r="A2785" s="1" t="s">
        <v>14351</v>
      </c>
      <c r="B2785" s="1" t="s">
        <v>3146</v>
      </c>
      <c r="C2785" s="2" t="s">
        <v>14352</v>
      </c>
      <c r="D2785" s="3">
        <v>3630198269014</v>
      </c>
      <c r="E2785" s="2" t="s">
        <v>14337</v>
      </c>
      <c r="F2785" s="1" t="s">
        <v>14022</v>
      </c>
      <c r="G2785" s="3">
        <v>1</v>
      </c>
      <c r="H2785" s="3">
        <v>74</v>
      </c>
      <c r="I2785" s="3">
        <v>4</v>
      </c>
      <c r="J2785" s="2" t="s">
        <v>15</v>
      </c>
    </row>
    <row r="2786" ht="9.25" customHeight="1" spans="1:10">
      <c r="A2786" s="1" t="s">
        <v>14353</v>
      </c>
      <c r="B2786" s="1" t="s">
        <v>14354</v>
      </c>
      <c r="C2786" s="2" t="s">
        <v>14355</v>
      </c>
      <c r="D2786" s="3">
        <v>3730135318998</v>
      </c>
      <c r="E2786" s="2" t="s">
        <v>14337</v>
      </c>
      <c r="F2786" s="1" t="s">
        <v>14022</v>
      </c>
      <c r="G2786" s="3">
        <v>1</v>
      </c>
      <c r="H2786" s="3">
        <v>73</v>
      </c>
      <c r="I2786" s="3">
        <v>4</v>
      </c>
      <c r="J2786" s="2" t="s">
        <v>15</v>
      </c>
    </row>
    <row r="2787" ht="9.25" customHeight="1" spans="1:10">
      <c r="A2787" s="1" t="s">
        <v>14356</v>
      </c>
      <c r="B2787" s="1" t="s">
        <v>14357</v>
      </c>
      <c r="C2787" s="2" t="s">
        <v>14358</v>
      </c>
      <c r="D2787" s="3">
        <v>3710484644710</v>
      </c>
      <c r="E2787" s="2" t="s">
        <v>14337</v>
      </c>
      <c r="F2787" s="1" t="s">
        <v>14022</v>
      </c>
      <c r="G2787" s="3">
        <v>1</v>
      </c>
      <c r="H2787" s="5">
        <v>83.9</v>
      </c>
      <c r="I2787" s="4">
        <v>3.99</v>
      </c>
      <c r="J2787" s="2" t="s">
        <v>15</v>
      </c>
    </row>
    <row r="2788" ht="9.25" customHeight="1" spans="1:10">
      <c r="A2788" s="1" t="s">
        <v>14359</v>
      </c>
      <c r="B2788" s="1" t="s">
        <v>14360</v>
      </c>
      <c r="C2788" s="2" t="s">
        <v>14361</v>
      </c>
      <c r="D2788" s="3">
        <v>3740590848672</v>
      </c>
      <c r="E2788" s="2" t="s">
        <v>14337</v>
      </c>
      <c r="F2788" s="1" t="s">
        <v>14022</v>
      </c>
      <c r="G2788" s="3">
        <v>1</v>
      </c>
      <c r="H2788" s="4">
        <v>72.91</v>
      </c>
      <c r="I2788" s="4">
        <v>3.99</v>
      </c>
      <c r="J2788" s="2" t="s">
        <v>15</v>
      </c>
    </row>
    <row r="2789" ht="9.25" customHeight="1" spans="1:10">
      <c r="A2789" s="1" t="s">
        <v>14362</v>
      </c>
      <c r="B2789" s="1" t="s">
        <v>14363</v>
      </c>
      <c r="C2789" s="2" t="s">
        <v>14364</v>
      </c>
      <c r="D2789" s="3">
        <v>5530210141190</v>
      </c>
      <c r="E2789" s="2" t="s">
        <v>14337</v>
      </c>
      <c r="F2789" s="1" t="s">
        <v>14022</v>
      </c>
      <c r="G2789" s="3">
        <v>1</v>
      </c>
      <c r="H2789" s="3">
        <v>71</v>
      </c>
      <c r="I2789" s="4">
        <v>3.99</v>
      </c>
      <c r="J2789" s="2" t="s">
        <v>15</v>
      </c>
    </row>
    <row r="2790" ht="9.25" customHeight="1" spans="1:10">
      <c r="A2790" s="1" t="s">
        <v>8308</v>
      </c>
      <c r="B2790" s="1" t="s">
        <v>14365</v>
      </c>
      <c r="C2790" s="2" t="s">
        <v>14366</v>
      </c>
      <c r="D2790" s="3">
        <v>3710540015510</v>
      </c>
      <c r="E2790" s="2" t="s">
        <v>14337</v>
      </c>
      <c r="F2790" s="1" t="s">
        <v>14022</v>
      </c>
      <c r="G2790" s="3">
        <v>1</v>
      </c>
      <c r="H2790" s="3">
        <v>83</v>
      </c>
      <c r="I2790" s="4">
        <v>3.98</v>
      </c>
      <c r="J2790" s="2" t="s">
        <v>15</v>
      </c>
    </row>
    <row r="2791" ht="9.25" customHeight="1" spans="1:10">
      <c r="A2791" s="1" t="s">
        <v>14367</v>
      </c>
      <c r="B2791" s="1" t="s">
        <v>894</v>
      </c>
      <c r="C2791" s="2" t="s">
        <v>14368</v>
      </c>
      <c r="D2791" s="3">
        <v>3550104349968</v>
      </c>
      <c r="E2791" s="2" t="s">
        <v>14337</v>
      </c>
      <c r="F2791" s="1" t="s">
        <v>14022</v>
      </c>
      <c r="G2791" s="3">
        <v>1</v>
      </c>
      <c r="H2791" s="4">
        <v>79.91</v>
      </c>
      <c r="I2791" s="4">
        <v>3.98</v>
      </c>
      <c r="J2791" s="2" t="s">
        <v>15</v>
      </c>
    </row>
    <row r="2792" ht="9.25" customHeight="1" spans="1:10">
      <c r="A2792" s="1" t="s">
        <v>14369</v>
      </c>
      <c r="B2792" s="1" t="s">
        <v>14370</v>
      </c>
      <c r="C2792" s="2" t="s">
        <v>14371</v>
      </c>
      <c r="D2792" s="3">
        <v>1730170262524</v>
      </c>
      <c r="E2792" s="2" t="s">
        <v>14337</v>
      </c>
      <c r="F2792" s="1" t="s">
        <v>14022</v>
      </c>
      <c r="G2792" s="3">
        <v>1</v>
      </c>
      <c r="H2792" s="4">
        <v>83.45</v>
      </c>
      <c r="I2792" s="4">
        <v>3.97</v>
      </c>
      <c r="J2792" s="2" t="s">
        <v>15</v>
      </c>
    </row>
    <row r="2793" ht="9.25" customHeight="1" spans="1:10">
      <c r="A2793" s="1" t="s">
        <v>14372</v>
      </c>
      <c r="B2793" s="1" t="s">
        <v>1105</v>
      </c>
      <c r="C2793" s="2" t="s">
        <v>14373</v>
      </c>
      <c r="D2793" s="3">
        <v>3130323032521</v>
      </c>
      <c r="E2793" s="2" t="s">
        <v>14337</v>
      </c>
      <c r="F2793" s="1" t="s">
        <v>14022</v>
      </c>
      <c r="G2793" s="3">
        <v>1</v>
      </c>
      <c r="H2793" s="4">
        <v>77.91</v>
      </c>
      <c r="I2793" s="4">
        <v>3.97</v>
      </c>
      <c r="J2793" s="2" t="s">
        <v>15</v>
      </c>
    </row>
    <row r="2794" ht="9.25" customHeight="1" spans="1:10">
      <c r="A2794" s="1" t="s">
        <v>14374</v>
      </c>
      <c r="B2794" s="1" t="s">
        <v>14375</v>
      </c>
      <c r="C2794" s="2" t="s">
        <v>14376</v>
      </c>
      <c r="D2794" s="3">
        <v>3710279452804</v>
      </c>
      <c r="E2794" s="2" t="s">
        <v>14337</v>
      </c>
      <c r="F2794" s="1" t="s">
        <v>14022</v>
      </c>
      <c r="G2794" s="3">
        <v>1</v>
      </c>
      <c r="H2794" s="4">
        <v>75.36</v>
      </c>
      <c r="I2794" s="4">
        <v>3.97</v>
      </c>
      <c r="J2794" s="2" t="s">
        <v>15</v>
      </c>
    </row>
    <row r="2795" ht="9.25" customHeight="1" spans="1:10">
      <c r="A2795" s="1" t="s">
        <v>14377</v>
      </c>
      <c r="B2795" s="1" t="s">
        <v>14378</v>
      </c>
      <c r="C2795" s="2" t="s">
        <v>14379</v>
      </c>
      <c r="D2795" s="3">
        <v>3730182377816</v>
      </c>
      <c r="E2795" s="2" t="s">
        <v>14337</v>
      </c>
      <c r="F2795" s="1" t="s">
        <v>14022</v>
      </c>
      <c r="G2795" s="3">
        <v>1</v>
      </c>
      <c r="H2795" s="5">
        <v>67.4</v>
      </c>
      <c r="I2795" s="4">
        <v>3.97</v>
      </c>
      <c r="J2795" s="2" t="s">
        <v>15</v>
      </c>
    </row>
    <row r="2796" ht="9.25" customHeight="1" spans="1:10">
      <c r="A2796" s="1" t="s">
        <v>14380</v>
      </c>
      <c r="B2796" s="1" t="s">
        <v>6686</v>
      </c>
      <c r="C2796" s="2" t="s">
        <v>14381</v>
      </c>
      <c r="D2796" s="3">
        <v>3710107227822</v>
      </c>
      <c r="E2796" s="2" t="s">
        <v>14337</v>
      </c>
      <c r="F2796" s="1" t="s">
        <v>14022</v>
      </c>
      <c r="G2796" s="3">
        <v>1</v>
      </c>
      <c r="H2796" s="4">
        <v>90.45</v>
      </c>
      <c r="I2796" s="4">
        <v>3.96</v>
      </c>
      <c r="J2796" s="2" t="s">
        <v>15</v>
      </c>
    </row>
    <row r="2797" ht="9.25" customHeight="1" spans="1:10">
      <c r="A2797" s="1" t="s">
        <v>14382</v>
      </c>
      <c r="B2797" s="1" t="s">
        <v>14383</v>
      </c>
      <c r="C2797" s="2" t="s">
        <v>14384</v>
      </c>
      <c r="D2797" s="3">
        <v>3310223213706</v>
      </c>
      <c r="E2797" s="2" t="s">
        <v>14337</v>
      </c>
      <c r="F2797" s="1" t="s">
        <v>14022</v>
      </c>
      <c r="G2797" s="3">
        <v>1</v>
      </c>
      <c r="H2797" s="5">
        <v>84.9</v>
      </c>
      <c r="I2797" s="4">
        <v>3.96</v>
      </c>
      <c r="J2797" s="2" t="s">
        <v>15</v>
      </c>
    </row>
    <row r="2798" ht="9.25" customHeight="1" spans="1:10">
      <c r="A2798" s="1" t="s">
        <v>14385</v>
      </c>
      <c r="B2798" s="1" t="s">
        <v>14386</v>
      </c>
      <c r="C2798" s="2" t="s">
        <v>14387</v>
      </c>
      <c r="D2798" s="3">
        <v>1720198046388</v>
      </c>
      <c r="E2798" s="2" t="s">
        <v>14337</v>
      </c>
      <c r="F2798" s="1" t="s">
        <v>14022</v>
      </c>
      <c r="G2798" s="3">
        <v>1</v>
      </c>
      <c r="H2798" s="4">
        <v>82.72</v>
      </c>
      <c r="I2798" s="4">
        <v>3.96</v>
      </c>
      <c r="J2798" s="2" t="s">
        <v>15</v>
      </c>
    </row>
    <row r="2799" ht="9.25" customHeight="1" spans="1:10">
      <c r="A2799" s="1" t="s">
        <v>14388</v>
      </c>
      <c r="B2799" s="1" t="s">
        <v>14389</v>
      </c>
      <c r="C2799" s="2" t="s">
        <v>14390</v>
      </c>
      <c r="D2799" s="3">
        <v>3660145792734</v>
      </c>
      <c r="E2799" s="2" t="s">
        <v>14337</v>
      </c>
      <c r="F2799" s="1" t="s">
        <v>14022</v>
      </c>
      <c r="G2799" s="3">
        <v>1</v>
      </c>
      <c r="H2799" s="4">
        <v>82.45</v>
      </c>
      <c r="I2799" s="4">
        <v>3.96</v>
      </c>
      <c r="J2799" s="2" t="s">
        <v>15</v>
      </c>
    </row>
    <row r="2800" ht="9.25" customHeight="1" spans="1:10">
      <c r="A2800" s="1" t="s">
        <v>14391</v>
      </c>
      <c r="B2800" s="1" t="s">
        <v>14392</v>
      </c>
      <c r="C2800" s="2" t="s">
        <v>14393</v>
      </c>
      <c r="D2800" s="3">
        <v>1330284011544</v>
      </c>
      <c r="E2800" s="2" t="s">
        <v>14337</v>
      </c>
      <c r="F2800" s="1" t="s">
        <v>14022</v>
      </c>
      <c r="G2800" s="3">
        <v>1</v>
      </c>
      <c r="H2800" s="5">
        <v>83.9</v>
      </c>
      <c r="I2800" s="4">
        <v>3.95</v>
      </c>
      <c r="J2800" s="2" t="s">
        <v>15</v>
      </c>
    </row>
    <row r="2801" ht="9.25" customHeight="1" spans="1:10">
      <c r="A2801" s="1" t="s">
        <v>14394</v>
      </c>
      <c r="B2801" s="1" t="s">
        <v>14395</v>
      </c>
      <c r="C2801" s="2" t="s">
        <v>14396</v>
      </c>
      <c r="D2801" s="3">
        <v>3710461275818</v>
      </c>
      <c r="E2801" s="2" t="s">
        <v>14337</v>
      </c>
      <c r="F2801" s="1" t="s">
        <v>14022</v>
      </c>
      <c r="G2801" s="3">
        <v>1</v>
      </c>
      <c r="H2801" s="4">
        <v>69.63</v>
      </c>
      <c r="I2801" s="4">
        <v>3.95</v>
      </c>
      <c r="J2801" s="2" t="s">
        <v>15</v>
      </c>
    </row>
    <row r="2802" ht="9.25" customHeight="1" spans="1:10">
      <c r="A2802" s="1" t="s">
        <v>14397</v>
      </c>
      <c r="B2802" s="1" t="s">
        <v>765</v>
      </c>
      <c r="C2802" s="2" t="s">
        <v>14398</v>
      </c>
      <c r="D2802" s="3">
        <v>3310238587240</v>
      </c>
      <c r="E2802" s="2" t="s">
        <v>14337</v>
      </c>
      <c r="F2802" s="1" t="s">
        <v>14022</v>
      </c>
      <c r="G2802" s="3">
        <v>1</v>
      </c>
      <c r="H2802" s="4">
        <v>73.36</v>
      </c>
      <c r="I2802" s="4">
        <v>3.94</v>
      </c>
      <c r="J2802" s="2" t="s">
        <v>15</v>
      </c>
    </row>
    <row r="2803" ht="9.25" customHeight="1" spans="1:10">
      <c r="A2803" s="1" t="s">
        <v>14399</v>
      </c>
      <c r="B2803" s="1" t="s">
        <v>14400</v>
      </c>
      <c r="C2803" s="2" t="s">
        <v>14401</v>
      </c>
      <c r="D2803" s="3">
        <v>4230170182120</v>
      </c>
      <c r="E2803" s="2" t="s">
        <v>14337</v>
      </c>
      <c r="F2803" s="1" t="s">
        <v>14022</v>
      </c>
      <c r="G2803" s="3">
        <v>1</v>
      </c>
      <c r="H2803" s="4">
        <v>72.63</v>
      </c>
      <c r="I2803" s="4">
        <v>3.93</v>
      </c>
      <c r="J2803" s="2" t="s">
        <v>15</v>
      </c>
    </row>
    <row r="2804" ht="9.25" customHeight="1" spans="1:10">
      <c r="A2804" s="1" t="s">
        <v>14402</v>
      </c>
      <c r="B2804" s="1" t="s">
        <v>6041</v>
      </c>
      <c r="C2804" s="2" t="s">
        <v>14403</v>
      </c>
      <c r="D2804" s="3">
        <v>1520178792444</v>
      </c>
      <c r="E2804" s="2" t="s">
        <v>14337</v>
      </c>
      <c r="F2804" s="1" t="s">
        <v>14022</v>
      </c>
      <c r="G2804" s="3">
        <v>1</v>
      </c>
      <c r="H2804" s="5">
        <v>70.3</v>
      </c>
      <c r="I2804" s="4">
        <v>3.93</v>
      </c>
      <c r="J2804" s="2" t="s">
        <v>15</v>
      </c>
    </row>
    <row r="2805" ht="9.25" customHeight="1" spans="1:10">
      <c r="A2805" s="1" t="s">
        <v>7893</v>
      </c>
      <c r="B2805" s="1" t="s">
        <v>14404</v>
      </c>
      <c r="C2805" s="2" t="s">
        <v>14405</v>
      </c>
      <c r="D2805" s="3">
        <v>4240182975779</v>
      </c>
      <c r="E2805" s="2" t="s">
        <v>14337</v>
      </c>
      <c r="F2805" s="1" t="s">
        <v>14022</v>
      </c>
      <c r="G2805" s="3">
        <v>1</v>
      </c>
      <c r="H2805" s="5">
        <v>87.8</v>
      </c>
      <c r="I2805" s="4">
        <v>3.92</v>
      </c>
      <c r="J2805" s="2" t="s">
        <v>15</v>
      </c>
    </row>
    <row r="2806" ht="9.25" customHeight="1" spans="1:10">
      <c r="A2806" s="1" t="s">
        <v>14406</v>
      </c>
      <c r="B2806" s="1" t="s">
        <v>392</v>
      </c>
      <c r="C2806" s="2" t="s">
        <v>14407</v>
      </c>
      <c r="D2806" s="3">
        <v>3230423218610</v>
      </c>
      <c r="E2806" s="2" t="s">
        <v>14337</v>
      </c>
      <c r="F2806" s="1" t="s">
        <v>14022</v>
      </c>
      <c r="G2806" s="3">
        <v>1</v>
      </c>
      <c r="H2806" s="4">
        <v>79.18</v>
      </c>
      <c r="I2806" s="4">
        <v>3.92</v>
      </c>
      <c r="J2806" s="2" t="s">
        <v>15</v>
      </c>
    </row>
    <row r="2807" ht="9.25" customHeight="1" spans="1:10">
      <c r="A2807" s="1" t="s">
        <v>14408</v>
      </c>
      <c r="B2807" s="1" t="s">
        <v>2715</v>
      </c>
      <c r="C2807" s="2" t="s">
        <v>14409</v>
      </c>
      <c r="D2807" s="3">
        <v>3740624315802</v>
      </c>
      <c r="E2807" s="2" t="s">
        <v>14337</v>
      </c>
      <c r="F2807" s="1" t="s">
        <v>14022</v>
      </c>
      <c r="G2807" s="3">
        <v>1</v>
      </c>
      <c r="H2807" s="4">
        <v>75.09</v>
      </c>
      <c r="I2807" s="4">
        <v>3.92</v>
      </c>
      <c r="J2807" s="2" t="s">
        <v>15</v>
      </c>
    </row>
    <row r="2808" ht="9.25" customHeight="1" spans="1:10">
      <c r="A2808" s="1" t="s">
        <v>14410</v>
      </c>
      <c r="B2808" s="1" t="s">
        <v>10303</v>
      </c>
      <c r="C2808" s="2" t="s">
        <v>14411</v>
      </c>
      <c r="D2808" s="3">
        <v>3120330421978</v>
      </c>
      <c r="E2808" s="2" t="s">
        <v>14337</v>
      </c>
      <c r="F2808" s="1" t="s">
        <v>14022</v>
      </c>
      <c r="G2808" s="3">
        <v>1</v>
      </c>
      <c r="H2808" s="4">
        <v>80.09</v>
      </c>
      <c r="I2808" s="4">
        <v>3.91</v>
      </c>
      <c r="J2808" s="2" t="s">
        <v>15</v>
      </c>
    </row>
    <row r="2809" ht="9.25" customHeight="1" spans="1:10">
      <c r="A2809" s="1" t="s">
        <v>14412</v>
      </c>
      <c r="B2809" s="1" t="s">
        <v>888</v>
      </c>
      <c r="C2809" s="2" t="s">
        <v>14413</v>
      </c>
      <c r="D2809" s="3">
        <v>4220162236898</v>
      </c>
      <c r="E2809" s="2" t="s">
        <v>14337</v>
      </c>
      <c r="F2809" s="1" t="s">
        <v>14022</v>
      </c>
      <c r="G2809" s="3">
        <v>1</v>
      </c>
      <c r="H2809" s="5">
        <v>72.6</v>
      </c>
      <c r="I2809" s="4">
        <v>3.91</v>
      </c>
      <c r="J2809" s="2" t="s">
        <v>15</v>
      </c>
    </row>
    <row r="2810" ht="9.25" customHeight="1" spans="1:10">
      <c r="A2810" s="1" t="s">
        <v>14414</v>
      </c>
      <c r="B2810" s="1" t="s">
        <v>14415</v>
      </c>
      <c r="C2810" s="2" t="s">
        <v>14416</v>
      </c>
      <c r="D2810" s="3">
        <v>3460130507592</v>
      </c>
      <c r="E2810" s="2" t="s">
        <v>14337</v>
      </c>
      <c r="F2810" s="1" t="s">
        <v>14022</v>
      </c>
      <c r="G2810" s="3">
        <v>1</v>
      </c>
      <c r="H2810" s="4">
        <v>68.73</v>
      </c>
      <c r="I2810" s="4">
        <v>3.91</v>
      </c>
      <c r="J2810" s="2" t="s">
        <v>15</v>
      </c>
    </row>
    <row r="2811" ht="9.25" customHeight="1" spans="1:10">
      <c r="A2811" s="1" t="s">
        <v>14417</v>
      </c>
      <c r="B2811" s="1" t="s">
        <v>14418</v>
      </c>
      <c r="C2811" s="2" t="s">
        <v>14419</v>
      </c>
      <c r="D2811" s="3">
        <v>3730281513134</v>
      </c>
      <c r="E2811" s="2" t="s">
        <v>14337</v>
      </c>
      <c r="F2811" s="1" t="s">
        <v>14022</v>
      </c>
      <c r="G2811" s="3">
        <v>1</v>
      </c>
      <c r="H2811" s="4">
        <v>66.81</v>
      </c>
      <c r="I2811" s="4">
        <v>3.91</v>
      </c>
      <c r="J2811" s="2" t="s">
        <v>15</v>
      </c>
    </row>
    <row r="2812" ht="9.25" customHeight="1" spans="1:10">
      <c r="A2812" s="1" t="s">
        <v>8467</v>
      </c>
      <c r="B2812" s="1" t="s">
        <v>14420</v>
      </c>
      <c r="C2812" s="2" t="s">
        <v>14421</v>
      </c>
      <c r="D2812" s="3">
        <v>1430118649437</v>
      </c>
      <c r="E2812" s="2" t="s">
        <v>14337</v>
      </c>
      <c r="F2812" s="1" t="s">
        <v>14022</v>
      </c>
      <c r="G2812" s="3">
        <v>1</v>
      </c>
      <c r="H2812" s="4">
        <v>61.27</v>
      </c>
      <c r="I2812" s="4">
        <v>3.91</v>
      </c>
      <c r="J2812" s="2" t="s">
        <v>15</v>
      </c>
    </row>
    <row r="2813" ht="9.25" customHeight="1" spans="1:10">
      <c r="A2813" s="1" t="s">
        <v>14422</v>
      </c>
      <c r="B2813" s="1" t="s">
        <v>14423</v>
      </c>
      <c r="C2813" s="2" t="s">
        <v>14424</v>
      </c>
      <c r="D2813" s="3">
        <v>3510188980562</v>
      </c>
      <c r="E2813" s="2" t="s">
        <v>14337</v>
      </c>
      <c r="F2813" s="1" t="s">
        <v>14022</v>
      </c>
      <c r="G2813" s="3">
        <v>1</v>
      </c>
      <c r="H2813" s="4">
        <v>60.55</v>
      </c>
      <c r="I2813" s="4">
        <v>3.91</v>
      </c>
      <c r="J2813" s="2" t="s">
        <v>15</v>
      </c>
    </row>
    <row r="2814" ht="9.25" customHeight="1" spans="1:10">
      <c r="A2814" s="1" t="s">
        <v>14425</v>
      </c>
      <c r="B2814" s="1" t="s">
        <v>1904</v>
      </c>
      <c r="C2814" s="2" t="s">
        <v>14426</v>
      </c>
      <c r="D2814" s="3">
        <v>3310009368115</v>
      </c>
      <c r="E2814" s="2" t="s">
        <v>14337</v>
      </c>
      <c r="F2814" s="1" t="s">
        <v>14022</v>
      </c>
      <c r="G2814" s="3">
        <v>1</v>
      </c>
      <c r="H2814" s="5">
        <v>85.7</v>
      </c>
      <c r="I2814" s="5">
        <v>3.9</v>
      </c>
      <c r="J2814" s="2" t="s">
        <v>15</v>
      </c>
    </row>
    <row r="2815" ht="9.25" customHeight="1" spans="1:10">
      <c r="A2815" s="1" t="s">
        <v>14427</v>
      </c>
      <c r="B2815" s="1" t="s">
        <v>14428</v>
      </c>
      <c r="C2815" s="2" t="s">
        <v>14429</v>
      </c>
      <c r="D2815" s="3">
        <v>3640221589170</v>
      </c>
      <c r="E2815" s="2" t="s">
        <v>14337</v>
      </c>
      <c r="F2815" s="1" t="s">
        <v>14022</v>
      </c>
      <c r="G2815" s="3">
        <v>1</v>
      </c>
      <c r="H2815" s="3">
        <v>85</v>
      </c>
      <c r="I2815" s="5">
        <v>3.9</v>
      </c>
      <c r="J2815" s="2" t="s">
        <v>15</v>
      </c>
    </row>
    <row r="2816" ht="9.25" customHeight="1" spans="1:10">
      <c r="A2816" s="1" t="s">
        <v>4642</v>
      </c>
      <c r="B2816" s="1" t="s">
        <v>14430</v>
      </c>
      <c r="C2816" s="2" t="s">
        <v>14431</v>
      </c>
      <c r="D2816" s="3">
        <v>3310015187748</v>
      </c>
      <c r="E2816" s="2" t="s">
        <v>14337</v>
      </c>
      <c r="F2816" s="1" t="s">
        <v>14022</v>
      </c>
      <c r="G2816" s="3">
        <v>1</v>
      </c>
      <c r="H2816" s="5">
        <v>78.8</v>
      </c>
      <c r="I2816" s="4">
        <v>3.89</v>
      </c>
      <c r="J2816" s="2" t="s">
        <v>15</v>
      </c>
    </row>
    <row r="2817" ht="9.25" customHeight="1" spans="1:10">
      <c r="A2817" s="1" t="s">
        <v>14432</v>
      </c>
      <c r="B2817" s="1" t="s">
        <v>14433</v>
      </c>
      <c r="C2817" s="2" t="s">
        <v>14434</v>
      </c>
      <c r="D2817" s="3">
        <v>3530156085246</v>
      </c>
      <c r="E2817" s="2" t="s">
        <v>14337</v>
      </c>
      <c r="F2817" s="1" t="s">
        <v>14022</v>
      </c>
      <c r="G2817" s="3">
        <v>1</v>
      </c>
      <c r="H2817" s="4">
        <v>84.72</v>
      </c>
      <c r="I2817" s="4">
        <v>3.88</v>
      </c>
      <c r="J2817" s="2" t="s">
        <v>15</v>
      </c>
    </row>
    <row r="2818" ht="9.25" customHeight="1" spans="1:10">
      <c r="A2818" s="1" t="s">
        <v>14435</v>
      </c>
      <c r="B2818" s="1" t="s">
        <v>6317</v>
      </c>
      <c r="C2818" s="2" t="s">
        <v>14436</v>
      </c>
      <c r="D2818" s="3">
        <v>3550301835854</v>
      </c>
      <c r="E2818" s="2" t="s">
        <v>14337</v>
      </c>
      <c r="F2818" s="1" t="s">
        <v>14022</v>
      </c>
      <c r="G2818" s="3">
        <v>1</v>
      </c>
      <c r="H2818" s="5">
        <v>82.8</v>
      </c>
      <c r="I2818" s="4">
        <v>3.88</v>
      </c>
      <c r="J2818" s="2" t="s">
        <v>15</v>
      </c>
    </row>
    <row r="2819" ht="9.25" customHeight="1" spans="1:10">
      <c r="A2819" s="1" t="s">
        <v>14437</v>
      </c>
      <c r="B2819" s="1" t="s">
        <v>14438</v>
      </c>
      <c r="C2819" s="2" t="s">
        <v>14439</v>
      </c>
      <c r="D2819" s="3">
        <v>4550483629422</v>
      </c>
      <c r="E2819" s="2" t="s">
        <v>14337</v>
      </c>
      <c r="F2819" s="1" t="s">
        <v>14022</v>
      </c>
      <c r="G2819" s="3">
        <v>1</v>
      </c>
      <c r="H2819" s="4">
        <v>80.36</v>
      </c>
      <c r="I2819" s="4">
        <v>3.88</v>
      </c>
      <c r="J2819" s="2" t="s">
        <v>15</v>
      </c>
    </row>
    <row r="2820" ht="9.25" customHeight="1" spans="1:10">
      <c r="A2820" s="1" t="s">
        <v>14440</v>
      </c>
      <c r="B2820" s="1" t="s">
        <v>14441</v>
      </c>
      <c r="C2820" s="2" t="s">
        <v>14442</v>
      </c>
      <c r="D2820" s="3">
        <v>3610242947424</v>
      </c>
      <c r="E2820" s="2" t="s">
        <v>14337</v>
      </c>
      <c r="F2820" s="1" t="s">
        <v>14022</v>
      </c>
      <c r="G2820" s="3">
        <v>1</v>
      </c>
      <c r="H2820" s="4">
        <v>79.18</v>
      </c>
      <c r="I2820" s="4">
        <v>3.88</v>
      </c>
      <c r="J2820" s="2" t="s">
        <v>15</v>
      </c>
    </row>
    <row r="2821" ht="9.25" customHeight="1" spans="1:10">
      <c r="A2821" s="1" t="s">
        <v>14443</v>
      </c>
      <c r="B2821" s="1" t="s">
        <v>556</v>
      </c>
      <c r="C2821" s="2" t="s">
        <v>14444</v>
      </c>
      <c r="D2821" s="3">
        <v>3310125155788</v>
      </c>
      <c r="E2821" s="2" t="s">
        <v>14337</v>
      </c>
      <c r="F2821" s="1" t="s">
        <v>14022</v>
      </c>
      <c r="G2821" s="3">
        <v>1</v>
      </c>
      <c r="H2821" s="4">
        <v>67.54</v>
      </c>
      <c r="I2821" s="4">
        <v>3.88</v>
      </c>
      <c r="J2821" s="2" t="s">
        <v>15</v>
      </c>
    </row>
    <row r="2822" ht="9.25" customHeight="1" spans="1:10">
      <c r="A2822" s="1" t="s">
        <v>14445</v>
      </c>
      <c r="B2822" s="1" t="s">
        <v>3183</v>
      </c>
      <c r="C2822" s="2" t="s">
        <v>14446</v>
      </c>
      <c r="D2822" s="3">
        <v>3420289038008</v>
      </c>
      <c r="E2822" s="2" t="s">
        <v>14337</v>
      </c>
      <c r="F2822" s="1" t="s">
        <v>14022</v>
      </c>
      <c r="G2822" s="3">
        <v>1</v>
      </c>
      <c r="H2822" s="4">
        <v>61.18</v>
      </c>
      <c r="I2822" s="4">
        <v>3.88</v>
      </c>
      <c r="J2822" s="2" t="s">
        <v>15</v>
      </c>
    </row>
    <row r="2823" ht="9.25" customHeight="1" spans="1:10">
      <c r="A2823" s="1" t="s">
        <v>14447</v>
      </c>
      <c r="B2823" s="1" t="s">
        <v>14448</v>
      </c>
      <c r="C2823" s="2" t="s">
        <v>14449</v>
      </c>
      <c r="D2823" s="3">
        <v>3540159639336</v>
      </c>
      <c r="E2823" s="2" t="s">
        <v>14337</v>
      </c>
      <c r="F2823" s="1" t="s">
        <v>14022</v>
      </c>
      <c r="G2823" s="3">
        <v>1</v>
      </c>
      <c r="H2823" s="4">
        <v>56.18</v>
      </c>
      <c r="I2823" s="4">
        <v>3.88</v>
      </c>
      <c r="J2823" s="2" t="s">
        <v>15</v>
      </c>
    </row>
    <row r="2824" ht="9.25" customHeight="1" spans="1:10">
      <c r="A2824" s="1" t="s">
        <v>7783</v>
      </c>
      <c r="B2824" s="1" t="s">
        <v>392</v>
      </c>
      <c r="C2824" s="2" t="s">
        <v>14450</v>
      </c>
      <c r="D2824" s="3">
        <v>3420153235982</v>
      </c>
      <c r="E2824" s="2" t="s">
        <v>14337</v>
      </c>
      <c r="F2824" s="1" t="s">
        <v>14022</v>
      </c>
      <c r="G2824" s="3">
        <v>1</v>
      </c>
      <c r="H2824" s="5">
        <v>85.9</v>
      </c>
      <c r="I2824" s="4">
        <v>3.87</v>
      </c>
      <c r="J2824" s="2" t="s">
        <v>15</v>
      </c>
    </row>
    <row r="2825" ht="9.25" customHeight="1" spans="1:10">
      <c r="A2825" s="1" t="s">
        <v>14451</v>
      </c>
      <c r="B2825" s="1" t="s">
        <v>14452</v>
      </c>
      <c r="C2825" s="2" t="s">
        <v>14453</v>
      </c>
      <c r="D2825" s="3">
        <v>3530232310026</v>
      </c>
      <c r="E2825" s="2" t="s">
        <v>14337</v>
      </c>
      <c r="F2825" s="1" t="s">
        <v>14022</v>
      </c>
      <c r="G2825" s="3">
        <v>1</v>
      </c>
      <c r="H2825" s="5">
        <v>83.7</v>
      </c>
      <c r="I2825" s="4">
        <v>3.87</v>
      </c>
      <c r="J2825" s="2" t="s">
        <v>15</v>
      </c>
    </row>
    <row r="2826" ht="9.25" customHeight="1" spans="1:10">
      <c r="A2826" s="1" t="s">
        <v>14454</v>
      </c>
      <c r="B2826" s="1" t="s">
        <v>14455</v>
      </c>
      <c r="C2826" s="2" t="s">
        <v>14456</v>
      </c>
      <c r="D2826" s="3">
        <v>3440387603366</v>
      </c>
      <c r="E2826" s="2" t="s">
        <v>14337</v>
      </c>
      <c r="F2826" s="1" t="s">
        <v>14022</v>
      </c>
      <c r="G2826" s="3">
        <v>1</v>
      </c>
      <c r="H2826" s="4">
        <v>82.81</v>
      </c>
      <c r="I2826" s="4">
        <v>3.87</v>
      </c>
      <c r="J2826" s="2" t="s">
        <v>15</v>
      </c>
    </row>
    <row r="2827" ht="9.25" customHeight="1" spans="1:10">
      <c r="A2827" s="1" t="s">
        <v>14457</v>
      </c>
      <c r="B2827" s="1" t="s">
        <v>553</v>
      </c>
      <c r="C2827" s="2" t="s">
        <v>14458</v>
      </c>
      <c r="D2827" s="3">
        <v>3640176858912</v>
      </c>
      <c r="E2827" s="2" t="s">
        <v>14337</v>
      </c>
      <c r="F2827" s="1" t="s">
        <v>14022</v>
      </c>
      <c r="G2827" s="3">
        <v>1</v>
      </c>
      <c r="H2827" s="4">
        <v>76.63</v>
      </c>
      <c r="I2827" s="4">
        <v>3.87</v>
      </c>
      <c r="J2827" s="2" t="s">
        <v>15</v>
      </c>
    </row>
    <row r="2828" ht="9.25" customHeight="1" spans="1:10">
      <c r="A2828" s="1" t="s">
        <v>14459</v>
      </c>
      <c r="B2828" s="1" t="s">
        <v>14460</v>
      </c>
      <c r="C2828" s="2" t="s">
        <v>14461</v>
      </c>
      <c r="D2828" s="3">
        <v>3310095585112</v>
      </c>
      <c r="E2828" s="2" t="s">
        <v>14337</v>
      </c>
      <c r="F2828" s="1" t="s">
        <v>14022</v>
      </c>
      <c r="G2828" s="3">
        <v>1</v>
      </c>
      <c r="H2828" s="4">
        <v>86.45</v>
      </c>
      <c r="I2828" s="4">
        <v>3.86</v>
      </c>
      <c r="J2828" s="2" t="s">
        <v>15</v>
      </c>
    </row>
    <row r="2829" ht="9.25" customHeight="1" spans="1:10">
      <c r="A2829" s="1" t="s">
        <v>14462</v>
      </c>
      <c r="B2829" s="1" t="s">
        <v>217</v>
      </c>
      <c r="C2829" s="2" t="s">
        <v>14463</v>
      </c>
      <c r="D2829" s="3">
        <v>3620125607862</v>
      </c>
      <c r="E2829" s="2" t="s">
        <v>14337</v>
      </c>
      <c r="F2829" s="1" t="s">
        <v>14022</v>
      </c>
      <c r="G2829" s="3">
        <v>1</v>
      </c>
      <c r="H2829" s="4">
        <v>86.18</v>
      </c>
      <c r="I2829" s="4">
        <v>3.86</v>
      </c>
      <c r="J2829" s="2" t="s">
        <v>15</v>
      </c>
    </row>
    <row r="2830" ht="9.25" customHeight="1" spans="1:10">
      <c r="A2830" s="1" t="s">
        <v>14464</v>
      </c>
      <c r="B2830" s="1" t="s">
        <v>14465</v>
      </c>
      <c r="C2830" s="2" t="s">
        <v>14466</v>
      </c>
      <c r="D2830" s="3">
        <v>1730195003912</v>
      </c>
      <c r="E2830" s="2" t="s">
        <v>14337</v>
      </c>
      <c r="F2830" s="1" t="s">
        <v>14022</v>
      </c>
      <c r="G2830" s="3">
        <v>1</v>
      </c>
      <c r="H2830" s="5">
        <v>72.9</v>
      </c>
      <c r="I2830" s="4">
        <v>3.86</v>
      </c>
      <c r="J2830" s="2" t="s">
        <v>15</v>
      </c>
    </row>
    <row r="2831" ht="9.25" customHeight="1" spans="1:10">
      <c r="A2831" s="1" t="s">
        <v>14467</v>
      </c>
      <c r="B2831" s="1" t="s">
        <v>14468</v>
      </c>
      <c r="C2831" s="2" t="s">
        <v>14469</v>
      </c>
      <c r="D2831" s="3">
        <v>3710198329000</v>
      </c>
      <c r="E2831" s="2" t="s">
        <v>14337</v>
      </c>
      <c r="F2831" s="1" t="s">
        <v>14022</v>
      </c>
      <c r="G2831" s="3">
        <v>1</v>
      </c>
      <c r="H2831" s="4">
        <v>69.81</v>
      </c>
      <c r="I2831" s="4">
        <v>3.86</v>
      </c>
      <c r="J2831" s="2" t="s">
        <v>15</v>
      </c>
    </row>
    <row r="2832" ht="9.25" customHeight="1" spans="1:10">
      <c r="A2832" s="1" t="s">
        <v>3741</v>
      </c>
      <c r="B2832" s="1" t="s">
        <v>14470</v>
      </c>
      <c r="C2832" s="2" t="s">
        <v>14471</v>
      </c>
      <c r="D2832" s="3">
        <v>3650190569796</v>
      </c>
      <c r="E2832" s="2" t="s">
        <v>14337</v>
      </c>
      <c r="F2832" s="1" t="s">
        <v>14022</v>
      </c>
      <c r="G2832" s="3">
        <v>1</v>
      </c>
      <c r="H2832" s="4">
        <v>71.81</v>
      </c>
      <c r="I2832" s="4">
        <v>3.85</v>
      </c>
      <c r="J2832" s="2" t="s">
        <v>15</v>
      </c>
    </row>
    <row r="2833" ht="9.25" customHeight="1" spans="1:10">
      <c r="A2833" s="1" t="s">
        <v>14472</v>
      </c>
      <c r="B2833" s="1" t="s">
        <v>14473</v>
      </c>
      <c r="C2833" s="2" t="s">
        <v>14474</v>
      </c>
      <c r="D2833" s="3">
        <v>3460185690360</v>
      </c>
      <c r="E2833" s="2" t="s">
        <v>14337</v>
      </c>
      <c r="F2833" s="1" t="s">
        <v>14022</v>
      </c>
      <c r="G2833" s="3">
        <v>1</v>
      </c>
      <c r="H2833" s="4">
        <v>70.81</v>
      </c>
      <c r="I2833" s="4">
        <v>3.85</v>
      </c>
      <c r="J2833" s="2" t="s">
        <v>15</v>
      </c>
    </row>
    <row r="2834" ht="9.25" customHeight="1" spans="1:10">
      <c r="A2834" s="1" t="s">
        <v>9708</v>
      </c>
      <c r="B2834" s="1" t="s">
        <v>14475</v>
      </c>
      <c r="C2834" s="2" t="s">
        <v>14476</v>
      </c>
      <c r="D2834" s="3">
        <v>8220339279200</v>
      </c>
      <c r="E2834" s="2" t="s">
        <v>14337</v>
      </c>
      <c r="F2834" s="1" t="s">
        <v>14022</v>
      </c>
      <c r="G2834" s="3">
        <v>1</v>
      </c>
      <c r="H2834" s="4">
        <v>61.64</v>
      </c>
      <c r="I2834" s="4">
        <v>3.85</v>
      </c>
      <c r="J2834" s="2" t="s">
        <v>15</v>
      </c>
    </row>
    <row r="2835" ht="9.25" customHeight="1" spans="1:10">
      <c r="A2835" s="1" t="s">
        <v>14477</v>
      </c>
      <c r="B2835" s="1" t="s">
        <v>14478</v>
      </c>
      <c r="C2835" s="2" t="s">
        <v>14479</v>
      </c>
      <c r="D2835" s="3">
        <v>3230470285236</v>
      </c>
      <c r="E2835" s="2" t="s">
        <v>14337</v>
      </c>
      <c r="F2835" s="1" t="s">
        <v>14022</v>
      </c>
      <c r="G2835" s="3">
        <v>1</v>
      </c>
      <c r="H2835" s="4">
        <v>90.27</v>
      </c>
      <c r="I2835" s="4">
        <v>3.84</v>
      </c>
      <c r="J2835" s="2" t="s">
        <v>15</v>
      </c>
    </row>
    <row r="2836" ht="9.25" customHeight="1" spans="1:10">
      <c r="A2836" s="1" t="s">
        <v>14480</v>
      </c>
      <c r="B2836" s="1" t="s">
        <v>14481</v>
      </c>
      <c r="C2836" s="2" t="s">
        <v>14482</v>
      </c>
      <c r="D2836" s="3">
        <v>3110357205144</v>
      </c>
      <c r="E2836" s="2" t="s">
        <v>14337</v>
      </c>
      <c r="F2836" s="1" t="s">
        <v>14022</v>
      </c>
      <c r="G2836" s="3">
        <v>1</v>
      </c>
      <c r="H2836" s="4">
        <v>88.82</v>
      </c>
      <c r="I2836" s="4">
        <v>3.84</v>
      </c>
      <c r="J2836" s="2" t="s">
        <v>15</v>
      </c>
    </row>
    <row r="2837" ht="9.25" customHeight="1" spans="1:10">
      <c r="A2837" s="1" t="s">
        <v>14483</v>
      </c>
      <c r="B2837" s="1" t="s">
        <v>976</v>
      </c>
      <c r="C2837" s="2" t="s">
        <v>14484</v>
      </c>
      <c r="D2837" s="3">
        <v>3310532358530</v>
      </c>
      <c r="E2837" s="2" t="s">
        <v>14337</v>
      </c>
      <c r="F2837" s="1" t="s">
        <v>14022</v>
      </c>
      <c r="G2837" s="3">
        <v>1</v>
      </c>
      <c r="H2837" s="4">
        <v>88.63</v>
      </c>
      <c r="I2837" s="4">
        <v>3.84</v>
      </c>
      <c r="J2837" s="2" t="s">
        <v>15</v>
      </c>
    </row>
    <row r="2838" ht="9.25" customHeight="1" spans="1:10">
      <c r="A2838" s="1" t="s">
        <v>8000</v>
      </c>
      <c r="B2838" s="1" t="s">
        <v>2583</v>
      </c>
      <c r="C2838" s="2" t="s">
        <v>14485</v>
      </c>
      <c r="D2838" s="3">
        <v>3130376032090</v>
      </c>
      <c r="E2838" s="2" t="s">
        <v>14337</v>
      </c>
      <c r="F2838" s="1" t="s">
        <v>14022</v>
      </c>
      <c r="G2838" s="3">
        <v>1</v>
      </c>
      <c r="H2838" s="5">
        <v>76.2</v>
      </c>
      <c r="I2838" s="4">
        <v>3.84</v>
      </c>
      <c r="J2838" s="2" t="s">
        <v>15</v>
      </c>
    </row>
    <row r="2839" ht="9.25" customHeight="1" spans="1:10">
      <c r="A2839" s="1" t="s">
        <v>14486</v>
      </c>
      <c r="B2839" s="1" t="s">
        <v>894</v>
      </c>
      <c r="C2839" s="2" t="s">
        <v>14487</v>
      </c>
      <c r="D2839" s="3">
        <v>3110432499696</v>
      </c>
      <c r="E2839" s="2" t="s">
        <v>14337</v>
      </c>
      <c r="F2839" s="1" t="s">
        <v>14022</v>
      </c>
      <c r="G2839" s="3">
        <v>1</v>
      </c>
      <c r="H2839" s="4">
        <v>89.36</v>
      </c>
      <c r="I2839" s="4">
        <v>3.83</v>
      </c>
      <c r="J2839" s="2" t="s">
        <v>15</v>
      </c>
    </row>
    <row r="2840" ht="9.25" customHeight="1" spans="1:10">
      <c r="A2840" s="1" t="s">
        <v>14488</v>
      </c>
      <c r="B2840" s="1" t="s">
        <v>729</v>
      </c>
      <c r="C2840" s="2" t="s">
        <v>14489</v>
      </c>
      <c r="D2840" s="3">
        <v>3410424997426</v>
      </c>
      <c r="E2840" s="2" t="s">
        <v>14337</v>
      </c>
      <c r="F2840" s="1" t="s">
        <v>14022</v>
      </c>
      <c r="G2840" s="3">
        <v>1</v>
      </c>
      <c r="H2840" s="4">
        <v>84.72</v>
      </c>
      <c r="I2840" s="4">
        <v>3.83</v>
      </c>
      <c r="J2840" s="2" t="s">
        <v>15</v>
      </c>
    </row>
    <row r="2841" ht="9.25" customHeight="1" spans="1:10">
      <c r="A2841" s="1" t="s">
        <v>14490</v>
      </c>
      <c r="B2841" s="1" t="s">
        <v>14491</v>
      </c>
      <c r="C2841" s="2" t="s">
        <v>14492</v>
      </c>
      <c r="D2841" s="3">
        <v>3310094468506</v>
      </c>
      <c r="E2841" s="2" t="s">
        <v>14337</v>
      </c>
      <c r="F2841" s="1" t="s">
        <v>14022</v>
      </c>
      <c r="G2841" s="3">
        <v>1</v>
      </c>
      <c r="H2841" s="3">
        <v>83</v>
      </c>
      <c r="I2841" s="4">
        <v>3.83</v>
      </c>
      <c r="J2841" s="2" t="s">
        <v>15</v>
      </c>
    </row>
    <row r="2842" ht="9.25" customHeight="1" spans="1:10">
      <c r="A2842" s="1" t="s">
        <v>14493</v>
      </c>
      <c r="B2842" s="1" t="s">
        <v>14494</v>
      </c>
      <c r="C2842" s="2" t="s">
        <v>14495</v>
      </c>
      <c r="D2842" s="3">
        <v>3740116621076</v>
      </c>
      <c r="E2842" s="2" t="s">
        <v>14337</v>
      </c>
      <c r="F2842" s="1" t="s">
        <v>14022</v>
      </c>
      <c r="G2842" s="3">
        <v>1</v>
      </c>
      <c r="H2842" s="3">
        <v>80</v>
      </c>
      <c r="I2842" s="4">
        <v>3.83</v>
      </c>
      <c r="J2842" s="2" t="s">
        <v>15</v>
      </c>
    </row>
    <row r="2843" ht="9.25" customHeight="1" spans="1:10">
      <c r="A2843" s="1" t="s">
        <v>14496</v>
      </c>
      <c r="B2843" s="1" t="s">
        <v>7931</v>
      </c>
      <c r="C2843" s="2" t="s">
        <v>14497</v>
      </c>
      <c r="D2843" s="3">
        <v>3110258124500</v>
      </c>
      <c r="E2843" s="2" t="s">
        <v>14337</v>
      </c>
      <c r="F2843" s="1" t="s">
        <v>14022</v>
      </c>
      <c r="G2843" s="3">
        <v>1</v>
      </c>
      <c r="H2843" s="5">
        <v>77.3</v>
      </c>
      <c r="I2843" s="4">
        <v>3.83</v>
      </c>
      <c r="J2843" s="2" t="s">
        <v>15</v>
      </c>
    </row>
    <row r="2844" ht="9.25" customHeight="1" spans="1:10">
      <c r="A2844" s="1" t="s">
        <v>2624</v>
      </c>
      <c r="B2844" s="1" t="s">
        <v>359</v>
      </c>
      <c r="C2844" s="2" t="s">
        <v>14498</v>
      </c>
      <c r="D2844" s="3">
        <v>3710136033623</v>
      </c>
      <c r="E2844" s="2" t="s">
        <v>14337</v>
      </c>
      <c r="F2844" s="1" t="s">
        <v>14022</v>
      </c>
      <c r="G2844" s="3">
        <v>1</v>
      </c>
      <c r="H2844" s="4">
        <v>55.54</v>
      </c>
      <c r="I2844" s="4">
        <v>3.83</v>
      </c>
      <c r="J2844" s="2" t="s">
        <v>15</v>
      </c>
    </row>
    <row r="2845" ht="9.25" customHeight="1" spans="1:10">
      <c r="A2845" s="1" t="s">
        <v>14499</v>
      </c>
      <c r="B2845" s="1" t="s">
        <v>11</v>
      </c>
      <c r="C2845" s="2" t="s">
        <v>14500</v>
      </c>
      <c r="D2845" s="3">
        <v>3110427123136</v>
      </c>
      <c r="E2845" s="2" t="s">
        <v>14337</v>
      </c>
      <c r="F2845" s="1" t="s">
        <v>14022</v>
      </c>
      <c r="G2845" s="3">
        <v>1</v>
      </c>
      <c r="H2845" s="4">
        <v>82.18</v>
      </c>
      <c r="I2845" s="4">
        <v>3.82</v>
      </c>
      <c r="J2845" s="2" t="s">
        <v>15</v>
      </c>
    </row>
    <row r="2846" ht="9.25" customHeight="1" spans="1:10">
      <c r="A2846" s="1" t="s">
        <v>14501</v>
      </c>
      <c r="B2846" s="1" t="s">
        <v>14502</v>
      </c>
      <c r="C2846" s="2" t="s">
        <v>14503</v>
      </c>
      <c r="D2846" s="3">
        <v>3720157497322</v>
      </c>
      <c r="E2846" s="2" t="s">
        <v>14337</v>
      </c>
      <c r="F2846" s="1" t="s">
        <v>14022</v>
      </c>
      <c r="G2846" s="3">
        <v>1</v>
      </c>
      <c r="H2846" s="5">
        <v>80.9</v>
      </c>
      <c r="I2846" s="4">
        <v>3.82</v>
      </c>
      <c r="J2846" s="2" t="s">
        <v>15</v>
      </c>
    </row>
    <row r="2847" ht="9.25" customHeight="1" spans="1:10">
      <c r="A2847" s="1" t="s">
        <v>14504</v>
      </c>
      <c r="B2847" s="1" t="s">
        <v>14505</v>
      </c>
      <c r="C2847" s="2" t="s">
        <v>14506</v>
      </c>
      <c r="D2847" s="3">
        <v>3550102543062</v>
      </c>
      <c r="E2847" s="2" t="s">
        <v>14337</v>
      </c>
      <c r="F2847" s="1" t="s">
        <v>14022</v>
      </c>
      <c r="G2847" s="3">
        <v>1</v>
      </c>
      <c r="H2847" s="4">
        <v>75.18</v>
      </c>
      <c r="I2847" s="4">
        <v>3.82</v>
      </c>
      <c r="J2847" s="2" t="s">
        <v>15</v>
      </c>
    </row>
    <row r="2848" ht="9.25" customHeight="1" spans="1:10">
      <c r="A2848" s="1" t="s">
        <v>14507</v>
      </c>
      <c r="B2848" s="1" t="s">
        <v>14508</v>
      </c>
      <c r="C2848" s="2" t="s">
        <v>14509</v>
      </c>
      <c r="D2848" s="3">
        <v>3710170310116</v>
      </c>
      <c r="E2848" s="2" t="s">
        <v>14337</v>
      </c>
      <c r="F2848" s="1" t="s">
        <v>14022</v>
      </c>
      <c r="G2848" s="3">
        <v>1</v>
      </c>
      <c r="H2848" s="4">
        <v>70.63</v>
      </c>
      <c r="I2848" s="4">
        <v>3.82</v>
      </c>
      <c r="J2848" s="2" t="s">
        <v>15</v>
      </c>
    </row>
    <row r="2849" ht="9.25" customHeight="1" spans="1:10">
      <c r="A2849" s="1" t="s">
        <v>14510</v>
      </c>
      <c r="B2849" s="1" t="s">
        <v>10002</v>
      </c>
      <c r="C2849" s="2" t="s">
        <v>14511</v>
      </c>
      <c r="D2849" s="3">
        <v>3660288672148</v>
      </c>
      <c r="E2849" s="2" t="s">
        <v>14337</v>
      </c>
      <c r="F2849" s="1" t="s">
        <v>14022</v>
      </c>
      <c r="G2849" s="3">
        <v>1</v>
      </c>
      <c r="H2849" s="4">
        <v>68.18</v>
      </c>
      <c r="I2849" s="4">
        <v>3.82</v>
      </c>
      <c r="J2849" s="2" t="s">
        <v>15</v>
      </c>
    </row>
    <row r="2850" ht="9.25" customHeight="1" spans="1:10">
      <c r="A2850" s="1" t="s">
        <v>14512</v>
      </c>
      <c r="B2850" s="1" t="s">
        <v>14513</v>
      </c>
      <c r="C2850" s="2" t="s">
        <v>14514</v>
      </c>
      <c r="D2850" s="3">
        <v>3510114678980</v>
      </c>
      <c r="E2850" s="2" t="s">
        <v>14337</v>
      </c>
      <c r="F2850" s="1" t="s">
        <v>14022</v>
      </c>
      <c r="G2850" s="3">
        <v>1</v>
      </c>
      <c r="H2850" s="5">
        <v>65.8</v>
      </c>
      <c r="I2850" s="4">
        <v>3.82</v>
      </c>
      <c r="J2850" s="2" t="s">
        <v>15</v>
      </c>
    </row>
    <row r="2851" ht="9.25" customHeight="1" spans="1:10">
      <c r="A2851" s="1" t="s">
        <v>14515</v>
      </c>
      <c r="B2851" s="1" t="s">
        <v>14516</v>
      </c>
      <c r="C2851" s="2" t="s">
        <v>14517</v>
      </c>
      <c r="D2851" s="3">
        <v>7150117064076</v>
      </c>
      <c r="E2851" s="2" t="s">
        <v>14337</v>
      </c>
      <c r="F2851" s="1" t="s">
        <v>14022</v>
      </c>
      <c r="G2851" s="3">
        <v>1</v>
      </c>
      <c r="H2851" s="5">
        <v>63.1</v>
      </c>
      <c r="I2851" s="4">
        <v>3.82</v>
      </c>
      <c r="J2851" s="2" t="s">
        <v>15</v>
      </c>
    </row>
    <row r="2852" ht="9.25" customHeight="1" spans="1:10">
      <c r="A2852" s="1" t="s">
        <v>14518</v>
      </c>
      <c r="B2852" s="1" t="s">
        <v>2754</v>
      </c>
      <c r="C2852" s="2" t="s">
        <v>14519</v>
      </c>
      <c r="D2852" s="3">
        <v>3110404286342</v>
      </c>
      <c r="E2852" s="2" t="s">
        <v>14337</v>
      </c>
      <c r="F2852" s="1" t="s">
        <v>14022</v>
      </c>
      <c r="G2852" s="3">
        <v>1</v>
      </c>
      <c r="H2852" s="5">
        <v>82.7</v>
      </c>
      <c r="I2852" s="4">
        <v>3.81</v>
      </c>
      <c r="J2852" s="2" t="s">
        <v>15</v>
      </c>
    </row>
    <row r="2853" ht="9.25" customHeight="1" spans="1:10">
      <c r="A2853" s="1" t="s">
        <v>204</v>
      </c>
      <c r="B2853" s="1" t="s">
        <v>289</v>
      </c>
      <c r="C2853" s="2" t="s">
        <v>14520</v>
      </c>
      <c r="D2853" s="3">
        <v>1610115681959</v>
      </c>
      <c r="E2853" s="2" t="s">
        <v>14337</v>
      </c>
      <c r="F2853" s="1" t="s">
        <v>14022</v>
      </c>
      <c r="G2853" s="3">
        <v>1</v>
      </c>
      <c r="H2853" s="3">
        <v>85</v>
      </c>
      <c r="I2853" s="5">
        <v>3.8</v>
      </c>
      <c r="J2853" s="2" t="s">
        <v>15</v>
      </c>
    </row>
    <row r="2854" ht="9.25" customHeight="1" spans="1:10">
      <c r="A2854" s="1" t="s">
        <v>14521</v>
      </c>
      <c r="B2854" s="1" t="s">
        <v>2638</v>
      </c>
      <c r="C2854" s="2" t="s">
        <v>14522</v>
      </c>
      <c r="D2854" s="3">
        <v>1730186298660</v>
      </c>
      <c r="E2854" s="2" t="s">
        <v>14337</v>
      </c>
      <c r="F2854" s="1" t="s">
        <v>14022</v>
      </c>
      <c r="G2854" s="3">
        <v>1</v>
      </c>
      <c r="H2854" s="5">
        <v>80.9</v>
      </c>
      <c r="I2854" s="5">
        <v>3.8</v>
      </c>
      <c r="J2854" s="2" t="s">
        <v>15</v>
      </c>
    </row>
    <row r="2855" ht="9.25" customHeight="1" spans="1:10">
      <c r="A2855" s="1" t="s">
        <v>14523</v>
      </c>
      <c r="B2855" s="1" t="s">
        <v>7362</v>
      </c>
      <c r="C2855" s="2" t="s">
        <v>14524</v>
      </c>
      <c r="D2855" s="3">
        <v>3510393109398</v>
      </c>
      <c r="E2855" s="2" t="s">
        <v>14337</v>
      </c>
      <c r="F2855" s="1" t="s">
        <v>14022</v>
      </c>
      <c r="G2855" s="3">
        <v>1</v>
      </c>
      <c r="H2855" s="4">
        <v>79.73</v>
      </c>
      <c r="I2855" s="5">
        <v>3.8</v>
      </c>
      <c r="J2855" s="2" t="s">
        <v>15</v>
      </c>
    </row>
    <row r="2856" ht="9.25" customHeight="1" spans="1:10">
      <c r="A2856" s="1" t="s">
        <v>14525</v>
      </c>
      <c r="B2856" s="1" t="s">
        <v>10306</v>
      </c>
      <c r="C2856" s="2" t="s">
        <v>14526</v>
      </c>
      <c r="D2856" s="3">
        <v>3630182243630</v>
      </c>
      <c r="E2856" s="2" t="s">
        <v>14337</v>
      </c>
      <c r="F2856" s="1" t="s">
        <v>14022</v>
      </c>
      <c r="G2856" s="3">
        <v>1</v>
      </c>
      <c r="H2856" s="4">
        <v>79.18</v>
      </c>
      <c r="I2856" s="5">
        <v>3.8</v>
      </c>
      <c r="J2856" s="2" t="s">
        <v>15</v>
      </c>
    </row>
    <row r="2857" ht="9.25" customHeight="1" spans="1:10">
      <c r="A2857" s="1" t="s">
        <v>14527</v>
      </c>
      <c r="B2857" s="1" t="s">
        <v>14528</v>
      </c>
      <c r="C2857" s="2" t="s">
        <v>14529</v>
      </c>
      <c r="D2857" s="3">
        <v>1730175239170</v>
      </c>
      <c r="E2857" s="2" t="s">
        <v>14337</v>
      </c>
      <c r="F2857" s="1" t="s">
        <v>14022</v>
      </c>
      <c r="G2857" s="3">
        <v>1</v>
      </c>
      <c r="H2857" s="4">
        <v>74.82</v>
      </c>
      <c r="I2857" s="5">
        <v>3.8</v>
      </c>
      <c r="J2857" s="2" t="s">
        <v>15</v>
      </c>
    </row>
    <row r="2858" ht="9.25" customHeight="1" spans="1:10">
      <c r="A2858" s="1" t="s">
        <v>14530</v>
      </c>
      <c r="B2858" s="1" t="s">
        <v>11</v>
      </c>
      <c r="C2858" s="2" t="s">
        <v>14531</v>
      </c>
      <c r="D2858" s="3">
        <v>3650167992436</v>
      </c>
      <c r="E2858" s="2" t="s">
        <v>14337</v>
      </c>
      <c r="F2858" s="1" t="s">
        <v>14022</v>
      </c>
      <c r="G2858" s="3">
        <v>1</v>
      </c>
      <c r="H2858" s="4">
        <v>62.36</v>
      </c>
      <c r="I2858" s="5">
        <v>3.8</v>
      </c>
      <c r="J2858" s="2" t="s">
        <v>15</v>
      </c>
    </row>
    <row r="2859" ht="9.25" customHeight="1" spans="1:10">
      <c r="A2859" s="1" t="s">
        <v>14532</v>
      </c>
      <c r="B2859" s="1" t="s">
        <v>4326</v>
      </c>
      <c r="C2859" s="2" t="s">
        <v>14533</v>
      </c>
      <c r="D2859" s="3">
        <v>3320160332130</v>
      </c>
      <c r="E2859" s="2" t="s">
        <v>14337</v>
      </c>
      <c r="F2859" s="1" t="s">
        <v>14022</v>
      </c>
      <c r="G2859" s="3">
        <v>1</v>
      </c>
      <c r="H2859" s="3">
        <v>82</v>
      </c>
      <c r="I2859" s="4">
        <v>3.79</v>
      </c>
      <c r="J2859" s="2" t="s">
        <v>15</v>
      </c>
    </row>
    <row r="2860" ht="9.25" customHeight="1" spans="1:10">
      <c r="A2860" s="1" t="s">
        <v>1021</v>
      </c>
      <c r="B2860" s="1" t="s">
        <v>14534</v>
      </c>
      <c r="C2860" s="2" t="s">
        <v>14535</v>
      </c>
      <c r="D2860" s="3">
        <v>3840280137635</v>
      </c>
      <c r="E2860" s="2" t="s">
        <v>14337</v>
      </c>
      <c r="F2860" s="1" t="s">
        <v>14022</v>
      </c>
      <c r="G2860" s="3">
        <v>1</v>
      </c>
      <c r="H2860" s="4">
        <v>81.55</v>
      </c>
      <c r="I2860" s="4">
        <v>3.79</v>
      </c>
      <c r="J2860" s="2" t="s">
        <v>15</v>
      </c>
    </row>
    <row r="2861" ht="9.25" customHeight="1" spans="1:10">
      <c r="A2861" s="1" t="s">
        <v>14536</v>
      </c>
      <c r="B2861" s="1" t="s">
        <v>427</v>
      </c>
      <c r="C2861" s="2" t="s">
        <v>14537</v>
      </c>
      <c r="D2861" s="3">
        <v>3550301638482</v>
      </c>
      <c r="E2861" s="2" t="s">
        <v>14337</v>
      </c>
      <c r="F2861" s="1" t="s">
        <v>14022</v>
      </c>
      <c r="G2861" s="3">
        <v>1</v>
      </c>
      <c r="H2861" s="4">
        <v>77.82</v>
      </c>
      <c r="I2861" s="4">
        <v>3.79</v>
      </c>
      <c r="J2861" s="2" t="s">
        <v>15</v>
      </c>
    </row>
    <row r="2862" ht="9.25" customHeight="1" spans="1:10">
      <c r="A2862" s="1" t="s">
        <v>14538</v>
      </c>
      <c r="B2862" s="1" t="s">
        <v>14539</v>
      </c>
      <c r="C2862" s="2" t="s">
        <v>14540</v>
      </c>
      <c r="D2862" s="3">
        <v>3110457161386</v>
      </c>
      <c r="E2862" s="2" t="s">
        <v>14337</v>
      </c>
      <c r="F2862" s="1" t="s">
        <v>14022</v>
      </c>
      <c r="G2862" s="3">
        <v>1</v>
      </c>
      <c r="H2862" s="4">
        <v>76.18</v>
      </c>
      <c r="I2862" s="4">
        <v>3.79</v>
      </c>
      <c r="J2862" s="2" t="s">
        <v>15</v>
      </c>
    </row>
    <row r="2863" ht="9.25" customHeight="1" spans="1:10">
      <c r="A2863" s="1" t="s">
        <v>14541</v>
      </c>
      <c r="B2863" s="1" t="s">
        <v>5191</v>
      </c>
      <c r="C2863" s="2" t="s">
        <v>14542</v>
      </c>
      <c r="D2863" s="3">
        <v>3710601799607</v>
      </c>
      <c r="E2863" s="2" t="s">
        <v>14337</v>
      </c>
      <c r="F2863" s="1" t="s">
        <v>14022</v>
      </c>
      <c r="G2863" s="3">
        <v>1</v>
      </c>
      <c r="H2863" s="3">
        <v>74</v>
      </c>
      <c r="I2863" s="4">
        <v>3.79</v>
      </c>
      <c r="J2863" s="2" t="s">
        <v>15</v>
      </c>
    </row>
    <row r="2864" ht="9.25" customHeight="1" spans="1:10">
      <c r="A2864" s="1" t="s">
        <v>1897</v>
      </c>
      <c r="B2864" s="1" t="s">
        <v>3219</v>
      </c>
      <c r="C2864" s="2" t="s">
        <v>14543</v>
      </c>
      <c r="D2864" s="3">
        <v>3120120912379</v>
      </c>
      <c r="E2864" s="2" t="s">
        <v>14337</v>
      </c>
      <c r="F2864" s="1" t="s">
        <v>14022</v>
      </c>
      <c r="G2864" s="3">
        <v>1</v>
      </c>
      <c r="H2864" s="4">
        <v>72.36</v>
      </c>
      <c r="I2864" s="4">
        <v>3.79</v>
      </c>
      <c r="J2864" s="2" t="s">
        <v>15</v>
      </c>
    </row>
    <row r="2865" ht="9.25" customHeight="1" spans="1:10">
      <c r="A2865" s="1" t="s">
        <v>14544</v>
      </c>
      <c r="B2865" s="1" t="s">
        <v>65</v>
      </c>
      <c r="C2865" s="2" t="s">
        <v>14545</v>
      </c>
      <c r="D2865" s="3">
        <v>3820133172888</v>
      </c>
      <c r="E2865" s="2" t="s">
        <v>14337</v>
      </c>
      <c r="F2865" s="1" t="s">
        <v>14022</v>
      </c>
      <c r="G2865" s="3">
        <v>1</v>
      </c>
      <c r="H2865" s="4">
        <v>70.72</v>
      </c>
      <c r="I2865" s="4">
        <v>3.79</v>
      </c>
      <c r="J2865" s="2" t="s">
        <v>15</v>
      </c>
    </row>
    <row r="2866" ht="9.25" customHeight="1" spans="1:10">
      <c r="A2866" s="1" t="s">
        <v>14546</v>
      </c>
      <c r="B2866" s="1" t="s">
        <v>14547</v>
      </c>
      <c r="C2866" s="2" t="s">
        <v>14548</v>
      </c>
      <c r="D2866" s="3">
        <v>3120267155798</v>
      </c>
      <c r="E2866" s="2" t="s">
        <v>14337</v>
      </c>
      <c r="F2866" s="1" t="s">
        <v>14022</v>
      </c>
      <c r="G2866" s="3">
        <v>1</v>
      </c>
      <c r="H2866" s="4">
        <v>61.45</v>
      </c>
      <c r="I2866" s="4">
        <v>3.79</v>
      </c>
      <c r="J2866" s="2" t="s">
        <v>15</v>
      </c>
    </row>
    <row r="2867" ht="9.25" customHeight="1" spans="1:10">
      <c r="A2867" s="1" t="s">
        <v>14549</v>
      </c>
      <c r="B2867" s="1" t="s">
        <v>8485</v>
      </c>
      <c r="C2867" s="2" t="s">
        <v>14550</v>
      </c>
      <c r="D2867" s="3">
        <v>3820115867812</v>
      </c>
      <c r="E2867" s="2" t="s">
        <v>14337</v>
      </c>
      <c r="F2867" s="1" t="s">
        <v>14022</v>
      </c>
      <c r="G2867" s="3">
        <v>1</v>
      </c>
      <c r="H2867" s="4">
        <v>91.09</v>
      </c>
      <c r="I2867" s="4">
        <v>3.78</v>
      </c>
      <c r="J2867" s="2" t="s">
        <v>15</v>
      </c>
    </row>
    <row r="2868" ht="9.25" customHeight="1" spans="1:10">
      <c r="A2868" s="1" t="s">
        <v>14551</v>
      </c>
      <c r="B2868" s="1" t="s">
        <v>14552</v>
      </c>
      <c r="C2868" s="2" t="s">
        <v>14553</v>
      </c>
      <c r="D2868" s="3">
        <v>4230153052300</v>
      </c>
      <c r="E2868" s="2" t="s">
        <v>14337</v>
      </c>
      <c r="F2868" s="1" t="s">
        <v>14022</v>
      </c>
      <c r="G2868" s="3">
        <v>1</v>
      </c>
      <c r="H2868" s="3">
        <v>84</v>
      </c>
      <c r="I2868" s="4">
        <v>3.78</v>
      </c>
      <c r="J2868" s="2" t="s">
        <v>15</v>
      </c>
    </row>
    <row r="2869" ht="9.25" customHeight="1" spans="1:10">
      <c r="A2869" s="1" t="s">
        <v>14554</v>
      </c>
      <c r="B2869" s="1" t="s">
        <v>14555</v>
      </c>
      <c r="C2869" s="2" t="s">
        <v>14556</v>
      </c>
      <c r="D2869" s="3">
        <v>3540116880484</v>
      </c>
      <c r="E2869" s="2" t="s">
        <v>14337</v>
      </c>
      <c r="F2869" s="1" t="s">
        <v>14022</v>
      </c>
      <c r="G2869" s="3">
        <v>1</v>
      </c>
      <c r="H2869" s="5">
        <v>68.7</v>
      </c>
      <c r="I2869" s="4">
        <v>3.78</v>
      </c>
      <c r="J2869" s="2" t="s">
        <v>15</v>
      </c>
    </row>
    <row r="2870" ht="9.25" customHeight="1" spans="1:10">
      <c r="A2870" s="1" t="s">
        <v>14557</v>
      </c>
      <c r="B2870" s="1" t="s">
        <v>14558</v>
      </c>
      <c r="C2870" s="2" t="s">
        <v>14559</v>
      </c>
      <c r="D2870" s="3">
        <v>3120162027307</v>
      </c>
      <c r="E2870" s="2" t="s">
        <v>14337</v>
      </c>
      <c r="F2870" s="1" t="s">
        <v>14022</v>
      </c>
      <c r="G2870" s="3">
        <v>1</v>
      </c>
      <c r="H2870" s="4">
        <v>67.36</v>
      </c>
      <c r="I2870" s="4">
        <v>3.78</v>
      </c>
      <c r="J2870" s="2" t="s">
        <v>15</v>
      </c>
    </row>
    <row r="2871" ht="9.25" customHeight="1" spans="1:10">
      <c r="A2871" s="1" t="s">
        <v>14560</v>
      </c>
      <c r="B2871" s="1" t="s">
        <v>14561</v>
      </c>
      <c r="C2871" s="2" t="s">
        <v>14562</v>
      </c>
      <c r="D2871" s="3">
        <v>6110159930110</v>
      </c>
      <c r="E2871" s="2" t="s">
        <v>14337</v>
      </c>
      <c r="F2871" s="1" t="s">
        <v>14022</v>
      </c>
      <c r="G2871" s="3">
        <v>1</v>
      </c>
      <c r="H2871" s="4">
        <v>62.27</v>
      </c>
      <c r="I2871" s="4">
        <v>3.78</v>
      </c>
      <c r="J2871" s="2" t="s">
        <v>15</v>
      </c>
    </row>
    <row r="2872" ht="9.25" customHeight="1" spans="1:10">
      <c r="A2872" s="1" t="s">
        <v>14563</v>
      </c>
      <c r="B2872" s="1" t="s">
        <v>2396</v>
      </c>
      <c r="C2872" s="2" t="s">
        <v>14564</v>
      </c>
      <c r="D2872" s="3">
        <v>3650111701018</v>
      </c>
      <c r="E2872" s="2" t="s">
        <v>14337</v>
      </c>
      <c r="F2872" s="1" t="s">
        <v>14022</v>
      </c>
      <c r="G2872" s="3">
        <v>1</v>
      </c>
      <c r="H2872" s="4">
        <v>58.91</v>
      </c>
      <c r="I2872" s="4">
        <v>3.78</v>
      </c>
      <c r="J2872" s="2" t="s">
        <v>15</v>
      </c>
    </row>
    <row r="2873" ht="9.25" customHeight="1" spans="1:10">
      <c r="A2873" s="1" t="s">
        <v>14565</v>
      </c>
      <c r="B2873" s="1" t="s">
        <v>11</v>
      </c>
      <c r="C2873" s="2" t="s">
        <v>14566</v>
      </c>
      <c r="D2873" s="3">
        <v>3540166719262</v>
      </c>
      <c r="E2873" s="2" t="s">
        <v>14337</v>
      </c>
      <c r="F2873" s="1" t="s">
        <v>14022</v>
      </c>
      <c r="G2873" s="3">
        <v>1</v>
      </c>
      <c r="H2873" s="4">
        <v>86.18</v>
      </c>
      <c r="I2873" s="4">
        <v>3.77</v>
      </c>
      <c r="J2873" s="2" t="s">
        <v>15</v>
      </c>
    </row>
    <row r="2874" ht="9.25" customHeight="1" spans="1:10">
      <c r="A2874" s="1" t="s">
        <v>14567</v>
      </c>
      <c r="B2874" s="1" t="s">
        <v>1013</v>
      </c>
      <c r="C2874" s="2" t="s">
        <v>14568</v>
      </c>
      <c r="D2874" s="3">
        <v>3310472509460</v>
      </c>
      <c r="E2874" s="2" t="s">
        <v>14337</v>
      </c>
      <c r="F2874" s="1" t="s">
        <v>14022</v>
      </c>
      <c r="G2874" s="3">
        <v>1</v>
      </c>
      <c r="H2874" s="4">
        <v>83.45</v>
      </c>
      <c r="I2874" s="4">
        <v>3.77</v>
      </c>
      <c r="J2874" s="2" t="s">
        <v>15</v>
      </c>
    </row>
    <row r="2875" ht="9.25" customHeight="1" spans="1:10">
      <c r="A2875" s="1" t="s">
        <v>14569</v>
      </c>
      <c r="B2875" s="1" t="s">
        <v>14570</v>
      </c>
      <c r="C2875" s="2" t="s">
        <v>14571</v>
      </c>
      <c r="D2875" s="3">
        <v>2150695927796</v>
      </c>
      <c r="E2875" s="2" t="s">
        <v>14337</v>
      </c>
      <c r="F2875" s="1" t="s">
        <v>14022</v>
      </c>
      <c r="G2875" s="3">
        <v>1</v>
      </c>
      <c r="H2875" s="5">
        <v>74.6</v>
      </c>
      <c r="I2875" s="4">
        <v>3.77</v>
      </c>
      <c r="J2875" s="2" t="s">
        <v>15</v>
      </c>
    </row>
    <row r="2876" ht="9.25" customHeight="1" spans="1:10">
      <c r="A2876" s="1" t="s">
        <v>14572</v>
      </c>
      <c r="B2876" s="1" t="s">
        <v>10609</v>
      </c>
      <c r="C2876" s="2" t="s">
        <v>14573</v>
      </c>
      <c r="D2876" s="3">
        <v>3640140641498</v>
      </c>
      <c r="E2876" s="2" t="s">
        <v>14337</v>
      </c>
      <c r="F2876" s="1" t="s">
        <v>14022</v>
      </c>
      <c r="G2876" s="3">
        <v>1</v>
      </c>
      <c r="H2876" s="3">
        <v>71</v>
      </c>
      <c r="I2876" s="4">
        <v>3.77</v>
      </c>
      <c r="J2876" s="2" t="s">
        <v>15</v>
      </c>
    </row>
    <row r="2877" ht="9.25" customHeight="1" spans="1:10">
      <c r="A2877" s="1" t="s">
        <v>2027</v>
      </c>
      <c r="B2877" s="1" t="s">
        <v>14574</v>
      </c>
      <c r="C2877" s="2" t="s">
        <v>14575</v>
      </c>
      <c r="D2877" s="3">
        <v>1520140229933</v>
      </c>
      <c r="E2877" s="2" t="s">
        <v>14337</v>
      </c>
      <c r="F2877" s="1" t="s">
        <v>14022</v>
      </c>
      <c r="G2877" s="3">
        <v>1</v>
      </c>
      <c r="H2877" s="3">
        <v>62</v>
      </c>
      <c r="I2877" s="4">
        <v>3.77</v>
      </c>
      <c r="J2877" s="2" t="s">
        <v>15</v>
      </c>
    </row>
    <row r="2878" ht="9.25" customHeight="1" spans="1:10">
      <c r="A2878" s="1" t="s">
        <v>14576</v>
      </c>
      <c r="B2878" s="1" t="s">
        <v>14577</v>
      </c>
      <c r="C2878" s="2" t="s">
        <v>14578</v>
      </c>
      <c r="D2878" s="3">
        <v>3730403656721</v>
      </c>
      <c r="E2878" s="2" t="s">
        <v>14337</v>
      </c>
      <c r="F2878" s="1" t="s">
        <v>14022</v>
      </c>
      <c r="G2878" s="3">
        <v>1</v>
      </c>
      <c r="H2878" s="3">
        <v>74</v>
      </c>
      <c r="I2878" s="4">
        <v>3.76</v>
      </c>
      <c r="J2878" s="2" t="s">
        <v>15</v>
      </c>
    </row>
    <row r="2879" ht="9.25" customHeight="1" spans="1:10">
      <c r="A2879" s="1" t="s">
        <v>14579</v>
      </c>
      <c r="B2879" s="1" t="s">
        <v>14580</v>
      </c>
      <c r="C2879" s="2" t="s">
        <v>14581</v>
      </c>
      <c r="D2879" s="3">
        <v>3640149026192</v>
      </c>
      <c r="E2879" s="2" t="s">
        <v>14337</v>
      </c>
      <c r="F2879" s="1" t="s">
        <v>14022</v>
      </c>
      <c r="G2879" s="3">
        <v>1</v>
      </c>
      <c r="H2879" s="3">
        <v>69</v>
      </c>
      <c r="I2879" s="4">
        <v>3.76</v>
      </c>
      <c r="J2879" s="2" t="s">
        <v>15</v>
      </c>
    </row>
    <row r="2880" ht="9.25" customHeight="1" spans="1:10">
      <c r="A2880" s="1" t="s">
        <v>14582</v>
      </c>
      <c r="B2880" s="1" t="s">
        <v>8496</v>
      </c>
      <c r="C2880" s="2" t="s">
        <v>14583</v>
      </c>
      <c r="D2880" s="3">
        <v>3320255280361</v>
      </c>
      <c r="E2880" s="2" t="s">
        <v>14337</v>
      </c>
      <c r="F2880" s="1" t="s">
        <v>14022</v>
      </c>
      <c r="G2880" s="3">
        <v>1</v>
      </c>
      <c r="H2880" s="4">
        <v>61.82</v>
      </c>
      <c r="I2880" s="4">
        <v>3.76</v>
      </c>
      <c r="J2880" s="2" t="s">
        <v>15</v>
      </c>
    </row>
    <row r="2881" ht="9.25" customHeight="1" spans="1:10">
      <c r="A2881" s="1" t="s">
        <v>14584</v>
      </c>
      <c r="B2881" s="1" t="s">
        <v>101</v>
      </c>
      <c r="C2881" s="2" t="s">
        <v>14585</v>
      </c>
      <c r="D2881" s="3">
        <v>1330260037890</v>
      </c>
      <c r="E2881" s="2" t="s">
        <v>14337</v>
      </c>
      <c r="F2881" s="1" t="s">
        <v>14022</v>
      </c>
      <c r="G2881" s="3">
        <v>1</v>
      </c>
      <c r="H2881" s="4">
        <v>52.45</v>
      </c>
      <c r="I2881" s="4">
        <v>3.76</v>
      </c>
      <c r="J2881" s="2" t="s">
        <v>15</v>
      </c>
    </row>
    <row r="2882" ht="9.25" customHeight="1" spans="1:10">
      <c r="A2882" s="1" t="s">
        <v>14586</v>
      </c>
      <c r="B2882" s="1" t="s">
        <v>14587</v>
      </c>
      <c r="C2882" s="2" t="s">
        <v>14588</v>
      </c>
      <c r="D2882" s="3">
        <v>3740550266004</v>
      </c>
      <c r="E2882" s="2" t="s">
        <v>14337</v>
      </c>
      <c r="F2882" s="1" t="s">
        <v>14022</v>
      </c>
      <c r="G2882" s="3">
        <v>1</v>
      </c>
      <c r="H2882" s="4">
        <v>89.18</v>
      </c>
      <c r="I2882" s="4">
        <v>3.75</v>
      </c>
      <c r="J2882" s="2" t="s">
        <v>15</v>
      </c>
    </row>
    <row r="2883" ht="9.25" customHeight="1" spans="1:10">
      <c r="A2883" s="1" t="s">
        <v>14589</v>
      </c>
      <c r="B2883" s="1" t="s">
        <v>2196</v>
      </c>
      <c r="C2883" s="2" t="s">
        <v>14590</v>
      </c>
      <c r="D2883" s="3">
        <v>3110160357112</v>
      </c>
      <c r="E2883" s="2" t="s">
        <v>14337</v>
      </c>
      <c r="F2883" s="1" t="s">
        <v>14022</v>
      </c>
      <c r="G2883" s="3">
        <v>1</v>
      </c>
      <c r="H2883" s="4">
        <v>76.36</v>
      </c>
      <c r="I2883" s="4">
        <v>3.74</v>
      </c>
      <c r="J2883" s="2" t="s">
        <v>51</v>
      </c>
    </row>
    <row r="2884" ht="9.25" customHeight="1" spans="1:10">
      <c r="A2884" s="1" t="s">
        <v>14591</v>
      </c>
      <c r="B2884" s="1" t="s">
        <v>729</v>
      </c>
      <c r="C2884" s="2" t="s">
        <v>14592</v>
      </c>
      <c r="D2884" s="3">
        <v>3330277932524</v>
      </c>
      <c r="E2884" s="2" t="s">
        <v>14337</v>
      </c>
      <c r="F2884" s="1" t="s">
        <v>14022</v>
      </c>
      <c r="G2884" s="3">
        <v>1</v>
      </c>
      <c r="H2884" s="4">
        <v>73.36</v>
      </c>
      <c r="I2884" s="4">
        <v>3.74</v>
      </c>
      <c r="J2884" s="2" t="s">
        <v>51</v>
      </c>
    </row>
    <row r="2885" ht="9.25" customHeight="1" spans="1:10">
      <c r="A2885" s="1" t="s">
        <v>9012</v>
      </c>
      <c r="B2885" s="1" t="s">
        <v>14593</v>
      </c>
      <c r="C2885" s="2" t="s">
        <v>14594</v>
      </c>
      <c r="D2885" s="3">
        <v>3510233120640</v>
      </c>
      <c r="E2885" s="2" t="s">
        <v>14337</v>
      </c>
      <c r="F2885" s="1" t="s">
        <v>14022</v>
      </c>
      <c r="G2885" s="3">
        <v>1</v>
      </c>
      <c r="H2885" s="4">
        <v>65.82</v>
      </c>
      <c r="I2885" s="4">
        <v>3.74</v>
      </c>
      <c r="J2885" s="2" t="s">
        <v>51</v>
      </c>
    </row>
    <row r="2886" ht="9.25" customHeight="1" spans="1:10">
      <c r="A2886" s="1" t="s">
        <v>6085</v>
      </c>
      <c r="B2886" s="1" t="s">
        <v>815</v>
      </c>
      <c r="C2886" s="2" t="s">
        <v>14595</v>
      </c>
      <c r="D2886" s="3">
        <v>5230363588181</v>
      </c>
      <c r="E2886" s="2" t="s">
        <v>14337</v>
      </c>
      <c r="F2886" s="1" t="s">
        <v>14022</v>
      </c>
      <c r="G2886" s="3">
        <v>1</v>
      </c>
      <c r="H2886" s="4">
        <v>59.36</v>
      </c>
      <c r="I2886" s="4">
        <v>3.74</v>
      </c>
      <c r="J2886" s="2" t="s">
        <v>51</v>
      </c>
    </row>
    <row r="2887" ht="9.25" customHeight="1" spans="1:10">
      <c r="A2887" s="1" t="s">
        <v>14596</v>
      </c>
      <c r="B2887" s="1" t="s">
        <v>14597</v>
      </c>
      <c r="C2887" s="2" t="s">
        <v>14598</v>
      </c>
      <c r="D2887" s="3">
        <v>3710468207683</v>
      </c>
      <c r="E2887" s="2" t="s">
        <v>14337</v>
      </c>
      <c r="F2887" s="1" t="s">
        <v>14022</v>
      </c>
      <c r="G2887" s="3">
        <v>1</v>
      </c>
      <c r="H2887" s="4">
        <v>46.27</v>
      </c>
      <c r="I2887" s="4">
        <v>3.74</v>
      </c>
      <c r="J2887" s="2" t="s">
        <v>51</v>
      </c>
    </row>
    <row r="2888" ht="9.25" customHeight="1" spans="1:10">
      <c r="A2888" s="1" t="s">
        <v>14599</v>
      </c>
      <c r="B2888" s="1" t="s">
        <v>14600</v>
      </c>
      <c r="C2888" s="2" t="s">
        <v>14601</v>
      </c>
      <c r="D2888" s="3">
        <v>3450187626190</v>
      </c>
      <c r="E2888" s="2" t="s">
        <v>14337</v>
      </c>
      <c r="F2888" s="1" t="s">
        <v>14022</v>
      </c>
      <c r="G2888" s="3">
        <v>1</v>
      </c>
      <c r="H2888" s="4">
        <v>85.54</v>
      </c>
      <c r="I2888" s="4">
        <v>3.73</v>
      </c>
      <c r="J2888" s="2" t="s">
        <v>51</v>
      </c>
    </row>
    <row r="2889" ht="9.25" customHeight="1" spans="1:10">
      <c r="A2889" s="1" t="s">
        <v>14602</v>
      </c>
      <c r="B2889" s="1" t="s">
        <v>14603</v>
      </c>
      <c r="C2889" s="2" t="s">
        <v>14604</v>
      </c>
      <c r="D2889" s="3">
        <v>3240330988340</v>
      </c>
      <c r="E2889" s="2" t="s">
        <v>14337</v>
      </c>
      <c r="F2889" s="1" t="s">
        <v>14022</v>
      </c>
      <c r="G2889" s="3">
        <v>1</v>
      </c>
      <c r="H2889" s="3">
        <v>84</v>
      </c>
      <c r="I2889" s="4">
        <v>3.73</v>
      </c>
      <c r="J2889" s="2" t="s">
        <v>51</v>
      </c>
    </row>
    <row r="2890" ht="9.25" customHeight="1" spans="1:10">
      <c r="A2890" s="1" t="s">
        <v>14605</v>
      </c>
      <c r="B2890" s="1" t="s">
        <v>353</v>
      </c>
      <c r="C2890" s="2" t="s">
        <v>14606</v>
      </c>
      <c r="D2890" s="3">
        <v>3740584382114</v>
      </c>
      <c r="E2890" s="2" t="s">
        <v>14337</v>
      </c>
      <c r="F2890" s="1" t="s">
        <v>14022</v>
      </c>
      <c r="G2890" s="3">
        <v>1</v>
      </c>
      <c r="H2890" s="4">
        <v>83.45</v>
      </c>
      <c r="I2890" s="4">
        <v>3.73</v>
      </c>
      <c r="J2890" s="2" t="s">
        <v>51</v>
      </c>
    </row>
    <row r="2891" ht="9.25" customHeight="1" spans="1:10">
      <c r="A2891" s="1" t="s">
        <v>14607</v>
      </c>
      <c r="B2891" s="1" t="s">
        <v>1653</v>
      </c>
      <c r="C2891" s="2" t="s">
        <v>14608</v>
      </c>
      <c r="D2891" s="3">
        <v>3450164885518</v>
      </c>
      <c r="E2891" s="2" t="s">
        <v>14337</v>
      </c>
      <c r="F2891" s="1" t="s">
        <v>14022</v>
      </c>
      <c r="G2891" s="3">
        <v>1</v>
      </c>
      <c r="H2891" s="4">
        <v>81.54</v>
      </c>
      <c r="I2891" s="4">
        <v>3.73</v>
      </c>
      <c r="J2891" s="2" t="s">
        <v>51</v>
      </c>
    </row>
    <row r="2892" ht="9.25" customHeight="1" spans="1:10">
      <c r="A2892" s="1" t="s">
        <v>14609</v>
      </c>
      <c r="B2892" s="1" t="s">
        <v>14610</v>
      </c>
      <c r="C2892" s="2" t="s">
        <v>14611</v>
      </c>
      <c r="D2892" s="3">
        <v>4220124036598</v>
      </c>
      <c r="E2892" s="2" t="s">
        <v>14337</v>
      </c>
      <c r="F2892" s="1" t="s">
        <v>14022</v>
      </c>
      <c r="G2892" s="3">
        <v>1</v>
      </c>
      <c r="H2892" s="4">
        <v>71.09</v>
      </c>
      <c r="I2892" s="4">
        <v>3.73</v>
      </c>
      <c r="J2892" s="2" t="s">
        <v>51</v>
      </c>
    </row>
    <row r="2893" ht="9.25" customHeight="1" spans="1:10">
      <c r="A2893" s="1" t="s">
        <v>6417</v>
      </c>
      <c r="B2893" s="1" t="s">
        <v>863</v>
      </c>
      <c r="C2893" s="2" t="s">
        <v>14612</v>
      </c>
      <c r="D2893" s="3">
        <v>3110169827682</v>
      </c>
      <c r="E2893" s="2" t="s">
        <v>14337</v>
      </c>
      <c r="F2893" s="1" t="s">
        <v>14022</v>
      </c>
      <c r="G2893" s="3">
        <v>1</v>
      </c>
      <c r="H2893" s="4">
        <v>88.91</v>
      </c>
      <c r="I2893" s="4">
        <v>3.72</v>
      </c>
      <c r="J2893" s="2" t="s">
        <v>51</v>
      </c>
    </row>
    <row r="2894" ht="9.25" customHeight="1" spans="1:10">
      <c r="A2894" s="1" t="s">
        <v>14613</v>
      </c>
      <c r="B2894" s="1" t="s">
        <v>14614</v>
      </c>
      <c r="C2894" s="2" t="s">
        <v>14615</v>
      </c>
      <c r="D2894" s="3">
        <v>3720158241836</v>
      </c>
      <c r="E2894" s="2" t="s">
        <v>14337</v>
      </c>
      <c r="F2894" s="1" t="s">
        <v>14022</v>
      </c>
      <c r="G2894" s="3">
        <v>1</v>
      </c>
      <c r="H2894" s="5">
        <v>87.8</v>
      </c>
      <c r="I2894" s="4">
        <v>3.72</v>
      </c>
      <c r="J2894" s="2" t="s">
        <v>51</v>
      </c>
    </row>
    <row r="2895" ht="9.25" customHeight="1" spans="1:10">
      <c r="A2895" s="1" t="s">
        <v>14616</v>
      </c>
      <c r="B2895" s="1" t="s">
        <v>14617</v>
      </c>
      <c r="C2895" s="2" t="s">
        <v>14618</v>
      </c>
      <c r="D2895" s="3">
        <v>1430153964096</v>
      </c>
      <c r="E2895" s="2" t="s">
        <v>14337</v>
      </c>
      <c r="F2895" s="1" t="s">
        <v>14022</v>
      </c>
      <c r="G2895" s="3">
        <v>1</v>
      </c>
      <c r="H2895" s="4">
        <v>87.67</v>
      </c>
      <c r="I2895" s="4">
        <v>3.72</v>
      </c>
      <c r="J2895" s="2" t="s">
        <v>51</v>
      </c>
    </row>
    <row r="2896" ht="9.25" customHeight="1" spans="1:10">
      <c r="A2896" s="1" t="s">
        <v>14619</v>
      </c>
      <c r="B2896" s="1" t="s">
        <v>4252</v>
      </c>
      <c r="C2896" s="2" t="s">
        <v>14620</v>
      </c>
      <c r="D2896" s="3">
        <v>3120507917896</v>
      </c>
      <c r="E2896" s="2" t="s">
        <v>14337</v>
      </c>
      <c r="F2896" s="1" t="s">
        <v>14022</v>
      </c>
      <c r="G2896" s="3">
        <v>1</v>
      </c>
      <c r="H2896" s="5">
        <v>86.9</v>
      </c>
      <c r="I2896" s="4">
        <v>3.72</v>
      </c>
      <c r="J2896" s="2" t="s">
        <v>51</v>
      </c>
    </row>
    <row r="2897" ht="9.25" customHeight="1" spans="1:10">
      <c r="A2897" s="1" t="s">
        <v>14621</v>
      </c>
      <c r="B2897" s="1" t="s">
        <v>14622</v>
      </c>
      <c r="C2897" s="2" t="s">
        <v>14623</v>
      </c>
      <c r="D2897" s="3">
        <v>3520276534906</v>
      </c>
      <c r="E2897" s="2" t="s">
        <v>14337</v>
      </c>
      <c r="F2897" s="1" t="s">
        <v>14022</v>
      </c>
      <c r="G2897" s="3">
        <v>1</v>
      </c>
      <c r="H2897" s="4">
        <v>81.78</v>
      </c>
      <c r="I2897" s="4">
        <v>3.72</v>
      </c>
      <c r="J2897" s="2" t="s">
        <v>51</v>
      </c>
    </row>
    <row r="2898" ht="9.25" customHeight="1" spans="1:10">
      <c r="A2898" s="1" t="s">
        <v>14624</v>
      </c>
      <c r="B2898" s="1" t="s">
        <v>14625</v>
      </c>
      <c r="C2898" s="2" t="s">
        <v>14626</v>
      </c>
      <c r="D2898" s="3">
        <v>3720107728212</v>
      </c>
      <c r="E2898" s="2" t="s">
        <v>14337</v>
      </c>
      <c r="F2898" s="1" t="s">
        <v>14022</v>
      </c>
      <c r="G2898" s="3">
        <v>1</v>
      </c>
      <c r="H2898" s="4">
        <v>65.45</v>
      </c>
      <c r="I2898" s="4">
        <v>3.72</v>
      </c>
      <c r="J2898" s="2" t="s">
        <v>51</v>
      </c>
    </row>
    <row r="2899" ht="9.25" customHeight="1" spans="1:10">
      <c r="A2899" s="1" t="s">
        <v>10803</v>
      </c>
      <c r="B2899" s="1" t="s">
        <v>1653</v>
      </c>
      <c r="C2899" s="2" t="s">
        <v>14627</v>
      </c>
      <c r="D2899" s="3">
        <v>3410362577728</v>
      </c>
      <c r="E2899" s="2" t="s">
        <v>14337</v>
      </c>
      <c r="F2899" s="1" t="s">
        <v>14022</v>
      </c>
      <c r="G2899" s="3">
        <v>1</v>
      </c>
      <c r="H2899" s="4">
        <v>87.64</v>
      </c>
      <c r="I2899" s="4">
        <v>3.71</v>
      </c>
      <c r="J2899" s="2" t="s">
        <v>51</v>
      </c>
    </row>
    <row r="2900" ht="9.25" customHeight="1" spans="1:10">
      <c r="A2900" s="1" t="s">
        <v>14628</v>
      </c>
      <c r="B2900" s="1" t="s">
        <v>586</v>
      </c>
      <c r="C2900" s="2" t="s">
        <v>14629</v>
      </c>
      <c r="D2900" s="3">
        <v>3720315495486</v>
      </c>
      <c r="E2900" s="2" t="s">
        <v>14337</v>
      </c>
      <c r="F2900" s="1" t="s">
        <v>14022</v>
      </c>
      <c r="G2900" s="3">
        <v>1</v>
      </c>
      <c r="H2900" s="5">
        <v>83.8</v>
      </c>
      <c r="I2900" s="4">
        <v>3.71</v>
      </c>
      <c r="J2900" s="2" t="s">
        <v>51</v>
      </c>
    </row>
    <row r="2901" ht="9.25" customHeight="1" spans="1:10">
      <c r="A2901" s="1" t="s">
        <v>14630</v>
      </c>
      <c r="B2901" s="1" t="s">
        <v>5596</v>
      </c>
      <c r="C2901" s="2" t="s">
        <v>14631</v>
      </c>
      <c r="D2901" s="3">
        <v>3740682593542</v>
      </c>
      <c r="E2901" s="2" t="s">
        <v>14337</v>
      </c>
      <c r="F2901" s="1" t="s">
        <v>14022</v>
      </c>
      <c r="G2901" s="3">
        <v>1</v>
      </c>
      <c r="H2901" s="5">
        <v>81.9</v>
      </c>
      <c r="I2901" s="4">
        <v>3.71</v>
      </c>
      <c r="J2901" s="2" t="s">
        <v>51</v>
      </c>
    </row>
    <row r="2902" ht="9.25" customHeight="1" spans="1:10">
      <c r="A2902" s="1" t="s">
        <v>14632</v>
      </c>
      <c r="B2902" s="1" t="s">
        <v>14633</v>
      </c>
      <c r="C2902" s="2" t="s">
        <v>14634</v>
      </c>
      <c r="D2902" s="3">
        <v>3530120830718</v>
      </c>
      <c r="E2902" s="2" t="s">
        <v>14337</v>
      </c>
      <c r="F2902" s="1" t="s">
        <v>14022</v>
      </c>
      <c r="G2902" s="3">
        <v>1</v>
      </c>
      <c r="H2902" s="4">
        <v>79.09</v>
      </c>
      <c r="I2902" s="4">
        <v>3.71</v>
      </c>
      <c r="J2902" s="2" t="s">
        <v>51</v>
      </c>
    </row>
    <row r="2903" ht="9.25" customHeight="1" spans="1:10">
      <c r="A2903" s="1" t="s">
        <v>9017</v>
      </c>
      <c r="B2903" s="1" t="s">
        <v>14635</v>
      </c>
      <c r="C2903" s="2" t="s">
        <v>14636</v>
      </c>
      <c r="D2903" s="3">
        <v>6110152751864</v>
      </c>
      <c r="E2903" s="2" t="s">
        <v>14337</v>
      </c>
      <c r="F2903" s="1" t="s">
        <v>14022</v>
      </c>
      <c r="G2903" s="3">
        <v>1</v>
      </c>
      <c r="H2903" s="4">
        <v>77.45</v>
      </c>
      <c r="I2903" s="4">
        <v>3.71</v>
      </c>
      <c r="J2903" s="2" t="s">
        <v>51</v>
      </c>
    </row>
    <row r="2904" ht="9.25" customHeight="1" spans="1:10">
      <c r="A2904" s="1" t="s">
        <v>14637</v>
      </c>
      <c r="B2904" s="1" t="s">
        <v>14638</v>
      </c>
      <c r="C2904" s="2" t="s">
        <v>14639</v>
      </c>
      <c r="D2904" s="3">
        <v>3230491542124</v>
      </c>
      <c r="E2904" s="2" t="s">
        <v>14337</v>
      </c>
      <c r="F2904" s="1" t="s">
        <v>14022</v>
      </c>
      <c r="G2904" s="3">
        <v>1</v>
      </c>
      <c r="H2904" s="4">
        <v>77.27</v>
      </c>
      <c r="I2904" s="4">
        <v>3.71</v>
      </c>
      <c r="J2904" s="2" t="s">
        <v>51</v>
      </c>
    </row>
    <row r="2905" ht="9.25" customHeight="1" spans="1:10">
      <c r="A2905" s="1" t="s">
        <v>14640</v>
      </c>
      <c r="B2905" s="1" t="s">
        <v>4598</v>
      </c>
      <c r="C2905" s="2" t="s">
        <v>14641</v>
      </c>
      <c r="D2905" s="3">
        <v>3740132012524</v>
      </c>
      <c r="E2905" s="2" t="s">
        <v>14337</v>
      </c>
      <c r="F2905" s="1" t="s">
        <v>14022</v>
      </c>
      <c r="G2905" s="3">
        <v>1</v>
      </c>
      <c r="H2905" s="4">
        <v>69.72</v>
      </c>
      <c r="I2905" s="4">
        <v>3.71</v>
      </c>
      <c r="J2905" s="2" t="s">
        <v>51</v>
      </c>
    </row>
    <row r="2906" ht="9.25" customHeight="1" spans="1:10">
      <c r="A2906" s="1" t="s">
        <v>14642</v>
      </c>
      <c r="B2906" s="1" t="s">
        <v>1665</v>
      </c>
      <c r="C2906" s="2" t="s">
        <v>14643</v>
      </c>
      <c r="D2906" s="3">
        <v>3740569139052</v>
      </c>
      <c r="E2906" s="2" t="s">
        <v>14337</v>
      </c>
      <c r="F2906" s="1" t="s">
        <v>14022</v>
      </c>
      <c r="G2906" s="3">
        <v>1</v>
      </c>
      <c r="H2906" s="4">
        <v>88.81</v>
      </c>
      <c r="I2906" s="5">
        <v>3.7</v>
      </c>
      <c r="J2906" s="2" t="s">
        <v>51</v>
      </c>
    </row>
    <row r="2907" ht="9.25" customHeight="1" spans="1:10">
      <c r="A2907" s="1" t="s">
        <v>1612</v>
      </c>
      <c r="B2907" s="1" t="s">
        <v>14644</v>
      </c>
      <c r="C2907" s="2" t="s">
        <v>14645</v>
      </c>
      <c r="D2907" s="3">
        <v>3230146710079</v>
      </c>
      <c r="E2907" s="2" t="s">
        <v>14337</v>
      </c>
      <c r="F2907" s="1" t="s">
        <v>14022</v>
      </c>
      <c r="G2907" s="3">
        <v>1</v>
      </c>
      <c r="H2907" s="3">
        <v>88</v>
      </c>
      <c r="I2907" s="5">
        <v>3.7</v>
      </c>
      <c r="J2907" s="2" t="s">
        <v>51</v>
      </c>
    </row>
    <row r="2908" ht="9.25" customHeight="1" spans="1:10">
      <c r="A2908" s="1" t="s">
        <v>14646</v>
      </c>
      <c r="B2908" s="1" t="s">
        <v>14647</v>
      </c>
      <c r="C2908" s="2" t="s">
        <v>14648</v>
      </c>
      <c r="D2908" s="3">
        <v>8210274529816</v>
      </c>
      <c r="E2908" s="2" t="s">
        <v>14337</v>
      </c>
      <c r="F2908" s="1" t="s">
        <v>14022</v>
      </c>
      <c r="G2908" s="3">
        <v>1</v>
      </c>
      <c r="H2908" s="3">
        <v>82</v>
      </c>
      <c r="I2908" s="5">
        <v>3.7</v>
      </c>
      <c r="J2908" s="2" t="s">
        <v>51</v>
      </c>
    </row>
    <row r="2909" ht="9.25" customHeight="1" spans="1:10">
      <c r="A2909" s="1" t="s">
        <v>14649</v>
      </c>
      <c r="B2909" s="1" t="s">
        <v>14650</v>
      </c>
      <c r="C2909" s="2" t="s">
        <v>14651</v>
      </c>
      <c r="D2909" s="3">
        <v>3520246062679</v>
      </c>
      <c r="E2909" s="2" t="s">
        <v>14337</v>
      </c>
      <c r="F2909" s="1" t="s">
        <v>14022</v>
      </c>
      <c r="G2909" s="3">
        <v>1</v>
      </c>
      <c r="H2909" s="4">
        <v>80.63</v>
      </c>
      <c r="I2909" s="5">
        <v>3.7</v>
      </c>
      <c r="J2909" s="2" t="s">
        <v>51</v>
      </c>
    </row>
    <row r="2910" ht="9.25" customHeight="1" spans="1:10">
      <c r="A2910" s="1" t="s">
        <v>14652</v>
      </c>
      <c r="B2910" s="1" t="s">
        <v>2713</v>
      </c>
      <c r="C2910" s="2" t="s">
        <v>14653</v>
      </c>
      <c r="D2910" s="3">
        <v>3640195821922</v>
      </c>
      <c r="E2910" s="2" t="s">
        <v>14337</v>
      </c>
      <c r="F2910" s="1" t="s">
        <v>14022</v>
      </c>
      <c r="G2910" s="3">
        <v>1</v>
      </c>
      <c r="H2910" s="5">
        <v>73.9</v>
      </c>
      <c r="I2910" s="5">
        <v>3.7</v>
      </c>
      <c r="J2910" s="2" t="s">
        <v>51</v>
      </c>
    </row>
    <row r="2911" ht="9.25" customHeight="1" spans="1:10">
      <c r="A2911" s="1" t="s">
        <v>8308</v>
      </c>
      <c r="B2911" s="1" t="s">
        <v>14654</v>
      </c>
      <c r="C2911" s="2" t="s">
        <v>14655</v>
      </c>
      <c r="D2911" s="3">
        <v>3520282520138</v>
      </c>
      <c r="E2911" s="2" t="s">
        <v>14337</v>
      </c>
      <c r="F2911" s="1" t="s">
        <v>14022</v>
      </c>
      <c r="G2911" s="3">
        <v>1</v>
      </c>
      <c r="H2911" s="4">
        <v>65.09</v>
      </c>
      <c r="I2911" s="5">
        <v>3.7</v>
      </c>
      <c r="J2911" s="2" t="s">
        <v>51</v>
      </c>
    </row>
    <row r="2912" ht="9.25" customHeight="1" spans="1:10">
      <c r="A2912" s="1" t="s">
        <v>14656</v>
      </c>
      <c r="B2912" s="1" t="s">
        <v>14657</v>
      </c>
      <c r="C2912" s="2" t="s">
        <v>14658</v>
      </c>
      <c r="D2912" s="3">
        <v>3220303580888</v>
      </c>
      <c r="E2912" s="2" t="s">
        <v>14337</v>
      </c>
      <c r="F2912" s="1" t="s">
        <v>14022</v>
      </c>
      <c r="G2912" s="3">
        <v>1</v>
      </c>
      <c r="H2912" s="4">
        <v>83.27</v>
      </c>
      <c r="I2912" s="4">
        <v>3.69</v>
      </c>
      <c r="J2912" s="2" t="s">
        <v>51</v>
      </c>
    </row>
    <row r="2913" ht="9.25" customHeight="1" spans="1:10">
      <c r="A2913" s="1" t="s">
        <v>14659</v>
      </c>
      <c r="B2913" s="1" t="s">
        <v>14660</v>
      </c>
      <c r="C2913" s="2" t="s">
        <v>14661</v>
      </c>
      <c r="D2913" s="3">
        <v>3720370473656</v>
      </c>
      <c r="E2913" s="2" t="s">
        <v>14337</v>
      </c>
      <c r="F2913" s="1" t="s">
        <v>14022</v>
      </c>
      <c r="G2913" s="3">
        <v>1</v>
      </c>
      <c r="H2913" s="4">
        <v>80.63</v>
      </c>
      <c r="I2913" s="4">
        <v>3.69</v>
      </c>
      <c r="J2913" s="2" t="s">
        <v>51</v>
      </c>
    </row>
    <row r="2914" ht="9.25" customHeight="1" spans="1:10">
      <c r="A2914" s="1" t="s">
        <v>14662</v>
      </c>
      <c r="B2914" s="1" t="s">
        <v>14663</v>
      </c>
      <c r="C2914" s="2" t="s">
        <v>14664</v>
      </c>
      <c r="D2914" s="3">
        <v>3420114230594</v>
      </c>
      <c r="E2914" s="2" t="s">
        <v>14337</v>
      </c>
      <c r="F2914" s="1" t="s">
        <v>14022</v>
      </c>
      <c r="G2914" s="3">
        <v>1</v>
      </c>
      <c r="H2914" s="4">
        <v>74.27</v>
      </c>
      <c r="I2914" s="4">
        <v>3.69</v>
      </c>
      <c r="J2914" s="2" t="s">
        <v>51</v>
      </c>
    </row>
    <row r="2915" ht="9.25" customHeight="1" spans="1:10">
      <c r="A2915" s="1" t="s">
        <v>14665</v>
      </c>
      <c r="B2915" s="1" t="s">
        <v>14666</v>
      </c>
      <c r="C2915" s="2" t="s">
        <v>14667</v>
      </c>
      <c r="D2915" s="3">
        <v>3520235352154</v>
      </c>
      <c r="E2915" s="2" t="s">
        <v>14337</v>
      </c>
      <c r="F2915" s="1" t="s">
        <v>14022</v>
      </c>
      <c r="G2915" s="3">
        <v>1</v>
      </c>
      <c r="H2915" s="5">
        <v>72.9</v>
      </c>
      <c r="I2915" s="4">
        <v>3.69</v>
      </c>
      <c r="J2915" s="2" t="s">
        <v>51</v>
      </c>
    </row>
    <row r="2916" ht="9.25" customHeight="1" spans="1:10">
      <c r="A2916" s="1" t="s">
        <v>14668</v>
      </c>
      <c r="B2916" s="1" t="s">
        <v>14669</v>
      </c>
      <c r="C2916" s="2" t="s">
        <v>14670</v>
      </c>
      <c r="D2916" s="3">
        <v>3660284887910</v>
      </c>
      <c r="E2916" s="2" t="s">
        <v>14337</v>
      </c>
      <c r="F2916" s="1" t="s">
        <v>14022</v>
      </c>
      <c r="G2916" s="3">
        <v>1</v>
      </c>
      <c r="H2916" s="4">
        <v>73.81</v>
      </c>
      <c r="I2916" s="4">
        <v>3.68</v>
      </c>
      <c r="J2916" s="2" t="s">
        <v>51</v>
      </c>
    </row>
    <row r="2917" ht="9.25" customHeight="1" spans="1:10">
      <c r="A2917" s="1" t="s">
        <v>14671</v>
      </c>
      <c r="B2917" s="1" t="s">
        <v>586</v>
      </c>
      <c r="C2917" s="2" t="s">
        <v>14672</v>
      </c>
      <c r="D2917" s="3">
        <v>3310605552060</v>
      </c>
      <c r="E2917" s="2" t="s">
        <v>14337</v>
      </c>
      <c r="F2917" s="1" t="s">
        <v>14022</v>
      </c>
      <c r="G2917" s="3">
        <v>1</v>
      </c>
      <c r="H2917" s="4">
        <v>73.36</v>
      </c>
      <c r="I2917" s="4">
        <v>3.68</v>
      </c>
      <c r="J2917" s="2" t="s">
        <v>51</v>
      </c>
    </row>
    <row r="2918" ht="9.25" customHeight="1" spans="1:10">
      <c r="A2918" s="1" t="s">
        <v>14673</v>
      </c>
      <c r="B2918" s="1" t="s">
        <v>976</v>
      </c>
      <c r="C2918" s="2" t="s">
        <v>14674</v>
      </c>
      <c r="D2918" s="3">
        <v>3540312538496</v>
      </c>
      <c r="E2918" s="2" t="s">
        <v>14337</v>
      </c>
      <c r="F2918" s="1" t="s">
        <v>14022</v>
      </c>
      <c r="G2918" s="3">
        <v>1</v>
      </c>
      <c r="H2918" s="3">
        <v>61</v>
      </c>
      <c r="I2918" s="4">
        <v>3.68</v>
      </c>
      <c r="J2918" s="2" t="s">
        <v>51</v>
      </c>
    </row>
    <row r="2919" ht="9.25" customHeight="1" spans="1:10">
      <c r="A2919" s="1" t="s">
        <v>1241</v>
      </c>
      <c r="B2919" s="1" t="s">
        <v>542</v>
      </c>
      <c r="C2919" s="2" t="s">
        <v>14675</v>
      </c>
      <c r="D2919" s="3">
        <v>3660150252118</v>
      </c>
      <c r="E2919" s="2" t="s">
        <v>14337</v>
      </c>
      <c r="F2919" s="1" t="s">
        <v>14022</v>
      </c>
      <c r="G2919" s="3">
        <v>1</v>
      </c>
      <c r="H2919" s="4">
        <v>85.45</v>
      </c>
      <c r="I2919" s="4">
        <v>3.67</v>
      </c>
      <c r="J2919" s="2" t="s">
        <v>51</v>
      </c>
    </row>
    <row r="2920" ht="9.25" customHeight="1" spans="1:10">
      <c r="A2920" s="1" t="s">
        <v>9984</v>
      </c>
      <c r="B2920" s="1" t="s">
        <v>2776</v>
      </c>
      <c r="C2920" s="2" t="s">
        <v>14676</v>
      </c>
      <c r="D2920" s="3">
        <v>3460313676116</v>
      </c>
      <c r="E2920" s="2" t="s">
        <v>14337</v>
      </c>
      <c r="F2920" s="1" t="s">
        <v>14022</v>
      </c>
      <c r="G2920" s="3">
        <v>1</v>
      </c>
      <c r="H2920" s="5">
        <v>81.9</v>
      </c>
      <c r="I2920" s="4">
        <v>3.67</v>
      </c>
      <c r="J2920" s="2" t="s">
        <v>51</v>
      </c>
    </row>
    <row r="2921" ht="9.25" customHeight="1" spans="1:10">
      <c r="A2921" s="1" t="s">
        <v>14677</v>
      </c>
      <c r="B2921" s="1" t="s">
        <v>3596</v>
      </c>
      <c r="C2921" s="2" t="s">
        <v>14678</v>
      </c>
      <c r="D2921" s="3">
        <v>5230302085747</v>
      </c>
      <c r="E2921" s="2" t="s">
        <v>14337</v>
      </c>
      <c r="F2921" s="1" t="s">
        <v>14022</v>
      </c>
      <c r="G2921" s="3">
        <v>1</v>
      </c>
      <c r="H2921" s="4">
        <v>62.27</v>
      </c>
      <c r="I2921" s="4">
        <v>3.67</v>
      </c>
      <c r="J2921" s="2" t="s">
        <v>51</v>
      </c>
    </row>
    <row r="2922" ht="9.25" customHeight="1" spans="1:10">
      <c r="A2922" s="1" t="s">
        <v>14679</v>
      </c>
      <c r="B2922" s="1" t="s">
        <v>1731</v>
      </c>
      <c r="C2922" s="2" t="s">
        <v>14680</v>
      </c>
      <c r="D2922" s="3">
        <v>3110430083836</v>
      </c>
      <c r="E2922" s="2" t="s">
        <v>14337</v>
      </c>
      <c r="F2922" s="1" t="s">
        <v>14022</v>
      </c>
      <c r="G2922" s="3">
        <v>1</v>
      </c>
      <c r="H2922" s="4">
        <v>61.81</v>
      </c>
      <c r="I2922" s="4">
        <v>3.67</v>
      </c>
      <c r="J2922" s="2" t="s">
        <v>51</v>
      </c>
    </row>
    <row r="2923" ht="9.25" customHeight="1" spans="1:10">
      <c r="A2923" s="1" t="s">
        <v>14681</v>
      </c>
      <c r="B2923" s="1" t="s">
        <v>5269</v>
      </c>
      <c r="C2923" s="2" t="s">
        <v>14682</v>
      </c>
      <c r="D2923" s="3">
        <v>3460271659884</v>
      </c>
      <c r="E2923" s="2" t="s">
        <v>14337</v>
      </c>
      <c r="F2923" s="1" t="s">
        <v>14022</v>
      </c>
      <c r="G2923" s="3">
        <v>1</v>
      </c>
      <c r="H2923" s="4">
        <v>82.72</v>
      </c>
      <c r="I2923" s="4">
        <v>3.66</v>
      </c>
      <c r="J2923" s="2" t="s">
        <v>51</v>
      </c>
    </row>
    <row r="2924" ht="9.25" customHeight="1" spans="1:10">
      <c r="A2924" s="1" t="s">
        <v>14683</v>
      </c>
      <c r="B2924" s="1" t="s">
        <v>14684</v>
      </c>
      <c r="C2924" s="2" t="s">
        <v>14685</v>
      </c>
      <c r="D2924" s="3">
        <v>3450131751086</v>
      </c>
      <c r="E2924" s="2" t="s">
        <v>14337</v>
      </c>
      <c r="F2924" s="1" t="s">
        <v>14022</v>
      </c>
      <c r="G2924" s="3">
        <v>1</v>
      </c>
      <c r="H2924" s="4">
        <v>80.72</v>
      </c>
      <c r="I2924" s="4">
        <v>3.66</v>
      </c>
      <c r="J2924" s="2" t="s">
        <v>51</v>
      </c>
    </row>
    <row r="2925" ht="9.25" customHeight="1" spans="1:10">
      <c r="A2925" s="1" t="s">
        <v>14686</v>
      </c>
      <c r="B2925" s="1" t="s">
        <v>11</v>
      </c>
      <c r="C2925" s="2" t="s">
        <v>14687</v>
      </c>
      <c r="D2925" s="3">
        <v>3650168837936</v>
      </c>
      <c r="E2925" s="2" t="s">
        <v>14337</v>
      </c>
      <c r="F2925" s="1" t="s">
        <v>14022</v>
      </c>
      <c r="G2925" s="3">
        <v>1</v>
      </c>
      <c r="H2925" s="3">
        <v>75</v>
      </c>
      <c r="I2925" s="4">
        <v>3.66</v>
      </c>
      <c r="J2925" s="2" t="s">
        <v>51</v>
      </c>
    </row>
    <row r="2926" ht="9.25" customHeight="1" spans="1:10">
      <c r="A2926" s="1" t="s">
        <v>14688</v>
      </c>
      <c r="B2926" s="1" t="s">
        <v>146</v>
      </c>
      <c r="C2926" s="2" t="s">
        <v>14689</v>
      </c>
      <c r="D2926" s="3">
        <v>3520173207522</v>
      </c>
      <c r="E2926" s="2" t="s">
        <v>14337</v>
      </c>
      <c r="F2926" s="1" t="s">
        <v>14022</v>
      </c>
      <c r="G2926" s="3">
        <v>1</v>
      </c>
      <c r="H2926" s="5">
        <v>74.8</v>
      </c>
      <c r="I2926" s="4">
        <v>3.66</v>
      </c>
      <c r="J2926" s="2" t="s">
        <v>51</v>
      </c>
    </row>
    <row r="2927" ht="9.25" customHeight="1" spans="1:10">
      <c r="A2927" s="1" t="s">
        <v>14690</v>
      </c>
      <c r="B2927" s="1" t="s">
        <v>7469</v>
      </c>
      <c r="C2927" s="2" t="s">
        <v>14691</v>
      </c>
      <c r="D2927" s="3">
        <v>4210190471532</v>
      </c>
      <c r="E2927" s="2" t="s">
        <v>14337</v>
      </c>
      <c r="F2927" s="1" t="s">
        <v>14022</v>
      </c>
      <c r="G2927" s="3">
        <v>1</v>
      </c>
      <c r="H2927" s="5">
        <v>62.8</v>
      </c>
      <c r="I2927" s="4">
        <v>3.66</v>
      </c>
      <c r="J2927" s="2" t="s">
        <v>51</v>
      </c>
    </row>
    <row r="2928" ht="9.25" customHeight="1" spans="1:10">
      <c r="A2928" s="1" t="s">
        <v>14692</v>
      </c>
      <c r="B2928" s="1" t="s">
        <v>14693</v>
      </c>
      <c r="C2928" s="2" t="s">
        <v>14694</v>
      </c>
      <c r="D2928" s="3">
        <v>3740167487740</v>
      </c>
      <c r="E2928" s="2" t="s">
        <v>14337</v>
      </c>
      <c r="F2928" s="1" t="s">
        <v>14022</v>
      </c>
      <c r="G2928" s="3">
        <v>1</v>
      </c>
      <c r="H2928" s="4">
        <v>56.82</v>
      </c>
      <c r="I2928" s="4">
        <v>3.66</v>
      </c>
      <c r="J2928" s="2" t="s">
        <v>51</v>
      </c>
    </row>
    <row r="2929" ht="9.25" customHeight="1" spans="1:10">
      <c r="A2929" s="1" t="s">
        <v>14695</v>
      </c>
      <c r="B2929" s="1" t="s">
        <v>1027</v>
      </c>
      <c r="C2929" s="2" t="s">
        <v>14696</v>
      </c>
      <c r="D2929" s="3">
        <v>3310065384702</v>
      </c>
      <c r="E2929" s="2" t="s">
        <v>14337</v>
      </c>
      <c r="F2929" s="1" t="s">
        <v>14022</v>
      </c>
      <c r="G2929" s="3">
        <v>1</v>
      </c>
      <c r="H2929" s="4">
        <v>86.09</v>
      </c>
      <c r="I2929" s="4">
        <v>3.65</v>
      </c>
      <c r="J2929" s="2" t="s">
        <v>51</v>
      </c>
    </row>
    <row r="2930" ht="9.25" customHeight="1" spans="1:10">
      <c r="A2930" s="1" t="s">
        <v>14697</v>
      </c>
      <c r="B2930" s="1" t="s">
        <v>14698</v>
      </c>
      <c r="C2930" s="2" t="s">
        <v>14699</v>
      </c>
      <c r="D2930" s="3">
        <v>3660268691388</v>
      </c>
      <c r="E2930" s="2" t="s">
        <v>14337</v>
      </c>
      <c r="F2930" s="1" t="s">
        <v>14022</v>
      </c>
      <c r="G2930" s="3">
        <v>1</v>
      </c>
      <c r="H2930" s="4">
        <v>81.09</v>
      </c>
      <c r="I2930" s="4">
        <v>3.65</v>
      </c>
      <c r="J2930" s="2" t="s">
        <v>51</v>
      </c>
    </row>
    <row r="2931" ht="9.25" customHeight="1" spans="1:10">
      <c r="A2931" s="1" t="s">
        <v>14700</v>
      </c>
      <c r="B2931" s="1" t="s">
        <v>8200</v>
      </c>
      <c r="C2931" s="2" t="s">
        <v>14701</v>
      </c>
      <c r="D2931" s="3">
        <v>3640238426814</v>
      </c>
      <c r="E2931" s="2" t="s">
        <v>14337</v>
      </c>
      <c r="F2931" s="1" t="s">
        <v>14022</v>
      </c>
      <c r="G2931" s="3">
        <v>1</v>
      </c>
      <c r="H2931" s="4">
        <v>80.81</v>
      </c>
      <c r="I2931" s="4">
        <v>3.65</v>
      </c>
      <c r="J2931" s="2" t="s">
        <v>51</v>
      </c>
    </row>
    <row r="2932" ht="9.25" customHeight="1" spans="1:10">
      <c r="A2932" s="1" t="s">
        <v>14702</v>
      </c>
      <c r="B2932" s="1" t="s">
        <v>14703</v>
      </c>
      <c r="C2932" s="2" t="s">
        <v>14704</v>
      </c>
      <c r="D2932" s="3">
        <v>3460163273702</v>
      </c>
      <c r="E2932" s="2" t="s">
        <v>14337</v>
      </c>
      <c r="F2932" s="1" t="s">
        <v>14022</v>
      </c>
      <c r="G2932" s="3">
        <v>1</v>
      </c>
      <c r="H2932" s="5">
        <v>78.9</v>
      </c>
      <c r="I2932" s="4">
        <v>3.65</v>
      </c>
      <c r="J2932" s="2" t="s">
        <v>51</v>
      </c>
    </row>
    <row r="2933" ht="9.25" customHeight="1" spans="1:10">
      <c r="A2933" s="1" t="s">
        <v>14705</v>
      </c>
      <c r="B2933" s="1" t="s">
        <v>14706</v>
      </c>
      <c r="C2933" s="2" t="s">
        <v>14707</v>
      </c>
      <c r="D2933" s="3">
        <v>3110105413878</v>
      </c>
      <c r="E2933" s="2" t="s">
        <v>14337</v>
      </c>
      <c r="F2933" s="1" t="s">
        <v>14022</v>
      </c>
      <c r="G2933" s="3">
        <v>1</v>
      </c>
      <c r="H2933" s="3">
        <v>72</v>
      </c>
      <c r="I2933" s="4">
        <v>3.65</v>
      </c>
      <c r="J2933" s="2" t="s">
        <v>51</v>
      </c>
    </row>
    <row r="2934" ht="9.25" customHeight="1" spans="1:10">
      <c r="A2934" s="1" t="s">
        <v>2713</v>
      </c>
      <c r="B2934" s="1" t="s">
        <v>14708</v>
      </c>
      <c r="C2934" s="2" t="s">
        <v>14709</v>
      </c>
      <c r="D2934" s="3">
        <v>5430263060123</v>
      </c>
      <c r="E2934" s="2" t="s">
        <v>14337</v>
      </c>
      <c r="F2934" s="1" t="s">
        <v>14022</v>
      </c>
      <c r="G2934" s="3">
        <v>1</v>
      </c>
      <c r="H2934" s="4">
        <v>71.62</v>
      </c>
      <c r="I2934" s="4">
        <v>3.65</v>
      </c>
      <c r="J2934" s="2" t="s">
        <v>51</v>
      </c>
    </row>
    <row r="2935" ht="9.25" customHeight="1" spans="1:10">
      <c r="A2935" s="1" t="s">
        <v>14710</v>
      </c>
      <c r="B2935" s="1" t="s">
        <v>8929</v>
      </c>
      <c r="C2935" s="2" t="s">
        <v>14711</v>
      </c>
      <c r="D2935" s="3">
        <v>3540418472740</v>
      </c>
      <c r="E2935" s="2" t="s">
        <v>14337</v>
      </c>
      <c r="F2935" s="1" t="s">
        <v>14022</v>
      </c>
      <c r="G2935" s="3">
        <v>1</v>
      </c>
      <c r="H2935" s="4">
        <v>64.52</v>
      </c>
      <c r="I2935" s="4">
        <v>3.65</v>
      </c>
      <c r="J2935" s="2" t="s">
        <v>51</v>
      </c>
    </row>
    <row r="2936" ht="9.25" customHeight="1" spans="1:10">
      <c r="A2936" s="1" t="s">
        <v>14712</v>
      </c>
      <c r="B2936" s="1" t="s">
        <v>2715</v>
      </c>
      <c r="C2936" s="2" t="s">
        <v>14713</v>
      </c>
      <c r="D2936" s="3">
        <v>3720358288000</v>
      </c>
      <c r="E2936" s="2" t="s">
        <v>14337</v>
      </c>
      <c r="F2936" s="1" t="s">
        <v>14022</v>
      </c>
      <c r="G2936" s="3">
        <v>1</v>
      </c>
      <c r="H2936" s="5">
        <v>60.9</v>
      </c>
      <c r="I2936" s="4">
        <v>3.65</v>
      </c>
      <c r="J2936" s="2" t="s">
        <v>51</v>
      </c>
    </row>
    <row r="2937" ht="9.25" customHeight="1" spans="1:10">
      <c r="A2937" s="1" t="s">
        <v>14714</v>
      </c>
      <c r="B2937" s="1" t="s">
        <v>14715</v>
      </c>
      <c r="C2937" s="2" t="s">
        <v>14716</v>
      </c>
      <c r="D2937" s="3">
        <v>3130108006672</v>
      </c>
      <c r="E2937" s="2" t="s">
        <v>14337</v>
      </c>
      <c r="F2937" s="1" t="s">
        <v>14022</v>
      </c>
      <c r="G2937" s="3">
        <v>1</v>
      </c>
      <c r="H2937" s="4">
        <v>60.72</v>
      </c>
      <c r="I2937" s="4">
        <v>3.65</v>
      </c>
      <c r="J2937" s="2" t="s">
        <v>51</v>
      </c>
    </row>
    <row r="2938" ht="9.25" customHeight="1" spans="1:10">
      <c r="A2938" s="1" t="s">
        <v>14717</v>
      </c>
      <c r="B2938" s="1" t="s">
        <v>353</v>
      </c>
      <c r="C2938" s="2" t="s">
        <v>14718</v>
      </c>
      <c r="D2938" s="3">
        <v>3330116956734</v>
      </c>
      <c r="E2938" s="2" t="s">
        <v>14337</v>
      </c>
      <c r="F2938" s="1" t="s">
        <v>14022</v>
      </c>
      <c r="G2938" s="3">
        <v>1</v>
      </c>
      <c r="H2938" s="4">
        <v>60.27</v>
      </c>
      <c r="I2938" s="4">
        <v>3.65</v>
      </c>
      <c r="J2938" s="2" t="s">
        <v>51</v>
      </c>
    </row>
    <row r="2939" ht="9.25" customHeight="1" spans="1:10">
      <c r="A2939" s="1" t="s">
        <v>10539</v>
      </c>
      <c r="B2939" s="1" t="s">
        <v>1027</v>
      </c>
      <c r="C2939" s="2" t="s">
        <v>14719</v>
      </c>
      <c r="D2939" s="3">
        <v>3520222102314</v>
      </c>
      <c r="E2939" s="2" t="s">
        <v>14337</v>
      </c>
      <c r="F2939" s="1" t="s">
        <v>14022</v>
      </c>
      <c r="G2939" s="3">
        <v>1</v>
      </c>
      <c r="H2939" s="4">
        <v>70.72</v>
      </c>
      <c r="I2939" s="4">
        <v>3.64</v>
      </c>
      <c r="J2939" s="2" t="s">
        <v>51</v>
      </c>
    </row>
    <row r="2940" ht="9.25" customHeight="1" spans="1:10">
      <c r="A2940" s="1" t="s">
        <v>14720</v>
      </c>
      <c r="B2940" s="1" t="s">
        <v>1573</v>
      </c>
      <c r="C2940" s="2" t="s">
        <v>14721</v>
      </c>
      <c r="D2940" s="3">
        <v>3310285531755</v>
      </c>
      <c r="E2940" s="2" t="s">
        <v>14337</v>
      </c>
      <c r="F2940" s="1" t="s">
        <v>14022</v>
      </c>
      <c r="G2940" s="3">
        <v>1</v>
      </c>
      <c r="H2940" s="4">
        <v>67.81</v>
      </c>
      <c r="I2940" s="4">
        <v>3.64</v>
      </c>
      <c r="J2940" s="2" t="s">
        <v>51</v>
      </c>
    </row>
    <row r="2941" ht="9.25" customHeight="1" spans="1:10">
      <c r="A2941" s="1" t="s">
        <v>14722</v>
      </c>
      <c r="B2941" s="1" t="s">
        <v>5613</v>
      </c>
      <c r="C2941" s="2" t="s">
        <v>14723</v>
      </c>
      <c r="D2941" s="3">
        <v>3310208542692</v>
      </c>
      <c r="E2941" s="2" t="s">
        <v>14337</v>
      </c>
      <c r="F2941" s="1" t="s">
        <v>14022</v>
      </c>
      <c r="G2941" s="3">
        <v>1</v>
      </c>
      <c r="H2941" s="4">
        <v>95.18</v>
      </c>
      <c r="I2941" s="4">
        <v>3.63</v>
      </c>
      <c r="J2941" s="2" t="s">
        <v>51</v>
      </c>
    </row>
    <row r="2942" ht="9.25" customHeight="1" spans="1:10">
      <c r="A2942" s="1" t="s">
        <v>461</v>
      </c>
      <c r="B2942" s="1" t="s">
        <v>14724</v>
      </c>
      <c r="C2942" s="2" t="s">
        <v>14725</v>
      </c>
      <c r="D2942" s="3">
        <v>3610384693857</v>
      </c>
      <c r="E2942" s="2" t="s">
        <v>14337</v>
      </c>
      <c r="F2942" s="1" t="s">
        <v>14022</v>
      </c>
      <c r="G2942" s="3">
        <v>1</v>
      </c>
      <c r="H2942" s="4">
        <v>92.72</v>
      </c>
      <c r="I2942" s="4">
        <v>3.63</v>
      </c>
      <c r="J2942" s="2" t="s">
        <v>51</v>
      </c>
    </row>
    <row r="2943" ht="9.25" customHeight="1" spans="1:10">
      <c r="A2943" s="1" t="s">
        <v>14726</v>
      </c>
      <c r="B2943" s="1" t="s">
        <v>691</v>
      </c>
      <c r="C2943" s="2" t="s">
        <v>14727</v>
      </c>
      <c r="D2943" s="3">
        <v>3220388104148</v>
      </c>
      <c r="E2943" s="2" t="s">
        <v>14337</v>
      </c>
      <c r="F2943" s="1" t="s">
        <v>14022</v>
      </c>
      <c r="G2943" s="3">
        <v>1</v>
      </c>
      <c r="H2943" s="3">
        <v>83</v>
      </c>
      <c r="I2943" s="4">
        <v>3.63</v>
      </c>
      <c r="J2943" s="2" t="s">
        <v>51</v>
      </c>
    </row>
    <row r="2944" ht="9.25" customHeight="1" spans="1:10">
      <c r="A2944" s="1" t="s">
        <v>14728</v>
      </c>
      <c r="B2944" s="1" t="s">
        <v>14729</v>
      </c>
      <c r="C2944" s="2" t="s">
        <v>14730</v>
      </c>
      <c r="D2944" s="3">
        <v>1610143877571</v>
      </c>
      <c r="E2944" s="2" t="s">
        <v>14337</v>
      </c>
      <c r="F2944" s="1" t="s">
        <v>14022</v>
      </c>
      <c r="G2944" s="3">
        <v>1</v>
      </c>
      <c r="H2944" s="4">
        <v>78.72</v>
      </c>
      <c r="I2944" s="4">
        <v>3.63</v>
      </c>
      <c r="J2944" s="2" t="s">
        <v>51</v>
      </c>
    </row>
    <row r="2945" ht="9.25" customHeight="1" spans="1:10">
      <c r="A2945" s="1" t="s">
        <v>14731</v>
      </c>
      <c r="B2945" s="1" t="s">
        <v>2655</v>
      </c>
      <c r="C2945" s="2" t="s">
        <v>14732</v>
      </c>
      <c r="D2945" s="3">
        <v>3530176236782</v>
      </c>
      <c r="E2945" s="2" t="s">
        <v>14337</v>
      </c>
      <c r="F2945" s="1" t="s">
        <v>14022</v>
      </c>
      <c r="G2945" s="3">
        <v>1</v>
      </c>
      <c r="H2945" s="5">
        <v>68.5</v>
      </c>
      <c r="I2945" s="4">
        <v>3.63</v>
      </c>
      <c r="J2945" s="2" t="s">
        <v>51</v>
      </c>
    </row>
    <row r="2946" ht="9.25" customHeight="1" spans="1:10">
      <c r="A2946" s="1" t="s">
        <v>14733</v>
      </c>
      <c r="B2946" s="1" t="s">
        <v>2715</v>
      </c>
      <c r="C2946" s="2" t="s">
        <v>14734</v>
      </c>
      <c r="D2946" s="3">
        <v>8220394661097</v>
      </c>
      <c r="E2946" s="2" t="s">
        <v>14337</v>
      </c>
      <c r="F2946" s="1" t="s">
        <v>14022</v>
      </c>
      <c r="G2946" s="3">
        <v>1</v>
      </c>
      <c r="H2946" s="4">
        <v>56.36</v>
      </c>
      <c r="I2946" s="4">
        <v>3.63</v>
      </c>
      <c r="J2946" s="2" t="s">
        <v>51</v>
      </c>
    </row>
    <row r="2947" ht="9.25" customHeight="1" spans="1:10">
      <c r="A2947" s="1" t="s">
        <v>14735</v>
      </c>
      <c r="B2947" s="1" t="s">
        <v>14736</v>
      </c>
      <c r="C2947" s="2" t="s">
        <v>14737</v>
      </c>
      <c r="D2947" s="3">
        <v>3440377638344</v>
      </c>
      <c r="E2947" s="2" t="s">
        <v>14337</v>
      </c>
      <c r="F2947" s="1" t="s">
        <v>14022</v>
      </c>
      <c r="G2947" s="3">
        <v>1</v>
      </c>
      <c r="H2947" s="3">
        <v>48</v>
      </c>
      <c r="I2947" s="4">
        <v>3.63</v>
      </c>
      <c r="J2947" s="2" t="s">
        <v>51</v>
      </c>
    </row>
    <row r="2948" ht="9.25" customHeight="1" spans="1:10">
      <c r="A2948" s="1" t="s">
        <v>14738</v>
      </c>
      <c r="B2948" s="1" t="s">
        <v>14739</v>
      </c>
      <c r="C2948" s="2" t="s">
        <v>14740</v>
      </c>
      <c r="D2948" s="3">
        <v>3130101169510</v>
      </c>
      <c r="E2948" s="2" t="s">
        <v>14337</v>
      </c>
      <c r="F2948" s="1" t="s">
        <v>14022</v>
      </c>
      <c r="G2948" s="3">
        <v>1</v>
      </c>
      <c r="H2948" s="5">
        <v>79.6</v>
      </c>
      <c r="I2948" s="4">
        <v>3.62</v>
      </c>
      <c r="J2948" s="2" t="s">
        <v>51</v>
      </c>
    </row>
    <row r="2949" ht="9.25" customHeight="1" spans="1:10">
      <c r="A2949" s="1" t="s">
        <v>52</v>
      </c>
      <c r="B2949" s="1" t="s">
        <v>14741</v>
      </c>
      <c r="C2949" s="2" t="s">
        <v>14742</v>
      </c>
      <c r="D2949" s="3">
        <v>1320224872909</v>
      </c>
      <c r="E2949" s="2" t="s">
        <v>14337</v>
      </c>
      <c r="F2949" s="1" t="s">
        <v>14022</v>
      </c>
      <c r="G2949" s="3">
        <v>1</v>
      </c>
      <c r="H2949" s="4">
        <v>79.18</v>
      </c>
      <c r="I2949" s="4">
        <v>3.62</v>
      </c>
      <c r="J2949" s="2" t="s">
        <v>51</v>
      </c>
    </row>
    <row r="2950" ht="9.25" customHeight="1" spans="1:10">
      <c r="A2950" s="1" t="s">
        <v>14743</v>
      </c>
      <c r="B2950" s="1" t="s">
        <v>14744</v>
      </c>
      <c r="C2950" s="2" t="s">
        <v>14745</v>
      </c>
      <c r="D2950" s="3">
        <v>3740615259048</v>
      </c>
      <c r="E2950" s="2" t="s">
        <v>14337</v>
      </c>
      <c r="F2950" s="1" t="s">
        <v>14022</v>
      </c>
      <c r="G2950" s="3">
        <v>1</v>
      </c>
      <c r="H2950" s="5">
        <v>68.4</v>
      </c>
      <c r="I2950" s="4">
        <v>3.62</v>
      </c>
      <c r="J2950" s="2" t="s">
        <v>51</v>
      </c>
    </row>
    <row r="2951" ht="9.25" customHeight="1" spans="1:10">
      <c r="A2951" s="1" t="s">
        <v>14746</v>
      </c>
      <c r="B2951" s="1" t="s">
        <v>2550</v>
      </c>
      <c r="C2951" s="2" t="s">
        <v>14747</v>
      </c>
      <c r="D2951" s="3">
        <v>3110483078238</v>
      </c>
      <c r="E2951" s="2" t="s">
        <v>14337</v>
      </c>
      <c r="F2951" s="1" t="s">
        <v>14022</v>
      </c>
      <c r="G2951" s="3">
        <v>1</v>
      </c>
      <c r="H2951" s="5">
        <v>83.8</v>
      </c>
      <c r="I2951" s="4">
        <v>3.61</v>
      </c>
      <c r="J2951" s="2" t="s">
        <v>51</v>
      </c>
    </row>
    <row r="2952" ht="9.25" customHeight="1" spans="1:10">
      <c r="A2952" s="1" t="s">
        <v>31</v>
      </c>
      <c r="B2952" s="1" t="s">
        <v>14748</v>
      </c>
      <c r="C2952" s="2" t="s">
        <v>14749</v>
      </c>
      <c r="D2952" s="3">
        <v>3520265812692</v>
      </c>
      <c r="E2952" s="2" t="s">
        <v>14337</v>
      </c>
      <c r="F2952" s="1" t="s">
        <v>14022</v>
      </c>
      <c r="G2952" s="3">
        <v>1</v>
      </c>
      <c r="H2952" s="4">
        <v>80.81</v>
      </c>
      <c r="I2952" s="4">
        <v>3.61</v>
      </c>
      <c r="J2952" s="2" t="s">
        <v>51</v>
      </c>
    </row>
    <row r="2953" ht="9.25" customHeight="1" spans="1:10">
      <c r="A2953" s="1" t="s">
        <v>11921</v>
      </c>
      <c r="B2953" s="1" t="s">
        <v>14750</v>
      </c>
      <c r="C2953" s="2" t="s">
        <v>14751</v>
      </c>
      <c r="D2953" s="3">
        <v>4520858751741</v>
      </c>
      <c r="E2953" s="2" t="s">
        <v>14337</v>
      </c>
      <c r="F2953" s="1" t="s">
        <v>14022</v>
      </c>
      <c r="G2953" s="3">
        <v>1</v>
      </c>
      <c r="H2953" s="5">
        <v>74.5</v>
      </c>
      <c r="I2953" s="4">
        <v>3.61</v>
      </c>
      <c r="J2953" s="2" t="s">
        <v>51</v>
      </c>
    </row>
    <row r="2954" ht="9.25" customHeight="1" spans="1:10">
      <c r="A2954" s="1" t="s">
        <v>14752</v>
      </c>
      <c r="B2954" s="1" t="s">
        <v>2268</v>
      </c>
      <c r="C2954" s="2" t="s">
        <v>14753</v>
      </c>
      <c r="D2954" s="3">
        <v>3420232996056</v>
      </c>
      <c r="E2954" s="2" t="s">
        <v>14337</v>
      </c>
      <c r="F2954" s="1" t="s">
        <v>14022</v>
      </c>
      <c r="G2954" s="3">
        <v>1</v>
      </c>
      <c r="H2954" s="3">
        <v>74</v>
      </c>
      <c r="I2954" s="4">
        <v>3.61</v>
      </c>
      <c r="J2954" s="2" t="s">
        <v>51</v>
      </c>
    </row>
    <row r="2955" ht="9.25" customHeight="1" spans="1:10">
      <c r="A2955" s="1" t="s">
        <v>10353</v>
      </c>
      <c r="B2955" s="1" t="s">
        <v>14754</v>
      </c>
      <c r="C2955" s="2" t="s">
        <v>14755</v>
      </c>
      <c r="D2955" s="3">
        <v>3110445642760</v>
      </c>
      <c r="E2955" s="2" t="s">
        <v>14337</v>
      </c>
      <c r="F2955" s="1" t="s">
        <v>14022</v>
      </c>
      <c r="G2955" s="3">
        <v>1</v>
      </c>
      <c r="H2955" s="4">
        <v>73.81</v>
      </c>
      <c r="I2955" s="4">
        <v>3.61</v>
      </c>
      <c r="J2955" s="2" t="s">
        <v>51</v>
      </c>
    </row>
    <row r="2956" ht="9.25" customHeight="1" spans="1:10">
      <c r="A2956" s="1" t="s">
        <v>14756</v>
      </c>
      <c r="B2956" s="1" t="s">
        <v>1892</v>
      </c>
      <c r="C2956" s="2" t="s">
        <v>14757</v>
      </c>
      <c r="D2956" s="3">
        <v>3650132515266</v>
      </c>
      <c r="E2956" s="2" t="s">
        <v>14337</v>
      </c>
      <c r="F2956" s="1" t="s">
        <v>14022</v>
      </c>
      <c r="G2956" s="3">
        <v>1</v>
      </c>
      <c r="H2956" s="4">
        <v>72.18</v>
      </c>
      <c r="I2956" s="4">
        <v>3.61</v>
      </c>
      <c r="J2956" s="2" t="s">
        <v>51</v>
      </c>
    </row>
    <row r="2957" ht="9.25" customHeight="1" spans="1:10">
      <c r="A2957" s="1" t="s">
        <v>14758</v>
      </c>
      <c r="B2957" s="1" t="s">
        <v>2890</v>
      </c>
      <c r="C2957" s="2" t="s">
        <v>14759</v>
      </c>
      <c r="D2957" s="3">
        <v>3220188974342</v>
      </c>
      <c r="E2957" s="2" t="s">
        <v>14337</v>
      </c>
      <c r="F2957" s="1" t="s">
        <v>14022</v>
      </c>
      <c r="G2957" s="3">
        <v>1</v>
      </c>
      <c r="H2957" s="4">
        <v>68.09</v>
      </c>
      <c r="I2957" s="4">
        <v>3.61</v>
      </c>
      <c r="J2957" s="2" t="s">
        <v>51</v>
      </c>
    </row>
    <row r="2958" ht="9.25" customHeight="1" spans="1:10">
      <c r="A2958" s="1" t="s">
        <v>14760</v>
      </c>
      <c r="B2958" s="1" t="s">
        <v>9633</v>
      </c>
      <c r="C2958" s="2" t="s">
        <v>14761</v>
      </c>
      <c r="D2958" s="3">
        <v>4130483565210</v>
      </c>
      <c r="E2958" s="2" t="s">
        <v>14337</v>
      </c>
      <c r="F2958" s="1" t="s">
        <v>14022</v>
      </c>
      <c r="G2958" s="3">
        <v>1</v>
      </c>
      <c r="H2958" s="4">
        <v>84.74</v>
      </c>
      <c r="I2958" s="5">
        <v>3.6</v>
      </c>
      <c r="J2958" s="2" t="s">
        <v>51</v>
      </c>
    </row>
    <row r="2959" ht="9.25" customHeight="1" spans="1:10">
      <c r="A2959" s="1" t="s">
        <v>14762</v>
      </c>
      <c r="B2959" s="1" t="s">
        <v>6683</v>
      </c>
      <c r="C2959" s="2" t="s">
        <v>14763</v>
      </c>
      <c r="D2959" s="3">
        <v>3630119589806</v>
      </c>
      <c r="E2959" s="2" t="s">
        <v>14337</v>
      </c>
      <c r="F2959" s="1" t="s">
        <v>14022</v>
      </c>
      <c r="G2959" s="3">
        <v>1</v>
      </c>
      <c r="H2959" s="5">
        <v>81.9</v>
      </c>
      <c r="I2959" s="5">
        <v>3.6</v>
      </c>
      <c r="J2959" s="2" t="s">
        <v>51</v>
      </c>
    </row>
    <row r="2960" ht="9.25" customHeight="1" spans="1:10">
      <c r="A2960" s="1" t="s">
        <v>14764</v>
      </c>
      <c r="B2960" s="1" t="s">
        <v>65</v>
      </c>
      <c r="C2960" s="2" t="s">
        <v>14765</v>
      </c>
      <c r="D2960" s="3">
        <v>3460242270269</v>
      </c>
      <c r="E2960" s="2" t="s">
        <v>14337</v>
      </c>
      <c r="F2960" s="1" t="s">
        <v>14022</v>
      </c>
      <c r="G2960" s="3">
        <v>1</v>
      </c>
      <c r="H2960" s="4">
        <v>80.09</v>
      </c>
      <c r="I2960" s="5">
        <v>3.6</v>
      </c>
      <c r="J2960" s="2" t="s">
        <v>51</v>
      </c>
    </row>
    <row r="2961" ht="9.25" customHeight="1" spans="1:10">
      <c r="A2961" s="1" t="s">
        <v>14766</v>
      </c>
      <c r="B2961" s="1" t="s">
        <v>810</v>
      </c>
      <c r="C2961" s="2" t="s">
        <v>14767</v>
      </c>
      <c r="D2961" s="3">
        <v>3710101561032</v>
      </c>
      <c r="E2961" s="2" t="s">
        <v>14337</v>
      </c>
      <c r="F2961" s="1" t="s">
        <v>14022</v>
      </c>
      <c r="G2961" s="3">
        <v>1</v>
      </c>
      <c r="H2961" s="3">
        <v>74</v>
      </c>
      <c r="I2961" s="5">
        <v>3.6</v>
      </c>
      <c r="J2961" s="2" t="s">
        <v>51</v>
      </c>
    </row>
    <row r="2962" ht="9.25" customHeight="1" spans="1:10">
      <c r="A2962" s="1" t="s">
        <v>14768</v>
      </c>
      <c r="B2962" s="1" t="s">
        <v>14769</v>
      </c>
      <c r="C2962" s="2" t="s">
        <v>14770</v>
      </c>
      <c r="D2962" s="3">
        <v>3710123404916</v>
      </c>
      <c r="E2962" s="2" t="s">
        <v>14337</v>
      </c>
      <c r="F2962" s="1" t="s">
        <v>14022</v>
      </c>
      <c r="G2962" s="3">
        <v>1</v>
      </c>
      <c r="H2962" s="3">
        <v>71</v>
      </c>
      <c r="I2962" s="5">
        <v>3.6</v>
      </c>
      <c r="J2962" s="2" t="s">
        <v>51</v>
      </c>
    </row>
    <row r="2963" ht="9.25" customHeight="1" spans="1:10">
      <c r="A2963" s="1" t="s">
        <v>14771</v>
      </c>
      <c r="B2963" s="1" t="s">
        <v>10258</v>
      </c>
      <c r="C2963" s="2" t="s">
        <v>14772</v>
      </c>
      <c r="D2963" s="3">
        <v>5630289747722</v>
      </c>
      <c r="E2963" s="2" t="s">
        <v>14337</v>
      </c>
      <c r="F2963" s="1" t="s">
        <v>14022</v>
      </c>
      <c r="G2963" s="3">
        <v>1</v>
      </c>
      <c r="H2963" s="4">
        <v>69.63</v>
      </c>
      <c r="I2963" s="5">
        <v>3.6</v>
      </c>
      <c r="J2963" s="2" t="s">
        <v>51</v>
      </c>
    </row>
    <row r="2964" ht="9.25" customHeight="1" spans="1:10">
      <c r="A2964" s="1" t="s">
        <v>1984</v>
      </c>
      <c r="B2964" s="1" t="s">
        <v>14773</v>
      </c>
      <c r="C2964" s="2" t="s">
        <v>14774</v>
      </c>
      <c r="D2964" s="3">
        <v>4230188706238</v>
      </c>
      <c r="E2964" s="2" t="s">
        <v>14337</v>
      </c>
      <c r="F2964" s="1" t="s">
        <v>14022</v>
      </c>
      <c r="G2964" s="3">
        <v>1</v>
      </c>
      <c r="H2964" s="5">
        <v>64.9</v>
      </c>
      <c r="I2964" s="5">
        <v>3.6</v>
      </c>
      <c r="J2964" s="2" t="s">
        <v>51</v>
      </c>
    </row>
    <row r="2965" ht="9.25" customHeight="1" spans="1:10">
      <c r="A2965" s="1" t="s">
        <v>14775</v>
      </c>
      <c r="B2965" s="1" t="s">
        <v>14776</v>
      </c>
      <c r="C2965" s="2" t="s">
        <v>14777</v>
      </c>
      <c r="D2965" s="3">
        <v>3740474523282</v>
      </c>
      <c r="E2965" s="2" t="s">
        <v>14337</v>
      </c>
      <c r="F2965" s="1" t="s">
        <v>14022</v>
      </c>
      <c r="G2965" s="3">
        <v>1</v>
      </c>
      <c r="H2965" s="5">
        <v>62.6</v>
      </c>
      <c r="I2965" s="5">
        <v>3.6</v>
      </c>
      <c r="J2965" s="2" t="s">
        <v>51</v>
      </c>
    </row>
    <row r="2966" ht="9.25" customHeight="1" spans="1:10">
      <c r="A2966" s="1" t="s">
        <v>14778</v>
      </c>
      <c r="B2966" s="1" t="s">
        <v>14779</v>
      </c>
      <c r="C2966" s="2" t="s">
        <v>14780</v>
      </c>
      <c r="D2966" s="3">
        <v>3110462183034</v>
      </c>
      <c r="E2966" s="2" t="s">
        <v>14337</v>
      </c>
      <c r="F2966" s="1" t="s">
        <v>14022</v>
      </c>
      <c r="G2966" s="3">
        <v>1</v>
      </c>
      <c r="H2966" s="4">
        <v>59.63</v>
      </c>
      <c r="I2966" s="5">
        <v>3.6</v>
      </c>
      <c r="J2966" s="2" t="s">
        <v>51</v>
      </c>
    </row>
    <row r="2967" ht="9.25" customHeight="1" spans="1:10">
      <c r="A2967" s="1" t="s">
        <v>14781</v>
      </c>
      <c r="B2967" s="1" t="s">
        <v>14782</v>
      </c>
      <c r="C2967" s="2" t="s">
        <v>14783</v>
      </c>
      <c r="D2967" s="3">
        <v>3430190212238</v>
      </c>
      <c r="E2967" s="2" t="s">
        <v>14337</v>
      </c>
      <c r="F2967" s="1" t="s">
        <v>14022</v>
      </c>
      <c r="G2967" s="3">
        <v>1</v>
      </c>
      <c r="H2967" s="3">
        <v>87</v>
      </c>
      <c r="I2967" s="4">
        <v>3.59</v>
      </c>
      <c r="J2967" s="2" t="s">
        <v>51</v>
      </c>
    </row>
    <row r="2968" ht="9.25" customHeight="1" spans="1:10">
      <c r="A2968" s="1" t="s">
        <v>14784</v>
      </c>
      <c r="B2968" s="1" t="s">
        <v>729</v>
      </c>
      <c r="C2968" s="2" t="s">
        <v>14785</v>
      </c>
      <c r="D2968" s="3">
        <v>3450170135854</v>
      </c>
      <c r="E2968" s="2" t="s">
        <v>14337</v>
      </c>
      <c r="F2968" s="1" t="s">
        <v>14022</v>
      </c>
      <c r="G2968" s="3">
        <v>1</v>
      </c>
      <c r="H2968" s="5">
        <v>74.9</v>
      </c>
      <c r="I2968" s="4">
        <v>3.59</v>
      </c>
      <c r="J2968" s="2" t="s">
        <v>51</v>
      </c>
    </row>
    <row r="2969" ht="9.25" customHeight="1" spans="1:10">
      <c r="A2969" s="1" t="s">
        <v>14786</v>
      </c>
      <c r="B2969" s="1" t="s">
        <v>536</v>
      </c>
      <c r="C2969" s="2" t="s">
        <v>14787</v>
      </c>
      <c r="D2969" s="3">
        <v>3740214831068</v>
      </c>
      <c r="E2969" s="2" t="s">
        <v>14337</v>
      </c>
      <c r="F2969" s="1" t="s">
        <v>14022</v>
      </c>
      <c r="G2969" s="3">
        <v>1</v>
      </c>
      <c r="H2969" s="4">
        <v>65.18</v>
      </c>
      <c r="I2969" s="4">
        <v>3.59</v>
      </c>
      <c r="J2969" s="2" t="s">
        <v>51</v>
      </c>
    </row>
    <row r="2970" ht="9.25" customHeight="1" spans="1:10">
      <c r="A2970" s="1" t="s">
        <v>14788</v>
      </c>
      <c r="B2970" s="1" t="s">
        <v>6179</v>
      </c>
      <c r="C2970" s="2" t="s">
        <v>14789</v>
      </c>
      <c r="D2970" s="3">
        <v>4230139052868</v>
      </c>
      <c r="E2970" s="2" t="s">
        <v>14337</v>
      </c>
      <c r="F2970" s="1" t="s">
        <v>14022</v>
      </c>
      <c r="G2970" s="3">
        <v>1</v>
      </c>
      <c r="H2970" s="3">
        <v>60</v>
      </c>
      <c r="I2970" s="4">
        <v>3.59</v>
      </c>
      <c r="J2970" s="2" t="s">
        <v>51</v>
      </c>
    </row>
    <row r="2971" ht="9.25" customHeight="1" spans="1:10">
      <c r="A2971" s="1" t="s">
        <v>14790</v>
      </c>
      <c r="B2971" s="1" t="s">
        <v>14791</v>
      </c>
      <c r="C2971" s="2" t="s">
        <v>14792</v>
      </c>
      <c r="D2971" s="3">
        <v>3320122345053</v>
      </c>
      <c r="E2971" s="2" t="s">
        <v>14337</v>
      </c>
      <c r="F2971" s="1" t="s">
        <v>14022</v>
      </c>
      <c r="G2971" s="3">
        <v>1</v>
      </c>
      <c r="H2971" s="4">
        <v>78.81</v>
      </c>
      <c r="I2971" s="4">
        <v>3.58</v>
      </c>
      <c r="J2971" s="2" t="s">
        <v>51</v>
      </c>
    </row>
    <row r="2972" ht="9.25" customHeight="1" spans="1:10">
      <c r="A2972" s="1" t="s">
        <v>14793</v>
      </c>
      <c r="B2972" s="1" t="s">
        <v>542</v>
      </c>
      <c r="C2972" s="2" t="s">
        <v>14794</v>
      </c>
      <c r="D2972" s="3">
        <v>3110107385620</v>
      </c>
      <c r="E2972" s="2" t="s">
        <v>14337</v>
      </c>
      <c r="F2972" s="1" t="s">
        <v>14022</v>
      </c>
      <c r="G2972" s="3">
        <v>1</v>
      </c>
      <c r="H2972" s="5">
        <v>72.5</v>
      </c>
      <c r="I2972" s="4">
        <v>3.58</v>
      </c>
      <c r="J2972" s="2" t="s">
        <v>51</v>
      </c>
    </row>
    <row r="2973" ht="9.25" customHeight="1" spans="1:10">
      <c r="A2973" s="1" t="s">
        <v>14795</v>
      </c>
      <c r="B2973" s="1" t="s">
        <v>1929</v>
      </c>
      <c r="C2973" s="2" t="s">
        <v>14796</v>
      </c>
      <c r="D2973" s="3">
        <v>3450125421358</v>
      </c>
      <c r="E2973" s="2" t="s">
        <v>14337</v>
      </c>
      <c r="F2973" s="1" t="s">
        <v>14022</v>
      </c>
      <c r="G2973" s="3">
        <v>1</v>
      </c>
      <c r="H2973" s="5">
        <v>70.9</v>
      </c>
      <c r="I2973" s="4">
        <v>3.58</v>
      </c>
      <c r="J2973" s="2" t="s">
        <v>51</v>
      </c>
    </row>
    <row r="2974" ht="9.25" customHeight="1" spans="1:10">
      <c r="A2974" s="1" t="s">
        <v>14797</v>
      </c>
      <c r="B2974" s="1" t="s">
        <v>2954</v>
      </c>
      <c r="C2974" s="2" t="s">
        <v>14798</v>
      </c>
      <c r="D2974" s="3">
        <v>3110264031330</v>
      </c>
      <c r="E2974" s="2" t="s">
        <v>14337</v>
      </c>
      <c r="F2974" s="1" t="s">
        <v>14022</v>
      </c>
      <c r="G2974" s="3">
        <v>1</v>
      </c>
      <c r="H2974" s="3">
        <v>67</v>
      </c>
      <c r="I2974" s="4">
        <v>3.58</v>
      </c>
      <c r="J2974" s="2" t="s">
        <v>51</v>
      </c>
    </row>
    <row r="2975" ht="9.25" customHeight="1" spans="1:10">
      <c r="A2975" s="1" t="s">
        <v>14799</v>
      </c>
      <c r="B2975" s="1" t="s">
        <v>14800</v>
      </c>
      <c r="C2975" s="2" t="s">
        <v>14801</v>
      </c>
      <c r="D2975" s="3">
        <v>3740511371370</v>
      </c>
      <c r="E2975" s="2" t="s">
        <v>14337</v>
      </c>
      <c r="F2975" s="1" t="s">
        <v>14022</v>
      </c>
      <c r="G2975" s="3">
        <v>1</v>
      </c>
      <c r="H2975" s="5">
        <v>65.5</v>
      </c>
      <c r="I2975" s="4">
        <v>3.58</v>
      </c>
      <c r="J2975" s="2" t="s">
        <v>51</v>
      </c>
    </row>
    <row r="2976" ht="9.25" customHeight="1" spans="1:10">
      <c r="A2976" s="1" t="s">
        <v>14802</v>
      </c>
      <c r="B2976" s="1" t="s">
        <v>14349</v>
      </c>
      <c r="C2976" s="2" t="s">
        <v>14803</v>
      </c>
      <c r="D2976" s="3">
        <v>3540452480302</v>
      </c>
      <c r="E2976" s="2" t="s">
        <v>14337</v>
      </c>
      <c r="F2976" s="1" t="s">
        <v>14022</v>
      </c>
      <c r="G2976" s="3">
        <v>1</v>
      </c>
      <c r="H2976" s="5">
        <v>54.9</v>
      </c>
      <c r="I2976" s="4">
        <v>3.58</v>
      </c>
      <c r="J2976" s="2" t="s">
        <v>51</v>
      </c>
    </row>
    <row r="2977" ht="9.25" customHeight="1" spans="1:10">
      <c r="A2977" s="1" t="s">
        <v>14804</v>
      </c>
      <c r="B2977" s="1" t="s">
        <v>14805</v>
      </c>
      <c r="C2977" s="2" t="s">
        <v>14806</v>
      </c>
      <c r="D2977" s="3">
        <v>3450259727918</v>
      </c>
      <c r="E2977" s="2" t="s">
        <v>14337</v>
      </c>
      <c r="F2977" s="1" t="s">
        <v>14022</v>
      </c>
      <c r="G2977" s="3">
        <v>1</v>
      </c>
      <c r="H2977" s="5">
        <v>81.8</v>
      </c>
      <c r="I2977" s="4">
        <v>3.57</v>
      </c>
      <c r="J2977" s="2" t="s">
        <v>51</v>
      </c>
    </row>
    <row r="2978" ht="9.25" customHeight="1" spans="1:10">
      <c r="A2978" s="1" t="s">
        <v>14807</v>
      </c>
      <c r="B2978" s="1" t="s">
        <v>101</v>
      </c>
      <c r="C2978" s="2" t="s">
        <v>14808</v>
      </c>
      <c r="D2978" s="3">
        <v>3310670598218</v>
      </c>
      <c r="E2978" s="2" t="s">
        <v>14337</v>
      </c>
      <c r="F2978" s="1" t="s">
        <v>14022</v>
      </c>
      <c r="G2978" s="3">
        <v>1</v>
      </c>
      <c r="H2978" s="5">
        <v>78.9</v>
      </c>
      <c r="I2978" s="4">
        <v>3.57</v>
      </c>
      <c r="J2978" s="2" t="s">
        <v>51</v>
      </c>
    </row>
    <row r="2979" ht="9.25" customHeight="1" spans="1:10">
      <c r="A2979" s="1" t="s">
        <v>14809</v>
      </c>
      <c r="B2979" s="1" t="s">
        <v>665</v>
      </c>
      <c r="C2979" s="2" t="s">
        <v>14810</v>
      </c>
      <c r="D2979" s="3">
        <v>3320285657850</v>
      </c>
      <c r="E2979" s="2" t="s">
        <v>14337</v>
      </c>
      <c r="F2979" s="1" t="s">
        <v>14022</v>
      </c>
      <c r="G2979" s="3">
        <v>1</v>
      </c>
      <c r="H2979" s="5">
        <v>71.6</v>
      </c>
      <c r="I2979" s="4">
        <v>3.57</v>
      </c>
      <c r="J2979" s="2" t="s">
        <v>51</v>
      </c>
    </row>
    <row r="2980" ht="9.25" customHeight="1" spans="1:10">
      <c r="A2980" s="1" t="s">
        <v>14811</v>
      </c>
      <c r="B2980" s="1" t="s">
        <v>14812</v>
      </c>
      <c r="C2980" s="2" t="s">
        <v>14813</v>
      </c>
      <c r="D2980" s="3">
        <v>3740554897254</v>
      </c>
      <c r="E2980" s="2" t="s">
        <v>14337</v>
      </c>
      <c r="F2980" s="1" t="s">
        <v>14022</v>
      </c>
      <c r="G2980" s="3">
        <v>1</v>
      </c>
      <c r="H2980" s="3">
        <v>65</v>
      </c>
      <c r="I2980" s="4">
        <v>3.57</v>
      </c>
      <c r="J2980" s="2" t="s">
        <v>51</v>
      </c>
    </row>
    <row r="2981" ht="9.25" customHeight="1" spans="1:10">
      <c r="A2981" s="1" t="s">
        <v>14814</v>
      </c>
      <c r="B2981" s="1" t="s">
        <v>14815</v>
      </c>
      <c r="C2981" s="2" t="s">
        <v>14816</v>
      </c>
      <c r="D2981" s="3">
        <v>3740505246517</v>
      </c>
      <c r="E2981" s="2" t="s">
        <v>14337</v>
      </c>
      <c r="F2981" s="1" t="s">
        <v>14022</v>
      </c>
      <c r="G2981" s="3">
        <v>1</v>
      </c>
      <c r="H2981" s="5">
        <v>62.9</v>
      </c>
      <c r="I2981" s="4">
        <v>3.57</v>
      </c>
      <c r="J2981" s="2" t="s">
        <v>51</v>
      </c>
    </row>
    <row r="2982" ht="9.25" customHeight="1" spans="1:10">
      <c r="A2982" s="1" t="s">
        <v>14817</v>
      </c>
      <c r="B2982" s="1" t="s">
        <v>14818</v>
      </c>
      <c r="C2982" s="2" t="s">
        <v>14819</v>
      </c>
      <c r="D2982" s="3">
        <v>3740545740114</v>
      </c>
      <c r="E2982" s="2" t="s">
        <v>14337</v>
      </c>
      <c r="F2982" s="1" t="s">
        <v>14022</v>
      </c>
      <c r="G2982" s="3">
        <v>1</v>
      </c>
      <c r="H2982" s="3">
        <v>57</v>
      </c>
      <c r="I2982" s="4">
        <v>3.57</v>
      </c>
      <c r="J2982" s="2" t="s">
        <v>51</v>
      </c>
    </row>
    <row r="2983" ht="9.25" customHeight="1" spans="1:10">
      <c r="A2983" s="1" t="s">
        <v>14820</v>
      </c>
      <c r="B2983" s="1" t="s">
        <v>14821</v>
      </c>
      <c r="C2983" s="2" t="s">
        <v>14822</v>
      </c>
      <c r="D2983" s="3">
        <v>3520267516604</v>
      </c>
      <c r="E2983" s="2" t="s">
        <v>14337</v>
      </c>
      <c r="F2983" s="1" t="s">
        <v>14022</v>
      </c>
      <c r="G2983" s="3">
        <v>1</v>
      </c>
      <c r="H2983" s="4">
        <v>81.27</v>
      </c>
      <c r="I2983" s="4">
        <v>3.56</v>
      </c>
      <c r="J2983" s="2" t="s">
        <v>51</v>
      </c>
    </row>
    <row r="2984" ht="9.25" customHeight="1" spans="1:10">
      <c r="A2984" s="1" t="s">
        <v>14823</v>
      </c>
      <c r="B2984" s="1" t="s">
        <v>4537</v>
      </c>
      <c r="C2984" s="2" t="s">
        <v>14824</v>
      </c>
      <c r="D2984" s="3">
        <v>3660180499202</v>
      </c>
      <c r="E2984" s="2" t="s">
        <v>14337</v>
      </c>
      <c r="F2984" s="1" t="s">
        <v>14022</v>
      </c>
      <c r="G2984" s="3">
        <v>1</v>
      </c>
      <c r="H2984" s="5">
        <v>81.1</v>
      </c>
      <c r="I2984" s="4">
        <v>3.56</v>
      </c>
      <c r="J2984" s="2" t="s">
        <v>51</v>
      </c>
    </row>
    <row r="2985" ht="9.25" customHeight="1" spans="1:10">
      <c r="A2985" s="1" t="s">
        <v>14825</v>
      </c>
      <c r="B2985" s="1" t="s">
        <v>14826</v>
      </c>
      <c r="C2985" s="2" t="s">
        <v>14827</v>
      </c>
      <c r="D2985" s="3">
        <v>3110119961850</v>
      </c>
      <c r="E2985" s="2" t="s">
        <v>14337</v>
      </c>
      <c r="F2985" s="1" t="s">
        <v>14022</v>
      </c>
      <c r="G2985" s="3">
        <v>1</v>
      </c>
      <c r="H2985" s="5">
        <v>76.9</v>
      </c>
      <c r="I2985" s="4">
        <v>3.56</v>
      </c>
      <c r="J2985" s="2" t="s">
        <v>51</v>
      </c>
    </row>
    <row r="2986" ht="9.25" customHeight="1" spans="1:10">
      <c r="A2986" s="1" t="s">
        <v>14828</v>
      </c>
      <c r="B2986" s="1" t="s">
        <v>635</v>
      </c>
      <c r="C2986" s="2" t="s">
        <v>14829</v>
      </c>
      <c r="D2986" s="3">
        <v>3620363279936</v>
      </c>
      <c r="E2986" s="2" t="s">
        <v>14337</v>
      </c>
      <c r="F2986" s="1" t="s">
        <v>14022</v>
      </c>
      <c r="G2986" s="3">
        <v>1</v>
      </c>
      <c r="H2986" s="4">
        <v>76.45</v>
      </c>
      <c r="I2986" s="4">
        <v>3.56</v>
      </c>
      <c r="J2986" s="2" t="s">
        <v>51</v>
      </c>
    </row>
    <row r="2987" ht="9.25" customHeight="1" spans="1:10">
      <c r="A2987" s="1" t="s">
        <v>14830</v>
      </c>
      <c r="B2987" s="1" t="s">
        <v>2980</v>
      </c>
      <c r="C2987" s="2" t="s">
        <v>14831</v>
      </c>
      <c r="D2987" s="3">
        <v>3460269987110</v>
      </c>
      <c r="E2987" s="2" t="s">
        <v>14337</v>
      </c>
      <c r="F2987" s="1" t="s">
        <v>14022</v>
      </c>
      <c r="G2987" s="3">
        <v>1</v>
      </c>
      <c r="H2987" s="4">
        <v>65.91</v>
      </c>
      <c r="I2987" s="4">
        <v>3.56</v>
      </c>
      <c r="J2987" s="2" t="s">
        <v>51</v>
      </c>
    </row>
    <row r="2988" ht="9.25" customHeight="1" spans="1:10">
      <c r="A2988" s="1" t="s">
        <v>14832</v>
      </c>
      <c r="B2988" s="1" t="s">
        <v>14833</v>
      </c>
      <c r="C2988" s="2" t="s">
        <v>14834</v>
      </c>
      <c r="D2988" s="3">
        <v>3310240040820</v>
      </c>
      <c r="E2988" s="2" t="s">
        <v>14337</v>
      </c>
      <c r="F2988" s="1" t="s">
        <v>14022</v>
      </c>
      <c r="G2988" s="3">
        <v>1</v>
      </c>
      <c r="H2988" s="4">
        <v>63.81</v>
      </c>
      <c r="I2988" s="4">
        <v>3.56</v>
      </c>
      <c r="J2988" s="2" t="s">
        <v>51</v>
      </c>
    </row>
    <row r="2989" ht="9.25" customHeight="1" spans="1:10">
      <c r="A2989" s="1" t="s">
        <v>14835</v>
      </c>
      <c r="B2989" s="1" t="s">
        <v>14836</v>
      </c>
      <c r="C2989" s="2" t="s">
        <v>14837</v>
      </c>
      <c r="D2989" s="3">
        <v>4240155517427</v>
      </c>
      <c r="E2989" s="2" t="s">
        <v>14337</v>
      </c>
      <c r="F2989" s="1" t="s">
        <v>14022</v>
      </c>
      <c r="G2989" s="3">
        <v>1</v>
      </c>
      <c r="H2989" s="5">
        <v>59.9</v>
      </c>
      <c r="I2989" s="4">
        <v>3.56</v>
      </c>
      <c r="J2989" s="2" t="s">
        <v>51</v>
      </c>
    </row>
    <row r="2990" ht="9.25" customHeight="1" spans="1:10">
      <c r="A2990" s="1" t="s">
        <v>14838</v>
      </c>
      <c r="B2990" s="1" t="s">
        <v>591</v>
      </c>
      <c r="C2990" s="2" t="s">
        <v>14839</v>
      </c>
      <c r="D2990" s="3">
        <v>3450159928986</v>
      </c>
      <c r="E2990" s="2" t="s">
        <v>14337</v>
      </c>
      <c r="F2990" s="1" t="s">
        <v>14022</v>
      </c>
      <c r="G2990" s="3">
        <v>1</v>
      </c>
      <c r="H2990" s="4">
        <v>92.18</v>
      </c>
      <c r="I2990" s="4">
        <v>3.55</v>
      </c>
      <c r="J2990" s="2" t="s">
        <v>51</v>
      </c>
    </row>
    <row r="2991" ht="9.25" customHeight="1" spans="1:10">
      <c r="A2991" s="1" t="s">
        <v>14840</v>
      </c>
      <c r="B2991" s="1" t="s">
        <v>1907</v>
      </c>
      <c r="C2991" s="2" t="s">
        <v>14841</v>
      </c>
      <c r="D2991" s="3">
        <v>3740123574466</v>
      </c>
      <c r="E2991" s="2" t="s">
        <v>14337</v>
      </c>
      <c r="F2991" s="1" t="s">
        <v>14022</v>
      </c>
      <c r="G2991" s="3">
        <v>1</v>
      </c>
      <c r="H2991" s="3">
        <v>79</v>
      </c>
      <c r="I2991" s="4">
        <v>3.55</v>
      </c>
      <c r="J2991" s="2" t="s">
        <v>51</v>
      </c>
    </row>
    <row r="2992" ht="9.25" customHeight="1" spans="1:10">
      <c r="A2992" s="1" t="s">
        <v>14842</v>
      </c>
      <c r="B2992" s="1" t="s">
        <v>5183</v>
      </c>
      <c r="C2992" s="2" t="s">
        <v>14843</v>
      </c>
      <c r="D2992" s="3">
        <v>3730152231346</v>
      </c>
      <c r="E2992" s="2" t="s">
        <v>14337</v>
      </c>
      <c r="F2992" s="1" t="s">
        <v>14022</v>
      </c>
      <c r="G2992" s="3">
        <v>1</v>
      </c>
      <c r="H2992" s="3">
        <v>75</v>
      </c>
      <c r="I2992" s="4">
        <v>3.55</v>
      </c>
      <c r="J2992" s="2" t="s">
        <v>51</v>
      </c>
    </row>
    <row r="2993" ht="9.25" customHeight="1" spans="1:10">
      <c r="A2993" s="1" t="s">
        <v>14844</v>
      </c>
      <c r="B2993" s="1" t="s">
        <v>1699</v>
      </c>
      <c r="C2993" s="2" t="s">
        <v>14845</v>
      </c>
      <c r="D2993" s="3">
        <v>3450183746444</v>
      </c>
      <c r="E2993" s="2" t="s">
        <v>14337</v>
      </c>
      <c r="F2993" s="1" t="s">
        <v>14022</v>
      </c>
      <c r="G2993" s="3">
        <v>1</v>
      </c>
      <c r="H2993" s="4">
        <v>74.36</v>
      </c>
      <c r="I2993" s="4">
        <v>3.55</v>
      </c>
      <c r="J2993" s="2" t="s">
        <v>51</v>
      </c>
    </row>
    <row r="2994" ht="9.25" customHeight="1" spans="1:10">
      <c r="A2994" s="1" t="s">
        <v>14846</v>
      </c>
      <c r="B2994" s="1" t="s">
        <v>2878</v>
      </c>
      <c r="C2994" s="2" t="s">
        <v>14847</v>
      </c>
      <c r="D2994" s="3">
        <v>8130212558162</v>
      </c>
      <c r="E2994" s="2" t="s">
        <v>14337</v>
      </c>
      <c r="F2994" s="1" t="s">
        <v>14022</v>
      </c>
      <c r="G2994" s="3">
        <v>1</v>
      </c>
      <c r="H2994" s="4">
        <v>64.45</v>
      </c>
      <c r="I2994" s="4">
        <v>3.55</v>
      </c>
      <c r="J2994" s="2" t="s">
        <v>51</v>
      </c>
    </row>
    <row r="2995" ht="9.25" customHeight="1" spans="1:10">
      <c r="A2995" s="1" t="s">
        <v>14848</v>
      </c>
      <c r="B2995" s="1" t="s">
        <v>2530</v>
      </c>
      <c r="C2995" s="2" t="s">
        <v>14849</v>
      </c>
      <c r="D2995" s="3">
        <v>3510146469962</v>
      </c>
      <c r="E2995" s="2" t="s">
        <v>14337</v>
      </c>
      <c r="F2995" s="1" t="s">
        <v>14022</v>
      </c>
      <c r="G2995" s="3">
        <v>1</v>
      </c>
      <c r="H2995" s="3">
        <v>60</v>
      </c>
      <c r="I2995" s="4">
        <v>3.55</v>
      </c>
      <c r="J2995" s="2" t="s">
        <v>51</v>
      </c>
    </row>
    <row r="2996" ht="9.25" customHeight="1" spans="1:10">
      <c r="A2996" s="1" t="s">
        <v>14850</v>
      </c>
      <c r="B2996" s="1" t="s">
        <v>14851</v>
      </c>
      <c r="C2996" s="2" t="s">
        <v>14852</v>
      </c>
      <c r="D2996" s="3">
        <v>7150263625984</v>
      </c>
      <c r="E2996" s="2" t="s">
        <v>14337</v>
      </c>
      <c r="F2996" s="1" t="s">
        <v>14022</v>
      </c>
      <c r="G2996" s="3">
        <v>1</v>
      </c>
      <c r="H2996" s="4">
        <v>72.54</v>
      </c>
      <c r="I2996" s="4">
        <v>3.54</v>
      </c>
      <c r="J2996" s="2" t="s">
        <v>51</v>
      </c>
    </row>
    <row r="2997" ht="9.25" customHeight="1" spans="1:10">
      <c r="A2997" s="1" t="s">
        <v>14853</v>
      </c>
      <c r="B2997" s="1" t="s">
        <v>14854</v>
      </c>
      <c r="C2997" s="2" t="s">
        <v>14855</v>
      </c>
      <c r="D2997" s="3">
        <v>3310037268830</v>
      </c>
      <c r="E2997" s="2" t="s">
        <v>14337</v>
      </c>
      <c r="F2997" s="1" t="s">
        <v>14022</v>
      </c>
      <c r="G2997" s="3">
        <v>1</v>
      </c>
      <c r="H2997" s="5">
        <v>65.6</v>
      </c>
      <c r="I2997" s="4">
        <v>3.54</v>
      </c>
      <c r="J2997" s="2" t="s">
        <v>51</v>
      </c>
    </row>
    <row r="2998" ht="9.25" customHeight="1" spans="1:10">
      <c r="A2998" s="1" t="s">
        <v>14856</v>
      </c>
      <c r="B2998" s="1" t="s">
        <v>14857</v>
      </c>
      <c r="C2998" s="2" t="s">
        <v>14858</v>
      </c>
      <c r="D2998" s="3">
        <v>1350338444716</v>
      </c>
      <c r="E2998" s="2" t="s">
        <v>14337</v>
      </c>
      <c r="F2998" s="1" t="s">
        <v>14022</v>
      </c>
      <c r="G2998" s="3">
        <v>1</v>
      </c>
      <c r="H2998" s="4">
        <v>64.36</v>
      </c>
      <c r="I2998" s="4">
        <v>3.54</v>
      </c>
      <c r="J2998" s="2" t="s">
        <v>51</v>
      </c>
    </row>
    <row r="2999" ht="9.25" customHeight="1" spans="1:10">
      <c r="A2999" s="1" t="s">
        <v>2701</v>
      </c>
      <c r="B2999" s="1" t="s">
        <v>14859</v>
      </c>
      <c r="C2999" s="2" t="s">
        <v>14860</v>
      </c>
      <c r="D2999" s="3">
        <v>3310003007018</v>
      </c>
      <c r="E2999" s="2" t="s">
        <v>14337</v>
      </c>
      <c r="F2999" s="1" t="s">
        <v>14022</v>
      </c>
      <c r="G2999" s="3">
        <v>1</v>
      </c>
      <c r="H2999" s="3">
        <v>60</v>
      </c>
      <c r="I2999" s="4">
        <v>3.54</v>
      </c>
      <c r="J2999" s="2" t="s">
        <v>51</v>
      </c>
    </row>
    <row r="3000" ht="9.25" customHeight="1" spans="1:10">
      <c r="A3000" s="1" t="s">
        <v>3321</v>
      </c>
      <c r="B3000" s="1" t="s">
        <v>14861</v>
      </c>
      <c r="C3000" s="2" t="s">
        <v>14862</v>
      </c>
      <c r="D3000" s="3">
        <v>3740515153966</v>
      </c>
      <c r="E3000" s="2" t="s">
        <v>14337</v>
      </c>
      <c r="F3000" s="1" t="s">
        <v>14022</v>
      </c>
      <c r="G3000" s="3">
        <v>1</v>
      </c>
      <c r="H3000" s="4">
        <v>48.36</v>
      </c>
      <c r="I3000" s="4">
        <v>3.54</v>
      </c>
      <c r="J3000" s="2" t="s">
        <v>51</v>
      </c>
    </row>
    <row r="3001" ht="9.25" customHeight="1" spans="1:10">
      <c r="A3001" s="1" t="s">
        <v>14863</v>
      </c>
      <c r="B3001" s="1" t="s">
        <v>14864</v>
      </c>
      <c r="C3001" s="2" t="s">
        <v>14865</v>
      </c>
      <c r="D3001" s="3">
        <v>3110166774528</v>
      </c>
      <c r="E3001" s="2" t="s">
        <v>14337</v>
      </c>
      <c r="F3001" s="1" t="s">
        <v>14022</v>
      </c>
      <c r="G3001" s="3">
        <v>1</v>
      </c>
      <c r="H3001" s="4">
        <v>85.36</v>
      </c>
      <c r="I3001" s="4">
        <v>3.53</v>
      </c>
      <c r="J3001" s="2" t="s">
        <v>51</v>
      </c>
    </row>
    <row r="3002" ht="9.25" customHeight="1" spans="1:10">
      <c r="A3002" s="1" t="s">
        <v>14866</v>
      </c>
      <c r="B3002" s="1" t="s">
        <v>14867</v>
      </c>
      <c r="C3002" s="2" t="s">
        <v>14868</v>
      </c>
      <c r="D3002" s="3">
        <v>3740571005694</v>
      </c>
      <c r="E3002" s="2" t="s">
        <v>14337</v>
      </c>
      <c r="F3002" s="1" t="s">
        <v>14022</v>
      </c>
      <c r="G3002" s="3">
        <v>1</v>
      </c>
      <c r="H3002" s="3">
        <v>82</v>
      </c>
      <c r="I3002" s="4">
        <v>3.53</v>
      </c>
      <c r="J3002" s="2" t="s">
        <v>51</v>
      </c>
    </row>
    <row r="3003" ht="9.25" customHeight="1" spans="1:10">
      <c r="A3003" s="1" t="s">
        <v>14869</v>
      </c>
      <c r="B3003" s="1" t="s">
        <v>14870</v>
      </c>
      <c r="C3003" s="2" t="s">
        <v>14871</v>
      </c>
      <c r="D3003" s="3">
        <v>3240328620506</v>
      </c>
      <c r="E3003" s="2" t="s">
        <v>14337</v>
      </c>
      <c r="F3003" s="1" t="s">
        <v>14022</v>
      </c>
      <c r="G3003" s="3">
        <v>1</v>
      </c>
      <c r="H3003" s="4">
        <v>79.54</v>
      </c>
      <c r="I3003" s="4">
        <v>3.53</v>
      </c>
      <c r="J3003" s="2" t="s">
        <v>51</v>
      </c>
    </row>
    <row r="3004" ht="9.25" customHeight="1" spans="1:10">
      <c r="A3004" s="1" t="s">
        <v>14872</v>
      </c>
      <c r="B3004" s="1" t="s">
        <v>556</v>
      </c>
      <c r="C3004" s="2" t="s">
        <v>14873</v>
      </c>
      <c r="D3004" s="3">
        <v>3610471249604</v>
      </c>
      <c r="E3004" s="2" t="s">
        <v>14337</v>
      </c>
      <c r="F3004" s="1" t="s">
        <v>14022</v>
      </c>
      <c r="G3004" s="3">
        <v>1</v>
      </c>
      <c r="H3004" s="5">
        <v>68.2</v>
      </c>
      <c r="I3004" s="4">
        <v>3.53</v>
      </c>
      <c r="J3004" s="2" t="s">
        <v>51</v>
      </c>
    </row>
    <row r="3005" ht="9.25" customHeight="1" spans="1:10">
      <c r="A3005" s="1" t="s">
        <v>14874</v>
      </c>
      <c r="B3005" s="1" t="s">
        <v>536</v>
      </c>
      <c r="C3005" s="2" t="s">
        <v>14875</v>
      </c>
      <c r="D3005" s="3">
        <v>3710256244130</v>
      </c>
      <c r="E3005" s="2" t="s">
        <v>14337</v>
      </c>
      <c r="F3005" s="1" t="s">
        <v>14022</v>
      </c>
      <c r="G3005" s="3">
        <v>1</v>
      </c>
      <c r="H3005" s="4">
        <v>67.73</v>
      </c>
      <c r="I3005" s="4">
        <v>3.53</v>
      </c>
      <c r="J3005" s="2" t="s">
        <v>51</v>
      </c>
    </row>
    <row r="3006" ht="9.25" customHeight="1" spans="1:10">
      <c r="A3006" s="1" t="s">
        <v>14876</v>
      </c>
      <c r="B3006" s="1" t="s">
        <v>10306</v>
      </c>
      <c r="C3006" s="2" t="s">
        <v>14877</v>
      </c>
      <c r="D3006" s="3">
        <v>3110136899898</v>
      </c>
      <c r="E3006" s="2" t="s">
        <v>14337</v>
      </c>
      <c r="F3006" s="1" t="s">
        <v>14022</v>
      </c>
      <c r="G3006" s="3">
        <v>1</v>
      </c>
      <c r="H3006" s="4">
        <v>63.63</v>
      </c>
      <c r="I3006" s="4">
        <v>3.53</v>
      </c>
      <c r="J3006" s="2" t="s">
        <v>51</v>
      </c>
    </row>
    <row r="3007" ht="9.25" customHeight="1" spans="1:10">
      <c r="A3007" s="1" t="s">
        <v>14878</v>
      </c>
      <c r="B3007" s="1" t="s">
        <v>365</v>
      </c>
      <c r="C3007" s="2" t="s">
        <v>14879</v>
      </c>
      <c r="D3007" s="3">
        <v>3730280410234</v>
      </c>
      <c r="E3007" s="2" t="s">
        <v>14337</v>
      </c>
      <c r="F3007" s="1" t="s">
        <v>14022</v>
      </c>
      <c r="G3007" s="3">
        <v>1</v>
      </c>
      <c r="H3007" s="4">
        <v>87.88</v>
      </c>
      <c r="I3007" s="4">
        <v>3.52</v>
      </c>
      <c r="J3007" s="2" t="s">
        <v>51</v>
      </c>
    </row>
    <row r="3008" ht="9.25" customHeight="1" spans="1:10">
      <c r="A3008" s="1" t="s">
        <v>3994</v>
      </c>
      <c r="B3008" s="1" t="s">
        <v>4426</v>
      </c>
      <c r="C3008" s="2" t="s">
        <v>14880</v>
      </c>
      <c r="D3008" s="3">
        <v>7130122308241</v>
      </c>
      <c r="E3008" s="2" t="s">
        <v>14337</v>
      </c>
      <c r="F3008" s="1" t="s">
        <v>14022</v>
      </c>
      <c r="G3008" s="3">
        <v>1</v>
      </c>
      <c r="H3008" s="5">
        <v>67.1</v>
      </c>
      <c r="I3008" s="4">
        <v>3.52</v>
      </c>
      <c r="J3008" s="2" t="s">
        <v>51</v>
      </c>
    </row>
    <row r="3009" ht="9.25" customHeight="1" spans="1:10">
      <c r="A3009" s="1" t="s">
        <v>14881</v>
      </c>
      <c r="B3009" s="1" t="s">
        <v>6424</v>
      </c>
      <c r="C3009" s="2" t="s">
        <v>14882</v>
      </c>
      <c r="D3009" s="3">
        <v>3120193971449</v>
      </c>
      <c r="E3009" s="2" t="s">
        <v>14337</v>
      </c>
      <c r="F3009" s="1" t="s">
        <v>14022</v>
      </c>
      <c r="G3009" s="3">
        <v>1</v>
      </c>
      <c r="H3009" s="3">
        <v>67</v>
      </c>
      <c r="I3009" s="4">
        <v>3.52</v>
      </c>
      <c r="J3009" s="2" t="s">
        <v>51</v>
      </c>
    </row>
    <row r="3010" ht="9.25" customHeight="1" spans="1:10">
      <c r="A3010" s="1" t="s">
        <v>14883</v>
      </c>
      <c r="B3010" s="1" t="s">
        <v>14884</v>
      </c>
      <c r="C3010" s="2" t="s">
        <v>14885</v>
      </c>
      <c r="D3010" s="3">
        <v>3450142561630</v>
      </c>
      <c r="E3010" s="2" t="s">
        <v>14337</v>
      </c>
      <c r="F3010" s="1" t="s">
        <v>14022</v>
      </c>
      <c r="G3010" s="3">
        <v>1</v>
      </c>
      <c r="H3010" s="4">
        <v>87.54</v>
      </c>
      <c r="I3010" s="4">
        <v>3.51</v>
      </c>
      <c r="J3010" s="2" t="s">
        <v>51</v>
      </c>
    </row>
    <row r="3011" ht="9.25" customHeight="1" spans="1:10">
      <c r="A3011" s="1" t="s">
        <v>14886</v>
      </c>
      <c r="B3011" s="1" t="s">
        <v>4028</v>
      </c>
      <c r="C3011" s="2" t="s">
        <v>14887</v>
      </c>
      <c r="D3011" s="3">
        <v>3460291662806</v>
      </c>
      <c r="E3011" s="2" t="s">
        <v>14337</v>
      </c>
      <c r="F3011" s="1" t="s">
        <v>14022</v>
      </c>
      <c r="G3011" s="3">
        <v>1</v>
      </c>
      <c r="H3011" s="5">
        <v>84.5</v>
      </c>
      <c r="I3011" s="4">
        <v>3.51</v>
      </c>
      <c r="J3011" s="2" t="s">
        <v>51</v>
      </c>
    </row>
    <row r="3012" ht="9.25" customHeight="1" spans="1:10">
      <c r="A3012" s="1" t="s">
        <v>14888</v>
      </c>
      <c r="B3012" s="1" t="s">
        <v>14889</v>
      </c>
      <c r="C3012" s="2" t="s">
        <v>14890</v>
      </c>
      <c r="D3012" s="3">
        <v>3110469239088</v>
      </c>
      <c r="E3012" s="2" t="s">
        <v>14337</v>
      </c>
      <c r="F3012" s="1" t="s">
        <v>14022</v>
      </c>
      <c r="G3012" s="3">
        <v>1</v>
      </c>
      <c r="H3012" s="4">
        <v>78.09</v>
      </c>
      <c r="I3012" s="4">
        <v>3.51</v>
      </c>
      <c r="J3012" s="2" t="s">
        <v>51</v>
      </c>
    </row>
    <row r="3013" ht="9.25" customHeight="1" spans="1:10">
      <c r="A3013" s="1" t="s">
        <v>14891</v>
      </c>
      <c r="B3013" s="1" t="s">
        <v>14891</v>
      </c>
      <c r="C3013" s="2" t="s">
        <v>14892</v>
      </c>
      <c r="D3013" s="3">
        <v>3120362742924</v>
      </c>
      <c r="E3013" s="2" t="s">
        <v>14337</v>
      </c>
      <c r="F3013" s="1" t="s">
        <v>14022</v>
      </c>
      <c r="G3013" s="3">
        <v>1</v>
      </c>
      <c r="H3013" s="4">
        <v>68.91</v>
      </c>
      <c r="I3013" s="4">
        <v>3.51</v>
      </c>
      <c r="J3013" s="2" t="s">
        <v>51</v>
      </c>
    </row>
    <row r="3014" ht="9.25" customHeight="1" spans="1:10">
      <c r="A3014" s="1" t="s">
        <v>14893</v>
      </c>
      <c r="B3014" s="1" t="s">
        <v>14894</v>
      </c>
      <c r="C3014" s="2" t="s">
        <v>14895</v>
      </c>
      <c r="D3014" s="3">
        <v>3721041809032</v>
      </c>
      <c r="E3014" s="2" t="s">
        <v>14337</v>
      </c>
      <c r="F3014" s="1" t="s">
        <v>14022</v>
      </c>
      <c r="G3014" s="3">
        <v>1</v>
      </c>
      <c r="H3014" s="4">
        <v>64.36</v>
      </c>
      <c r="I3014" s="4">
        <v>3.51</v>
      </c>
      <c r="J3014" s="2" t="s">
        <v>51</v>
      </c>
    </row>
    <row r="3015" ht="9.25" customHeight="1" spans="1:10">
      <c r="A3015" s="1" t="s">
        <v>656</v>
      </c>
      <c r="B3015" s="1" t="s">
        <v>14896</v>
      </c>
      <c r="C3015" s="2" t="s">
        <v>14897</v>
      </c>
      <c r="D3015" s="3">
        <v>1430172609679</v>
      </c>
      <c r="E3015" s="2" t="s">
        <v>14337</v>
      </c>
      <c r="F3015" s="1" t="s">
        <v>14022</v>
      </c>
      <c r="G3015" s="3">
        <v>1</v>
      </c>
      <c r="H3015" s="3">
        <v>61</v>
      </c>
      <c r="I3015" s="4">
        <v>3.51</v>
      </c>
      <c r="J3015" s="2" t="s">
        <v>51</v>
      </c>
    </row>
    <row r="3016" ht="9.25" customHeight="1" spans="1:10">
      <c r="A3016" s="1" t="s">
        <v>14898</v>
      </c>
      <c r="B3016" s="1" t="s">
        <v>5530</v>
      </c>
      <c r="C3016" s="2" t="s">
        <v>14899</v>
      </c>
      <c r="D3016" s="3">
        <v>1330231282670</v>
      </c>
      <c r="E3016" s="2" t="s">
        <v>14337</v>
      </c>
      <c r="F3016" s="1" t="s">
        <v>14022</v>
      </c>
      <c r="G3016" s="3">
        <v>1</v>
      </c>
      <c r="H3016" s="5">
        <v>59.5</v>
      </c>
      <c r="I3016" s="4">
        <v>3.51</v>
      </c>
      <c r="J3016" s="2" t="s">
        <v>51</v>
      </c>
    </row>
    <row r="3017" ht="9.25" customHeight="1" spans="1:10">
      <c r="A3017" s="1" t="s">
        <v>14900</v>
      </c>
      <c r="B3017" s="1" t="s">
        <v>14901</v>
      </c>
      <c r="C3017" s="2" t="s">
        <v>14902</v>
      </c>
      <c r="D3017" s="3">
        <v>3740416748886</v>
      </c>
      <c r="E3017" s="2" t="s">
        <v>14337</v>
      </c>
      <c r="F3017" s="1" t="s">
        <v>14022</v>
      </c>
      <c r="G3017" s="3">
        <v>1</v>
      </c>
      <c r="H3017" s="4">
        <v>56.36</v>
      </c>
      <c r="I3017" s="4">
        <v>3.51</v>
      </c>
      <c r="J3017" s="2" t="s">
        <v>51</v>
      </c>
    </row>
    <row r="3018" ht="9.25" customHeight="1" spans="1:10">
      <c r="A3018" s="1" t="s">
        <v>14903</v>
      </c>
      <c r="B3018" s="1" t="s">
        <v>14904</v>
      </c>
      <c r="C3018" s="2" t="s">
        <v>14905</v>
      </c>
      <c r="D3018" s="3">
        <v>3810254426381</v>
      </c>
      <c r="E3018" s="2" t="s">
        <v>14337</v>
      </c>
      <c r="F3018" s="1" t="s">
        <v>14022</v>
      </c>
      <c r="G3018" s="3">
        <v>1</v>
      </c>
      <c r="H3018" s="4">
        <v>94.54</v>
      </c>
      <c r="I3018" s="5">
        <v>3.5</v>
      </c>
      <c r="J3018" s="2" t="s">
        <v>51</v>
      </c>
    </row>
    <row r="3019" ht="9.25" customHeight="1" spans="1:10">
      <c r="A3019" s="1" t="s">
        <v>14906</v>
      </c>
      <c r="B3019" s="1" t="s">
        <v>14906</v>
      </c>
      <c r="C3019" s="2" t="s">
        <v>14907</v>
      </c>
      <c r="D3019" s="3">
        <v>3740594173030</v>
      </c>
      <c r="E3019" s="2" t="s">
        <v>14337</v>
      </c>
      <c r="F3019" s="1" t="s">
        <v>14022</v>
      </c>
      <c r="G3019" s="3">
        <v>1</v>
      </c>
      <c r="H3019" s="4">
        <v>92.72</v>
      </c>
      <c r="I3019" s="5">
        <v>3.5</v>
      </c>
      <c r="J3019" s="2" t="s">
        <v>51</v>
      </c>
    </row>
    <row r="3020" ht="9.25" customHeight="1" spans="1:10">
      <c r="A3020" s="1" t="s">
        <v>14908</v>
      </c>
      <c r="B3020" s="1" t="s">
        <v>14909</v>
      </c>
      <c r="C3020" s="2" t="s">
        <v>14910</v>
      </c>
      <c r="D3020" s="3">
        <v>3320405228735</v>
      </c>
      <c r="E3020" s="2" t="s">
        <v>14337</v>
      </c>
      <c r="F3020" s="1" t="s">
        <v>14022</v>
      </c>
      <c r="G3020" s="3">
        <v>1</v>
      </c>
      <c r="H3020" s="3">
        <v>85</v>
      </c>
      <c r="I3020" s="5">
        <v>3.5</v>
      </c>
      <c r="J3020" s="2" t="s">
        <v>51</v>
      </c>
    </row>
    <row r="3021" ht="9.25" customHeight="1" spans="1:10">
      <c r="A3021" s="1" t="s">
        <v>14911</v>
      </c>
      <c r="B3021" s="1" t="s">
        <v>14912</v>
      </c>
      <c r="C3021" s="2" t="s">
        <v>14913</v>
      </c>
      <c r="D3021" s="3">
        <v>3740239129406</v>
      </c>
      <c r="E3021" s="2" t="s">
        <v>14337</v>
      </c>
      <c r="F3021" s="1" t="s">
        <v>14022</v>
      </c>
      <c r="G3021" s="3">
        <v>1</v>
      </c>
      <c r="H3021" s="3">
        <v>76</v>
      </c>
      <c r="I3021" s="5">
        <v>3.5</v>
      </c>
      <c r="J3021" s="2" t="s">
        <v>51</v>
      </c>
    </row>
    <row r="3022" ht="9.25" customHeight="1" spans="1:10">
      <c r="A3022" s="1" t="s">
        <v>14914</v>
      </c>
      <c r="B3022" s="1" t="s">
        <v>5949</v>
      </c>
      <c r="C3022" s="2" t="s">
        <v>14915</v>
      </c>
      <c r="D3022" s="3">
        <v>3310092847314</v>
      </c>
      <c r="E3022" s="2" t="s">
        <v>14337</v>
      </c>
      <c r="F3022" s="1" t="s">
        <v>14022</v>
      </c>
      <c r="G3022" s="3">
        <v>1</v>
      </c>
      <c r="H3022" s="3">
        <v>76</v>
      </c>
      <c r="I3022" s="5">
        <v>3.5</v>
      </c>
      <c r="J3022" s="2" t="s">
        <v>51</v>
      </c>
    </row>
    <row r="3023" ht="9.25" customHeight="1" spans="1:10">
      <c r="A3023" s="1" t="s">
        <v>14916</v>
      </c>
      <c r="B3023" s="1" t="s">
        <v>101</v>
      </c>
      <c r="C3023" s="2" t="s">
        <v>14917</v>
      </c>
      <c r="D3023" s="3">
        <v>3520129930444</v>
      </c>
      <c r="E3023" s="2" t="s">
        <v>14337</v>
      </c>
      <c r="F3023" s="1" t="s">
        <v>14022</v>
      </c>
      <c r="G3023" s="3">
        <v>1</v>
      </c>
      <c r="H3023" s="4">
        <v>72.64</v>
      </c>
      <c r="I3023" s="5">
        <v>3.5</v>
      </c>
      <c r="J3023" s="2" t="s">
        <v>51</v>
      </c>
    </row>
    <row r="3024" ht="9.25" customHeight="1" spans="1:10">
      <c r="A3024" s="1" t="s">
        <v>14918</v>
      </c>
      <c r="B3024" s="1" t="s">
        <v>5990</v>
      </c>
      <c r="C3024" s="2" t="s">
        <v>14919</v>
      </c>
      <c r="D3024" s="3">
        <v>3520197039068</v>
      </c>
      <c r="E3024" s="2" t="s">
        <v>14337</v>
      </c>
      <c r="F3024" s="1" t="s">
        <v>14022</v>
      </c>
      <c r="G3024" s="3">
        <v>1</v>
      </c>
      <c r="H3024" s="4">
        <v>71.18</v>
      </c>
      <c r="I3024" s="5">
        <v>3.5</v>
      </c>
      <c r="J3024" s="2" t="s">
        <v>51</v>
      </c>
    </row>
    <row r="3025" ht="9.25" customHeight="1" spans="1:10">
      <c r="A3025" s="1" t="s">
        <v>14920</v>
      </c>
      <c r="B3025" s="1" t="s">
        <v>14921</v>
      </c>
      <c r="C3025" s="2" t="s">
        <v>14922</v>
      </c>
      <c r="D3025" s="3">
        <v>4550160643320</v>
      </c>
      <c r="E3025" s="2" t="s">
        <v>14337</v>
      </c>
      <c r="F3025" s="1" t="s">
        <v>14022</v>
      </c>
      <c r="G3025" s="3">
        <v>1</v>
      </c>
      <c r="H3025" s="3">
        <v>71</v>
      </c>
      <c r="I3025" s="5">
        <v>3.5</v>
      </c>
      <c r="J3025" s="2" t="s">
        <v>51</v>
      </c>
    </row>
    <row r="3026" ht="9.25" customHeight="1" spans="1:10">
      <c r="A3026" s="1" t="s">
        <v>14923</v>
      </c>
      <c r="B3026" s="1" t="s">
        <v>605</v>
      </c>
      <c r="C3026" s="2" t="s">
        <v>14924</v>
      </c>
      <c r="D3026" s="3">
        <v>3310626365378</v>
      </c>
      <c r="E3026" s="2" t="s">
        <v>14337</v>
      </c>
      <c r="F3026" s="1" t="s">
        <v>14022</v>
      </c>
      <c r="G3026" s="3">
        <v>1</v>
      </c>
      <c r="H3026" s="4">
        <v>63.45</v>
      </c>
      <c r="I3026" s="5">
        <v>3.5</v>
      </c>
      <c r="J3026" s="2" t="s">
        <v>51</v>
      </c>
    </row>
    <row r="3027" ht="9.25" customHeight="1" spans="1:10">
      <c r="A3027" s="1" t="s">
        <v>14925</v>
      </c>
      <c r="B3027" s="1" t="s">
        <v>12937</v>
      </c>
      <c r="C3027" s="2" t="s">
        <v>14926</v>
      </c>
      <c r="D3027" s="3">
        <v>3520127673270</v>
      </c>
      <c r="E3027" s="2" t="s">
        <v>14337</v>
      </c>
      <c r="F3027" s="1" t="s">
        <v>14022</v>
      </c>
      <c r="G3027" s="3">
        <v>1</v>
      </c>
      <c r="H3027" s="4">
        <v>60.64</v>
      </c>
      <c r="I3027" s="5">
        <v>3.5</v>
      </c>
      <c r="J3027" s="2" t="s">
        <v>51</v>
      </c>
    </row>
    <row r="3028" ht="9.25" customHeight="1" spans="1:10">
      <c r="A3028" s="1" t="s">
        <v>14927</v>
      </c>
      <c r="B3028" s="1" t="s">
        <v>2800</v>
      </c>
      <c r="C3028" s="2" t="s">
        <v>14928</v>
      </c>
      <c r="D3028" s="3">
        <v>4210147109264</v>
      </c>
      <c r="E3028" s="2" t="s">
        <v>14337</v>
      </c>
      <c r="F3028" s="1" t="s">
        <v>14022</v>
      </c>
      <c r="G3028" s="3">
        <v>1</v>
      </c>
      <c r="H3028" s="3">
        <v>59</v>
      </c>
      <c r="I3028" s="5">
        <v>3.5</v>
      </c>
      <c r="J3028" s="2" t="s">
        <v>51</v>
      </c>
    </row>
    <row r="3029" ht="9.25" customHeight="1" spans="1:10">
      <c r="A3029" s="1" t="s">
        <v>14929</v>
      </c>
      <c r="B3029" s="1" t="s">
        <v>14930</v>
      </c>
      <c r="C3029" s="2" t="s">
        <v>14931</v>
      </c>
      <c r="D3029" s="3">
        <v>3430190534022</v>
      </c>
      <c r="E3029" s="2" t="s">
        <v>14337</v>
      </c>
      <c r="F3029" s="1" t="s">
        <v>14022</v>
      </c>
      <c r="G3029" s="3">
        <v>1</v>
      </c>
      <c r="H3029" s="4">
        <v>92.27</v>
      </c>
      <c r="I3029" s="4">
        <v>3.49</v>
      </c>
      <c r="J3029" s="2" t="s">
        <v>51</v>
      </c>
    </row>
    <row r="3030" ht="9.25" customHeight="1" spans="1:10">
      <c r="A3030" s="1" t="s">
        <v>8975</v>
      </c>
      <c r="B3030" s="1" t="s">
        <v>14932</v>
      </c>
      <c r="C3030" s="2" t="s">
        <v>14933</v>
      </c>
      <c r="D3030" s="3">
        <v>3220303917152</v>
      </c>
      <c r="E3030" s="2" t="s">
        <v>14337</v>
      </c>
      <c r="F3030" s="1" t="s">
        <v>14022</v>
      </c>
      <c r="G3030" s="3">
        <v>1</v>
      </c>
      <c r="H3030" s="4">
        <v>69.54</v>
      </c>
      <c r="I3030" s="4">
        <v>3.49</v>
      </c>
      <c r="J3030" s="2" t="s">
        <v>51</v>
      </c>
    </row>
    <row r="3031" ht="9.25" customHeight="1" spans="1:10">
      <c r="A3031" s="1" t="s">
        <v>14934</v>
      </c>
      <c r="B3031" s="1" t="s">
        <v>331</v>
      </c>
      <c r="C3031" s="2" t="s">
        <v>14935</v>
      </c>
      <c r="D3031" s="3">
        <v>4130453691988</v>
      </c>
      <c r="E3031" s="2" t="s">
        <v>14337</v>
      </c>
      <c r="F3031" s="1" t="s">
        <v>14022</v>
      </c>
      <c r="G3031" s="3">
        <v>1</v>
      </c>
      <c r="H3031" s="5">
        <v>68.6</v>
      </c>
      <c r="I3031" s="4">
        <v>3.49</v>
      </c>
      <c r="J3031" s="2" t="s">
        <v>51</v>
      </c>
    </row>
    <row r="3032" ht="9.25" customHeight="1" spans="1:10">
      <c r="A3032" s="1" t="s">
        <v>14936</v>
      </c>
      <c r="B3032" s="1" t="s">
        <v>14937</v>
      </c>
      <c r="C3032" s="2" t="s">
        <v>14938</v>
      </c>
      <c r="D3032" s="3">
        <v>3230435250514</v>
      </c>
      <c r="E3032" s="2" t="s">
        <v>14337</v>
      </c>
      <c r="F3032" s="1" t="s">
        <v>14022</v>
      </c>
      <c r="G3032" s="3">
        <v>1</v>
      </c>
      <c r="H3032" s="4">
        <v>67.76</v>
      </c>
      <c r="I3032" s="4">
        <v>3.49</v>
      </c>
      <c r="J3032" s="2" t="s">
        <v>51</v>
      </c>
    </row>
    <row r="3033" ht="9.25" customHeight="1" spans="1:10">
      <c r="A3033" s="1" t="s">
        <v>14939</v>
      </c>
      <c r="B3033" s="1" t="s">
        <v>14940</v>
      </c>
      <c r="C3033" s="2" t="s">
        <v>14941</v>
      </c>
      <c r="D3033" s="3">
        <v>3630232872426</v>
      </c>
      <c r="E3033" s="2" t="s">
        <v>14337</v>
      </c>
      <c r="F3033" s="1" t="s">
        <v>14022</v>
      </c>
      <c r="G3033" s="3">
        <v>1</v>
      </c>
      <c r="H3033" s="4">
        <v>66.18</v>
      </c>
      <c r="I3033" s="4">
        <v>3.49</v>
      </c>
      <c r="J3033" s="2" t="s">
        <v>51</v>
      </c>
    </row>
    <row r="3034" ht="9.25" customHeight="1" spans="1:10">
      <c r="A3034" s="1" t="s">
        <v>14942</v>
      </c>
      <c r="B3034" s="1" t="s">
        <v>1458</v>
      </c>
      <c r="C3034" s="2" t="s">
        <v>14943</v>
      </c>
      <c r="D3034" s="3">
        <v>3720143472386</v>
      </c>
      <c r="E3034" s="2" t="s">
        <v>14337</v>
      </c>
      <c r="F3034" s="1" t="s">
        <v>14022</v>
      </c>
      <c r="G3034" s="3">
        <v>1</v>
      </c>
      <c r="H3034" s="3">
        <v>63</v>
      </c>
      <c r="I3034" s="4">
        <v>3.49</v>
      </c>
      <c r="J3034" s="2" t="s">
        <v>51</v>
      </c>
    </row>
    <row r="3035" ht="9.25" customHeight="1" spans="1:10">
      <c r="A3035" s="1" t="s">
        <v>14944</v>
      </c>
      <c r="B3035" s="1" t="s">
        <v>14945</v>
      </c>
      <c r="C3035" s="2" t="s">
        <v>14946</v>
      </c>
      <c r="D3035" s="3">
        <v>3450183500854</v>
      </c>
      <c r="E3035" s="2" t="s">
        <v>14337</v>
      </c>
      <c r="F3035" s="1" t="s">
        <v>14022</v>
      </c>
      <c r="G3035" s="3">
        <v>1</v>
      </c>
      <c r="H3035" s="4">
        <v>84.63</v>
      </c>
      <c r="I3035" s="4">
        <v>3.48</v>
      </c>
      <c r="J3035" s="2" t="s">
        <v>51</v>
      </c>
    </row>
    <row r="3036" ht="9.25" customHeight="1" spans="1:10">
      <c r="A3036" s="1" t="s">
        <v>14947</v>
      </c>
      <c r="B3036" s="1" t="s">
        <v>12564</v>
      </c>
      <c r="C3036" s="2" t="s">
        <v>14948</v>
      </c>
      <c r="D3036" s="3">
        <v>8110232440546</v>
      </c>
      <c r="E3036" s="2" t="s">
        <v>14337</v>
      </c>
      <c r="F3036" s="1" t="s">
        <v>14022</v>
      </c>
      <c r="G3036" s="3">
        <v>1</v>
      </c>
      <c r="H3036" s="4">
        <v>82.54</v>
      </c>
      <c r="I3036" s="4">
        <v>3.48</v>
      </c>
      <c r="J3036" s="2" t="s">
        <v>51</v>
      </c>
    </row>
    <row r="3037" ht="9.25" customHeight="1" spans="1:10">
      <c r="A3037" s="1" t="s">
        <v>14949</v>
      </c>
      <c r="B3037" s="1" t="s">
        <v>3066</v>
      </c>
      <c r="C3037" s="2" t="s">
        <v>14950</v>
      </c>
      <c r="D3037" s="3">
        <v>3650141265772</v>
      </c>
      <c r="E3037" s="2" t="s">
        <v>14337</v>
      </c>
      <c r="F3037" s="1" t="s">
        <v>14022</v>
      </c>
      <c r="G3037" s="3">
        <v>1</v>
      </c>
      <c r="H3037" s="3">
        <v>80</v>
      </c>
      <c r="I3037" s="4">
        <v>3.48</v>
      </c>
      <c r="J3037" s="2" t="s">
        <v>51</v>
      </c>
    </row>
    <row r="3038" ht="9.25" customHeight="1" spans="1:10">
      <c r="A3038" s="1" t="s">
        <v>14951</v>
      </c>
      <c r="B3038" s="1" t="s">
        <v>2155</v>
      </c>
      <c r="C3038" s="2" t="s">
        <v>14952</v>
      </c>
      <c r="D3038" s="3">
        <v>3410438099968</v>
      </c>
      <c r="E3038" s="2" t="s">
        <v>14337</v>
      </c>
      <c r="F3038" s="1" t="s">
        <v>14022</v>
      </c>
      <c r="G3038" s="3">
        <v>1</v>
      </c>
      <c r="H3038" s="5">
        <v>77.7</v>
      </c>
      <c r="I3038" s="4">
        <v>3.48</v>
      </c>
      <c r="J3038" s="2" t="s">
        <v>51</v>
      </c>
    </row>
    <row r="3039" ht="9.25" customHeight="1" spans="1:10">
      <c r="A3039" s="1" t="s">
        <v>14953</v>
      </c>
      <c r="B3039" s="1" t="s">
        <v>14954</v>
      </c>
      <c r="C3039" s="2" t="s">
        <v>14955</v>
      </c>
      <c r="D3039" s="3">
        <v>3740587985016</v>
      </c>
      <c r="E3039" s="2" t="s">
        <v>14337</v>
      </c>
      <c r="F3039" s="1" t="s">
        <v>14022</v>
      </c>
      <c r="G3039" s="3">
        <v>1</v>
      </c>
      <c r="H3039" s="4">
        <v>76.45</v>
      </c>
      <c r="I3039" s="4">
        <v>3.48</v>
      </c>
      <c r="J3039" s="2" t="s">
        <v>51</v>
      </c>
    </row>
    <row r="3040" ht="9.25" customHeight="1" spans="1:10">
      <c r="A3040" s="1" t="s">
        <v>2383</v>
      </c>
      <c r="B3040" s="1" t="s">
        <v>14956</v>
      </c>
      <c r="C3040" s="2" t="s">
        <v>14957</v>
      </c>
      <c r="D3040" s="3">
        <v>4220168755994</v>
      </c>
      <c r="E3040" s="2" t="s">
        <v>14337</v>
      </c>
      <c r="F3040" s="1" t="s">
        <v>14022</v>
      </c>
      <c r="G3040" s="3">
        <v>1</v>
      </c>
      <c r="H3040" s="4">
        <v>63.27</v>
      </c>
      <c r="I3040" s="4">
        <v>3.48</v>
      </c>
      <c r="J3040" s="2" t="s">
        <v>51</v>
      </c>
    </row>
    <row r="3041" ht="9.25" customHeight="1" spans="1:10">
      <c r="A3041" s="1" t="s">
        <v>14958</v>
      </c>
      <c r="B3041" s="1" t="s">
        <v>14959</v>
      </c>
      <c r="C3041" s="2" t="s">
        <v>14960</v>
      </c>
      <c r="D3041" s="3">
        <v>3310485896696</v>
      </c>
      <c r="E3041" s="2" t="s">
        <v>14337</v>
      </c>
      <c r="F3041" s="1" t="s">
        <v>14022</v>
      </c>
      <c r="G3041" s="3">
        <v>1</v>
      </c>
      <c r="H3041" s="4">
        <v>88.45</v>
      </c>
      <c r="I3041" s="4">
        <v>3.47</v>
      </c>
      <c r="J3041" s="2" t="s">
        <v>51</v>
      </c>
    </row>
    <row r="3042" ht="9.25" customHeight="1" spans="1:10">
      <c r="A3042" s="1" t="s">
        <v>14961</v>
      </c>
      <c r="B3042" s="1" t="s">
        <v>2715</v>
      </c>
      <c r="C3042" s="2" t="s">
        <v>14962</v>
      </c>
      <c r="D3042" s="3">
        <v>3640240671560</v>
      </c>
      <c r="E3042" s="2" t="s">
        <v>14337</v>
      </c>
      <c r="F3042" s="1" t="s">
        <v>14022</v>
      </c>
      <c r="G3042" s="3">
        <v>1</v>
      </c>
      <c r="H3042" s="3">
        <v>87</v>
      </c>
      <c r="I3042" s="4">
        <v>3.47</v>
      </c>
      <c r="J3042" s="2" t="s">
        <v>51</v>
      </c>
    </row>
    <row r="3043" ht="9.25" customHeight="1" spans="1:10">
      <c r="A3043" s="1" t="s">
        <v>14963</v>
      </c>
      <c r="B3043" s="1" t="s">
        <v>14964</v>
      </c>
      <c r="C3043" s="2" t="s">
        <v>14965</v>
      </c>
      <c r="D3043" s="3">
        <v>2120265542869</v>
      </c>
      <c r="E3043" s="2" t="s">
        <v>14337</v>
      </c>
      <c r="F3043" s="1" t="s">
        <v>14022</v>
      </c>
      <c r="G3043" s="3">
        <v>1</v>
      </c>
      <c r="H3043" s="4">
        <v>82.76</v>
      </c>
      <c r="I3043" s="4">
        <v>3.47</v>
      </c>
      <c r="J3043" s="2" t="s">
        <v>51</v>
      </c>
    </row>
    <row r="3044" ht="9.25" customHeight="1" spans="1:10">
      <c r="A3044" s="1" t="s">
        <v>14966</v>
      </c>
      <c r="B3044" s="1" t="s">
        <v>14967</v>
      </c>
      <c r="C3044" s="2" t="s">
        <v>14968</v>
      </c>
      <c r="D3044" s="3">
        <v>3740547781456</v>
      </c>
      <c r="E3044" s="2" t="s">
        <v>14337</v>
      </c>
      <c r="F3044" s="1" t="s">
        <v>14022</v>
      </c>
      <c r="G3044" s="3">
        <v>1</v>
      </c>
      <c r="H3044" s="3">
        <v>77</v>
      </c>
      <c r="I3044" s="4">
        <v>3.47</v>
      </c>
      <c r="J3044" s="2" t="s">
        <v>51</v>
      </c>
    </row>
    <row r="3045" ht="9.25" customHeight="1" spans="1:10">
      <c r="A3045" s="1" t="s">
        <v>14969</v>
      </c>
      <c r="B3045" s="1" t="s">
        <v>14970</v>
      </c>
      <c r="C3045" s="2" t="s">
        <v>14971</v>
      </c>
      <c r="D3045" s="3">
        <v>3840703358836</v>
      </c>
      <c r="E3045" s="2" t="s">
        <v>14337</v>
      </c>
      <c r="F3045" s="1" t="s">
        <v>14022</v>
      </c>
      <c r="G3045" s="3">
        <v>1</v>
      </c>
      <c r="H3045" s="5">
        <v>75.5</v>
      </c>
      <c r="I3045" s="4">
        <v>3.47</v>
      </c>
      <c r="J3045" s="2" t="s">
        <v>51</v>
      </c>
    </row>
    <row r="3046" ht="9.25" customHeight="1" spans="1:10">
      <c r="A3046" s="1" t="s">
        <v>14972</v>
      </c>
      <c r="B3046" s="1" t="s">
        <v>14973</v>
      </c>
      <c r="C3046" s="2" t="s">
        <v>14974</v>
      </c>
      <c r="D3046" s="3">
        <v>3230469945480</v>
      </c>
      <c r="E3046" s="2" t="s">
        <v>14337</v>
      </c>
      <c r="F3046" s="1" t="s">
        <v>14022</v>
      </c>
      <c r="G3046" s="3">
        <v>1</v>
      </c>
      <c r="H3046" s="3">
        <v>74</v>
      </c>
      <c r="I3046" s="4">
        <v>3.47</v>
      </c>
      <c r="J3046" s="2" t="s">
        <v>51</v>
      </c>
    </row>
    <row r="3047" ht="9.25" customHeight="1" spans="1:10">
      <c r="A3047" s="1" t="s">
        <v>14975</v>
      </c>
      <c r="B3047" s="1" t="s">
        <v>14976</v>
      </c>
      <c r="C3047" s="2" t="s">
        <v>14977</v>
      </c>
      <c r="D3047" s="3">
        <v>3610331155948</v>
      </c>
      <c r="E3047" s="2" t="s">
        <v>14337</v>
      </c>
      <c r="F3047" s="1" t="s">
        <v>14022</v>
      </c>
      <c r="G3047" s="3">
        <v>1</v>
      </c>
      <c r="H3047" s="4">
        <v>72.86</v>
      </c>
      <c r="I3047" s="4">
        <v>3.47</v>
      </c>
      <c r="J3047" s="2" t="s">
        <v>51</v>
      </c>
    </row>
    <row r="3048" ht="9.25" customHeight="1" spans="1:10">
      <c r="A3048" s="1" t="s">
        <v>14978</v>
      </c>
      <c r="B3048" s="1" t="s">
        <v>14979</v>
      </c>
      <c r="C3048" s="2" t="s">
        <v>14980</v>
      </c>
      <c r="D3048" s="3">
        <v>3650106360842</v>
      </c>
      <c r="E3048" s="2" t="s">
        <v>14337</v>
      </c>
      <c r="F3048" s="1" t="s">
        <v>14022</v>
      </c>
      <c r="G3048" s="3">
        <v>1</v>
      </c>
      <c r="H3048" s="4">
        <v>62.54</v>
      </c>
      <c r="I3048" s="4">
        <v>3.47</v>
      </c>
      <c r="J3048" s="2" t="s">
        <v>51</v>
      </c>
    </row>
    <row r="3049" ht="9.25" customHeight="1" spans="1:10">
      <c r="A3049" s="1" t="s">
        <v>14981</v>
      </c>
      <c r="B3049" s="1" t="s">
        <v>2863</v>
      </c>
      <c r="C3049" s="2" t="s">
        <v>14982</v>
      </c>
      <c r="D3049" s="3">
        <v>3430176091154</v>
      </c>
      <c r="E3049" s="2" t="s">
        <v>14337</v>
      </c>
      <c r="F3049" s="1" t="s">
        <v>14022</v>
      </c>
      <c r="G3049" s="3">
        <v>1</v>
      </c>
      <c r="H3049" s="4">
        <v>61.73</v>
      </c>
      <c r="I3049" s="4">
        <v>3.47</v>
      </c>
      <c r="J3049" s="2" t="s">
        <v>51</v>
      </c>
    </row>
    <row r="3050" ht="9.25" customHeight="1" spans="1:10">
      <c r="A3050" s="1" t="s">
        <v>14983</v>
      </c>
      <c r="B3050" s="1" t="s">
        <v>14984</v>
      </c>
      <c r="C3050" s="2" t="s">
        <v>14985</v>
      </c>
      <c r="D3050" s="3">
        <v>3440292363808</v>
      </c>
      <c r="E3050" s="2" t="s">
        <v>14337</v>
      </c>
      <c r="F3050" s="1" t="s">
        <v>14022</v>
      </c>
      <c r="G3050" s="3">
        <v>1</v>
      </c>
      <c r="H3050" s="4">
        <v>89.27</v>
      </c>
      <c r="I3050" s="4">
        <v>3.46</v>
      </c>
      <c r="J3050" s="2" t="s">
        <v>51</v>
      </c>
    </row>
    <row r="3051" ht="9.25" customHeight="1" spans="1:10">
      <c r="A3051" s="1" t="s">
        <v>14986</v>
      </c>
      <c r="B3051" s="1" t="s">
        <v>101</v>
      </c>
      <c r="C3051" s="2" t="s">
        <v>14987</v>
      </c>
      <c r="D3051" s="3">
        <v>3130268053920</v>
      </c>
      <c r="E3051" s="2" t="s">
        <v>14337</v>
      </c>
      <c r="F3051" s="1" t="s">
        <v>14022</v>
      </c>
      <c r="G3051" s="3">
        <v>1</v>
      </c>
      <c r="H3051" s="3">
        <v>89</v>
      </c>
      <c r="I3051" s="4">
        <v>3.46</v>
      </c>
      <c r="J3051" s="2" t="s">
        <v>51</v>
      </c>
    </row>
    <row r="3052" ht="9.25" customHeight="1" spans="1:10">
      <c r="A3052" s="1" t="s">
        <v>14988</v>
      </c>
      <c r="B3052" s="1" t="s">
        <v>14989</v>
      </c>
      <c r="C3052" s="2" t="s">
        <v>14990</v>
      </c>
      <c r="D3052" s="3">
        <v>3640159180215</v>
      </c>
      <c r="E3052" s="2" t="s">
        <v>14337</v>
      </c>
      <c r="F3052" s="1" t="s">
        <v>14022</v>
      </c>
      <c r="G3052" s="3">
        <v>1</v>
      </c>
      <c r="H3052" s="4">
        <v>77.18</v>
      </c>
      <c r="I3052" s="4">
        <v>3.46</v>
      </c>
      <c r="J3052" s="2" t="s">
        <v>51</v>
      </c>
    </row>
    <row r="3053" ht="9.25" customHeight="1" spans="1:10">
      <c r="A3053" s="1" t="s">
        <v>14991</v>
      </c>
      <c r="B3053" s="1" t="s">
        <v>14992</v>
      </c>
      <c r="C3053" s="2" t="s">
        <v>14993</v>
      </c>
      <c r="D3053" s="3">
        <v>3520282070310</v>
      </c>
      <c r="E3053" s="2" t="s">
        <v>14337</v>
      </c>
      <c r="F3053" s="1" t="s">
        <v>14022</v>
      </c>
      <c r="G3053" s="3">
        <v>1</v>
      </c>
      <c r="H3053" s="4">
        <v>74.18</v>
      </c>
      <c r="I3053" s="4">
        <v>3.46</v>
      </c>
      <c r="J3053" s="2" t="s">
        <v>51</v>
      </c>
    </row>
    <row r="3054" ht="9.25" customHeight="1" spans="1:10">
      <c r="A3054" s="1" t="s">
        <v>14994</v>
      </c>
      <c r="B3054" s="1" t="s">
        <v>550</v>
      </c>
      <c r="C3054" s="2" t="s">
        <v>14995</v>
      </c>
      <c r="D3054" s="3">
        <v>3320288701438</v>
      </c>
      <c r="E3054" s="2" t="s">
        <v>14337</v>
      </c>
      <c r="F3054" s="1" t="s">
        <v>14022</v>
      </c>
      <c r="G3054" s="3">
        <v>1</v>
      </c>
      <c r="H3054" s="5">
        <v>70.3</v>
      </c>
      <c r="I3054" s="4">
        <v>3.46</v>
      </c>
      <c r="J3054" s="2" t="s">
        <v>51</v>
      </c>
    </row>
    <row r="3055" ht="9.25" customHeight="1" spans="1:10">
      <c r="A3055" s="1" t="s">
        <v>14996</v>
      </c>
      <c r="B3055" s="1" t="s">
        <v>3066</v>
      </c>
      <c r="C3055" s="2" t="s">
        <v>14997</v>
      </c>
      <c r="D3055" s="3">
        <v>1720121359448</v>
      </c>
      <c r="E3055" s="2" t="s">
        <v>14337</v>
      </c>
      <c r="F3055" s="1" t="s">
        <v>14022</v>
      </c>
      <c r="G3055" s="3">
        <v>1</v>
      </c>
      <c r="H3055" s="5">
        <v>69.8</v>
      </c>
      <c r="I3055" s="4">
        <v>3.46</v>
      </c>
      <c r="J3055" s="2" t="s">
        <v>51</v>
      </c>
    </row>
    <row r="3056" ht="9.25" customHeight="1" spans="1:10">
      <c r="A3056" s="1" t="s">
        <v>14998</v>
      </c>
      <c r="B3056" s="1" t="s">
        <v>421</v>
      </c>
      <c r="C3056" s="2" t="s">
        <v>14999</v>
      </c>
      <c r="D3056" s="3">
        <v>3630131879546</v>
      </c>
      <c r="E3056" s="2" t="s">
        <v>14337</v>
      </c>
      <c r="F3056" s="1" t="s">
        <v>14022</v>
      </c>
      <c r="G3056" s="3">
        <v>1</v>
      </c>
      <c r="H3056" s="4">
        <v>68.82</v>
      </c>
      <c r="I3056" s="4">
        <v>3.46</v>
      </c>
      <c r="J3056" s="2" t="s">
        <v>51</v>
      </c>
    </row>
    <row r="3057" ht="9.25" customHeight="1" spans="1:10">
      <c r="A3057" s="1" t="s">
        <v>13070</v>
      </c>
      <c r="B3057" s="1" t="s">
        <v>257</v>
      </c>
      <c r="C3057" s="2" t="s">
        <v>15000</v>
      </c>
      <c r="D3057" s="3">
        <v>3550104680428</v>
      </c>
      <c r="E3057" s="2" t="s">
        <v>14337</v>
      </c>
      <c r="F3057" s="1" t="s">
        <v>14022</v>
      </c>
      <c r="G3057" s="3">
        <v>1</v>
      </c>
      <c r="H3057" s="5">
        <v>64.2</v>
      </c>
      <c r="I3057" s="4">
        <v>3.46</v>
      </c>
      <c r="J3057" s="2" t="s">
        <v>51</v>
      </c>
    </row>
    <row r="3058" ht="9.25" customHeight="1" spans="1:10">
      <c r="A3058" s="1" t="s">
        <v>15001</v>
      </c>
      <c r="B3058" s="1" t="s">
        <v>10</v>
      </c>
      <c r="C3058" s="2" t="s">
        <v>15002</v>
      </c>
      <c r="D3058" s="3">
        <v>1350378302588</v>
      </c>
      <c r="E3058" s="2" t="s">
        <v>14337</v>
      </c>
      <c r="F3058" s="1" t="s">
        <v>14022</v>
      </c>
      <c r="G3058" s="3">
        <v>1</v>
      </c>
      <c r="H3058" s="4">
        <v>62.18</v>
      </c>
      <c r="I3058" s="4">
        <v>3.46</v>
      </c>
      <c r="J3058" s="2" t="s">
        <v>51</v>
      </c>
    </row>
    <row r="3059" ht="9.25" customHeight="1" spans="1:10">
      <c r="A3059" s="1" t="s">
        <v>10268</v>
      </c>
      <c r="B3059" s="1" t="s">
        <v>6673</v>
      </c>
      <c r="C3059" s="2" t="s">
        <v>15003</v>
      </c>
      <c r="D3059" s="3">
        <v>3320242734603</v>
      </c>
      <c r="E3059" s="2" t="s">
        <v>14337</v>
      </c>
      <c r="F3059" s="1" t="s">
        <v>14022</v>
      </c>
      <c r="G3059" s="3">
        <v>1</v>
      </c>
      <c r="H3059" s="3">
        <v>60</v>
      </c>
      <c r="I3059" s="4">
        <v>3.46</v>
      </c>
      <c r="J3059" s="2" t="s">
        <v>51</v>
      </c>
    </row>
    <row r="3060" ht="9.25" customHeight="1" spans="1:10">
      <c r="A3060" s="1" t="s">
        <v>15004</v>
      </c>
      <c r="B3060" s="1" t="s">
        <v>7931</v>
      </c>
      <c r="C3060" s="2" t="s">
        <v>15005</v>
      </c>
      <c r="D3060" s="3">
        <v>3810469198245</v>
      </c>
      <c r="E3060" s="2" t="s">
        <v>14337</v>
      </c>
      <c r="F3060" s="1" t="s">
        <v>14022</v>
      </c>
      <c r="G3060" s="3">
        <v>1</v>
      </c>
      <c r="H3060" s="4">
        <v>90.18</v>
      </c>
      <c r="I3060" s="4">
        <v>3.45</v>
      </c>
      <c r="J3060" s="2" t="s">
        <v>51</v>
      </c>
    </row>
    <row r="3061" ht="9.25" customHeight="1" spans="1:10">
      <c r="A3061" s="1" t="s">
        <v>15006</v>
      </c>
      <c r="B3061" s="1" t="s">
        <v>15007</v>
      </c>
      <c r="C3061" s="2" t="s">
        <v>15008</v>
      </c>
      <c r="D3061" s="3">
        <v>3520248078736</v>
      </c>
      <c r="E3061" s="2" t="s">
        <v>14337</v>
      </c>
      <c r="F3061" s="1" t="s">
        <v>14022</v>
      </c>
      <c r="G3061" s="3">
        <v>1</v>
      </c>
      <c r="H3061" s="4">
        <v>77.09</v>
      </c>
      <c r="I3061" s="4">
        <v>3.45</v>
      </c>
      <c r="J3061" s="2" t="s">
        <v>51</v>
      </c>
    </row>
    <row r="3062" ht="9.25" customHeight="1" spans="1:10">
      <c r="A3062" s="1" t="s">
        <v>15009</v>
      </c>
      <c r="B3062" s="1" t="s">
        <v>15010</v>
      </c>
      <c r="C3062" s="2" t="s">
        <v>15011</v>
      </c>
      <c r="D3062" s="3">
        <v>1610177096060</v>
      </c>
      <c r="E3062" s="2" t="s">
        <v>14337</v>
      </c>
      <c r="F3062" s="1" t="s">
        <v>14022</v>
      </c>
      <c r="G3062" s="3">
        <v>1</v>
      </c>
      <c r="H3062" s="4">
        <v>73.59</v>
      </c>
      <c r="I3062" s="4">
        <v>3.45</v>
      </c>
      <c r="J3062" s="2" t="s">
        <v>51</v>
      </c>
    </row>
    <row r="3063" ht="9.25" customHeight="1" spans="1:10">
      <c r="A3063" s="1" t="s">
        <v>15012</v>
      </c>
      <c r="B3063" s="1" t="s">
        <v>113</v>
      </c>
      <c r="C3063" s="2" t="s">
        <v>15013</v>
      </c>
      <c r="D3063" s="3">
        <v>3650184384688</v>
      </c>
      <c r="E3063" s="2" t="s">
        <v>14337</v>
      </c>
      <c r="F3063" s="1" t="s">
        <v>14022</v>
      </c>
      <c r="G3063" s="3">
        <v>1</v>
      </c>
      <c r="H3063" s="4">
        <v>66.18</v>
      </c>
      <c r="I3063" s="4">
        <v>3.45</v>
      </c>
      <c r="J3063" s="2" t="s">
        <v>51</v>
      </c>
    </row>
    <row r="3064" ht="9.25" customHeight="1" spans="1:10">
      <c r="A3064" s="1" t="s">
        <v>15014</v>
      </c>
      <c r="B3064" s="1" t="s">
        <v>14677</v>
      </c>
      <c r="C3064" s="2" t="s">
        <v>15015</v>
      </c>
      <c r="D3064" s="3">
        <v>3810197490799</v>
      </c>
      <c r="E3064" s="2" t="s">
        <v>14337</v>
      </c>
      <c r="F3064" s="1" t="s">
        <v>14022</v>
      </c>
      <c r="G3064" s="3">
        <v>1</v>
      </c>
      <c r="H3064" s="5">
        <v>87.5</v>
      </c>
      <c r="I3064" s="4">
        <v>3.44</v>
      </c>
      <c r="J3064" s="2" t="s">
        <v>51</v>
      </c>
    </row>
    <row r="3065" ht="9.25" customHeight="1" spans="1:10">
      <c r="A3065" s="1" t="s">
        <v>15016</v>
      </c>
      <c r="B3065" s="1" t="s">
        <v>15017</v>
      </c>
      <c r="C3065" s="2" t="s">
        <v>15018</v>
      </c>
      <c r="D3065" s="3">
        <v>3340306666966</v>
      </c>
      <c r="E3065" s="2" t="s">
        <v>14337</v>
      </c>
      <c r="F3065" s="1" t="s">
        <v>14022</v>
      </c>
      <c r="G3065" s="3">
        <v>1</v>
      </c>
      <c r="H3065" s="4">
        <v>80.09</v>
      </c>
      <c r="I3065" s="4">
        <v>3.44</v>
      </c>
      <c r="J3065" s="2" t="s">
        <v>51</v>
      </c>
    </row>
    <row r="3066" ht="9.25" customHeight="1" spans="1:10">
      <c r="A3066" s="1" t="s">
        <v>15019</v>
      </c>
      <c r="B3066" s="1" t="s">
        <v>15020</v>
      </c>
      <c r="C3066" s="2" t="s">
        <v>15021</v>
      </c>
      <c r="D3066" s="3">
        <v>3430153658912</v>
      </c>
      <c r="E3066" s="2" t="s">
        <v>14337</v>
      </c>
      <c r="F3066" s="1" t="s">
        <v>14022</v>
      </c>
      <c r="G3066" s="3">
        <v>1</v>
      </c>
      <c r="H3066" s="4">
        <v>79.72</v>
      </c>
      <c r="I3066" s="4">
        <v>3.44</v>
      </c>
      <c r="J3066" s="2" t="s">
        <v>51</v>
      </c>
    </row>
    <row r="3067" ht="9.25" customHeight="1" spans="1:10">
      <c r="A3067" s="1" t="s">
        <v>15022</v>
      </c>
      <c r="B3067" s="1" t="s">
        <v>863</v>
      </c>
      <c r="C3067" s="2" t="s">
        <v>15023</v>
      </c>
      <c r="D3067" s="3">
        <v>3320223139857</v>
      </c>
      <c r="E3067" s="2" t="s">
        <v>14337</v>
      </c>
      <c r="F3067" s="1" t="s">
        <v>14022</v>
      </c>
      <c r="G3067" s="3">
        <v>1</v>
      </c>
      <c r="H3067" s="5">
        <v>74.9</v>
      </c>
      <c r="I3067" s="4">
        <v>3.44</v>
      </c>
      <c r="J3067" s="2" t="s">
        <v>51</v>
      </c>
    </row>
    <row r="3068" ht="9.25" customHeight="1" spans="1:10">
      <c r="A3068" s="1" t="s">
        <v>8264</v>
      </c>
      <c r="B3068" s="1" t="s">
        <v>15024</v>
      </c>
      <c r="C3068" s="2" t="s">
        <v>15025</v>
      </c>
      <c r="D3068" s="3">
        <v>1730164688120</v>
      </c>
      <c r="E3068" s="2" t="s">
        <v>14337</v>
      </c>
      <c r="F3068" s="1" t="s">
        <v>14022</v>
      </c>
      <c r="G3068" s="3">
        <v>1</v>
      </c>
      <c r="H3068" s="5">
        <v>70.9</v>
      </c>
      <c r="I3068" s="4">
        <v>3.44</v>
      </c>
      <c r="J3068" s="2" t="s">
        <v>51</v>
      </c>
    </row>
    <row r="3069" ht="9.25" customHeight="1" spans="1:10">
      <c r="A3069" s="1" t="s">
        <v>4100</v>
      </c>
      <c r="B3069" s="1" t="s">
        <v>15026</v>
      </c>
      <c r="C3069" s="2" t="s">
        <v>15027</v>
      </c>
      <c r="D3069" s="3">
        <v>3660197776625</v>
      </c>
      <c r="E3069" s="2" t="s">
        <v>14337</v>
      </c>
      <c r="F3069" s="1" t="s">
        <v>14022</v>
      </c>
      <c r="G3069" s="3">
        <v>1</v>
      </c>
      <c r="H3069" s="4">
        <v>69.18</v>
      </c>
      <c r="I3069" s="4">
        <v>3.44</v>
      </c>
      <c r="J3069" s="2" t="s">
        <v>51</v>
      </c>
    </row>
    <row r="3070" ht="9.25" customHeight="1" spans="1:10">
      <c r="A3070" s="1" t="s">
        <v>15028</v>
      </c>
      <c r="B3070" s="1" t="s">
        <v>15029</v>
      </c>
      <c r="C3070" s="2" t="s">
        <v>15030</v>
      </c>
      <c r="D3070" s="3">
        <v>3710563120260</v>
      </c>
      <c r="E3070" s="2" t="s">
        <v>14337</v>
      </c>
      <c r="F3070" s="1" t="s">
        <v>14022</v>
      </c>
      <c r="G3070" s="3">
        <v>1</v>
      </c>
      <c r="H3070" s="5">
        <v>63.4</v>
      </c>
      <c r="I3070" s="4">
        <v>3.44</v>
      </c>
      <c r="J3070" s="2" t="s">
        <v>51</v>
      </c>
    </row>
    <row r="3071" ht="9.25" customHeight="1" spans="1:10">
      <c r="A3071" s="1" t="s">
        <v>15031</v>
      </c>
      <c r="B3071" s="1" t="s">
        <v>2524</v>
      </c>
      <c r="C3071" s="2" t="s">
        <v>15032</v>
      </c>
      <c r="D3071" s="3">
        <v>3650192690388</v>
      </c>
      <c r="E3071" s="2" t="s">
        <v>14337</v>
      </c>
      <c r="F3071" s="1" t="s">
        <v>14022</v>
      </c>
      <c r="G3071" s="3">
        <v>1</v>
      </c>
      <c r="H3071" s="4">
        <v>59.27</v>
      </c>
      <c r="I3071" s="4">
        <v>3.44</v>
      </c>
      <c r="J3071" s="2" t="s">
        <v>51</v>
      </c>
    </row>
    <row r="3072" ht="9.25" customHeight="1" spans="1:10">
      <c r="A3072" s="1" t="s">
        <v>15033</v>
      </c>
      <c r="B3072" s="1" t="s">
        <v>11056</v>
      </c>
      <c r="C3072" s="2" t="s">
        <v>15034</v>
      </c>
      <c r="D3072" s="3">
        <v>3740555183760</v>
      </c>
      <c r="E3072" s="2" t="s">
        <v>14337</v>
      </c>
      <c r="F3072" s="1" t="s">
        <v>14022</v>
      </c>
      <c r="G3072" s="3">
        <v>1</v>
      </c>
      <c r="H3072" s="3">
        <v>55</v>
      </c>
      <c r="I3072" s="4">
        <v>3.44</v>
      </c>
      <c r="J3072" s="2" t="s">
        <v>51</v>
      </c>
    </row>
    <row r="3073" ht="9.25" customHeight="1" spans="1:10">
      <c r="A3073" s="1" t="s">
        <v>15035</v>
      </c>
      <c r="B3073" s="1" t="s">
        <v>15036</v>
      </c>
      <c r="C3073" s="2" t="s">
        <v>15037</v>
      </c>
      <c r="D3073" s="3">
        <v>4220193977752</v>
      </c>
      <c r="E3073" s="2" t="s">
        <v>14337</v>
      </c>
      <c r="F3073" s="1" t="s">
        <v>14022</v>
      </c>
      <c r="G3073" s="3">
        <v>1</v>
      </c>
      <c r="H3073" s="5">
        <v>53.8</v>
      </c>
      <c r="I3073" s="4">
        <v>3.44</v>
      </c>
      <c r="J3073" s="2" t="s">
        <v>51</v>
      </c>
    </row>
    <row r="3074" ht="9.25" customHeight="1" spans="1:10">
      <c r="A3074" s="1" t="s">
        <v>15038</v>
      </c>
      <c r="B3074" s="1" t="s">
        <v>15039</v>
      </c>
      <c r="C3074" s="2" t="s">
        <v>15040</v>
      </c>
      <c r="D3074" s="3">
        <v>3510143280736</v>
      </c>
      <c r="E3074" s="2" t="s">
        <v>14337</v>
      </c>
      <c r="F3074" s="1" t="s">
        <v>14022</v>
      </c>
      <c r="G3074" s="3">
        <v>1</v>
      </c>
      <c r="H3074" s="3">
        <v>88</v>
      </c>
      <c r="I3074" s="4">
        <v>3.43</v>
      </c>
      <c r="J3074" s="2" t="s">
        <v>51</v>
      </c>
    </row>
    <row r="3075" ht="9.25" customHeight="1" spans="1:10">
      <c r="A3075" s="1" t="s">
        <v>15041</v>
      </c>
      <c r="B3075" s="1" t="s">
        <v>3045</v>
      </c>
      <c r="C3075" s="2" t="s">
        <v>15042</v>
      </c>
      <c r="D3075" s="3">
        <v>3540463239710</v>
      </c>
      <c r="E3075" s="2" t="s">
        <v>14337</v>
      </c>
      <c r="F3075" s="1" t="s">
        <v>14022</v>
      </c>
      <c r="G3075" s="3">
        <v>1</v>
      </c>
      <c r="H3075" s="3">
        <v>84</v>
      </c>
      <c r="I3075" s="4">
        <v>3.43</v>
      </c>
      <c r="J3075" s="2" t="s">
        <v>51</v>
      </c>
    </row>
    <row r="3076" ht="9.25" customHeight="1" spans="1:10">
      <c r="A3076" s="1" t="s">
        <v>15043</v>
      </c>
      <c r="B3076" s="1" t="s">
        <v>3682</v>
      </c>
      <c r="C3076" s="2" t="s">
        <v>15044</v>
      </c>
      <c r="D3076" s="3">
        <v>3710147430230</v>
      </c>
      <c r="E3076" s="2" t="s">
        <v>14337</v>
      </c>
      <c r="F3076" s="1" t="s">
        <v>14022</v>
      </c>
      <c r="G3076" s="3">
        <v>1</v>
      </c>
      <c r="H3076" s="5">
        <v>82.7</v>
      </c>
      <c r="I3076" s="4">
        <v>3.43</v>
      </c>
      <c r="J3076" s="2" t="s">
        <v>51</v>
      </c>
    </row>
    <row r="3077" ht="9.25" customHeight="1" spans="1:10">
      <c r="A3077" s="1" t="s">
        <v>15045</v>
      </c>
      <c r="B3077" s="1" t="s">
        <v>15046</v>
      </c>
      <c r="C3077" s="2" t="s">
        <v>15047</v>
      </c>
      <c r="D3077" s="3">
        <v>3630279142383</v>
      </c>
      <c r="E3077" s="2" t="s">
        <v>14337</v>
      </c>
      <c r="F3077" s="1" t="s">
        <v>14022</v>
      </c>
      <c r="G3077" s="3">
        <v>1</v>
      </c>
      <c r="H3077" s="3">
        <v>82</v>
      </c>
      <c r="I3077" s="4">
        <v>3.43</v>
      </c>
      <c r="J3077" s="2" t="s">
        <v>51</v>
      </c>
    </row>
    <row r="3078" ht="9.25" customHeight="1" spans="1:10">
      <c r="A3078" s="1" t="s">
        <v>15048</v>
      </c>
      <c r="B3078" s="1" t="s">
        <v>15049</v>
      </c>
      <c r="C3078" s="2" t="s">
        <v>15050</v>
      </c>
      <c r="D3078" s="3">
        <v>3620290972594</v>
      </c>
      <c r="E3078" s="2" t="s">
        <v>14337</v>
      </c>
      <c r="F3078" s="1" t="s">
        <v>14022</v>
      </c>
      <c r="G3078" s="3">
        <v>1</v>
      </c>
      <c r="H3078" s="4">
        <v>79.18</v>
      </c>
      <c r="I3078" s="4">
        <v>3.43</v>
      </c>
      <c r="J3078" s="2" t="s">
        <v>51</v>
      </c>
    </row>
    <row r="3079" ht="9.25" customHeight="1" spans="1:10">
      <c r="A3079" s="1" t="s">
        <v>4296</v>
      </c>
      <c r="B3079" s="1" t="s">
        <v>5269</v>
      </c>
      <c r="C3079" s="2" t="s">
        <v>15051</v>
      </c>
      <c r="D3079" s="3">
        <v>3230448734886</v>
      </c>
      <c r="E3079" s="2" t="s">
        <v>14337</v>
      </c>
      <c r="F3079" s="1" t="s">
        <v>14022</v>
      </c>
      <c r="G3079" s="3">
        <v>1</v>
      </c>
      <c r="H3079" s="4">
        <v>77.54</v>
      </c>
      <c r="I3079" s="4">
        <v>3.43</v>
      </c>
      <c r="J3079" s="2" t="s">
        <v>51</v>
      </c>
    </row>
    <row r="3080" ht="9.25" customHeight="1" spans="1:10">
      <c r="A3080" s="1" t="s">
        <v>15052</v>
      </c>
      <c r="B3080" s="1" t="s">
        <v>15053</v>
      </c>
      <c r="C3080" s="2" t="s">
        <v>15054</v>
      </c>
      <c r="D3080" s="3">
        <v>7110308452808</v>
      </c>
      <c r="E3080" s="2" t="s">
        <v>14337</v>
      </c>
      <c r="F3080" s="1" t="s">
        <v>14022</v>
      </c>
      <c r="G3080" s="3">
        <v>1</v>
      </c>
      <c r="H3080" s="4">
        <v>51.54</v>
      </c>
      <c r="I3080" s="4">
        <v>3.43</v>
      </c>
      <c r="J3080" s="2" t="s">
        <v>51</v>
      </c>
    </row>
    <row r="3081" ht="9.25" customHeight="1" spans="1:10">
      <c r="A3081" s="1" t="s">
        <v>15055</v>
      </c>
      <c r="B3081" s="1" t="s">
        <v>15056</v>
      </c>
      <c r="C3081" s="2" t="s">
        <v>15057</v>
      </c>
      <c r="D3081" s="3">
        <v>3510224497504</v>
      </c>
      <c r="E3081" s="2" t="s">
        <v>14337</v>
      </c>
      <c r="F3081" s="1" t="s">
        <v>14022</v>
      </c>
      <c r="G3081" s="3">
        <v>1</v>
      </c>
      <c r="H3081" s="4">
        <v>84.45</v>
      </c>
      <c r="I3081" s="4">
        <v>3.42</v>
      </c>
      <c r="J3081" s="2" t="s">
        <v>51</v>
      </c>
    </row>
    <row r="3082" ht="9.25" customHeight="1" spans="1:10">
      <c r="A3082" s="1" t="s">
        <v>15058</v>
      </c>
      <c r="B3082" s="1" t="s">
        <v>698</v>
      </c>
      <c r="C3082" s="2" t="s">
        <v>15059</v>
      </c>
      <c r="D3082" s="3">
        <v>3240255649094</v>
      </c>
      <c r="E3082" s="2" t="s">
        <v>14337</v>
      </c>
      <c r="F3082" s="1" t="s">
        <v>14022</v>
      </c>
      <c r="G3082" s="3">
        <v>1</v>
      </c>
      <c r="H3082" s="4">
        <v>76.63</v>
      </c>
      <c r="I3082" s="4">
        <v>3.42</v>
      </c>
      <c r="J3082" s="2" t="s">
        <v>51</v>
      </c>
    </row>
    <row r="3083" ht="9.25" customHeight="1" spans="1:10">
      <c r="A3083" s="1" t="s">
        <v>15060</v>
      </c>
      <c r="B3083" s="1" t="s">
        <v>15061</v>
      </c>
      <c r="C3083" s="2" t="s">
        <v>15062</v>
      </c>
      <c r="D3083" s="3">
        <v>3520146644426</v>
      </c>
      <c r="E3083" s="2" t="s">
        <v>14337</v>
      </c>
      <c r="F3083" s="1" t="s">
        <v>14022</v>
      </c>
      <c r="G3083" s="3">
        <v>1</v>
      </c>
      <c r="H3083" s="4">
        <v>74.18</v>
      </c>
      <c r="I3083" s="4">
        <v>3.42</v>
      </c>
      <c r="J3083" s="2" t="s">
        <v>51</v>
      </c>
    </row>
    <row r="3084" ht="9.25" customHeight="1" spans="1:10">
      <c r="A3084" s="1" t="s">
        <v>15063</v>
      </c>
      <c r="B3084" s="1" t="s">
        <v>15064</v>
      </c>
      <c r="C3084" s="2" t="s">
        <v>15065</v>
      </c>
      <c r="D3084" s="3">
        <v>4210138471116</v>
      </c>
      <c r="E3084" s="2" t="s">
        <v>14337</v>
      </c>
      <c r="F3084" s="1" t="s">
        <v>14022</v>
      </c>
      <c r="G3084" s="3">
        <v>1</v>
      </c>
      <c r="H3084" s="4">
        <v>71.36</v>
      </c>
      <c r="I3084" s="4">
        <v>3.42</v>
      </c>
      <c r="J3084" s="2" t="s">
        <v>51</v>
      </c>
    </row>
    <row r="3085" ht="9.25" customHeight="1" spans="1:10">
      <c r="A3085" s="1" t="s">
        <v>15066</v>
      </c>
      <c r="B3085" s="1" t="s">
        <v>15067</v>
      </c>
      <c r="C3085" s="2" t="s">
        <v>15068</v>
      </c>
      <c r="D3085" s="3">
        <v>3520235066938</v>
      </c>
      <c r="E3085" s="2" t="s">
        <v>14337</v>
      </c>
      <c r="F3085" s="1" t="s">
        <v>14022</v>
      </c>
      <c r="G3085" s="3">
        <v>1</v>
      </c>
      <c r="H3085" s="4">
        <v>69.09</v>
      </c>
      <c r="I3085" s="4">
        <v>3.42</v>
      </c>
      <c r="J3085" s="2" t="s">
        <v>51</v>
      </c>
    </row>
    <row r="3086" ht="9.25" customHeight="1" spans="1:10">
      <c r="A3086" s="1" t="s">
        <v>15069</v>
      </c>
      <c r="B3086" s="1" t="s">
        <v>32</v>
      </c>
      <c r="C3086" s="2" t="s">
        <v>15070</v>
      </c>
      <c r="D3086" s="3">
        <v>3110136934484</v>
      </c>
      <c r="E3086" s="2" t="s">
        <v>14337</v>
      </c>
      <c r="F3086" s="1" t="s">
        <v>14022</v>
      </c>
      <c r="G3086" s="3">
        <v>1</v>
      </c>
      <c r="H3086" s="4">
        <v>68.63</v>
      </c>
      <c r="I3086" s="4">
        <v>3.42</v>
      </c>
      <c r="J3086" s="2" t="s">
        <v>51</v>
      </c>
    </row>
    <row r="3087" ht="9.25" customHeight="1" spans="1:10">
      <c r="A3087" s="1" t="s">
        <v>10790</v>
      </c>
      <c r="B3087" s="1" t="s">
        <v>15071</v>
      </c>
      <c r="C3087" s="2" t="s">
        <v>15072</v>
      </c>
      <c r="D3087" s="3">
        <v>5420189699855</v>
      </c>
      <c r="E3087" s="2" t="s">
        <v>14337</v>
      </c>
      <c r="F3087" s="1" t="s">
        <v>14022</v>
      </c>
      <c r="G3087" s="3">
        <v>1</v>
      </c>
      <c r="H3087" s="4">
        <v>64.45</v>
      </c>
      <c r="I3087" s="4">
        <v>3.42</v>
      </c>
      <c r="J3087" s="2" t="s">
        <v>51</v>
      </c>
    </row>
    <row r="3088" ht="9.25" customHeight="1" spans="1:10">
      <c r="A3088" s="1" t="s">
        <v>15073</v>
      </c>
      <c r="B3088" s="1" t="s">
        <v>2878</v>
      </c>
      <c r="C3088" s="2" t="s">
        <v>15074</v>
      </c>
      <c r="D3088" s="3">
        <v>3740286153298</v>
      </c>
      <c r="E3088" s="2" t="s">
        <v>14337</v>
      </c>
      <c r="F3088" s="1" t="s">
        <v>14022</v>
      </c>
      <c r="G3088" s="3">
        <v>1</v>
      </c>
      <c r="H3088" s="4">
        <v>50.63</v>
      </c>
      <c r="I3088" s="4">
        <v>3.42</v>
      </c>
      <c r="J3088" s="2" t="s">
        <v>51</v>
      </c>
    </row>
    <row r="3089" ht="9.25" customHeight="1" spans="1:10">
      <c r="A3089" s="1" t="s">
        <v>15075</v>
      </c>
      <c r="B3089" s="1" t="s">
        <v>15075</v>
      </c>
      <c r="C3089" s="2" t="s">
        <v>15076</v>
      </c>
      <c r="D3089" s="3">
        <v>3840384190500</v>
      </c>
      <c r="E3089" s="2" t="s">
        <v>14337</v>
      </c>
      <c r="F3089" s="1" t="s">
        <v>14022</v>
      </c>
      <c r="G3089" s="3">
        <v>1</v>
      </c>
      <c r="H3089" s="4">
        <v>85.27</v>
      </c>
      <c r="I3089" s="4">
        <v>3.41</v>
      </c>
      <c r="J3089" s="2" t="s">
        <v>51</v>
      </c>
    </row>
    <row r="3090" ht="9.25" customHeight="1" spans="1:10">
      <c r="A3090" s="1" t="s">
        <v>15077</v>
      </c>
      <c r="B3090" s="1" t="s">
        <v>2553</v>
      </c>
      <c r="C3090" s="2" t="s">
        <v>15078</v>
      </c>
      <c r="D3090" s="3">
        <v>3660127369390</v>
      </c>
      <c r="E3090" s="2" t="s">
        <v>14337</v>
      </c>
      <c r="F3090" s="1" t="s">
        <v>14022</v>
      </c>
      <c r="G3090" s="3">
        <v>1</v>
      </c>
      <c r="H3090" s="4">
        <v>83.73</v>
      </c>
      <c r="I3090" s="4">
        <v>3.41</v>
      </c>
      <c r="J3090" s="2" t="s">
        <v>51</v>
      </c>
    </row>
    <row r="3091" ht="9.25" customHeight="1" spans="1:10">
      <c r="A3091" s="1" t="s">
        <v>7879</v>
      </c>
      <c r="B3091" s="1" t="s">
        <v>9114</v>
      </c>
      <c r="C3091" s="2" t="s">
        <v>15079</v>
      </c>
      <c r="D3091" s="3">
        <v>3410180774816</v>
      </c>
      <c r="E3091" s="2" t="s">
        <v>14337</v>
      </c>
      <c r="F3091" s="1" t="s">
        <v>14022</v>
      </c>
      <c r="G3091" s="3">
        <v>1</v>
      </c>
      <c r="H3091" s="3">
        <v>81</v>
      </c>
      <c r="I3091" s="4">
        <v>3.41</v>
      </c>
      <c r="J3091" s="2" t="s">
        <v>51</v>
      </c>
    </row>
    <row r="3092" ht="9.25" customHeight="1" spans="1:10">
      <c r="A3092" s="1" t="s">
        <v>15080</v>
      </c>
      <c r="B3092" s="1" t="s">
        <v>3362</v>
      </c>
      <c r="C3092" s="2" t="s">
        <v>15081</v>
      </c>
      <c r="D3092" s="3">
        <v>3410108610384</v>
      </c>
      <c r="E3092" s="2" t="s">
        <v>14337</v>
      </c>
      <c r="F3092" s="1" t="s">
        <v>14022</v>
      </c>
      <c r="G3092" s="3">
        <v>1</v>
      </c>
      <c r="H3092" s="4">
        <v>78.27</v>
      </c>
      <c r="I3092" s="4">
        <v>3.41</v>
      </c>
      <c r="J3092" s="2" t="s">
        <v>51</v>
      </c>
    </row>
    <row r="3093" ht="9.25" customHeight="1" spans="1:10">
      <c r="A3093" s="1" t="s">
        <v>15082</v>
      </c>
      <c r="B3093" s="1" t="s">
        <v>15083</v>
      </c>
      <c r="C3093" s="2" t="s">
        <v>15084</v>
      </c>
      <c r="D3093" s="3">
        <v>3120275085946</v>
      </c>
      <c r="E3093" s="2" t="s">
        <v>14337</v>
      </c>
      <c r="F3093" s="1" t="s">
        <v>14022</v>
      </c>
      <c r="G3093" s="3">
        <v>1</v>
      </c>
      <c r="H3093" s="3">
        <v>68</v>
      </c>
      <c r="I3093" s="4">
        <v>3.41</v>
      </c>
      <c r="J3093" s="2" t="s">
        <v>51</v>
      </c>
    </row>
    <row r="3094" ht="9.25" customHeight="1" spans="1:10">
      <c r="A3094" s="1" t="s">
        <v>15085</v>
      </c>
      <c r="B3094" s="1" t="s">
        <v>1084</v>
      </c>
      <c r="C3094" s="2" t="s">
        <v>15086</v>
      </c>
      <c r="D3094" s="3">
        <v>3530289360811</v>
      </c>
      <c r="E3094" s="2" t="s">
        <v>14337</v>
      </c>
      <c r="F3094" s="1" t="s">
        <v>14022</v>
      </c>
      <c r="G3094" s="3">
        <v>1</v>
      </c>
      <c r="H3094" s="4">
        <v>53.27</v>
      </c>
      <c r="I3094" s="4">
        <v>3.41</v>
      </c>
      <c r="J3094" s="2" t="s">
        <v>51</v>
      </c>
    </row>
    <row r="3095" ht="9.25" customHeight="1" spans="1:10">
      <c r="A3095" s="1" t="s">
        <v>15087</v>
      </c>
      <c r="B3095" s="1" t="s">
        <v>9868</v>
      </c>
      <c r="C3095" s="2" t="s">
        <v>15088</v>
      </c>
      <c r="D3095" s="3">
        <v>3740603493107</v>
      </c>
      <c r="E3095" s="2" t="s">
        <v>14337</v>
      </c>
      <c r="F3095" s="1" t="s">
        <v>14022</v>
      </c>
      <c r="G3095" s="3">
        <v>1</v>
      </c>
      <c r="H3095" s="3">
        <v>49</v>
      </c>
      <c r="I3095" s="4">
        <v>3.41</v>
      </c>
      <c r="J3095" s="2" t="s">
        <v>51</v>
      </c>
    </row>
    <row r="3096" ht="9.25" customHeight="1" spans="1:10">
      <c r="A3096" s="1" t="s">
        <v>15089</v>
      </c>
      <c r="B3096" s="1" t="s">
        <v>15090</v>
      </c>
      <c r="C3096" s="2" t="s">
        <v>15091</v>
      </c>
      <c r="D3096" s="3">
        <v>1720176202568</v>
      </c>
      <c r="E3096" s="2" t="s">
        <v>14337</v>
      </c>
      <c r="F3096" s="1" t="s">
        <v>14022</v>
      </c>
      <c r="G3096" s="3">
        <v>1</v>
      </c>
      <c r="H3096" s="5">
        <v>87.6</v>
      </c>
      <c r="I3096" s="5">
        <v>3.4</v>
      </c>
      <c r="J3096" s="2" t="s">
        <v>51</v>
      </c>
    </row>
    <row r="3097" ht="9.25" customHeight="1" spans="1:10">
      <c r="A3097" s="1" t="s">
        <v>15092</v>
      </c>
      <c r="B3097" s="1" t="s">
        <v>365</v>
      </c>
      <c r="C3097" s="2" t="s">
        <v>15093</v>
      </c>
      <c r="D3097" s="3">
        <v>3520114132292</v>
      </c>
      <c r="E3097" s="2" t="s">
        <v>14337</v>
      </c>
      <c r="F3097" s="1" t="s">
        <v>14022</v>
      </c>
      <c r="G3097" s="3">
        <v>1</v>
      </c>
      <c r="H3097" s="4">
        <v>82.72</v>
      </c>
      <c r="I3097" s="5">
        <v>3.4</v>
      </c>
      <c r="J3097" s="2" t="s">
        <v>51</v>
      </c>
    </row>
    <row r="3098" ht="9.25" customHeight="1" spans="1:10">
      <c r="A3098" s="1" t="s">
        <v>15094</v>
      </c>
      <c r="B3098" s="1" t="s">
        <v>8825</v>
      </c>
      <c r="C3098" s="2" t="s">
        <v>15095</v>
      </c>
      <c r="D3098" s="3">
        <v>3660125219897</v>
      </c>
      <c r="E3098" s="2" t="s">
        <v>14337</v>
      </c>
      <c r="F3098" s="1" t="s">
        <v>14022</v>
      </c>
      <c r="G3098" s="3">
        <v>1</v>
      </c>
      <c r="H3098" s="4">
        <v>81.55</v>
      </c>
      <c r="I3098" s="5">
        <v>3.4</v>
      </c>
      <c r="J3098" s="2" t="s">
        <v>51</v>
      </c>
    </row>
    <row r="3099" ht="9.25" customHeight="1" spans="1:10">
      <c r="A3099" s="1" t="s">
        <v>330</v>
      </c>
      <c r="B3099" s="1" t="s">
        <v>15096</v>
      </c>
      <c r="C3099" s="2" t="s">
        <v>15097</v>
      </c>
      <c r="D3099" s="3">
        <v>3320404439835</v>
      </c>
      <c r="E3099" s="2" t="s">
        <v>14337</v>
      </c>
      <c r="F3099" s="1" t="s">
        <v>14022</v>
      </c>
      <c r="G3099" s="3">
        <v>1</v>
      </c>
      <c r="H3099" s="4">
        <v>75.82</v>
      </c>
      <c r="I3099" s="5">
        <v>3.4</v>
      </c>
      <c r="J3099" s="2" t="s">
        <v>51</v>
      </c>
    </row>
    <row r="3100" ht="9.25" customHeight="1" spans="1:10">
      <c r="A3100" s="1" t="s">
        <v>15098</v>
      </c>
      <c r="B3100" s="1" t="s">
        <v>2655</v>
      </c>
      <c r="C3100" s="2" t="s">
        <v>15099</v>
      </c>
      <c r="D3100" s="3">
        <v>3720331311182</v>
      </c>
      <c r="E3100" s="2" t="s">
        <v>14337</v>
      </c>
      <c r="F3100" s="1" t="s">
        <v>14022</v>
      </c>
      <c r="G3100" s="3">
        <v>1</v>
      </c>
      <c r="H3100" s="5">
        <v>75.1</v>
      </c>
      <c r="I3100" s="5">
        <v>3.4</v>
      </c>
      <c r="J3100" s="2" t="s">
        <v>51</v>
      </c>
    </row>
    <row r="3101" ht="9.25" customHeight="1" spans="1:10">
      <c r="A3101" s="1" t="s">
        <v>15100</v>
      </c>
      <c r="B3101" s="1" t="s">
        <v>2571</v>
      </c>
      <c r="C3101" s="2" t="s">
        <v>15101</v>
      </c>
      <c r="D3101" s="3">
        <v>3210254216270</v>
      </c>
      <c r="E3101" s="2" t="s">
        <v>14337</v>
      </c>
      <c r="F3101" s="1" t="s">
        <v>14022</v>
      </c>
      <c r="G3101" s="3">
        <v>1</v>
      </c>
      <c r="H3101" s="4">
        <v>72.72</v>
      </c>
      <c r="I3101" s="5">
        <v>3.4</v>
      </c>
      <c r="J3101" s="2" t="s">
        <v>51</v>
      </c>
    </row>
    <row r="3102" ht="9.25" customHeight="1" spans="1:10">
      <c r="A3102" s="1" t="s">
        <v>15102</v>
      </c>
      <c r="B3102" s="1" t="s">
        <v>1027</v>
      </c>
      <c r="C3102" s="2" t="s">
        <v>15103</v>
      </c>
      <c r="D3102" s="3">
        <v>3410160193472</v>
      </c>
      <c r="E3102" s="2" t="s">
        <v>14337</v>
      </c>
      <c r="F3102" s="1" t="s">
        <v>14022</v>
      </c>
      <c r="G3102" s="3">
        <v>1</v>
      </c>
      <c r="H3102" s="4">
        <v>66.72</v>
      </c>
      <c r="I3102" s="5">
        <v>3.4</v>
      </c>
      <c r="J3102" s="2" t="s">
        <v>51</v>
      </c>
    </row>
    <row r="3103" ht="9.25" customHeight="1" spans="1:10">
      <c r="A3103" s="1" t="s">
        <v>15104</v>
      </c>
      <c r="B3103" s="1" t="s">
        <v>15105</v>
      </c>
      <c r="C3103" s="2" t="s">
        <v>15106</v>
      </c>
      <c r="D3103" s="3">
        <v>3110135000560</v>
      </c>
      <c r="E3103" s="2" t="s">
        <v>14337</v>
      </c>
      <c r="F3103" s="1" t="s">
        <v>14022</v>
      </c>
      <c r="G3103" s="3">
        <v>1</v>
      </c>
      <c r="H3103" s="3">
        <v>65</v>
      </c>
      <c r="I3103" s="5">
        <v>3.4</v>
      </c>
      <c r="J3103" s="2" t="s">
        <v>51</v>
      </c>
    </row>
    <row r="3104" ht="9.25" customHeight="1" spans="1:10">
      <c r="A3104" s="1" t="s">
        <v>15107</v>
      </c>
      <c r="B3104" s="1" t="s">
        <v>15108</v>
      </c>
      <c r="C3104" s="2" t="s">
        <v>15109</v>
      </c>
      <c r="D3104" s="3">
        <v>5430222283581</v>
      </c>
      <c r="E3104" s="2" t="s">
        <v>14337</v>
      </c>
      <c r="F3104" s="1" t="s">
        <v>14022</v>
      </c>
      <c r="G3104" s="3">
        <v>1</v>
      </c>
      <c r="H3104" s="4">
        <v>60.72</v>
      </c>
      <c r="I3104" s="5">
        <v>3.4</v>
      </c>
      <c r="J3104" s="2" t="s">
        <v>51</v>
      </c>
    </row>
    <row r="3105" ht="9.25" customHeight="1" spans="1:10">
      <c r="A3105" s="1" t="s">
        <v>15110</v>
      </c>
      <c r="B3105" s="1" t="s">
        <v>14945</v>
      </c>
      <c r="C3105" s="2" t="s">
        <v>15111</v>
      </c>
      <c r="D3105" s="3">
        <v>3650166399091</v>
      </c>
      <c r="E3105" s="2" t="s">
        <v>14337</v>
      </c>
      <c r="F3105" s="1" t="s">
        <v>14022</v>
      </c>
      <c r="G3105" s="3">
        <v>1</v>
      </c>
      <c r="H3105" s="3">
        <v>85</v>
      </c>
      <c r="I3105" s="4">
        <v>3.39</v>
      </c>
      <c r="J3105" s="2" t="s">
        <v>51</v>
      </c>
    </row>
    <row r="3106" ht="9.25" customHeight="1" spans="1:10">
      <c r="A3106" s="1" t="s">
        <v>15112</v>
      </c>
      <c r="B3106" s="1" t="s">
        <v>15113</v>
      </c>
      <c r="C3106" s="2" t="s">
        <v>15114</v>
      </c>
      <c r="D3106" s="3">
        <v>3460296509436</v>
      </c>
      <c r="E3106" s="2" t="s">
        <v>14337</v>
      </c>
      <c r="F3106" s="1" t="s">
        <v>14022</v>
      </c>
      <c r="G3106" s="3">
        <v>1</v>
      </c>
      <c r="H3106" s="4">
        <v>76.75</v>
      </c>
      <c r="I3106" s="4">
        <v>3.39</v>
      </c>
      <c r="J3106" s="2" t="s">
        <v>51</v>
      </c>
    </row>
    <row r="3107" ht="9.25" customHeight="1" spans="1:10">
      <c r="A3107" s="1" t="s">
        <v>7035</v>
      </c>
      <c r="B3107" s="1" t="s">
        <v>15115</v>
      </c>
      <c r="C3107" s="2" t="s">
        <v>15116</v>
      </c>
      <c r="D3107" s="3">
        <v>3540239764393</v>
      </c>
      <c r="E3107" s="2" t="s">
        <v>14337</v>
      </c>
      <c r="F3107" s="1" t="s">
        <v>14022</v>
      </c>
      <c r="G3107" s="3">
        <v>1</v>
      </c>
      <c r="H3107" s="3">
        <v>73</v>
      </c>
      <c r="I3107" s="4">
        <v>3.39</v>
      </c>
      <c r="J3107" s="2" t="s">
        <v>51</v>
      </c>
    </row>
    <row r="3108" ht="9.25" customHeight="1" spans="1:10">
      <c r="A3108" s="1" t="s">
        <v>15117</v>
      </c>
      <c r="B3108" s="1" t="s">
        <v>14903</v>
      </c>
      <c r="C3108" s="2" t="s">
        <v>15118</v>
      </c>
      <c r="D3108" s="3">
        <v>1430138991670</v>
      </c>
      <c r="E3108" s="2" t="s">
        <v>14337</v>
      </c>
      <c r="F3108" s="1" t="s">
        <v>14022</v>
      </c>
      <c r="G3108" s="3">
        <v>1</v>
      </c>
      <c r="H3108" s="5">
        <v>72.8</v>
      </c>
      <c r="I3108" s="4">
        <v>3.39</v>
      </c>
      <c r="J3108" s="2" t="s">
        <v>51</v>
      </c>
    </row>
    <row r="3109" ht="9.25" customHeight="1" spans="1:10">
      <c r="A3109" s="1" t="s">
        <v>15119</v>
      </c>
      <c r="B3109" s="1" t="s">
        <v>15120</v>
      </c>
      <c r="C3109" s="2" t="s">
        <v>15121</v>
      </c>
      <c r="D3109" s="3">
        <v>1520163169013</v>
      </c>
      <c r="E3109" s="2" t="s">
        <v>14337</v>
      </c>
      <c r="F3109" s="1" t="s">
        <v>14022</v>
      </c>
      <c r="G3109" s="3">
        <v>1</v>
      </c>
      <c r="H3109" s="4">
        <v>69.45</v>
      </c>
      <c r="I3109" s="4">
        <v>3.39</v>
      </c>
      <c r="J3109" s="2" t="s">
        <v>51</v>
      </c>
    </row>
    <row r="3110" ht="9.25" customHeight="1" spans="1:10">
      <c r="A3110" s="1" t="s">
        <v>15122</v>
      </c>
      <c r="B3110" s="1" t="s">
        <v>7677</v>
      </c>
      <c r="C3110" s="2" t="s">
        <v>15123</v>
      </c>
      <c r="D3110" s="3">
        <v>3830230632502</v>
      </c>
      <c r="E3110" s="2" t="s">
        <v>14337</v>
      </c>
      <c r="F3110" s="1" t="s">
        <v>14022</v>
      </c>
      <c r="G3110" s="3">
        <v>1</v>
      </c>
      <c r="H3110" s="4">
        <v>68.52</v>
      </c>
      <c r="I3110" s="4">
        <v>3.39</v>
      </c>
      <c r="J3110" s="2" t="s">
        <v>51</v>
      </c>
    </row>
    <row r="3111" ht="9.25" customHeight="1" spans="1:10">
      <c r="A3111" s="1" t="s">
        <v>15124</v>
      </c>
      <c r="B3111" s="1" t="s">
        <v>15125</v>
      </c>
      <c r="C3111" s="2" t="s">
        <v>15126</v>
      </c>
      <c r="D3111" s="3">
        <v>4220117265587</v>
      </c>
      <c r="E3111" s="2" t="s">
        <v>14337</v>
      </c>
      <c r="F3111" s="1" t="s">
        <v>14022</v>
      </c>
      <c r="G3111" s="3">
        <v>1</v>
      </c>
      <c r="H3111" s="4">
        <v>67.36</v>
      </c>
      <c r="I3111" s="4">
        <v>3.39</v>
      </c>
      <c r="J3111" s="2" t="s">
        <v>51</v>
      </c>
    </row>
    <row r="3112" ht="9.25" customHeight="1" spans="1:10">
      <c r="A3112" s="1" t="s">
        <v>5685</v>
      </c>
      <c r="B3112" s="1" t="s">
        <v>2638</v>
      </c>
      <c r="C3112" s="2" t="s">
        <v>15127</v>
      </c>
      <c r="D3112" s="3">
        <v>3330186862208</v>
      </c>
      <c r="E3112" s="2" t="s">
        <v>14337</v>
      </c>
      <c r="F3112" s="1" t="s">
        <v>14022</v>
      </c>
      <c r="G3112" s="3">
        <v>1</v>
      </c>
      <c r="H3112" s="4">
        <v>58.45</v>
      </c>
      <c r="I3112" s="4">
        <v>3.39</v>
      </c>
      <c r="J3112" s="2" t="s">
        <v>51</v>
      </c>
    </row>
    <row r="3113" ht="9.25" customHeight="1" spans="1:10">
      <c r="A3113" s="1" t="s">
        <v>15128</v>
      </c>
      <c r="B3113" s="1" t="s">
        <v>7438</v>
      </c>
      <c r="C3113" s="2" t="s">
        <v>15129</v>
      </c>
      <c r="D3113" s="3">
        <v>3720175916502</v>
      </c>
      <c r="E3113" s="2" t="s">
        <v>14337</v>
      </c>
      <c r="F3113" s="1" t="s">
        <v>14022</v>
      </c>
      <c r="G3113" s="3">
        <v>1</v>
      </c>
      <c r="H3113" s="4">
        <v>81.64</v>
      </c>
      <c r="I3113" s="4">
        <v>3.38</v>
      </c>
      <c r="J3113" s="2" t="s">
        <v>51</v>
      </c>
    </row>
    <row r="3114" ht="9.25" customHeight="1" spans="1:10">
      <c r="A3114" s="1" t="s">
        <v>15130</v>
      </c>
      <c r="B3114" s="1" t="s">
        <v>6198</v>
      </c>
      <c r="C3114" s="2" t="s">
        <v>15131</v>
      </c>
      <c r="D3114" s="3">
        <v>3650121776780</v>
      </c>
      <c r="E3114" s="2" t="s">
        <v>14337</v>
      </c>
      <c r="F3114" s="1" t="s">
        <v>14022</v>
      </c>
      <c r="G3114" s="3">
        <v>1</v>
      </c>
      <c r="H3114" s="4">
        <v>79.64</v>
      </c>
      <c r="I3114" s="4">
        <v>3.38</v>
      </c>
      <c r="J3114" s="2" t="s">
        <v>51</v>
      </c>
    </row>
    <row r="3115" ht="9.25" customHeight="1" spans="1:10">
      <c r="A3115" s="1" t="s">
        <v>12438</v>
      </c>
      <c r="B3115" s="1" t="s">
        <v>15132</v>
      </c>
      <c r="C3115" s="2" t="s">
        <v>15133</v>
      </c>
      <c r="D3115" s="3">
        <v>3110397323484</v>
      </c>
      <c r="E3115" s="2" t="s">
        <v>14337</v>
      </c>
      <c r="F3115" s="1" t="s">
        <v>14022</v>
      </c>
      <c r="G3115" s="3">
        <v>1</v>
      </c>
      <c r="H3115" s="4">
        <v>75.73</v>
      </c>
      <c r="I3115" s="4">
        <v>3.38</v>
      </c>
      <c r="J3115" s="2" t="s">
        <v>51</v>
      </c>
    </row>
    <row r="3116" ht="9.25" customHeight="1" spans="1:10">
      <c r="A3116" s="1" t="s">
        <v>15134</v>
      </c>
      <c r="B3116" s="1" t="s">
        <v>15135</v>
      </c>
      <c r="C3116" s="2" t="s">
        <v>15136</v>
      </c>
      <c r="D3116" s="3">
        <v>3120577966608</v>
      </c>
      <c r="E3116" s="2" t="s">
        <v>14337</v>
      </c>
      <c r="F3116" s="1" t="s">
        <v>14022</v>
      </c>
      <c r="G3116" s="3">
        <v>1</v>
      </c>
      <c r="H3116" s="4">
        <v>69.63</v>
      </c>
      <c r="I3116" s="4">
        <v>3.38</v>
      </c>
      <c r="J3116" s="2" t="s">
        <v>51</v>
      </c>
    </row>
    <row r="3117" ht="9.25" customHeight="1" spans="1:10">
      <c r="A3117" s="1" t="s">
        <v>2081</v>
      </c>
      <c r="B3117" s="1" t="s">
        <v>1021</v>
      </c>
      <c r="C3117" s="2" t="s">
        <v>15137</v>
      </c>
      <c r="D3117" s="3">
        <v>4220153882563</v>
      </c>
      <c r="E3117" s="2" t="s">
        <v>14337</v>
      </c>
      <c r="F3117" s="1" t="s">
        <v>14022</v>
      </c>
      <c r="G3117" s="3">
        <v>1</v>
      </c>
      <c r="H3117" s="4">
        <v>50.55</v>
      </c>
      <c r="I3117" s="4">
        <v>3.38</v>
      </c>
      <c r="J3117" s="2" t="s">
        <v>51</v>
      </c>
    </row>
    <row r="3118" ht="9.25" customHeight="1" spans="1:10">
      <c r="A3118" s="1" t="s">
        <v>15138</v>
      </c>
      <c r="B3118" s="1" t="s">
        <v>4311</v>
      </c>
      <c r="C3118" s="2" t="s">
        <v>15139</v>
      </c>
      <c r="D3118" s="3">
        <v>3310421062136</v>
      </c>
      <c r="E3118" s="2" t="s">
        <v>14337</v>
      </c>
      <c r="F3118" s="1" t="s">
        <v>14022</v>
      </c>
      <c r="G3118" s="3">
        <v>1</v>
      </c>
      <c r="H3118" s="5">
        <v>74.5</v>
      </c>
      <c r="I3118" s="4">
        <v>3.37</v>
      </c>
      <c r="J3118" s="2" t="s">
        <v>51</v>
      </c>
    </row>
    <row r="3119" ht="9.25" customHeight="1" spans="1:10">
      <c r="A3119" s="1" t="s">
        <v>626</v>
      </c>
      <c r="B3119" s="1" t="s">
        <v>1194</v>
      </c>
      <c r="C3119" s="2" t="s">
        <v>15140</v>
      </c>
      <c r="D3119" s="3">
        <v>3320404823235</v>
      </c>
      <c r="E3119" s="2" t="s">
        <v>14337</v>
      </c>
      <c r="F3119" s="1" t="s">
        <v>14022</v>
      </c>
      <c r="G3119" s="3">
        <v>1</v>
      </c>
      <c r="H3119" s="5">
        <v>73.1</v>
      </c>
      <c r="I3119" s="4">
        <v>3.37</v>
      </c>
      <c r="J3119" s="2" t="s">
        <v>51</v>
      </c>
    </row>
    <row r="3120" ht="9.25" customHeight="1" spans="1:10">
      <c r="A3120" s="1" t="s">
        <v>15141</v>
      </c>
      <c r="B3120" s="1" t="s">
        <v>5519</v>
      </c>
      <c r="C3120" s="2" t="s">
        <v>15142</v>
      </c>
      <c r="D3120" s="3">
        <v>3710244622226</v>
      </c>
      <c r="E3120" s="2" t="s">
        <v>14337</v>
      </c>
      <c r="F3120" s="1" t="s">
        <v>14022</v>
      </c>
      <c r="G3120" s="3">
        <v>1</v>
      </c>
      <c r="H3120" s="4">
        <v>69.36</v>
      </c>
      <c r="I3120" s="4">
        <v>3.37</v>
      </c>
      <c r="J3120" s="2" t="s">
        <v>51</v>
      </c>
    </row>
    <row r="3121" ht="9.25" customHeight="1" spans="1:10">
      <c r="A3121" s="1" t="s">
        <v>15143</v>
      </c>
      <c r="B3121" s="1" t="s">
        <v>6317</v>
      </c>
      <c r="C3121" s="2" t="s">
        <v>15144</v>
      </c>
      <c r="D3121" s="3">
        <v>3640137092872</v>
      </c>
      <c r="E3121" s="2" t="s">
        <v>14337</v>
      </c>
      <c r="F3121" s="1" t="s">
        <v>14022</v>
      </c>
      <c r="G3121" s="3">
        <v>1</v>
      </c>
      <c r="H3121" s="3">
        <v>63</v>
      </c>
      <c r="I3121" s="4">
        <v>3.37</v>
      </c>
      <c r="J3121" s="2" t="s">
        <v>51</v>
      </c>
    </row>
    <row r="3122" ht="9.25" customHeight="1" spans="1:10">
      <c r="A3122" s="1" t="s">
        <v>15145</v>
      </c>
      <c r="B3122" s="1" t="s">
        <v>4581</v>
      </c>
      <c r="C3122" s="2" t="s">
        <v>15146</v>
      </c>
      <c r="D3122" s="3">
        <v>3310608715804</v>
      </c>
      <c r="E3122" s="2" t="s">
        <v>14337</v>
      </c>
      <c r="F3122" s="1" t="s">
        <v>14022</v>
      </c>
      <c r="G3122" s="3">
        <v>1</v>
      </c>
      <c r="H3122" s="4">
        <v>62.72</v>
      </c>
      <c r="I3122" s="4">
        <v>3.37</v>
      </c>
      <c r="J3122" s="2" t="s">
        <v>51</v>
      </c>
    </row>
    <row r="3123" ht="9.25" customHeight="1" spans="1:10">
      <c r="A3123" s="1" t="s">
        <v>15147</v>
      </c>
      <c r="B3123" s="1" t="s">
        <v>1027</v>
      </c>
      <c r="C3123" s="2" t="s">
        <v>15148</v>
      </c>
      <c r="D3123" s="3">
        <v>3310105961367</v>
      </c>
      <c r="E3123" s="2" t="s">
        <v>14337</v>
      </c>
      <c r="F3123" s="1" t="s">
        <v>14022</v>
      </c>
      <c r="G3123" s="3">
        <v>1</v>
      </c>
      <c r="H3123" s="4">
        <v>61.82</v>
      </c>
      <c r="I3123" s="4">
        <v>3.37</v>
      </c>
      <c r="J3123" s="2" t="s">
        <v>51</v>
      </c>
    </row>
    <row r="3124" ht="9.25" customHeight="1" spans="1:10">
      <c r="A3124" s="1" t="s">
        <v>15149</v>
      </c>
      <c r="B3124" s="1" t="s">
        <v>15150</v>
      </c>
      <c r="C3124" s="2" t="s">
        <v>15151</v>
      </c>
      <c r="D3124" s="3">
        <v>3640137809536</v>
      </c>
      <c r="E3124" s="2" t="s">
        <v>14337</v>
      </c>
      <c r="F3124" s="1" t="s">
        <v>14022</v>
      </c>
      <c r="G3124" s="3">
        <v>1</v>
      </c>
      <c r="H3124" s="4">
        <v>61.81</v>
      </c>
      <c r="I3124" s="4">
        <v>3.37</v>
      </c>
      <c r="J3124" s="2" t="s">
        <v>51</v>
      </c>
    </row>
    <row r="3125" ht="9.25" customHeight="1" spans="1:10">
      <c r="A3125" s="1" t="s">
        <v>4464</v>
      </c>
      <c r="B3125" s="1" t="s">
        <v>656</v>
      </c>
      <c r="C3125" s="2" t="s">
        <v>15152</v>
      </c>
      <c r="D3125" s="3">
        <v>7110505836338</v>
      </c>
      <c r="E3125" s="2" t="s">
        <v>14337</v>
      </c>
      <c r="F3125" s="1" t="s">
        <v>14022</v>
      </c>
      <c r="G3125" s="3">
        <v>1</v>
      </c>
      <c r="H3125" s="3">
        <v>61</v>
      </c>
      <c r="I3125" s="4">
        <v>3.37</v>
      </c>
      <c r="J3125" s="2" t="s">
        <v>51</v>
      </c>
    </row>
    <row r="3126" ht="9.25" customHeight="1" spans="1:10">
      <c r="A3126" s="1" t="s">
        <v>15153</v>
      </c>
      <c r="B3126" s="1" t="s">
        <v>15154</v>
      </c>
      <c r="C3126" s="2" t="s">
        <v>15155</v>
      </c>
      <c r="D3126" s="3">
        <v>1620295982941</v>
      </c>
      <c r="E3126" s="2" t="s">
        <v>14337</v>
      </c>
      <c r="F3126" s="1" t="s">
        <v>14022</v>
      </c>
      <c r="G3126" s="3">
        <v>1</v>
      </c>
      <c r="H3126" s="5">
        <v>46.9</v>
      </c>
      <c r="I3126" s="4">
        <v>3.37</v>
      </c>
      <c r="J3126" s="2" t="s">
        <v>51</v>
      </c>
    </row>
    <row r="3127" ht="9.25" customHeight="1" spans="1:10">
      <c r="A3127" s="1" t="s">
        <v>15156</v>
      </c>
      <c r="B3127" s="1" t="s">
        <v>15156</v>
      </c>
      <c r="C3127" s="2" t="s">
        <v>15157</v>
      </c>
      <c r="D3127" s="3">
        <v>3660197479838</v>
      </c>
      <c r="E3127" s="2" t="s">
        <v>14337</v>
      </c>
      <c r="F3127" s="1" t="s">
        <v>14022</v>
      </c>
      <c r="G3127" s="3">
        <v>1</v>
      </c>
      <c r="H3127" s="3">
        <v>83</v>
      </c>
      <c r="I3127" s="4">
        <v>3.36</v>
      </c>
      <c r="J3127" s="2" t="s">
        <v>51</v>
      </c>
    </row>
    <row r="3128" ht="9.25" customHeight="1" spans="1:10">
      <c r="A3128" s="1" t="s">
        <v>15158</v>
      </c>
      <c r="B3128" s="1" t="s">
        <v>15159</v>
      </c>
      <c r="C3128" s="2" t="s">
        <v>15160</v>
      </c>
      <c r="D3128" s="3">
        <v>3230464730084</v>
      </c>
      <c r="E3128" s="2" t="s">
        <v>14337</v>
      </c>
      <c r="F3128" s="1" t="s">
        <v>14022</v>
      </c>
      <c r="G3128" s="3">
        <v>1</v>
      </c>
      <c r="H3128" s="3">
        <v>67</v>
      </c>
      <c r="I3128" s="4">
        <v>3.36</v>
      </c>
      <c r="J3128" s="2" t="s">
        <v>51</v>
      </c>
    </row>
    <row r="3129" ht="9.25" customHeight="1" spans="1:10">
      <c r="A3129" s="1" t="s">
        <v>15161</v>
      </c>
      <c r="B3129" s="1" t="s">
        <v>15162</v>
      </c>
      <c r="C3129" s="2" t="s">
        <v>15163</v>
      </c>
      <c r="D3129" s="3">
        <v>3640159849599</v>
      </c>
      <c r="E3129" s="2" t="s">
        <v>14337</v>
      </c>
      <c r="F3129" s="1" t="s">
        <v>14022</v>
      </c>
      <c r="G3129" s="3">
        <v>1</v>
      </c>
      <c r="H3129" s="5">
        <v>63.7</v>
      </c>
      <c r="I3129" s="4">
        <v>3.36</v>
      </c>
      <c r="J3129" s="2" t="s">
        <v>51</v>
      </c>
    </row>
    <row r="3130" ht="9.25" customHeight="1" spans="1:10">
      <c r="A3130" s="1" t="s">
        <v>15164</v>
      </c>
      <c r="B3130" s="1" t="s">
        <v>665</v>
      </c>
      <c r="C3130" s="2" t="s">
        <v>15165</v>
      </c>
      <c r="D3130" s="3">
        <v>3110480572672</v>
      </c>
      <c r="E3130" s="2" t="s">
        <v>14337</v>
      </c>
      <c r="F3130" s="1" t="s">
        <v>14022</v>
      </c>
      <c r="G3130" s="3">
        <v>1</v>
      </c>
      <c r="H3130" s="4">
        <v>60.72</v>
      </c>
      <c r="I3130" s="4">
        <v>3.36</v>
      </c>
      <c r="J3130" s="2" t="s">
        <v>51</v>
      </c>
    </row>
    <row r="3131" ht="9.25" customHeight="1" spans="1:10">
      <c r="A3131" s="1" t="s">
        <v>15166</v>
      </c>
      <c r="B3131" s="1" t="s">
        <v>15167</v>
      </c>
      <c r="C3131" s="2" t="s">
        <v>15168</v>
      </c>
      <c r="D3131" s="3">
        <v>3450156795405</v>
      </c>
      <c r="E3131" s="2" t="s">
        <v>14337</v>
      </c>
      <c r="F3131" s="1" t="s">
        <v>14022</v>
      </c>
      <c r="G3131" s="3">
        <v>1</v>
      </c>
      <c r="H3131" s="3">
        <v>54</v>
      </c>
      <c r="I3131" s="4">
        <v>3.36</v>
      </c>
      <c r="J3131" s="2" t="s">
        <v>51</v>
      </c>
    </row>
    <row r="3132" ht="9.25" customHeight="1" spans="1:10">
      <c r="A3132" s="1" t="s">
        <v>15169</v>
      </c>
      <c r="B3132" s="1" t="s">
        <v>981</v>
      </c>
      <c r="C3132" s="2" t="s">
        <v>15170</v>
      </c>
      <c r="D3132" s="3">
        <v>3120249877234</v>
      </c>
      <c r="E3132" s="2" t="s">
        <v>14337</v>
      </c>
      <c r="F3132" s="1" t="s">
        <v>14022</v>
      </c>
      <c r="G3132" s="3">
        <v>1</v>
      </c>
      <c r="H3132" s="3">
        <v>50</v>
      </c>
      <c r="I3132" s="4">
        <v>3.36</v>
      </c>
      <c r="J3132" s="2" t="s">
        <v>51</v>
      </c>
    </row>
    <row r="3133" ht="9.25" customHeight="1" spans="1:10">
      <c r="A3133" s="1" t="s">
        <v>15171</v>
      </c>
      <c r="B3133" s="1" t="s">
        <v>15172</v>
      </c>
      <c r="C3133" s="2" t="s">
        <v>15173</v>
      </c>
      <c r="D3133" s="3">
        <v>3520226932394</v>
      </c>
      <c r="E3133" s="2" t="s">
        <v>14337</v>
      </c>
      <c r="F3133" s="1" t="s">
        <v>14022</v>
      </c>
      <c r="G3133" s="3">
        <v>1</v>
      </c>
      <c r="H3133" s="4">
        <v>75.82</v>
      </c>
      <c r="I3133" s="4">
        <v>3.35</v>
      </c>
      <c r="J3133" s="2" t="s">
        <v>51</v>
      </c>
    </row>
    <row r="3134" ht="9.25" customHeight="1" spans="1:10">
      <c r="A3134" s="1" t="s">
        <v>15174</v>
      </c>
      <c r="B3134" s="1" t="s">
        <v>15175</v>
      </c>
      <c r="C3134" s="2" t="s">
        <v>15176</v>
      </c>
      <c r="D3134" s="3">
        <v>3660313784796</v>
      </c>
      <c r="E3134" s="2" t="s">
        <v>14337</v>
      </c>
      <c r="F3134" s="1" t="s">
        <v>14022</v>
      </c>
      <c r="G3134" s="3">
        <v>1</v>
      </c>
      <c r="H3134" s="5">
        <v>68.9</v>
      </c>
      <c r="I3134" s="4">
        <v>3.35</v>
      </c>
      <c r="J3134" s="2" t="s">
        <v>51</v>
      </c>
    </row>
    <row r="3135" ht="9.25" customHeight="1" spans="1:10">
      <c r="A3135" s="1" t="s">
        <v>15177</v>
      </c>
      <c r="B3135" s="1" t="s">
        <v>1892</v>
      </c>
      <c r="C3135" s="2" t="s">
        <v>15178</v>
      </c>
      <c r="D3135" s="3">
        <v>3650114719208</v>
      </c>
      <c r="E3135" s="2" t="s">
        <v>14337</v>
      </c>
      <c r="F3135" s="1" t="s">
        <v>14022</v>
      </c>
      <c r="G3135" s="3">
        <v>1</v>
      </c>
      <c r="H3135" s="4">
        <v>62.56</v>
      </c>
      <c r="I3135" s="4">
        <v>3.35</v>
      </c>
      <c r="J3135" s="2" t="s">
        <v>51</v>
      </c>
    </row>
    <row r="3136" ht="9.25" customHeight="1" spans="1:10">
      <c r="A3136" s="1" t="s">
        <v>15179</v>
      </c>
      <c r="B3136" s="1" t="s">
        <v>15180</v>
      </c>
      <c r="C3136" s="2" t="s">
        <v>15181</v>
      </c>
      <c r="D3136" s="3">
        <v>3220383420425</v>
      </c>
      <c r="E3136" s="2" t="s">
        <v>14337</v>
      </c>
      <c r="F3136" s="1" t="s">
        <v>14022</v>
      </c>
      <c r="G3136" s="3">
        <v>1</v>
      </c>
      <c r="H3136" s="3">
        <v>62</v>
      </c>
      <c r="I3136" s="4">
        <v>3.35</v>
      </c>
      <c r="J3136" s="2" t="s">
        <v>51</v>
      </c>
    </row>
    <row r="3137" ht="9.25" customHeight="1" spans="1:10">
      <c r="A3137" s="1" t="s">
        <v>15182</v>
      </c>
      <c r="B3137" s="1" t="s">
        <v>15183</v>
      </c>
      <c r="C3137" s="2" t="s">
        <v>15184</v>
      </c>
      <c r="D3137" s="3">
        <v>3520238544582</v>
      </c>
      <c r="E3137" s="2" t="s">
        <v>14337</v>
      </c>
      <c r="F3137" s="1" t="s">
        <v>14022</v>
      </c>
      <c r="G3137" s="3">
        <v>1</v>
      </c>
      <c r="H3137" s="4">
        <v>59.45</v>
      </c>
      <c r="I3137" s="4">
        <v>3.35</v>
      </c>
      <c r="J3137" s="2" t="s">
        <v>51</v>
      </c>
    </row>
    <row r="3138" ht="9.25" customHeight="1" spans="1:10">
      <c r="A3138" s="1" t="s">
        <v>15185</v>
      </c>
      <c r="B3138" s="1" t="s">
        <v>15186</v>
      </c>
      <c r="C3138" s="2" t="s">
        <v>15187</v>
      </c>
      <c r="D3138" s="3">
        <v>1730127046301</v>
      </c>
      <c r="E3138" s="2" t="s">
        <v>14337</v>
      </c>
      <c r="F3138" s="1" t="s">
        <v>14022</v>
      </c>
      <c r="G3138" s="3">
        <v>1</v>
      </c>
      <c r="H3138" s="4">
        <v>78.72</v>
      </c>
      <c r="I3138" s="4">
        <v>3.34</v>
      </c>
      <c r="J3138" s="2" t="s">
        <v>51</v>
      </c>
    </row>
    <row r="3139" ht="9.25" customHeight="1" spans="1:10">
      <c r="A3139" s="1" t="s">
        <v>1897</v>
      </c>
      <c r="B3139" s="1" t="s">
        <v>15188</v>
      </c>
      <c r="C3139" s="2" t="s">
        <v>15189</v>
      </c>
      <c r="D3139" s="3">
        <v>5130158754537</v>
      </c>
      <c r="E3139" s="2" t="s">
        <v>14337</v>
      </c>
      <c r="F3139" s="1" t="s">
        <v>14022</v>
      </c>
      <c r="G3139" s="3">
        <v>1</v>
      </c>
      <c r="H3139" s="4">
        <v>67.27</v>
      </c>
      <c r="I3139" s="4">
        <v>3.34</v>
      </c>
      <c r="J3139" s="2" t="s">
        <v>51</v>
      </c>
    </row>
    <row r="3140" ht="9.25" customHeight="1" spans="1:10">
      <c r="A3140" s="1" t="s">
        <v>13557</v>
      </c>
      <c r="B3140" s="1" t="s">
        <v>15190</v>
      </c>
      <c r="C3140" s="2" t="s">
        <v>15191</v>
      </c>
      <c r="D3140" s="3">
        <v>3650136575058</v>
      </c>
      <c r="E3140" s="2" t="s">
        <v>14337</v>
      </c>
      <c r="F3140" s="1" t="s">
        <v>14022</v>
      </c>
      <c r="G3140" s="3">
        <v>1</v>
      </c>
      <c r="H3140" s="4">
        <v>66.36</v>
      </c>
      <c r="I3140" s="4">
        <v>3.34</v>
      </c>
      <c r="J3140" s="2" t="s">
        <v>51</v>
      </c>
    </row>
    <row r="3141" ht="9.25" customHeight="1" spans="1:10">
      <c r="A3141" s="1" t="s">
        <v>15192</v>
      </c>
      <c r="B3141" s="1" t="s">
        <v>3907</v>
      </c>
      <c r="C3141" s="2" t="s">
        <v>15193</v>
      </c>
      <c r="D3141" s="3">
        <v>3710467210159</v>
      </c>
      <c r="E3141" s="2" t="s">
        <v>14337</v>
      </c>
      <c r="F3141" s="1" t="s">
        <v>14022</v>
      </c>
      <c r="G3141" s="3">
        <v>1</v>
      </c>
      <c r="H3141" s="3">
        <v>65</v>
      </c>
      <c r="I3141" s="4">
        <v>3.34</v>
      </c>
      <c r="J3141" s="2" t="s">
        <v>51</v>
      </c>
    </row>
    <row r="3142" ht="9.25" customHeight="1" spans="1:10">
      <c r="A3142" s="1" t="s">
        <v>15194</v>
      </c>
      <c r="B3142" s="1" t="s">
        <v>15125</v>
      </c>
      <c r="C3142" s="2" t="s">
        <v>15195</v>
      </c>
      <c r="D3142" s="3">
        <v>8230310917708</v>
      </c>
      <c r="E3142" s="2" t="s">
        <v>14337</v>
      </c>
      <c r="F3142" s="1" t="s">
        <v>14022</v>
      </c>
      <c r="G3142" s="3">
        <v>1</v>
      </c>
      <c r="H3142" s="5">
        <v>87.4</v>
      </c>
      <c r="I3142" s="4">
        <v>3.33</v>
      </c>
      <c r="J3142" s="2" t="s">
        <v>51</v>
      </c>
    </row>
    <row r="3143" ht="9.25" customHeight="1" spans="1:10">
      <c r="A3143" s="1" t="s">
        <v>15196</v>
      </c>
      <c r="B3143" s="1" t="s">
        <v>536</v>
      </c>
      <c r="C3143" s="2" t="s">
        <v>15197</v>
      </c>
      <c r="D3143" s="3">
        <v>3620348150010</v>
      </c>
      <c r="E3143" s="2" t="s">
        <v>14337</v>
      </c>
      <c r="F3143" s="1" t="s">
        <v>14022</v>
      </c>
      <c r="G3143" s="3">
        <v>1</v>
      </c>
      <c r="H3143" s="3">
        <v>79</v>
      </c>
      <c r="I3143" s="4">
        <v>3.33</v>
      </c>
      <c r="J3143" s="2" t="s">
        <v>51</v>
      </c>
    </row>
    <row r="3144" ht="9.25" customHeight="1" spans="1:10">
      <c r="A3144" s="1" t="s">
        <v>12647</v>
      </c>
      <c r="B3144" s="1" t="s">
        <v>15198</v>
      </c>
      <c r="C3144" s="2" t="s">
        <v>15199</v>
      </c>
      <c r="D3144" s="3">
        <v>3640291704455</v>
      </c>
      <c r="E3144" s="2" t="s">
        <v>14337</v>
      </c>
      <c r="F3144" s="1" t="s">
        <v>14022</v>
      </c>
      <c r="G3144" s="3">
        <v>1</v>
      </c>
      <c r="H3144" s="3">
        <v>76</v>
      </c>
      <c r="I3144" s="4">
        <v>3.33</v>
      </c>
      <c r="J3144" s="2" t="s">
        <v>51</v>
      </c>
    </row>
    <row r="3145" ht="9.25" customHeight="1" spans="1:10">
      <c r="A3145" s="1" t="s">
        <v>15200</v>
      </c>
      <c r="B3145" s="1" t="s">
        <v>542</v>
      </c>
      <c r="C3145" s="2" t="s">
        <v>15201</v>
      </c>
      <c r="D3145" s="3">
        <v>5440052073566</v>
      </c>
      <c r="E3145" s="2" t="s">
        <v>14337</v>
      </c>
      <c r="F3145" s="1" t="s">
        <v>14022</v>
      </c>
      <c r="G3145" s="3">
        <v>1</v>
      </c>
      <c r="H3145" s="4">
        <v>61.27</v>
      </c>
      <c r="I3145" s="4">
        <v>3.33</v>
      </c>
      <c r="J3145" s="2" t="s">
        <v>51</v>
      </c>
    </row>
    <row r="3146" ht="9.25" customHeight="1" spans="1:10">
      <c r="A3146" s="1" t="s">
        <v>15202</v>
      </c>
      <c r="B3146" s="1" t="s">
        <v>319</v>
      </c>
      <c r="C3146" s="2" t="s">
        <v>15203</v>
      </c>
      <c r="D3146" s="3">
        <v>3230323558398</v>
      </c>
      <c r="E3146" s="2" t="s">
        <v>14337</v>
      </c>
      <c r="F3146" s="1" t="s">
        <v>14022</v>
      </c>
      <c r="G3146" s="3">
        <v>1</v>
      </c>
      <c r="H3146" s="4">
        <v>60.54</v>
      </c>
      <c r="I3146" s="4">
        <v>3.33</v>
      </c>
      <c r="J3146" s="2" t="s">
        <v>51</v>
      </c>
    </row>
    <row r="3147" ht="9.25" customHeight="1" spans="1:10">
      <c r="A3147" s="1" t="s">
        <v>15204</v>
      </c>
      <c r="B3147" s="1" t="s">
        <v>8822</v>
      </c>
      <c r="C3147" s="2" t="s">
        <v>15205</v>
      </c>
      <c r="D3147" s="3">
        <v>3330292122554</v>
      </c>
      <c r="E3147" s="2" t="s">
        <v>14337</v>
      </c>
      <c r="F3147" s="1" t="s">
        <v>14022</v>
      </c>
      <c r="G3147" s="3">
        <v>1</v>
      </c>
      <c r="H3147" s="3">
        <v>82</v>
      </c>
      <c r="I3147" s="4">
        <v>3.32</v>
      </c>
      <c r="J3147" s="2" t="s">
        <v>51</v>
      </c>
    </row>
    <row r="3148" ht="9.25" customHeight="1" spans="1:10">
      <c r="A3148" s="1" t="s">
        <v>15206</v>
      </c>
      <c r="B3148" s="1" t="s">
        <v>15207</v>
      </c>
      <c r="C3148" s="2" t="s">
        <v>15208</v>
      </c>
      <c r="D3148" s="3">
        <v>3610446756824</v>
      </c>
      <c r="E3148" s="2" t="s">
        <v>14337</v>
      </c>
      <c r="F3148" s="1" t="s">
        <v>14022</v>
      </c>
      <c r="G3148" s="3">
        <v>1</v>
      </c>
      <c r="H3148" s="4">
        <v>79.36</v>
      </c>
      <c r="I3148" s="4">
        <v>3.32</v>
      </c>
      <c r="J3148" s="2" t="s">
        <v>51</v>
      </c>
    </row>
    <row r="3149" ht="9.25" customHeight="1" spans="1:10">
      <c r="A3149" s="1" t="s">
        <v>15209</v>
      </c>
      <c r="B3149" s="1" t="s">
        <v>3166</v>
      </c>
      <c r="C3149" s="2" t="s">
        <v>15201</v>
      </c>
      <c r="D3149" s="3">
        <v>3310249403637</v>
      </c>
      <c r="E3149" s="2" t="s">
        <v>14337</v>
      </c>
      <c r="F3149" s="1" t="s">
        <v>14022</v>
      </c>
      <c r="G3149" s="3">
        <v>1</v>
      </c>
      <c r="H3149" s="4">
        <v>68.27</v>
      </c>
      <c r="I3149" s="4">
        <v>3.32</v>
      </c>
      <c r="J3149" s="2" t="s">
        <v>51</v>
      </c>
    </row>
    <row r="3150" ht="9.25" customHeight="1" spans="1:10">
      <c r="A3150" s="1" t="s">
        <v>15210</v>
      </c>
      <c r="B3150" s="1" t="s">
        <v>863</v>
      </c>
      <c r="C3150" s="2" t="s">
        <v>15211</v>
      </c>
      <c r="D3150" s="3">
        <v>3660112023262</v>
      </c>
      <c r="E3150" s="2" t="s">
        <v>14337</v>
      </c>
      <c r="F3150" s="1" t="s">
        <v>14022</v>
      </c>
      <c r="G3150" s="3">
        <v>1</v>
      </c>
      <c r="H3150" s="3">
        <v>68</v>
      </c>
      <c r="I3150" s="4">
        <v>3.32</v>
      </c>
      <c r="J3150" s="2" t="s">
        <v>51</v>
      </c>
    </row>
    <row r="3151" ht="9.25" customHeight="1" spans="1:10">
      <c r="A3151" s="1" t="s">
        <v>15212</v>
      </c>
      <c r="B3151" s="1" t="s">
        <v>365</v>
      </c>
      <c r="C3151" s="2" t="s">
        <v>15213</v>
      </c>
      <c r="D3151" s="3">
        <v>3310432755430</v>
      </c>
      <c r="E3151" s="2" t="s">
        <v>14337</v>
      </c>
      <c r="F3151" s="1" t="s">
        <v>14022</v>
      </c>
      <c r="G3151" s="3">
        <v>1</v>
      </c>
      <c r="H3151" s="5">
        <v>50.8</v>
      </c>
      <c r="I3151" s="4">
        <v>3.32</v>
      </c>
      <c r="J3151" s="2" t="s">
        <v>51</v>
      </c>
    </row>
    <row r="3152" ht="9.25" customHeight="1" spans="1:10">
      <c r="A3152" s="1" t="s">
        <v>15214</v>
      </c>
      <c r="B3152" s="1" t="s">
        <v>2946</v>
      </c>
      <c r="C3152" s="2" t="s">
        <v>15215</v>
      </c>
      <c r="D3152" s="3">
        <v>3110467148524</v>
      </c>
      <c r="E3152" s="2" t="s">
        <v>14337</v>
      </c>
      <c r="F3152" s="1" t="s">
        <v>14022</v>
      </c>
      <c r="G3152" s="3">
        <v>1</v>
      </c>
      <c r="H3152" s="4">
        <v>84.45</v>
      </c>
      <c r="I3152" s="4">
        <v>3.31</v>
      </c>
      <c r="J3152" s="2" t="s">
        <v>51</v>
      </c>
    </row>
    <row r="3153" ht="9.25" customHeight="1" spans="1:10">
      <c r="A3153" s="1" t="s">
        <v>15216</v>
      </c>
      <c r="B3153" s="1" t="s">
        <v>15217</v>
      </c>
      <c r="C3153" s="2" t="s">
        <v>15218</v>
      </c>
      <c r="D3153" s="3">
        <v>3420184646436</v>
      </c>
      <c r="E3153" s="2" t="s">
        <v>14337</v>
      </c>
      <c r="F3153" s="1" t="s">
        <v>14022</v>
      </c>
      <c r="G3153" s="3">
        <v>1</v>
      </c>
      <c r="H3153" s="4">
        <v>83.36</v>
      </c>
      <c r="I3153" s="4">
        <v>3.31</v>
      </c>
      <c r="J3153" s="2" t="s">
        <v>51</v>
      </c>
    </row>
    <row r="3154" ht="9.25" customHeight="1" spans="1:10">
      <c r="A3154" s="1" t="s">
        <v>15219</v>
      </c>
      <c r="B3154" s="1" t="s">
        <v>15220</v>
      </c>
      <c r="C3154" s="2" t="s">
        <v>15221</v>
      </c>
      <c r="D3154" s="3">
        <v>3630175835316</v>
      </c>
      <c r="E3154" s="2" t="s">
        <v>14337</v>
      </c>
      <c r="F3154" s="1" t="s">
        <v>14022</v>
      </c>
      <c r="G3154" s="3">
        <v>1</v>
      </c>
      <c r="H3154" s="4">
        <v>81.27</v>
      </c>
      <c r="I3154" s="4">
        <v>3.31</v>
      </c>
      <c r="J3154" s="2" t="s">
        <v>51</v>
      </c>
    </row>
    <row r="3155" ht="9.25" customHeight="1" spans="1:10">
      <c r="A3155" s="1" t="s">
        <v>15222</v>
      </c>
      <c r="B3155" s="1" t="s">
        <v>2917</v>
      </c>
      <c r="C3155" s="2" t="s">
        <v>15223</v>
      </c>
      <c r="D3155" s="3">
        <v>3520176126978</v>
      </c>
      <c r="E3155" s="2" t="s">
        <v>14337</v>
      </c>
      <c r="F3155" s="1" t="s">
        <v>14022</v>
      </c>
      <c r="G3155" s="3">
        <v>1</v>
      </c>
      <c r="H3155" s="4">
        <v>74.72</v>
      </c>
      <c r="I3155" s="4">
        <v>3.31</v>
      </c>
      <c r="J3155" s="2" t="s">
        <v>51</v>
      </c>
    </row>
    <row r="3156" ht="9.25" customHeight="1" spans="1:10">
      <c r="A3156" s="1" t="s">
        <v>6181</v>
      </c>
      <c r="B3156" s="1" t="s">
        <v>15224</v>
      </c>
      <c r="C3156" s="2" t="s">
        <v>15225</v>
      </c>
      <c r="D3156" s="3">
        <v>3130309916610</v>
      </c>
      <c r="E3156" s="2" t="s">
        <v>14337</v>
      </c>
      <c r="F3156" s="1" t="s">
        <v>14022</v>
      </c>
      <c r="G3156" s="3">
        <v>1</v>
      </c>
      <c r="H3156" s="4">
        <v>72.27</v>
      </c>
      <c r="I3156" s="4">
        <v>3.31</v>
      </c>
      <c r="J3156" s="2" t="s">
        <v>51</v>
      </c>
    </row>
    <row r="3157" ht="9.25" customHeight="1" spans="1:10">
      <c r="A3157" s="1" t="s">
        <v>2922</v>
      </c>
      <c r="B3157" s="1" t="s">
        <v>15226</v>
      </c>
      <c r="C3157" s="2" t="s">
        <v>15227</v>
      </c>
      <c r="D3157" s="3">
        <v>3410355015894</v>
      </c>
      <c r="E3157" s="2" t="s">
        <v>14337</v>
      </c>
      <c r="F3157" s="1" t="s">
        <v>14022</v>
      </c>
      <c r="G3157" s="3">
        <v>1</v>
      </c>
      <c r="H3157" s="4">
        <v>70.44</v>
      </c>
      <c r="I3157" s="4">
        <v>3.31</v>
      </c>
      <c r="J3157" s="2" t="s">
        <v>51</v>
      </c>
    </row>
    <row r="3158" ht="9.25" customHeight="1" spans="1:10">
      <c r="A3158" s="1" t="s">
        <v>15228</v>
      </c>
      <c r="B3158" s="1" t="s">
        <v>15229</v>
      </c>
      <c r="C3158" s="2" t="s">
        <v>15230</v>
      </c>
      <c r="D3158" s="3">
        <v>8270105872842</v>
      </c>
      <c r="E3158" s="2" t="s">
        <v>14337</v>
      </c>
      <c r="F3158" s="1" t="s">
        <v>14022</v>
      </c>
      <c r="G3158" s="3">
        <v>1</v>
      </c>
      <c r="H3158" s="4">
        <v>68.81</v>
      </c>
      <c r="I3158" s="4">
        <v>3.31</v>
      </c>
      <c r="J3158" s="2" t="s">
        <v>51</v>
      </c>
    </row>
    <row r="3159" ht="9.25" customHeight="1" spans="1:10">
      <c r="A3159" s="1" t="s">
        <v>15231</v>
      </c>
      <c r="B3159" s="1" t="s">
        <v>15232</v>
      </c>
      <c r="C3159" s="2" t="s">
        <v>15233</v>
      </c>
      <c r="D3159" s="3">
        <v>3640179482894</v>
      </c>
      <c r="E3159" s="2" t="s">
        <v>14337</v>
      </c>
      <c r="F3159" s="1" t="s">
        <v>14022</v>
      </c>
      <c r="G3159" s="3">
        <v>1</v>
      </c>
      <c r="H3159" s="4">
        <v>58.81</v>
      </c>
      <c r="I3159" s="4">
        <v>3.31</v>
      </c>
      <c r="J3159" s="2" t="s">
        <v>51</v>
      </c>
    </row>
    <row r="3160" ht="9.25" customHeight="1" spans="1:10">
      <c r="A3160" s="1" t="s">
        <v>4546</v>
      </c>
      <c r="B3160" s="1" t="s">
        <v>7198</v>
      </c>
      <c r="C3160" s="2" t="s">
        <v>15234</v>
      </c>
      <c r="D3160" s="3">
        <v>3720179972840</v>
      </c>
      <c r="E3160" s="2" t="s">
        <v>14337</v>
      </c>
      <c r="F3160" s="1" t="s">
        <v>14022</v>
      </c>
      <c r="G3160" s="3">
        <v>1</v>
      </c>
      <c r="H3160" s="4">
        <v>55.18</v>
      </c>
      <c r="I3160" s="4">
        <v>3.31</v>
      </c>
      <c r="J3160" s="2" t="s">
        <v>51</v>
      </c>
    </row>
    <row r="3161" ht="9.25" customHeight="1" spans="1:10">
      <c r="A3161" s="1" t="s">
        <v>15235</v>
      </c>
      <c r="B3161" s="1" t="s">
        <v>15236</v>
      </c>
      <c r="C3161" s="2" t="s">
        <v>15237</v>
      </c>
      <c r="D3161" s="3">
        <v>3110150075449</v>
      </c>
      <c r="E3161" s="2" t="s">
        <v>14337</v>
      </c>
      <c r="F3161" s="1" t="s">
        <v>14022</v>
      </c>
      <c r="G3161" s="3">
        <v>1</v>
      </c>
      <c r="H3161" s="4">
        <v>85.61</v>
      </c>
      <c r="I3161" s="5">
        <v>3.3</v>
      </c>
      <c r="J3161" s="2" t="s">
        <v>51</v>
      </c>
    </row>
    <row r="3162" ht="9.25" customHeight="1" spans="1:10">
      <c r="A3162" s="1" t="s">
        <v>15238</v>
      </c>
      <c r="B3162" s="1" t="s">
        <v>15239</v>
      </c>
      <c r="C3162" s="2" t="s">
        <v>15240</v>
      </c>
      <c r="D3162" s="3">
        <v>3230455577966</v>
      </c>
      <c r="E3162" s="2" t="s">
        <v>14337</v>
      </c>
      <c r="F3162" s="1" t="s">
        <v>14022</v>
      </c>
      <c r="G3162" s="3">
        <v>1</v>
      </c>
      <c r="H3162" s="4">
        <v>55.64</v>
      </c>
      <c r="I3162" s="5">
        <v>3.3</v>
      </c>
      <c r="J3162" s="2" t="s">
        <v>51</v>
      </c>
    </row>
    <row r="3163" ht="9.25" customHeight="1" spans="1:10">
      <c r="A3163" s="1" t="s">
        <v>13260</v>
      </c>
      <c r="B3163" s="1" t="s">
        <v>15241</v>
      </c>
      <c r="C3163" s="2" t="s">
        <v>15242</v>
      </c>
      <c r="D3163" s="3">
        <v>3710195111812</v>
      </c>
      <c r="E3163" s="2" t="s">
        <v>14337</v>
      </c>
      <c r="F3163" s="1" t="s">
        <v>14022</v>
      </c>
      <c r="G3163" s="3">
        <v>1</v>
      </c>
      <c r="H3163" s="4">
        <v>55.27</v>
      </c>
      <c r="I3163" s="5">
        <v>3.3</v>
      </c>
      <c r="J3163" s="2" t="s">
        <v>51</v>
      </c>
    </row>
    <row r="3164" ht="9.25" customHeight="1" spans="1:10">
      <c r="A3164" s="1" t="s">
        <v>15243</v>
      </c>
      <c r="B3164" s="1" t="s">
        <v>15244</v>
      </c>
      <c r="C3164" s="2" t="s">
        <v>15245</v>
      </c>
      <c r="D3164" s="3">
        <v>3640204151560</v>
      </c>
      <c r="E3164" s="2" t="s">
        <v>14337</v>
      </c>
      <c r="F3164" s="1" t="s">
        <v>14022</v>
      </c>
      <c r="G3164" s="3">
        <v>1</v>
      </c>
      <c r="H3164" s="5">
        <v>77.7</v>
      </c>
      <c r="I3164" s="4">
        <v>3.29</v>
      </c>
      <c r="J3164" s="2" t="s">
        <v>51</v>
      </c>
    </row>
    <row r="3165" ht="9.25" customHeight="1" spans="1:10">
      <c r="A3165" s="1" t="s">
        <v>15246</v>
      </c>
      <c r="B3165" s="1" t="s">
        <v>15247</v>
      </c>
      <c r="C3165" s="2" t="s">
        <v>15248</v>
      </c>
      <c r="D3165" s="3">
        <v>3540410937343</v>
      </c>
      <c r="E3165" s="2" t="s">
        <v>14337</v>
      </c>
      <c r="F3165" s="1" t="s">
        <v>14022</v>
      </c>
      <c r="G3165" s="3">
        <v>1</v>
      </c>
      <c r="H3165" s="4">
        <v>73.86</v>
      </c>
      <c r="I3165" s="4">
        <v>3.29</v>
      </c>
      <c r="J3165" s="2" t="s">
        <v>51</v>
      </c>
    </row>
    <row r="3166" ht="9.25" customHeight="1" spans="1:10">
      <c r="A3166" s="1" t="s">
        <v>15249</v>
      </c>
      <c r="B3166" s="1" t="s">
        <v>9686</v>
      </c>
      <c r="C3166" s="2" t="s">
        <v>15250</v>
      </c>
      <c r="D3166" s="3">
        <v>7130192222577</v>
      </c>
      <c r="E3166" s="2" t="s">
        <v>14337</v>
      </c>
      <c r="F3166" s="1" t="s">
        <v>14022</v>
      </c>
      <c r="G3166" s="3">
        <v>1</v>
      </c>
      <c r="H3166" s="5">
        <v>70.9</v>
      </c>
      <c r="I3166" s="4">
        <v>3.29</v>
      </c>
      <c r="J3166" s="2" t="s">
        <v>51</v>
      </c>
    </row>
    <row r="3167" ht="9.25" customHeight="1" spans="1:10">
      <c r="A3167" s="1" t="s">
        <v>15251</v>
      </c>
      <c r="B3167" s="1" t="s">
        <v>15252</v>
      </c>
      <c r="C3167" s="2" t="s">
        <v>15253</v>
      </c>
      <c r="D3167" s="3">
        <v>3620293398602</v>
      </c>
      <c r="E3167" s="2" t="s">
        <v>14337</v>
      </c>
      <c r="F3167" s="1" t="s">
        <v>14022</v>
      </c>
      <c r="G3167" s="3">
        <v>1</v>
      </c>
      <c r="H3167" s="4">
        <v>69.45</v>
      </c>
      <c r="I3167" s="4">
        <v>3.29</v>
      </c>
      <c r="J3167" s="2" t="s">
        <v>51</v>
      </c>
    </row>
    <row r="3168" ht="9.25" customHeight="1" spans="1:10">
      <c r="A3168" s="1" t="s">
        <v>15254</v>
      </c>
      <c r="B3168" s="1" t="s">
        <v>1001</v>
      </c>
      <c r="C3168" s="2" t="s">
        <v>15255</v>
      </c>
      <c r="D3168" s="3">
        <v>3650102044324</v>
      </c>
      <c r="E3168" s="2" t="s">
        <v>14337</v>
      </c>
      <c r="F3168" s="1" t="s">
        <v>14022</v>
      </c>
      <c r="G3168" s="3">
        <v>1</v>
      </c>
      <c r="H3168" s="3">
        <v>67</v>
      </c>
      <c r="I3168" s="4">
        <v>3.29</v>
      </c>
      <c r="J3168" s="2" t="s">
        <v>51</v>
      </c>
    </row>
    <row r="3169" ht="9.25" customHeight="1" spans="1:10">
      <c r="A3169" s="1" t="s">
        <v>15256</v>
      </c>
      <c r="B3169" s="1" t="s">
        <v>2018</v>
      </c>
      <c r="C3169" s="2" t="s">
        <v>15257</v>
      </c>
      <c r="D3169" s="3">
        <v>1430182478628</v>
      </c>
      <c r="E3169" s="2" t="s">
        <v>14337</v>
      </c>
      <c r="F3169" s="1" t="s">
        <v>14022</v>
      </c>
      <c r="G3169" s="3">
        <v>1</v>
      </c>
      <c r="H3169" s="4">
        <v>61.91</v>
      </c>
      <c r="I3169" s="4">
        <v>3.29</v>
      </c>
      <c r="J3169" s="2" t="s">
        <v>51</v>
      </c>
    </row>
    <row r="3170" ht="9.25" customHeight="1" spans="1:10">
      <c r="A3170" s="1" t="s">
        <v>3828</v>
      </c>
      <c r="B3170" s="1" t="s">
        <v>15258</v>
      </c>
      <c r="C3170" s="2" t="s">
        <v>15259</v>
      </c>
      <c r="D3170" s="3">
        <v>1330265508044</v>
      </c>
      <c r="E3170" s="2" t="s">
        <v>14337</v>
      </c>
      <c r="F3170" s="1" t="s">
        <v>14022</v>
      </c>
      <c r="G3170" s="3">
        <v>1</v>
      </c>
      <c r="H3170" s="5">
        <v>55.5</v>
      </c>
      <c r="I3170" s="4">
        <v>3.29</v>
      </c>
      <c r="J3170" s="2" t="s">
        <v>51</v>
      </c>
    </row>
    <row r="3171" ht="9.25" customHeight="1" spans="1:10">
      <c r="A3171" s="1" t="s">
        <v>15260</v>
      </c>
      <c r="B3171" s="1" t="s">
        <v>15261</v>
      </c>
      <c r="C3171" s="2" t="s">
        <v>15262</v>
      </c>
      <c r="D3171" s="3">
        <v>3740586250992</v>
      </c>
      <c r="E3171" s="2" t="s">
        <v>14337</v>
      </c>
      <c r="F3171" s="1" t="s">
        <v>14022</v>
      </c>
      <c r="G3171" s="3">
        <v>1</v>
      </c>
      <c r="H3171" s="4">
        <v>63.27</v>
      </c>
      <c r="I3171" s="4">
        <v>3.28</v>
      </c>
      <c r="J3171" s="2" t="s">
        <v>51</v>
      </c>
    </row>
    <row r="3172" ht="9.25" customHeight="1" spans="1:10">
      <c r="A3172" s="1" t="s">
        <v>15263</v>
      </c>
      <c r="B3172" s="1" t="s">
        <v>15264</v>
      </c>
      <c r="C3172" s="2" t="s">
        <v>15265</v>
      </c>
      <c r="D3172" s="3">
        <v>3460389113426</v>
      </c>
      <c r="E3172" s="2" t="s">
        <v>14337</v>
      </c>
      <c r="F3172" s="1" t="s">
        <v>14022</v>
      </c>
      <c r="G3172" s="3">
        <v>1</v>
      </c>
      <c r="H3172" s="3">
        <v>62</v>
      </c>
      <c r="I3172" s="4">
        <v>3.28</v>
      </c>
      <c r="J3172" s="2" t="s">
        <v>51</v>
      </c>
    </row>
    <row r="3173" ht="9.25" customHeight="1" spans="1:10">
      <c r="A3173" s="1" t="s">
        <v>15266</v>
      </c>
      <c r="B3173" s="1" t="s">
        <v>2624</v>
      </c>
      <c r="C3173" s="2" t="s">
        <v>15267</v>
      </c>
      <c r="D3173" s="3">
        <v>3730152548686</v>
      </c>
      <c r="E3173" s="2" t="s">
        <v>14337</v>
      </c>
      <c r="F3173" s="1" t="s">
        <v>14022</v>
      </c>
      <c r="G3173" s="3">
        <v>1</v>
      </c>
      <c r="H3173" s="4">
        <v>60.54</v>
      </c>
      <c r="I3173" s="4">
        <v>3.28</v>
      </c>
      <c r="J3173" s="2" t="s">
        <v>51</v>
      </c>
    </row>
    <row r="3174" ht="9.25" customHeight="1" spans="1:10">
      <c r="A3174" s="1" t="s">
        <v>15268</v>
      </c>
      <c r="B3174" s="1" t="s">
        <v>15269</v>
      </c>
      <c r="C3174" s="2" t="s">
        <v>15270</v>
      </c>
      <c r="D3174" s="3">
        <v>3540179010757</v>
      </c>
      <c r="E3174" s="2" t="s">
        <v>14337</v>
      </c>
      <c r="F3174" s="1" t="s">
        <v>14022</v>
      </c>
      <c r="G3174" s="3">
        <v>1</v>
      </c>
      <c r="H3174" s="4">
        <v>53.18</v>
      </c>
      <c r="I3174" s="4">
        <v>3.28</v>
      </c>
      <c r="J3174" s="2" t="s">
        <v>51</v>
      </c>
    </row>
    <row r="3175" ht="9.25" customHeight="1" spans="1:10">
      <c r="A3175" s="1" t="s">
        <v>1919</v>
      </c>
      <c r="B3175" s="1" t="s">
        <v>15271</v>
      </c>
      <c r="C3175" s="2" t="s">
        <v>15272</v>
      </c>
      <c r="D3175" s="3">
        <v>3410477081497</v>
      </c>
      <c r="E3175" s="2" t="s">
        <v>14337</v>
      </c>
      <c r="F3175" s="1" t="s">
        <v>14022</v>
      </c>
      <c r="G3175" s="3">
        <v>1</v>
      </c>
      <c r="H3175" s="4">
        <v>51.09</v>
      </c>
      <c r="I3175" s="4">
        <v>3.28</v>
      </c>
      <c r="J3175" s="2" t="s">
        <v>51</v>
      </c>
    </row>
    <row r="3176" ht="9.25" customHeight="1" spans="1:10">
      <c r="A3176" s="1" t="s">
        <v>15273</v>
      </c>
      <c r="B3176" s="1" t="s">
        <v>15274</v>
      </c>
      <c r="C3176" s="2" t="s">
        <v>15275</v>
      </c>
      <c r="D3176" s="3">
        <v>3520280291986</v>
      </c>
      <c r="E3176" s="2" t="s">
        <v>14337</v>
      </c>
      <c r="F3176" s="1" t="s">
        <v>14022</v>
      </c>
      <c r="G3176" s="3">
        <v>1</v>
      </c>
      <c r="H3176" s="4">
        <v>82.73</v>
      </c>
      <c r="I3176" s="4">
        <v>3.27</v>
      </c>
      <c r="J3176" s="2" t="s">
        <v>51</v>
      </c>
    </row>
    <row r="3177" ht="9.25" customHeight="1" spans="1:10">
      <c r="A3177" s="1" t="s">
        <v>15276</v>
      </c>
      <c r="B3177" s="1" t="s">
        <v>3219</v>
      </c>
      <c r="C3177" s="2" t="s">
        <v>15277</v>
      </c>
      <c r="D3177" s="3">
        <v>3240331016342</v>
      </c>
      <c r="E3177" s="2" t="s">
        <v>14337</v>
      </c>
      <c r="F3177" s="1" t="s">
        <v>14022</v>
      </c>
      <c r="G3177" s="3">
        <v>1</v>
      </c>
      <c r="H3177" s="5">
        <v>63.6</v>
      </c>
      <c r="I3177" s="4">
        <v>3.27</v>
      </c>
      <c r="J3177" s="2" t="s">
        <v>51</v>
      </c>
    </row>
    <row r="3178" ht="9.25" customHeight="1" spans="1:10">
      <c r="A3178" s="1" t="s">
        <v>1658</v>
      </c>
      <c r="B3178" s="1" t="s">
        <v>15278</v>
      </c>
      <c r="C3178" s="2" t="s">
        <v>15279</v>
      </c>
      <c r="D3178" s="3">
        <v>3110490781890</v>
      </c>
      <c r="E3178" s="2" t="s">
        <v>14337</v>
      </c>
      <c r="F3178" s="1" t="s">
        <v>14022</v>
      </c>
      <c r="G3178" s="3">
        <v>1</v>
      </c>
      <c r="H3178" s="3">
        <v>62</v>
      </c>
      <c r="I3178" s="4">
        <v>3.27</v>
      </c>
      <c r="J3178" s="2" t="s">
        <v>51</v>
      </c>
    </row>
    <row r="3179" ht="9.25" customHeight="1" spans="1:10">
      <c r="A3179" s="1" t="s">
        <v>15280</v>
      </c>
      <c r="B3179" s="1" t="s">
        <v>15281</v>
      </c>
      <c r="C3179" s="2" t="s">
        <v>15282</v>
      </c>
      <c r="D3179" s="3">
        <v>3450108897484</v>
      </c>
      <c r="E3179" s="2" t="s">
        <v>14337</v>
      </c>
      <c r="F3179" s="1" t="s">
        <v>14022</v>
      </c>
      <c r="G3179" s="3">
        <v>1</v>
      </c>
      <c r="H3179" s="4">
        <v>61.73</v>
      </c>
      <c r="I3179" s="4">
        <v>3.27</v>
      </c>
      <c r="J3179" s="2" t="s">
        <v>51</v>
      </c>
    </row>
    <row r="3180" ht="9.25" customHeight="1" spans="1:10">
      <c r="A3180" s="1" t="s">
        <v>15283</v>
      </c>
      <c r="B3180" s="1" t="s">
        <v>15284</v>
      </c>
      <c r="C3180" s="2" t="s">
        <v>15285</v>
      </c>
      <c r="D3180" s="3">
        <v>3730143142076</v>
      </c>
      <c r="E3180" s="2" t="s">
        <v>14337</v>
      </c>
      <c r="F3180" s="1" t="s">
        <v>14022</v>
      </c>
      <c r="G3180" s="3">
        <v>1</v>
      </c>
      <c r="H3180" s="3">
        <v>60</v>
      </c>
      <c r="I3180" s="4">
        <v>3.27</v>
      </c>
      <c r="J3180" s="2" t="s">
        <v>51</v>
      </c>
    </row>
    <row r="3181" ht="9.25" customHeight="1" spans="1:10">
      <c r="A3181" s="1" t="s">
        <v>15286</v>
      </c>
      <c r="B3181" s="1" t="s">
        <v>11069</v>
      </c>
      <c r="C3181" s="2" t="s">
        <v>15287</v>
      </c>
      <c r="D3181" s="3">
        <v>3810450707022</v>
      </c>
      <c r="E3181" s="2" t="s">
        <v>14337</v>
      </c>
      <c r="F3181" s="1" t="s">
        <v>14022</v>
      </c>
      <c r="G3181" s="3">
        <v>1</v>
      </c>
      <c r="H3181" s="4">
        <v>53.91</v>
      </c>
      <c r="I3181" s="4">
        <v>3.27</v>
      </c>
      <c r="J3181" s="2" t="s">
        <v>51</v>
      </c>
    </row>
    <row r="3182" ht="9.25" customHeight="1" spans="1:10">
      <c r="A3182" s="1" t="s">
        <v>11192</v>
      </c>
      <c r="B3182" s="1" t="s">
        <v>2598</v>
      </c>
      <c r="C3182" s="2" t="s">
        <v>15288</v>
      </c>
      <c r="D3182" s="3">
        <v>3660248912991</v>
      </c>
      <c r="E3182" s="2" t="s">
        <v>14337</v>
      </c>
      <c r="F3182" s="1" t="s">
        <v>14022</v>
      </c>
      <c r="G3182" s="3">
        <v>1</v>
      </c>
      <c r="H3182" s="4">
        <v>81.45</v>
      </c>
      <c r="I3182" s="4">
        <v>3.26</v>
      </c>
      <c r="J3182" s="2" t="s">
        <v>51</v>
      </c>
    </row>
    <row r="3183" ht="9.25" customHeight="1" spans="1:10">
      <c r="A3183" s="1" t="s">
        <v>15289</v>
      </c>
      <c r="B3183" s="1" t="s">
        <v>822</v>
      </c>
      <c r="C3183" s="2" t="s">
        <v>15290</v>
      </c>
      <c r="D3183" s="3">
        <v>5430136763891</v>
      </c>
      <c r="E3183" s="2" t="s">
        <v>14337</v>
      </c>
      <c r="F3183" s="1" t="s">
        <v>14022</v>
      </c>
      <c r="G3183" s="3">
        <v>1</v>
      </c>
      <c r="H3183" s="3">
        <v>78</v>
      </c>
      <c r="I3183" s="4">
        <v>3.26</v>
      </c>
      <c r="J3183" s="2" t="s">
        <v>51</v>
      </c>
    </row>
    <row r="3184" ht="9.25" customHeight="1" spans="1:10">
      <c r="A3184" s="1" t="s">
        <v>14883</v>
      </c>
      <c r="B3184" s="1" t="s">
        <v>15291</v>
      </c>
      <c r="C3184" s="2" t="s">
        <v>15292</v>
      </c>
      <c r="D3184" s="3">
        <v>3450129230812</v>
      </c>
      <c r="E3184" s="2" t="s">
        <v>14337</v>
      </c>
      <c r="F3184" s="1" t="s">
        <v>14022</v>
      </c>
      <c r="G3184" s="3">
        <v>1</v>
      </c>
      <c r="H3184" s="4">
        <v>77.18</v>
      </c>
      <c r="I3184" s="4">
        <v>3.26</v>
      </c>
      <c r="J3184" s="2" t="s">
        <v>51</v>
      </c>
    </row>
    <row r="3185" ht="9.25" customHeight="1" spans="1:10">
      <c r="A3185" s="1" t="s">
        <v>15293</v>
      </c>
      <c r="B3185" s="1" t="s">
        <v>4148</v>
      </c>
      <c r="C3185" s="2" t="s">
        <v>15294</v>
      </c>
      <c r="D3185" s="3">
        <v>3420240511940</v>
      </c>
      <c r="E3185" s="2" t="s">
        <v>14337</v>
      </c>
      <c r="F3185" s="1" t="s">
        <v>14022</v>
      </c>
      <c r="G3185" s="3">
        <v>1</v>
      </c>
      <c r="H3185" s="4">
        <v>74.36</v>
      </c>
      <c r="I3185" s="4">
        <v>3.26</v>
      </c>
      <c r="J3185" s="2" t="s">
        <v>51</v>
      </c>
    </row>
    <row r="3186" ht="9.25" customHeight="1" spans="1:10">
      <c r="A3186" s="1" t="s">
        <v>15295</v>
      </c>
      <c r="B3186" s="1" t="s">
        <v>439</v>
      </c>
      <c r="C3186" s="2" t="s">
        <v>15296</v>
      </c>
      <c r="D3186" s="3">
        <v>3710103597540</v>
      </c>
      <c r="E3186" s="2" t="s">
        <v>14337</v>
      </c>
      <c r="F3186" s="1" t="s">
        <v>14022</v>
      </c>
      <c r="G3186" s="3">
        <v>1</v>
      </c>
      <c r="H3186" s="4">
        <v>68.18</v>
      </c>
      <c r="I3186" s="4">
        <v>3.26</v>
      </c>
      <c r="J3186" s="2" t="s">
        <v>51</v>
      </c>
    </row>
    <row r="3187" ht="9.25" customHeight="1" spans="1:10">
      <c r="A3187" s="1" t="s">
        <v>15297</v>
      </c>
      <c r="B3187" s="1" t="s">
        <v>14708</v>
      </c>
      <c r="C3187" s="2" t="s">
        <v>15298</v>
      </c>
      <c r="D3187" s="3">
        <v>5430603419341</v>
      </c>
      <c r="E3187" s="2" t="s">
        <v>14337</v>
      </c>
      <c r="F3187" s="1" t="s">
        <v>14022</v>
      </c>
      <c r="G3187" s="3">
        <v>1</v>
      </c>
      <c r="H3187" s="4">
        <v>68.18</v>
      </c>
      <c r="I3187" s="4">
        <v>3.26</v>
      </c>
      <c r="J3187" s="2" t="s">
        <v>51</v>
      </c>
    </row>
    <row r="3188" ht="9.25" customHeight="1" spans="1:10">
      <c r="A3188" s="1" t="s">
        <v>15299</v>
      </c>
      <c r="B3188" s="1" t="s">
        <v>15300</v>
      </c>
      <c r="C3188" s="2" t="s">
        <v>15301</v>
      </c>
      <c r="D3188" s="3">
        <v>3460373434592</v>
      </c>
      <c r="E3188" s="2" t="s">
        <v>14337</v>
      </c>
      <c r="F3188" s="1" t="s">
        <v>14022</v>
      </c>
      <c r="G3188" s="3">
        <v>1</v>
      </c>
      <c r="H3188" s="4">
        <v>65.18</v>
      </c>
      <c r="I3188" s="4">
        <v>3.26</v>
      </c>
      <c r="J3188" s="2" t="s">
        <v>51</v>
      </c>
    </row>
    <row r="3189" ht="9.25" customHeight="1" spans="1:10">
      <c r="A3189" s="1" t="s">
        <v>2922</v>
      </c>
      <c r="B3189" s="1" t="s">
        <v>822</v>
      </c>
      <c r="C3189" s="2" t="s">
        <v>15302</v>
      </c>
      <c r="D3189" s="3">
        <v>3710172710282</v>
      </c>
      <c r="E3189" s="2" t="s">
        <v>14337</v>
      </c>
      <c r="F3189" s="1" t="s">
        <v>14022</v>
      </c>
      <c r="G3189" s="3">
        <v>1</v>
      </c>
      <c r="H3189" s="5">
        <v>65.1</v>
      </c>
      <c r="I3189" s="4">
        <v>3.26</v>
      </c>
      <c r="J3189" s="2" t="s">
        <v>51</v>
      </c>
    </row>
    <row r="3190" ht="9.25" customHeight="1" spans="1:10">
      <c r="A3190" s="1" t="s">
        <v>15303</v>
      </c>
      <c r="B3190" s="1" t="s">
        <v>15304</v>
      </c>
      <c r="C3190" s="2" t="s">
        <v>15305</v>
      </c>
      <c r="D3190" s="3">
        <v>3830257926628</v>
      </c>
      <c r="E3190" s="2" t="s">
        <v>14337</v>
      </c>
      <c r="F3190" s="1" t="s">
        <v>14022</v>
      </c>
      <c r="G3190" s="3">
        <v>1</v>
      </c>
      <c r="H3190" s="4">
        <v>67.63</v>
      </c>
      <c r="I3190" s="4">
        <v>3.25</v>
      </c>
      <c r="J3190" s="2" t="s">
        <v>51</v>
      </c>
    </row>
    <row r="3191" ht="9.25" customHeight="1" spans="1:10">
      <c r="A3191" s="1" t="s">
        <v>15306</v>
      </c>
      <c r="B3191" s="1" t="s">
        <v>15307</v>
      </c>
      <c r="C3191" s="2" t="s">
        <v>15308</v>
      </c>
      <c r="D3191" s="3">
        <v>8130227933576</v>
      </c>
      <c r="E3191" s="2" t="s">
        <v>14337</v>
      </c>
      <c r="F3191" s="1" t="s">
        <v>14022</v>
      </c>
      <c r="G3191" s="3">
        <v>1</v>
      </c>
      <c r="H3191" s="3">
        <v>65</v>
      </c>
      <c r="I3191" s="4">
        <v>3.25</v>
      </c>
      <c r="J3191" s="2" t="s">
        <v>51</v>
      </c>
    </row>
    <row r="3192" ht="9.25" customHeight="1" spans="1:10">
      <c r="A3192" s="1" t="s">
        <v>15309</v>
      </c>
      <c r="B3192" s="1" t="s">
        <v>15310</v>
      </c>
      <c r="C3192" s="2" t="s">
        <v>15311</v>
      </c>
      <c r="D3192" s="3">
        <v>3540360116044</v>
      </c>
      <c r="E3192" s="2" t="s">
        <v>14337</v>
      </c>
      <c r="F3192" s="1" t="s">
        <v>14022</v>
      </c>
      <c r="G3192" s="3">
        <v>1</v>
      </c>
      <c r="H3192" s="5">
        <v>50.5</v>
      </c>
      <c r="I3192" s="4">
        <v>3.25</v>
      </c>
      <c r="J3192" s="2" t="s">
        <v>51</v>
      </c>
    </row>
    <row r="3193" ht="9.25" customHeight="1" spans="1:10">
      <c r="A3193" s="1" t="s">
        <v>15312</v>
      </c>
      <c r="B3193" s="1" t="s">
        <v>7486</v>
      </c>
      <c r="C3193" s="2" t="s">
        <v>15313</v>
      </c>
      <c r="D3193" s="3">
        <v>4250170551714</v>
      </c>
      <c r="E3193" s="2" t="s">
        <v>14337</v>
      </c>
      <c r="F3193" s="1" t="s">
        <v>14022</v>
      </c>
      <c r="G3193" s="3">
        <v>1</v>
      </c>
      <c r="H3193" s="5">
        <v>81.7</v>
      </c>
      <c r="I3193" s="4">
        <v>3.24</v>
      </c>
      <c r="J3193" s="2" t="s">
        <v>51</v>
      </c>
    </row>
    <row r="3194" ht="9.25" customHeight="1" spans="1:10">
      <c r="A3194" s="1" t="s">
        <v>15314</v>
      </c>
      <c r="B3194" s="1" t="s">
        <v>2934</v>
      </c>
      <c r="C3194" s="2" t="s">
        <v>15315</v>
      </c>
      <c r="D3194" s="3">
        <v>3410487190810</v>
      </c>
      <c r="E3194" s="2" t="s">
        <v>14337</v>
      </c>
      <c r="F3194" s="1" t="s">
        <v>14022</v>
      </c>
      <c r="G3194" s="3">
        <v>1</v>
      </c>
      <c r="H3194" s="4">
        <v>86.27</v>
      </c>
      <c r="I3194" s="4">
        <v>3.23</v>
      </c>
      <c r="J3194" s="2" t="s">
        <v>51</v>
      </c>
    </row>
    <row r="3195" ht="9.25" customHeight="1" spans="1:10">
      <c r="A3195" s="1" t="s">
        <v>13048</v>
      </c>
      <c r="B3195" s="1" t="s">
        <v>5817</v>
      </c>
      <c r="C3195" s="2" t="s">
        <v>15316</v>
      </c>
      <c r="D3195" s="3">
        <v>3660132426978</v>
      </c>
      <c r="E3195" s="2" t="s">
        <v>14337</v>
      </c>
      <c r="F3195" s="1" t="s">
        <v>14022</v>
      </c>
      <c r="G3195" s="3">
        <v>1</v>
      </c>
      <c r="H3195" s="4">
        <v>83.36</v>
      </c>
      <c r="I3195" s="4">
        <v>3.23</v>
      </c>
      <c r="J3195" s="2" t="s">
        <v>51</v>
      </c>
    </row>
    <row r="3196" ht="9.25" customHeight="1" spans="1:10">
      <c r="A3196" s="1" t="s">
        <v>6423</v>
      </c>
      <c r="B3196" s="1" t="s">
        <v>995</v>
      </c>
      <c r="C3196" s="2" t="s">
        <v>15317</v>
      </c>
      <c r="D3196" s="3">
        <v>4240174951674</v>
      </c>
      <c r="E3196" s="2" t="s">
        <v>14337</v>
      </c>
      <c r="F3196" s="1" t="s">
        <v>14022</v>
      </c>
      <c r="G3196" s="3">
        <v>1</v>
      </c>
      <c r="H3196" s="4">
        <v>79.09</v>
      </c>
      <c r="I3196" s="4">
        <v>3.23</v>
      </c>
      <c r="J3196" s="2" t="s">
        <v>51</v>
      </c>
    </row>
    <row r="3197" ht="9.25" customHeight="1" spans="1:10">
      <c r="A3197" s="1" t="s">
        <v>12066</v>
      </c>
      <c r="B3197" s="1" t="s">
        <v>1027</v>
      </c>
      <c r="C3197" s="2" t="s">
        <v>15318</v>
      </c>
      <c r="D3197" s="3">
        <v>3520244926022</v>
      </c>
      <c r="E3197" s="2" t="s">
        <v>14337</v>
      </c>
      <c r="F3197" s="1" t="s">
        <v>14022</v>
      </c>
      <c r="G3197" s="3">
        <v>1</v>
      </c>
      <c r="H3197" s="3">
        <v>74</v>
      </c>
      <c r="I3197" s="4">
        <v>3.23</v>
      </c>
      <c r="J3197" s="2" t="s">
        <v>51</v>
      </c>
    </row>
    <row r="3198" ht="9.25" customHeight="1" spans="1:10">
      <c r="A3198" s="1" t="s">
        <v>15319</v>
      </c>
      <c r="B3198" s="1" t="s">
        <v>542</v>
      </c>
      <c r="C3198" s="2" t="s">
        <v>15320</v>
      </c>
      <c r="D3198" s="3">
        <v>3660177850484</v>
      </c>
      <c r="E3198" s="2" t="s">
        <v>14337</v>
      </c>
      <c r="F3198" s="1" t="s">
        <v>14022</v>
      </c>
      <c r="G3198" s="3">
        <v>1</v>
      </c>
      <c r="H3198" s="3">
        <v>70</v>
      </c>
      <c r="I3198" s="4">
        <v>3.23</v>
      </c>
      <c r="J3198" s="2" t="s">
        <v>51</v>
      </c>
    </row>
    <row r="3199" ht="9.25" customHeight="1" spans="1:10">
      <c r="A3199" s="1" t="s">
        <v>15321</v>
      </c>
      <c r="B3199" s="1" t="s">
        <v>15322</v>
      </c>
      <c r="C3199" s="2" t="s">
        <v>15323</v>
      </c>
      <c r="D3199" s="3">
        <v>3640298061918</v>
      </c>
      <c r="E3199" s="2" t="s">
        <v>14337</v>
      </c>
      <c r="F3199" s="1" t="s">
        <v>14022</v>
      </c>
      <c r="G3199" s="3">
        <v>1</v>
      </c>
      <c r="H3199" s="3">
        <v>68</v>
      </c>
      <c r="I3199" s="4">
        <v>3.23</v>
      </c>
      <c r="J3199" s="2" t="s">
        <v>51</v>
      </c>
    </row>
    <row r="3200" ht="9.25" customHeight="1" spans="1:10">
      <c r="A3200" s="1" t="s">
        <v>15324</v>
      </c>
      <c r="B3200" s="1" t="s">
        <v>975</v>
      </c>
      <c r="C3200" s="2" t="s">
        <v>15325</v>
      </c>
      <c r="D3200" s="3">
        <v>3110480191418</v>
      </c>
      <c r="E3200" s="2" t="s">
        <v>14337</v>
      </c>
      <c r="F3200" s="1" t="s">
        <v>14022</v>
      </c>
      <c r="G3200" s="3">
        <v>1</v>
      </c>
      <c r="H3200" s="3">
        <v>66</v>
      </c>
      <c r="I3200" s="4">
        <v>3.23</v>
      </c>
      <c r="J3200" s="2" t="s">
        <v>51</v>
      </c>
    </row>
    <row r="3201" ht="9.25" customHeight="1" spans="1:10">
      <c r="A3201" s="1" t="s">
        <v>15326</v>
      </c>
      <c r="B3201" s="1" t="s">
        <v>7677</v>
      </c>
      <c r="C3201" s="2" t="s">
        <v>15327</v>
      </c>
      <c r="D3201" s="3">
        <v>3550101263336</v>
      </c>
      <c r="E3201" s="2" t="s">
        <v>14337</v>
      </c>
      <c r="F3201" s="1" t="s">
        <v>14022</v>
      </c>
      <c r="G3201" s="3">
        <v>1</v>
      </c>
      <c r="H3201" s="4">
        <v>64.79</v>
      </c>
      <c r="I3201" s="4">
        <v>3.23</v>
      </c>
      <c r="J3201" s="2" t="s">
        <v>51</v>
      </c>
    </row>
    <row r="3202" ht="9.25" customHeight="1" spans="1:10">
      <c r="A3202" s="1" t="s">
        <v>15328</v>
      </c>
      <c r="B3202" s="1" t="s">
        <v>533</v>
      </c>
      <c r="C3202" s="2" t="s">
        <v>15329</v>
      </c>
      <c r="D3202" s="3">
        <v>3530248700842</v>
      </c>
      <c r="E3202" s="2" t="s">
        <v>14337</v>
      </c>
      <c r="F3202" s="1" t="s">
        <v>14022</v>
      </c>
      <c r="G3202" s="3">
        <v>1</v>
      </c>
      <c r="H3202" s="4">
        <v>87.09</v>
      </c>
      <c r="I3202" s="4">
        <v>3.22</v>
      </c>
      <c r="J3202" s="2" t="s">
        <v>51</v>
      </c>
    </row>
    <row r="3203" ht="9.25" customHeight="1" spans="1:10">
      <c r="A3203" s="1" t="s">
        <v>15330</v>
      </c>
      <c r="B3203" s="1" t="s">
        <v>15331</v>
      </c>
      <c r="C3203" s="2" t="s">
        <v>15332</v>
      </c>
      <c r="D3203" s="3">
        <v>3310480320135</v>
      </c>
      <c r="E3203" s="2" t="s">
        <v>14337</v>
      </c>
      <c r="F3203" s="1" t="s">
        <v>14022</v>
      </c>
      <c r="G3203" s="3">
        <v>1</v>
      </c>
      <c r="H3203" s="4">
        <v>79.81</v>
      </c>
      <c r="I3203" s="4">
        <v>3.22</v>
      </c>
      <c r="J3203" s="2" t="s">
        <v>51</v>
      </c>
    </row>
    <row r="3204" ht="9.25" customHeight="1" spans="1:10">
      <c r="A3204" s="1" t="s">
        <v>15333</v>
      </c>
      <c r="B3204" s="1" t="s">
        <v>542</v>
      </c>
      <c r="C3204" s="2" t="s">
        <v>15334</v>
      </c>
      <c r="D3204" s="3">
        <v>4240163184413</v>
      </c>
      <c r="E3204" s="2" t="s">
        <v>14337</v>
      </c>
      <c r="F3204" s="1" t="s">
        <v>14022</v>
      </c>
      <c r="G3204" s="3">
        <v>1</v>
      </c>
      <c r="H3204" s="4">
        <v>60.72</v>
      </c>
      <c r="I3204" s="4">
        <v>3.22</v>
      </c>
      <c r="J3204" s="2" t="s">
        <v>51</v>
      </c>
    </row>
    <row r="3205" ht="9.25" customHeight="1" spans="1:10">
      <c r="A3205" s="1" t="s">
        <v>15335</v>
      </c>
      <c r="B3205" s="1" t="s">
        <v>15336</v>
      </c>
      <c r="C3205" s="2" t="s">
        <v>15337</v>
      </c>
      <c r="D3205" s="3">
        <v>3710570653154</v>
      </c>
      <c r="E3205" s="2" t="s">
        <v>14337</v>
      </c>
      <c r="F3205" s="1" t="s">
        <v>14022</v>
      </c>
      <c r="G3205" s="3">
        <v>1</v>
      </c>
      <c r="H3205" s="5">
        <v>78.6</v>
      </c>
      <c r="I3205" s="4">
        <v>3.21</v>
      </c>
      <c r="J3205" s="2" t="s">
        <v>51</v>
      </c>
    </row>
    <row r="3206" ht="9.25" customHeight="1" spans="1:10">
      <c r="A3206" s="1" t="s">
        <v>15338</v>
      </c>
      <c r="B3206" s="1" t="s">
        <v>15339</v>
      </c>
      <c r="C3206" s="2" t="s">
        <v>15340</v>
      </c>
      <c r="D3206" s="3">
        <v>3130346092204</v>
      </c>
      <c r="E3206" s="2" t="s">
        <v>14337</v>
      </c>
      <c r="F3206" s="1" t="s">
        <v>14022</v>
      </c>
      <c r="G3206" s="3">
        <v>1</v>
      </c>
      <c r="H3206" s="4">
        <v>72.72</v>
      </c>
      <c r="I3206" s="4">
        <v>3.21</v>
      </c>
      <c r="J3206" s="2" t="s">
        <v>51</v>
      </c>
    </row>
    <row r="3207" ht="9.25" customHeight="1" spans="1:10">
      <c r="A3207" s="1" t="s">
        <v>1572</v>
      </c>
      <c r="B3207" s="1" t="s">
        <v>3832</v>
      </c>
      <c r="C3207" s="2" t="s">
        <v>15341</v>
      </c>
      <c r="D3207" s="3">
        <v>3440240981008</v>
      </c>
      <c r="E3207" s="2" t="s">
        <v>14337</v>
      </c>
      <c r="F3207" s="1" t="s">
        <v>14022</v>
      </c>
      <c r="G3207" s="3">
        <v>1</v>
      </c>
      <c r="H3207" s="4">
        <v>59.82</v>
      </c>
      <c r="I3207" s="4">
        <v>3.21</v>
      </c>
      <c r="J3207" s="2" t="s">
        <v>51</v>
      </c>
    </row>
    <row r="3208" ht="9.25" customHeight="1" spans="1:10">
      <c r="A3208" s="1" t="s">
        <v>15342</v>
      </c>
      <c r="B3208" s="1" t="s">
        <v>3648</v>
      </c>
      <c r="C3208" s="2" t="s">
        <v>15343</v>
      </c>
      <c r="D3208" s="3">
        <v>3130291936614</v>
      </c>
      <c r="E3208" s="2" t="s">
        <v>14337</v>
      </c>
      <c r="F3208" s="1" t="s">
        <v>14022</v>
      </c>
      <c r="G3208" s="3">
        <v>1</v>
      </c>
      <c r="H3208" s="5">
        <v>54.9</v>
      </c>
      <c r="I3208" s="4">
        <v>3.21</v>
      </c>
      <c r="J3208" s="2" t="s">
        <v>51</v>
      </c>
    </row>
    <row r="3209" ht="9.25" customHeight="1" spans="1:10">
      <c r="A3209" s="1" t="s">
        <v>15344</v>
      </c>
      <c r="B3209" s="1" t="s">
        <v>418</v>
      </c>
      <c r="C3209" s="2" t="s">
        <v>15345</v>
      </c>
      <c r="D3209" s="3">
        <v>3120323194890</v>
      </c>
      <c r="E3209" s="2" t="s">
        <v>14337</v>
      </c>
      <c r="F3209" s="1" t="s">
        <v>14022</v>
      </c>
      <c r="G3209" s="3">
        <v>1</v>
      </c>
      <c r="H3209" s="4">
        <v>53.36</v>
      </c>
      <c r="I3209" s="4">
        <v>3.21</v>
      </c>
      <c r="J3209" s="2" t="s">
        <v>51</v>
      </c>
    </row>
    <row r="3210" ht="9.25" customHeight="1" spans="1:10">
      <c r="A3210" s="1" t="s">
        <v>15346</v>
      </c>
      <c r="B3210" s="1" t="s">
        <v>15347</v>
      </c>
      <c r="C3210" s="2" t="s">
        <v>15348</v>
      </c>
      <c r="D3210" s="3">
        <v>3410250043896</v>
      </c>
      <c r="E3210" s="2" t="s">
        <v>14337</v>
      </c>
      <c r="F3210" s="1" t="s">
        <v>14022</v>
      </c>
      <c r="G3210" s="3">
        <v>1</v>
      </c>
      <c r="H3210" s="4">
        <v>87.27</v>
      </c>
      <c r="I3210" s="5">
        <v>3.2</v>
      </c>
      <c r="J3210" s="2" t="s">
        <v>51</v>
      </c>
    </row>
    <row r="3211" ht="9.25" customHeight="1" spans="1:10">
      <c r="A3211" s="1" t="s">
        <v>15349</v>
      </c>
      <c r="B3211" s="1" t="s">
        <v>15350</v>
      </c>
      <c r="C3211" s="2" t="s">
        <v>15351</v>
      </c>
      <c r="D3211" s="3">
        <v>3810297002309</v>
      </c>
      <c r="E3211" s="2" t="s">
        <v>14337</v>
      </c>
      <c r="F3211" s="1" t="s">
        <v>14022</v>
      </c>
      <c r="G3211" s="3">
        <v>1</v>
      </c>
      <c r="H3211" s="4">
        <v>84.76</v>
      </c>
      <c r="I3211" s="5">
        <v>3.2</v>
      </c>
      <c r="J3211" s="2" t="s">
        <v>51</v>
      </c>
    </row>
    <row r="3212" ht="9.25" customHeight="1" spans="1:10">
      <c r="A3212" s="1" t="s">
        <v>15352</v>
      </c>
      <c r="B3212" s="1" t="s">
        <v>524</v>
      </c>
      <c r="C3212" s="2" t="s">
        <v>15353</v>
      </c>
      <c r="D3212" s="3">
        <v>3840366709187</v>
      </c>
      <c r="E3212" s="2" t="s">
        <v>14337</v>
      </c>
      <c r="F3212" s="1" t="s">
        <v>14022</v>
      </c>
      <c r="G3212" s="3">
        <v>1</v>
      </c>
      <c r="H3212" s="4">
        <v>83.54</v>
      </c>
      <c r="I3212" s="5">
        <v>3.2</v>
      </c>
      <c r="J3212" s="2" t="s">
        <v>51</v>
      </c>
    </row>
    <row r="3213" ht="9.25" customHeight="1" spans="1:10">
      <c r="A3213" s="1" t="s">
        <v>15354</v>
      </c>
      <c r="B3213" s="1" t="s">
        <v>3057</v>
      </c>
      <c r="C3213" s="2" t="s">
        <v>15355</v>
      </c>
      <c r="D3213" s="3">
        <v>4410316867447</v>
      </c>
      <c r="E3213" s="2" t="s">
        <v>14337</v>
      </c>
      <c r="F3213" s="1" t="s">
        <v>14022</v>
      </c>
      <c r="G3213" s="3">
        <v>1</v>
      </c>
      <c r="H3213" s="4">
        <v>67.09</v>
      </c>
      <c r="I3213" s="5">
        <v>3.2</v>
      </c>
      <c r="J3213" s="2" t="s">
        <v>51</v>
      </c>
    </row>
    <row r="3214" ht="9.25" customHeight="1" spans="1:10">
      <c r="A3214" s="1" t="s">
        <v>15356</v>
      </c>
      <c r="B3214" s="1" t="s">
        <v>15357</v>
      </c>
      <c r="C3214" s="2" t="s">
        <v>15358</v>
      </c>
      <c r="D3214" s="3">
        <v>3310022965944</v>
      </c>
      <c r="E3214" s="2" t="s">
        <v>14337</v>
      </c>
      <c r="F3214" s="1" t="s">
        <v>14022</v>
      </c>
      <c r="G3214" s="3">
        <v>1</v>
      </c>
      <c r="H3214" s="4">
        <v>63.18</v>
      </c>
      <c r="I3214" s="5">
        <v>3.2</v>
      </c>
      <c r="J3214" s="2" t="s">
        <v>51</v>
      </c>
    </row>
    <row r="3215" ht="9.25" customHeight="1" spans="1:10">
      <c r="A3215" s="1" t="s">
        <v>15359</v>
      </c>
      <c r="B3215" s="1" t="s">
        <v>1150</v>
      </c>
      <c r="C3215" s="2" t="s">
        <v>15360</v>
      </c>
      <c r="D3215" s="3">
        <v>8120165694596</v>
      </c>
      <c r="E3215" s="2" t="s">
        <v>14337</v>
      </c>
      <c r="F3215" s="1" t="s">
        <v>14022</v>
      </c>
      <c r="G3215" s="3">
        <v>1</v>
      </c>
      <c r="H3215" s="4">
        <v>62.81</v>
      </c>
      <c r="I3215" s="5">
        <v>3.2</v>
      </c>
      <c r="J3215" s="2" t="s">
        <v>51</v>
      </c>
    </row>
    <row r="3216" ht="9.25" customHeight="1" spans="1:10">
      <c r="A3216" s="1" t="s">
        <v>15361</v>
      </c>
      <c r="B3216" s="1" t="s">
        <v>533</v>
      </c>
      <c r="C3216" s="2" t="s">
        <v>15362</v>
      </c>
      <c r="D3216" s="3">
        <v>3501406666784</v>
      </c>
      <c r="E3216" s="2" t="s">
        <v>14337</v>
      </c>
      <c r="F3216" s="1" t="s">
        <v>14022</v>
      </c>
      <c r="G3216" s="3">
        <v>1</v>
      </c>
      <c r="H3216" s="4">
        <v>83.82</v>
      </c>
      <c r="I3216" s="4">
        <v>3.19</v>
      </c>
      <c r="J3216" s="2" t="s">
        <v>51</v>
      </c>
    </row>
    <row r="3217" ht="9.25" customHeight="1" spans="1:10">
      <c r="A3217" s="1" t="s">
        <v>15363</v>
      </c>
      <c r="B3217" s="1" t="s">
        <v>289</v>
      </c>
      <c r="C3217" s="2" t="s">
        <v>15364</v>
      </c>
      <c r="D3217" s="3">
        <v>1610139342404</v>
      </c>
      <c r="E3217" s="2" t="s">
        <v>14337</v>
      </c>
      <c r="F3217" s="1" t="s">
        <v>14022</v>
      </c>
      <c r="G3217" s="3">
        <v>1</v>
      </c>
      <c r="H3217" s="4">
        <v>80.72</v>
      </c>
      <c r="I3217" s="4">
        <v>3.19</v>
      </c>
      <c r="J3217" s="2" t="s">
        <v>51</v>
      </c>
    </row>
    <row r="3218" ht="9.25" customHeight="1" spans="1:10">
      <c r="A3218" s="1" t="s">
        <v>15365</v>
      </c>
      <c r="B3218" s="1" t="s">
        <v>536</v>
      </c>
      <c r="C3218" s="2" t="s">
        <v>15366</v>
      </c>
      <c r="D3218" s="3">
        <v>3630236144473</v>
      </c>
      <c r="E3218" s="2" t="s">
        <v>14337</v>
      </c>
      <c r="F3218" s="1" t="s">
        <v>14022</v>
      </c>
      <c r="G3218" s="3">
        <v>1</v>
      </c>
      <c r="H3218" s="4">
        <v>78.72</v>
      </c>
      <c r="I3218" s="4">
        <v>3.19</v>
      </c>
      <c r="J3218" s="2" t="s">
        <v>51</v>
      </c>
    </row>
    <row r="3219" ht="9.25" customHeight="1" spans="1:10">
      <c r="A3219" s="1" t="s">
        <v>15367</v>
      </c>
      <c r="B3219" s="1" t="s">
        <v>15368</v>
      </c>
      <c r="C3219" s="2" t="s">
        <v>15369</v>
      </c>
      <c r="D3219" s="3">
        <v>3110296302666</v>
      </c>
      <c r="E3219" s="2" t="s">
        <v>14337</v>
      </c>
      <c r="F3219" s="1" t="s">
        <v>14022</v>
      </c>
      <c r="G3219" s="3">
        <v>1</v>
      </c>
      <c r="H3219" s="4">
        <v>75.09</v>
      </c>
      <c r="I3219" s="4">
        <v>3.19</v>
      </c>
      <c r="J3219" s="2" t="s">
        <v>51</v>
      </c>
    </row>
    <row r="3220" ht="9.25" customHeight="1" spans="1:10">
      <c r="A3220" s="1" t="s">
        <v>15370</v>
      </c>
      <c r="B3220" s="1" t="s">
        <v>15371</v>
      </c>
      <c r="C3220" s="2" t="s">
        <v>15372</v>
      </c>
      <c r="D3220" s="3">
        <v>3640248937058</v>
      </c>
      <c r="E3220" s="2" t="s">
        <v>14337</v>
      </c>
      <c r="F3220" s="1" t="s">
        <v>14022</v>
      </c>
      <c r="G3220" s="3">
        <v>1</v>
      </c>
      <c r="H3220" s="4">
        <v>70.18</v>
      </c>
      <c r="I3220" s="4">
        <v>3.19</v>
      </c>
      <c r="J3220" s="2" t="s">
        <v>51</v>
      </c>
    </row>
    <row r="3221" ht="9.25" customHeight="1" spans="1:10">
      <c r="A3221" s="1" t="s">
        <v>15373</v>
      </c>
      <c r="B3221" s="1" t="s">
        <v>1665</v>
      </c>
      <c r="C3221" s="2" t="s">
        <v>15374</v>
      </c>
      <c r="D3221" s="3">
        <v>3660132635806</v>
      </c>
      <c r="E3221" s="2" t="s">
        <v>14337</v>
      </c>
      <c r="F3221" s="1" t="s">
        <v>14022</v>
      </c>
      <c r="G3221" s="3">
        <v>1</v>
      </c>
      <c r="H3221" s="3">
        <v>67</v>
      </c>
      <c r="I3221" s="4">
        <v>3.19</v>
      </c>
      <c r="J3221" s="2" t="s">
        <v>51</v>
      </c>
    </row>
    <row r="3222" ht="9.25" customHeight="1" spans="1:10">
      <c r="A3222" s="1" t="s">
        <v>3412</v>
      </c>
      <c r="B3222" s="1" t="s">
        <v>3166</v>
      </c>
      <c r="C3222" s="2" t="s">
        <v>15375</v>
      </c>
      <c r="D3222" s="3">
        <v>3510288122194</v>
      </c>
      <c r="E3222" s="2" t="s">
        <v>14337</v>
      </c>
      <c r="F3222" s="1" t="s">
        <v>14022</v>
      </c>
      <c r="G3222" s="3">
        <v>1</v>
      </c>
      <c r="H3222" s="5">
        <v>66.9</v>
      </c>
      <c r="I3222" s="4">
        <v>3.19</v>
      </c>
      <c r="J3222" s="2" t="s">
        <v>51</v>
      </c>
    </row>
    <row r="3223" ht="9.25" customHeight="1" spans="1:10">
      <c r="A3223" s="1" t="s">
        <v>15376</v>
      </c>
      <c r="B3223" s="1" t="s">
        <v>15377</v>
      </c>
      <c r="C3223" s="2" t="s">
        <v>15378</v>
      </c>
      <c r="D3223" s="3">
        <v>4230127098002</v>
      </c>
      <c r="E3223" s="2" t="s">
        <v>14337</v>
      </c>
      <c r="F3223" s="1" t="s">
        <v>14022</v>
      </c>
      <c r="G3223" s="3">
        <v>1</v>
      </c>
      <c r="H3223" s="4">
        <v>65.55</v>
      </c>
      <c r="I3223" s="4">
        <v>3.19</v>
      </c>
      <c r="J3223" s="2" t="s">
        <v>51</v>
      </c>
    </row>
    <row r="3224" ht="9.25" customHeight="1" spans="1:10">
      <c r="A3224" s="1" t="s">
        <v>15379</v>
      </c>
      <c r="B3224" s="1" t="s">
        <v>3648</v>
      </c>
      <c r="C3224" s="2" t="s">
        <v>15380</v>
      </c>
      <c r="D3224" s="3">
        <v>3650234539550</v>
      </c>
      <c r="E3224" s="2" t="s">
        <v>14337</v>
      </c>
      <c r="F3224" s="1" t="s">
        <v>14022</v>
      </c>
      <c r="G3224" s="3">
        <v>1</v>
      </c>
      <c r="H3224" s="4">
        <v>62.81</v>
      </c>
      <c r="I3224" s="4">
        <v>3.19</v>
      </c>
      <c r="J3224" s="2" t="s">
        <v>51</v>
      </c>
    </row>
    <row r="3225" ht="9.25" customHeight="1" spans="1:10">
      <c r="A3225" s="1" t="s">
        <v>15381</v>
      </c>
      <c r="B3225" s="1" t="s">
        <v>524</v>
      </c>
      <c r="C3225" s="2" t="s">
        <v>15382</v>
      </c>
      <c r="D3225" s="3">
        <v>3720174062834</v>
      </c>
      <c r="E3225" s="2" t="s">
        <v>14337</v>
      </c>
      <c r="F3225" s="1" t="s">
        <v>14022</v>
      </c>
      <c r="G3225" s="3">
        <v>1</v>
      </c>
      <c r="H3225" s="4">
        <v>60.54</v>
      </c>
      <c r="I3225" s="4">
        <v>3.19</v>
      </c>
      <c r="J3225" s="2" t="s">
        <v>51</v>
      </c>
    </row>
    <row r="3226" ht="9.25" customHeight="1" spans="1:10">
      <c r="A3226" s="1" t="s">
        <v>15383</v>
      </c>
      <c r="B3226" s="1" t="s">
        <v>1319</v>
      </c>
      <c r="C3226" s="2" t="s">
        <v>15384</v>
      </c>
      <c r="D3226" s="3">
        <v>3740504185820</v>
      </c>
      <c r="E3226" s="2" t="s">
        <v>14337</v>
      </c>
      <c r="F3226" s="1" t="s">
        <v>14022</v>
      </c>
      <c r="G3226" s="3">
        <v>1</v>
      </c>
      <c r="H3226" s="4">
        <v>57.27</v>
      </c>
      <c r="I3226" s="4">
        <v>3.19</v>
      </c>
      <c r="J3226" s="2" t="s">
        <v>51</v>
      </c>
    </row>
    <row r="3227" ht="9.25" customHeight="1" spans="1:10">
      <c r="A3227" s="1" t="s">
        <v>15385</v>
      </c>
      <c r="B3227" s="1" t="s">
        <v>1150</v>
      </c>
      <c r="C3227" s="2" t="s">
        <v>15386</v>
      </c>
      <c r="D3227" s="3">
        <v>3710137788186</v>
      </c>
      <c r="E3227" s="2" t="s">
        <v>14337</v>
      </c>
      <c r="F3227" s="1" t="s">
        <v>14022</v>
      </c>
      <c r="G3227" s="3">
        <v>1</v>
      </c>
      <c r="H3227" s="4">
        <v>52.36</v>
      </c>
      <c r="I3227" s="4">
        <v>3.19</v>
      </c>
      <c r="J3227" s="2" t="s">
        <v>51</v>
      </c>
    </row>
    <row r="3228" ht="9.25" customHeight="1" spans="1:10">
      <c r="A3228" s="1" t="s">
        <v>15387</v>
      </c>
      <c r="B3228" s="1" t="s">
        <v>1138</v>
      </c>
      <c r="C3228" s="2" t="s">
        <v>15388</v>
      </c>
      <c r="D3228" s="3">
        <v>3110538968205</v>
      </c>
      <c r="E3228" s="2" t="s">
        <v>14337</v>
      </c>
      <c r="F3228" s="1" t="s">
        <v>14022</v>
      </c>
      <c r="G3228" s="3">
        <v>1</v>
      </c>
      <c r="H3228" s="4">
        <v>49.73</v>
      </c>
      <c r="I3228" s="4">
        <v>3.19</v>
      </c>
      <c r="J3228" s="2" t="s">
        <v>51</v>
      </c>
    </row>
    <row r="3229" ht="9.25" customHeight="1" spans="1:10">
      <c r="A3229" s="1" t="s">
        <v>15389</v>
      </c>
      <c r="B3229" s="1" t="s">
        <v>15390</v>
      </c>
      <c r="C3229" s="2" t="s">
        <v>15391</v>
      </c>
      <c r="D3229" s="3">
        <v>3610459515957</v>
      </c>
      <c r="E3229" s="2" t="s">
        <v>14337</v>
      </c>
      <c r="F3229" s="1" t="s">
        <v>14022</v>
      </c>
      <c r="G3229" s="3">
        <v>1</v>
      </c>
      <c r="H3229" s="5">
        <v>46.9</v>
      </c>
      <c r="I3229" s="4">
        <v>3.19</v>
      </c>
      <c r="J3229" s="2" t="s">
        <v>51</v>
      </c>
    </row>
    <row r="3230" ht="9.25" customHeight="1" spans="1:10">
      <c r="A3230" s="1" t="s">
        <v>1236</v>
      </c>
      <c r="B3230" s="1" t="s">
        <v>3518</v>
      </c>
      <c r="C3230" s="2" t="s">
        <v>15392</v>
      </c>
      <c r="D3230" s="3">
        <v>3720401244442</v>
      </c>
      <c r="E3230" s="2" t="s">
        <v>14337</v>
      </c>
      <c r="F3230" s="1" t="s">
        <v>14022</v>
      </c>
      <c r="G3230" s="3">
        <v>1</v>
      </c>
      <c r="H3230" s="4">
        <v>81.71</v>
      </c>
      <c r="I3230" s="4">
        <v>3.18</v>
      </c>
      <c r="J3230" s="2" t="s">
        <v>51</v>
      </c>
    </row>
    <row r="3231" ht="9.25" customHeight="1" spans="1:10">
      <c r="A3231" s="1" t="s">
        <v>15393</v>
      </c>
      <c r="B3231" s="1" t="s">
        <v>15394</v>
      </c>
      <c r="C3231" s="2" t="s">
        <v>15395</v>
      </c>
      <c r="D3231" s="3">
        <v>3520209069114</v>
      </c>
      <c r="E3231" s="2" t="s">
        <v>14337</v>
      </c>
      <c r="F3231" s="1" t="s">
        <v>14022</v>
      </c>
      <c r="G3231" s="3">
        <v>1</v>
      </c>
      <c r="H3231" s="5">
        <v>80.9</v>
      </c>
      <c r="I3231" s="4">
        <v>3.18</v>
      </c>
      <c r="J3231" s="2" t="s">
        <v>51</v>
      </c>
    </row>
    <row r="3232" ht="9.25" customHeight="1" spans="1:10">
      <c r="A3232" s="1" t="s">
        <v>15396</v>
      </c>
      <c r="B3232" s="1" t="s">
        <v>15397</v>
      </c>
      <c r="C3232" s="2" t="s">
        <v>15398</v>
      </c>
      <c r="D3232" s="3">
        <v>1310156909802</v>
      </c>
      <c r="E3232" s="2" t="s">
        <v>14337</v>
      </c>
      <c r="F3232" s="1" t="s">
        <v>14022</v>
      </c>
      <c r="G3232" s="3">
        <v>1</v>
      </c>
      <c r="H3232" s="4">
        <v>75.65</v>
      </c>
      <c r="I3232" s="4">
        <v>3.18</v>
      </c>
      <c r="J3232" s="2" t="s">
        <v>51</v>
      </c>
    </row>
    <row r="3233" ht="9.25" customHeight="1" spans="1:10">
      <c r="A3233" s="1" t="s">
        <v>15399</v>
      </c>
      <c r="B3233" s="1" t="s">
        <v>15400</v>
      </c>
      <c r="C3233" s="2" t="s">
        <v>15401</v>
      </c>
      <c r="D3233" s="3">
        <v>7110118931704</v>
      </c>
      <c r="E3233" s="2" t="s">
        <v>14337</v>
      </c>
      <c r="F3233" s="1" t="s">
        <v>14022</v>
      </c>
      <c r="G3233" s="3">
        <v>1</v>
      </c>
      <c r="H3233" s="4">
        <v>71.82</v>
      </c>
      <c r="I3233" s="4">
        <v>3.18</v>
      </c>
      <c r="J3233" s="2" t="s">
        <v>51</v>
      </c>
    </row>
    <row r="3234" ht="9.25" customHeight="1" spans="1:10">
      <c r="A3234" s="1" t="s">
        <v>15402</v>
      </c>
      <c r="B3234" s="1" t="s">
        <v>15403</v>
      </c>
      <c r="C3234" s="2" t="s">
        <v>15404</v>
      </c>
      <c r="D3234" s="3">
        <v>3830194801614</v>
      </c>
      <c r="E3234" s="2" t="s">
        <v>14337</v>
      </c>
      <c r="F3234" s="1" t="s">
        <v>14022</v>
      </c>
      <c r="G3234" s="3">
        <v>1</v>
      </c>
      <c r="H3234" s="4">
        <v>66.69</v>
      </c>
      <c r="I3234" s="4">
        <v>3.18</v>
      </c>
      <c r="J3234" s="2" t="s">
        <v>51</v>
      </c>
    </row>
    <row r="3235" ht="9.25" customHeight="1" spans="1:10">
      <c r="A3235" s="1" t="s">
        <v>15405</v>
      </c>
      <c r="B3235" s="1" t="s">
        <v>15406</v>
      </c>
      <c r="C3235" s="2" t="s">
        <v>15407</v>
      </c>
      <c r="D3235" s="3">
        <v>3740517553754</v>
      </c>
      <c r="E3235" s="2" t="s">
        <v>14337</v>
      </c>
      <c r="F3235" s="1" t="s">
        <v>14022</v>
      </c>
      <c r="G3235" s="3">
        <v>1</v>
      </c>
      <c r="H3235" s="4">
        <v>62.62</v>
      </c>
      <c r="I3235" s="4">
        <v>3.18</v>
      </c>
      <c r="J3235" s="2" t="s">
        <v>51</v>
      </c>
    </row>
    <row r="3236" ht="9.25" customHeight="1" spans="1:10">
      <c r="A3236" s="1" t="s">
        <v>14477</v>
      </c>
      <c r="B3236" s="1" t="s">
        <v>4092</v>
      </c>
      <c r="C3236" s="2" t="s">
        <v>15408</v>
      </c>
      <c r="D3236" s="3">
        <v>3730173772348</v>
      </c>
      <c r="E3236" s="2" t="s">
        <v>14337</v>
      </c>
      <c r="F3236" s="1" t="s">
        <v>14022</v>
      </c>
      <c r="G3236" s="3">
        <v>1</v>
      </c>
      <c r="H3236" s="4">
        <v>59.27</v>
      </c>
      <c r="I3236" s="4">
        <v>3.18</v>
      </c>
      <c r="J3236" s="2" t="s">
        <v>51</v>
      </c>
    </row>
    <row r="3237" ht="9.25" customHeight="1" spans="1:10">
      <c r="A3237" s="1" t="s">
        <v>15409</v>
      </c>
      <c r="B3237" s="1" t="s">
        <v>586</v>
      </c>
      <c r="C3237" s="2" t="s">
        <v>15410</v>
      </c>
      <c r="D3237" s="3">
        <v>3710155907648</v>
      </c>
      <c r="E3237" s="2" t="s">
        <v>14337</v>
      </c>
      <c r="F3237" s="1" t="s">
        <v>14022</v>
      </c>
      <c r="G3237" s="3">
        <v>1</v>
      </c>
      <c r="H3237" s="4">
        <v>49.57</v>
      </c>
      <c r="I3237" s="4">
        <v>3.18</v>
      </c>
      <c r="J3237" s="2" t="s">
        <v>51</v>
      </c>
    </row>
    <row r="3238" ht="9.25" customHeight="1" spans="1:10">
      <c r="A3238" s="1" t="s">
        <v>15411</v>
      </c>
      <c r="B3238" s="1" t="s">
        <v>137</v>
      </c>
      <c r="C3238" s="2" t="s">
        <v>15412</v>
      </c>
      <c r="D3238" s="3">
        <v>3320245651759</v>
      </c>
      <c r="E3238" s="2" t="s">
        <v>14337</v>
      </c>
      <c r="F3238" s="1" t="s">
        <v>14022</v>
      </c>
      <c r="G3238" s="3">
        <v>1</v>
      </c>
      <c r="H3238" s="4">
        <v>83.91</v>
      </c>
      <c r="I3238" s="4">
        <v>3.17</v>
      </c>
      <c r="J3238" s="2" t="s">
        <v>51</v>
      </c>
    </row>
    <row r="3239" ht="9.25" customHeight="1" spans="1:10">
      <c r="A3239" s="1" t="s">
        <v>15413</v>
      </c>
      <c r="B3239" s="1" t="s">
        <v>5584</v>
      </c>
      <c r="C3239" s="2" t="s">
        <v>15414</v>
      </c>
      <c r="D3239" s="3">
        <v>4230169123927</v>
      </c>
      <c r="E3239" s="2" t="s">
        <v>14337</v>
      </c>
      <c r="F3239" s="1" t="s">
        <v>14022</v>
      </c>
      <c r="G3239" s="3">
        <v>1</v>
      </c>
      <c r="H3239" s="4">
        <v>82.18</v>
      </c>
      <c r="I3239" s="4">
        <v>3.17</v>
      </c>
      <c r="J3239" s="2" t="s">
        <v>51</v>
      </c>
    </row>
    <row r="3240" ht="9.25" customHeight="1" spans="1:10">
      <c r="A3240" s="1" t="s">
        <v>15415</v>
      </c>
      <c r="B3240" s="1" t="s">
        <v>15416</v>
      </c>
      <c r="C3240" s="2" t="s">
        <v>15417</v>
      </c>
      <c r="D3240" s="3">
        <v>3710149027508</v>
      </c>
      <c r="E3240" s="2" t="s">
        <v>14337</v>
      </c>
      <c r="F3240" s="1" t="s">
        <v>14022</v>
      </c>
      <c r="G3240" s="3">
        <v>1</v>
      </c>
      <c r="H3240" s="3">
        <v>75</v>
      </c>
      <c r="I3240" s="4">
        <v>3.17</v>
      </c>
      <c r="J3240" s="2" t="s">
        <v>51</v>
      </c>
    </row>
    <row r="3241" ht="9.25" customHeight="1" spans="1:10">
      <c r="A3241" s="1" t="s">
        <v>15418</v>
      </c>
      <c r="B3241" s="1" t="s">
        <v>15419</v>
      </c>
      <c r="C3241" s="2" t="s">
        <v>15420</v>
      </c>
      <c r="D3241" s="3">
        <v>3110443262608</v>
      </c>
      <c r="E3241" s="2" t="s">
        <v>14337</v>
      </c>
      <c r="F3241" s="1" t="s">
        <v>14022</v>
      </c>
      <c r="G3241" s="3">
        <v>1</v>
      </c>
      <c r="H3241" s="4">
        <v>66.53</v>
      </c>
      <c r="I3241" s="4">
        <v>3.17</v>
      </c>
      <c r="J3241" s="2" t="s">
        <v>51</v>
      </c>
    </row>
    <row r="3242" ht="9.25" customHeight="1" spans="1:10">
      <c r="A3242" s="1" t="s">
        <v>15421</v>
      </c>
      <c r="B3242" s="1" t="s">
        <v>1634</v>
      </c>
      <c r="C3242" s="2" t="s">
        <v>15422</v>
      </c>
      <c r="D3242" s="3">
        <v>3330272308382</v>
      </c>
      <c r="E3242" s="2" t="s">
        <v>14337</v>
      </c>
      <c r="F3242" s="1" t="s">
        <v>14022</v>
      </c>
      <c r="G3242" s="3">
        <v>1</v>
      </c>
      <c r="H3242" s="4">
        <v>65.63</v>
      </c>
      <c r="I3242" s="4">
        <v>3.17</v>
      </c>
      <c r="J3242" s="2" t="s">
        <v>51</v>
      </c>
    </row>
    <row r="3243" ht="9.25" customHeight="1" spans="1:10">
      <c r="A3243" s="1" t="s">
        <v>15423</v>
      </c>
      <c r="B3243" s="1" t="s">
        <v>536</v>
      </c>
      <c r="C3243" s="2" t="s">
        <v>15424</v>
      </c>
      <c r="D3243" s="3">
        <v>3610308722290</v>
      </c>
      <c r="E3243" s="2" t="s">
        <v>14337</v>
      </c>
      <c r="F3243" s="1" t="s">
        <v>14022</v>
      </c>
      <c r="G3243" s="3">
        <v>1</v>
      </c>
      <c r="H3243" s="4">
        <v>63.63</v>
      </c>
      <c r="I3243" s="4">
        <v>3.17</v>
      </c>
      <c r="J3243" s="2" t="s">
        <v>51</v>
      </c>
    </row>
    <row r="3244" ht="9.25" customHeight="1" spans="1:10">
      <c r="A3244" s="1" t="s">
        <v>15425</v>
      </c>
      <c r="B3244" s="1" t="s">
        <v>15426</v>
      </c>
      <c r="C3244" s="2" t="s">
        <v>15427</v>
      </c>
      <c r="D3244" s="3">
        <v>3740430988426</v>
      </c>
      <c r="E3244" s="2" t="s">
        <v>14337</v>
      </c>
      <c r="F3244" s="1" t="s">
        <v>14022</v>
      </c>
      <c r="G3244" s="3">
        <v>1</v>
      </c>
      <c r="H3244" s="3">
        <v>62</v>
      </c>
      <c r="I3244" s="4">
        <v>3.17</v>
      </c>
      <c r="J3244" s="2" t="s">
        <v>51</v>
      </c>
    </row>
    <row r="3245" ht="9.25" customHeight="1" spans="1:10">
      <c r="A3245" s="1" t="s">
        <v>15428</v>
      </c>
      <c r="B3245" s="1" t="s">
        <v>15429</v>
      </c>
      <c r="C3245" s="2" t="s">
        <v>15430</v>
      </c>
      <c r="D3245" s="3">
        <v>3840359553682</v>
      </c>
      <c r="E3245" s="2" t="s">
        <v>14337</v>
      </c>
      <c r="F3245" s="1" t="s">
        <v>14022</v>
      </c>
      <c r="G3245" s="3">
        <v>1</v>
      </c>
      <c r="H3245" s="5">
        <v>83.8</v>
      </c>
      <c r="I3245" s="4">
        <v>3.16</v>
      </c>
      <c r="J3245" s="2" t="s">
        <v>51</v>
      </c>
    </row>
    <row r="3246" ht="9.25" customHeight="1" spans="1:10">
      <c r="A3246" s="1" t="s">
        <v>15431</v>
      </c>
      <c r="B3246" s="1" t="s">
        <v>15432</v>
      </c>
      <c r="C3246" s="2" t="s">
        <v>15433</v>
      </c>
      <c r="D3246" s="3">
        <v>6110129005462</v>
      </c>
      <c r="E3246" s="2" t="s">
        <v>14337</v>
      </c>
      <c r="F3246" s="1" t="s">
        <v>14022</v>
      </c>
      <c r="G3246" s="3">
        <v>1</v>
      </c>
      <c r="H3246" s="4">
        <v>81.27</v>
      </c>
      <c r="I3246" s="4">
        <v>3.16</v>
      </c>
      <c r="J3246" s="2" t="s">
        <v>51</v>
      </c>
    </row>
    <row r="3247" ht="9.25" customHeight="1" spans="1:10">
      <c r="A3247" s="1" t="s">
        <v>15434</v>
      </c>
      <c r="B3247" s="1" t="s">
        <v>15435</v>
      </c>
      <c r="C3247" s="2" t="s">
        <v>15436</v>
      </c>
      <c r="D3247" s="3">
        <v>3230308600406</v>
      </c>
      <c r="E3247" s="2" t="s">
        <v>14337</v>
      </c>
      <c r="F3247" s="1" t="s">
        <v>14022</v>
      </c>
      <c r="G3247" s="3">
        <v>1</v>
      </c>
      <c r="H3247" s="5">
        <v>77.9</v>
      </c>
      <c r="I3247" s="4">
        <v>3.16</v>
      </c>
      <c r="J3247" s="2" t="s">
        <v>51</v>
      </c>
    </row>
    <row r="3248" ht="9.25" customHeight="1" spans="1:10">
      <c r="A3248" s="1" t="s">
        <v>15437</v>
      </c>
      <c r="B3248" s="1" t="s">
        <v>15438</v>
      </c>
      <c r="C3248" s="2" t="s">
        <v>15439</v>
      </c>
      <c r="D3248" s="3">
        <v>3460308676606</v>
      </c>
      <c r="E3248" s="2" t="s">
        <v>14337</v>
      </c>
      <c r="F3248" s="1" t="s">
        <v>14022</v>
      </c>
      <c r="G3248" s="3">
        <v>1</v>
      </c>
      <c r="H3248" s="5">
        <v>75.6</v>
      </c>
      <c r="I3248" s="4">
        <v>3.16</v>
      </c>
      <c r="J3248" s="2" t="s">
        <v>51</v>
      </c>
    </row>
    <row r="3249" ht="9.25" customHeight="1" spans="1:10">
      <c r="A3249" s="1" t="s">
        <v>15440</v>
      </c>
      <c r="B3249" s="1" t="s">
        <v>7110</v>
      </c>
      <c r="C3249" s="2" t="s">
        <v>15441</v>
      </c>
      <c r="D3249" s="3">
        <v>3630234692558</v>
      </c>
      <c r="E3249" s="2" t="s">
        <v>14337</v>
      </c>
      <c r="F3249" s="1" t="s">
        <v>14022</v>
      </c>
      <c r="G3249" s="3">
        <v>1</v>
      </c>
      <c r="H3249" s="4">
        <v>75.36</v>
      </c>
      <c r="I3249" s="4">
        <v>3.16</v>
      </c>
      <c r="J3249" s="2" t="s">
        <v>51</v>
      </c>
    </row>
    <row r="3250" ht="9.25" customHeight="1" spans="1:10">
      <c r="A3250" s="1" t="s">
        <v>15442</v>
      </c>
      <c r="B3250" s="1" t="s">
        <v>1206</v>
      </c>
      <c r="C3250" s="2" t="s">
        <v>15443</v>
      </c>
      <c r="D3250" s="3">
        <v>3730178154238</v>
      </c>
      <c r="E3250" s="2" t="s">
        <v>14337</v>
      </c>
      <c r="F3250" s="1" t="s">
        <v>14022</v>
      </c>
      <c r="G3250" s="3">
        <v>1</v>
      </c>
      <c r="H3250" s="3">
        <v>70</v>
      </c>
      <c r="I3250" s="4">
        <v>3.16</v>
      </c>
      <c r="J3250" s="2" t="s">
        <v>51</v>
      </c>
    </row>
    <row r="3251" ht="9.25" customHeight="1" spans="1:10">
      <c r="A3251" s="1" t="s">
        <v>1171</v>
      </c>
      <c r="B3251" s="1" t="s">
        <v>4426</v>
      </c>
      <c r="C3251" s="2" t="s">
        <v>15444</v>
      </c>
      <c r="D3251" s="3">
        <v>7130303458083</v>
      </c>
      <c r="E3251" s="2" t="s">
        <v>14337</v>
      </c>
      <c r="F3251" s="1" t="s">
        <v>14022</v>
      </c>
      <c r="G3251" s="3">
        <v>1</v>
      </c>
      <c r="H3251" s="5">
        <v>62.3</v>
      </c>
      <c r="I3251" s="4">
        <v>3.16</v>
      </c>
      <c r="J3251" s="2" t="s">
        <v>51</v>
      </c>
    </row>
    <row r="3252" ht="9.25" customHeight="1" spans="1:10">
      <c r="A3252" s="1" t="s">
        <v>15445</v>
      </c>
      <c r="B3252" s="1" t="s">
        <v>665</v>
      </c>
      <c r="C3252" s="2" t="s">
        <v>15446</v>
      </c>
      <c r="D3252" s="3">
        <v>3420290102582</v>
      </c>
      <c r="E3252" s="2" t="s">
        <v>14337</v>
      </c>
      <c r="F3252" s="1" t="s">
        <v>14022</v>
      </c>
      <c r="G3252" s="3">
        <v>1</v>
      </c>
      <c r="H3252" s="3">
        <v>61</v>
      </c>
      <c r="I3252" s="4">
        <v>3.16</v>
      </c>
      <c r="J3252" s="2" t="s">
        <v>51</v>
      </c>
    </row>
    <row r="3253" ht="9.25" customHeight="1" spans="1:10">
      <c r="A3253" s="1" t="s">
        <v>15447</v>
      </c>
      <c r="B3253" s="1" t="s">
        <v>15448</v>
      </c>
      <c r="C3253" s="2" t="s">
        <v>15449</v>
      </c>
      <c r="D3253" s="3">
        <v>3540464065446</v>
      </c>
      <c r="E3253" s="2" t="s">
        <v>14337</v>
      </c>
      <c r="F3253" s="1" t="s">
        <v>14022</v>
      </c>
      <c r="G3253" s="3">
        <v>1</v>
      </c>
      <c r="H3253" s="4">
        <v>83.64</v>
      </c>
      <c r="I3253" s="4">
        <v>3.15</v>
      </c>
      <c r="J3253" s="2" t="s">
        <v>51</v>
      </c>
    </row>
    <row r="3254" ht="9.25" customHeight="1" spans="1:10">
      <c r="A3254" s="1" t="s">
        <v>5539</v>
      </c>
      <c r="B3254" s="1" t="s">
        <v>547</v>
      </c>
      <c r="C3254" s="2" t="s">
        <v>15450</v>
      </c>
      <c r="D3254" s="3">
        <v>6110135993213</v>
      </c>
      <c r="E3254" s="2" t="s">
        <v>14337</v>
      </c>
      <c r="F3254" s="1" t="s">
        <v>14022</v>
      </c>
      <c r="G3254" s="3">
        <v>1</v>
      </c>
      <c r="H3254" s="4">
        <v>80.73</v>
      </c>
      <c r="I3254" s="4">
        <v>3.15</v>
      </c>
      <c r="J3254" s="2" t="s">
        <v>51</v>
      </c>
    </row>
    <row r="3255" ht="9.25" customHeight="1" spans="1:10">
      <c r="A3255" s="1" t="s">
        <v>15451</v>
      </c>
      <c r="B3255" s="1" t="s">
        <v>4663</v>
      </c>
      <c r="C3255" s="2" t="s">
        <v>15452</v>
      </c>
      <c r="D3255" s="3">
        <v>3120505922212</v>
      </c>
      <c r="E3255" s="2" t="s">
        <v>14337</v>
      </c>
      <c r="F3255" s="1" t="s">
        <v>14022</v>
      </c>
      <c r="G3255" s="3">
        <v>1</v>
      </c>
      <c r="H3255" s="4">
        <v>75.63</v>
      </c>
      <c r="I3255" s="4">
        <v>3.15</v>
      </c>
      <c r="J3255" s="2" t="s">
        <v>51</v>
      </c>
    </row>
    <row r="3256" ht="9.25" customHeight="1" spans="1:10">
      <c r="A3256" s="1" t="s">
        <v>15453</v>
      </c>
      <c r="B3256" s="1" t="s">
        <v>15454</v>
      </c>
      <c r="C3256" s="2" t="s">
        <v>15455</v>
      </c>
      <c r="D3256" s="3">
        <v>1530210320465</v>
      </c>
      <c r="E3256" s="2" t="s">
        <v>14337</v>
      </c>
      <c r="F3256" s="1" t="s">
        <v>14022</v>
      </c>
      <c r="G3256" s="3">
        <v>1</v>
      </c>
      <c r="H3256" s="3">
        <v>72</v>
      </c>
      <c r="I3256" s="4">
        <v>3.15</v>
      </c>
      <c r="J3256" s="2" t="s">
        <v>51</v>
      </c>
    </row>
    <row r="3257" ht="9.25" customHeight="1" spans="1:10">
      <c r="A3257" s="1" t="s">
        <v>15456</v>
      </c>
      <c r="B3257" s="1" t="s">
        <v>266</v>
      </c>
      <c r="C3257" s="2" t="s">
        <v>15457</v>
      </c>
      <c r="D3257" s="3">
        <v>3530210889378</v>
      </c>
      <c r="E3257" s="2" t="s">
        <v>14337</v>
      </c>
      <c r="F3257" s="1" t="s">
        <v>14022</v>
      </c>
      <c r="G3257" s="3">
        <v>1</v>
      </c>
      <c r="H3257" s="4">
        <v>66.09</v>
      </c>
      <c r="I3257" s="4">
        <v>3.15</v>
      </c>
      <c r="J3257" s="2" t="s">
        <v>51</v>
      </c>
    </row>
    <row r="3258" ht="9.25" customHeight="1" spans="1:10">
      <c r="A3258" s="1" t="s">
        <v>15458</v>
      </c>
      <c r="B3258" s="1" t="s">
        <v>15459</v>
      </c>
      <c r="C3258" s="2" t="s">
        <v>15460</v>
      </c>
      <c r="D3258" s="3">
        <v>3710132055686</v>
      </c>
      <c r="E3258" s="2" t="s">
        <v>14337</v>
      </c>
      <c r="F3258" s="1" t="s">
        <v>14022</v>
      </c>
      <c r="G3258" s="3">
        <v>1</v>
      </c>
      <c r="H3258" s="4">
        <v>55.66</v>
      </c>
      <c r="I3258" s="4">
        <v>3.15</v>
      </c>
      <c r="J3258" s="2" t="s">
        <v>51</v>
      </c>
    </row>
    <row r="3259" ht="9.25" customHeight="1" spans="1:10">
      <c r="A3259" s="1" t="s">
        <v>15461</v>
      </c>
      <c r="B3259" s="1" t="s">
        <v>11378</v>
      </c>
      <c r="C3259" s="2" t="s">
        <v>15462</v>
      </c>
      <c r="D3259" s="3">
        <v>4220180187672</v>
      </c>
      <c r="E3259" s="2" t="s">
        <v>14337</v>
      </c>
      <c r="F3259" s="1" t="s">
        <v>14022</v>
      </c>
      <c r="G3259" s="3">
        <v>1</v>
      </c>
      <c r="H3259" s="5">
        <v>57.2</v>
      </c>
      <c r="I3259" s="4">
        <v>3.14</v>
      </c>
      <c r="J3259" s="2" t="s">
        <v>51</v>
      </c>
    </row>
    <row r="3260" ht="9.25" customHeight="1" spans="1:10">
      <c r="A3260" s="1" t="s">
        <v>15463</v>
      </c>
      <c r="B3260" s="1" t="s">
        <v>15464</v>
      </c>
      <c r="C3260" s="2" t="s">
        <v>15465</v>
      </c>
      <c r="D3260" s="3">
        <v>3460147944844</v>
      </c>
      <c r="E3260" s="2" t="s">
        <v>14337</v>
      </c>
      <c r="F3260" s="1" t="s">
        <v>14022</v>
      </c>
      <c r="G3260" s="3">
        <v>1</v>
      </c>
      <c r="H3260" s="4">
        <v>80.27</v>
      </c>
      <c r="I3260" s="4">
        <v>3.13</v>
      </c>
      <c r="J3260" s="2" t="s">
        <v>51</v>
      </c>
    </row>
    <row r="3261" ht="9.25" customHeight="1" spans="1:10">
      <c r="A3261" s="1" t="s">
        <v>15466</v>
      </c>
      <c r="B3261" s="1" t="s">
        <v>524</v>
      </c>
      <c r="C3261" s="2" t="s">
        <v>15467</v>
      </c>
      <c r="D3261" s="3">
        <v>3410472011728</v>
      </c>
      <c r="E3261" s="2" t="s">
        <v>14337</v>
      </c>
      <c r="F3261" s="1" t="s">
        <v>14022</v>
      </c>
      <c r="G3261" s="3">
        <v>1</v>
      </c>
      <c r="H3261" s="5">
        <v>78.1</v>
      </c>
      <c r="I3261" s="4">
        <v>3.13</v>
      </c>
      <c r="J3261" s="2" t="s">
        <v>51</v>
      </c>
    </row>
    <row r="3262" ht="9.25" customHeight="1" spans="1:10">
      <c r="A3262" s="1" t="s">
        <v>15468</v>
      </c>
      <c r="B3262" s="1" t="s">
        <v>6546</v>
      </c>
      <c r="C3262" s="2" t="s">
        <v>15469</v>
      </c>
      <c r="D3262" s="3">
        <v>3110415273202</v>
      </c>
      <c r="E3262" s="2" t="s">
        <v>14337</v>
      </c>
      <c r="F3262" s="1" t="s">
        <v>14022</v>
      </c>
      <c r="G3262" s="3">
        <v>1</v>
      </c>
      <c r="H3262" s="4">
        <v>63.36</v>
      </c>
      <c r="I3262" s="4">
        <v>3.13</v>
      </c>
      <c r="J3262" s="2" t="s">
        <v>51</v>
      </c>
    </row>
    <row r="3263" ht="9.25" customHeight="1" spans="1:10">
      <c r="A3263" s="1" t="s">
        <v>10793</v>
      </c>
      <c r="B3263" s="1" t="s">
        <v>2627</v>
      </c>
      <c r="C3263" s="2" t="s">
        <v>15470</v>
      </c>
      <c r="D3263" s="3">
        <v>5220140266923</v>
      </c>
      <c r="E3263" s="2" t="s">
        <v>14337</v>
      </c>
      <c r="F3263" s="1" t="s">
        <v>14022</v>
      </c>
      <c r="G3263" s="3">
        <v>1</v>
      </c>
      <c r="H3263" s="4">
        <v>60.73</v>
      </c>
      <c r="I3263" s="4">
        <v>3.13</v>
      </c>
      <c r="J3263" s="2" t="s">
        <v>51</v>
      </c>
    </row>
    <row r="3264" ht="9.25" customHeight="1" spans="1:10">
      <c r="A3264" s="1" t="s">
        <v>15471</v>
      </c>
      <c r="B3264" s="1" t="s">
        <v>15472</v>
      </c>
      <c r="C3264" s="2" t="s">
        <v>15473</v>
      </c>
      <c r="D3264" s="3">
        <v>4210172493280</v>
      </c>
      <c r="E3264" s="2" t="s">
        <v>14337</v>
      </c>
      <c r="F3264" s="1" t="s">
        <v>14022</v>
      </c>
      <c r="G3264" s="3">
        <v>1</v>
      </c>
      <c r="H3264" s="4">
        <v>75.91</v>
      </c>
      <c r="I3264" s="4">
        <v>3.12</v>
      </c>
      <c r="J3264" s="2" t="s">
        <v>51</v>
      </c>
    </row>
    <row r="3265" ht="9.25" customHeight="1" spans="1:10">
      <c r="A3265" s="1" t="s">
        <v>15474</v>
      </c>
      <c r="B3265" s="1" t="s">
        <v>2225</v>
      </c>
      <c r="C3265" s="2" t="s">
        <v>15475</v>
      </c>
      <c r="D3265" s="3">
        <v>6110126003268</v>
      </c>
      <c r="E3265" s="2" t="s">
        <v>14337</v>
      </c>
      <c r="F3265" s="1" t="s">
        <v>14022</v>
      </c>
      <c r="G3265" s="3">
        <v>1</v>
      </c>
      <c r="H3265" s="3">
        <v>73</v>
      </c>
      <c r="I3265" s="4">
        <v>3.12</v>
      </c>
      <c r="J3265" s="2" t="s">
        <v>51</v>
      </c>
    </row>
    <row r="3266" ht="9.25" customHeight="1" spans="1:10">
      <c r="A3266" s="1" t="s">
        <v>15476</v>
      </c>
      <c r="B3266" s="1" t="s">
        <v>15477</v>
      </c>
      <c r="C3266" s="2" t="s">
        <v>15478</v>
      </c>
      <c r="D3266" s="3">
        <v>3740560425022</v>
      </c>
      <c r="E3266" s="2" t="s">
        <v>14337</v>
      </c>
      <c r="F3266" s="1" t="s">
        <v>14022</v>
      </c>
      <c r="G3266" s="3">
        <v>1</v>
      </c>
      <c r="H3266" s="5">
        <v>72.3</v>
      </c>
      <c r="I3266" s="4">
        <v>3.12</v>
      </c>
      <c r="J3266" s="2" t="s">
        <v>51</v>
      </c>
    </row>
    <row r="3267" ht="9.25" customHeight="1" spans="1:10">
      <c r="A3267" s="1" t="s">
        <v>15479</v>
      </c>
      <c r="B3267" s="1" t="s">
        <v>15480</v>
      </c>
      <c r="C3267" s="2" t="s">
        <v>15481</v>
      </c>
      <c r="D3267" s="3">
        <v>4200069026148</v>
      </c>
      <c r="E3267" s="2" t="s">
        <v>14337</v>
      </c>
      <c r="F3267" s="1" t="s">
        <v>14022</v>
      </c>
      <c r="G3267" s="3">
        <v>1</v>
      </c>
      <c r="H3267" s="4">
        <v>71.63</v>
      </c>
      <c r="I3267" s="4">
        <v>3.12</v>
      </c>
      <c r="J3267" s="2" t="s">
        <v>51</v>
      </c>
    </row>
    <row r="3268" ht="9.25" customHeight="1" spans="1:10">
      <c r="A3268" s="1" t="s">
        <v>15482</v>
      </c>
      <c r="B3268" s="1" t="s">
        <v>2478</v>
      </c>
      <c r="C3268" s="2" t="s">
        <v>15483</v>
      </c>
      <c r="D3268" s="3">
        <v>4420360303768</v>
      </c>
      <c r="E3268" s="2" t="s">
        <v>14337</v>
      </c>
      <c r="F3268" s="1" t="s">
        <v>14022</v>
      </c>
      <c r="G3268" s="3">
        <v>1</v>
      </c>
      <c r="H3268" s="5">
        <v>70.8</v>
      </c>
      <c r="I3268" s="4">
        <v>3.12</v>
      </c>
      <c r="J3268" s="2" t="s">
        <v>51</v>
      </c>
    </row>
    <row r="3269" ht="9.25" customHeight="1" spans="1:10">
      <c r="A3269" s="1" t="s">
        <v>15484</v>
      </c>
      <c r="B3269" s="1" t="s">
        <v>15485</v>
      </c>
      <c r="C3269" s="2" t="s">
        <v>15486</v>
      </c>
      <c r="D3269" s="3">
        <v>3540134933576</v>
      </c>
      <c r="E3269" s="2" t="s">
        <v>14337</v>
      </c>
      <c r="F3269" s="1" t="s">
        <v>14022</v>
      </c>
      <c r="G3269" s="3">
        <v>1</v>
      </c>
      <c r="H3269" s="4">
        <v>70.36</v>
      </c>
      <c r="I3269" s="4">
        <v>3.12</v>
      </c>
      <c r="J3269" s="2" t="s">
        <v>51</v>
      </c>
    </row>
    <row r="3270" ht="9.25" customHeight="1" spans="1:10">
      <c r="A3270" s="1" t="s">
        <v>15487</v>
      </c>
      <c r="B3270" s="1" t="s">
        <v>15488</v>
      </c>
      <c r="C3270" s="2" t="s">
        <v>15489</v>
      </c>
      <c r="D3270" s="3">
        <v>3610486537905</v>
      </c>
      <c r="E3270" s="2" t="s">
        <v>14337</v>
      </c>
      <c r="F3270" s="1" t="s">
        <v>14022</v>
      </c>
      <c r="G3270" s="3">
        <v>1</v>
      </c>
      <c r="H3270" s="4">
        <v>65.45</v>
      </c>
      <c r="I3270" s="4">
        <v>3.12</v>
      </c>
      <c r="J3270" s="2" t="s">
        <v>51</v>
      </c>
    </row>
    <row r="3271" ht="9.25" customHeight="1" spans="1:10">
      <c r="A3271" s="1" t="s">
        <v>15490</v>
      </c>
      <c r="B3271" s="1" t="s">
        <v>893</v>
      </c>
      <c r="C3271" s="2" t="s">
        <v>15491</v>
      </c>
      <c r="D3271" s="3">
        <v>3620166971204</v>
      </c>
      <c r="E3271" s="2" t="s">
        <v>14337</v>
      </c>
      <c r="F3271" s="1" t="s">
        <v>14022</v>
      </c>
      <c r="G3271" s="3">
        <v>1</v>
      </c>
      <c r="H3271" s="4">
        <v>64.72</v>
      </c>
      <c r="I3271" s="4">
        <v>3.12</v>
      </c>
      <c r="J3271" s="2" t="s">
        <v>51</v>
      </c>
    </row>
    <row r="3272" ht="9.25" customHeight="1" spans="1:10">
      <c r="A3272" s="1" t="s">
        <v>15492</v>
      </c>
      <c r="B3272" s="1" t="s">
        <v>3033</v>
      </c>
      <c r="C3272" s="2" t="s">
        <v>15493</v>
      </c>
      <c r="D3272" s="3">
        <v>3710167456453</v>
      </c>
      <c r="E3272" s="2" t="s">
        <v>14337</v>
      </c>
      <c r="F3272" s="1" t="s">
        <v>14022</v>
      </c>
      <c r="G3272" s="3">
        <v>1</v>
      </c>
      <c r="H3272" s="5">
        <v>63.9</v>
      </c>
      <c r="I3272" s="4">
        <v>3.12</v>
      </c>
      <c r="J3272" s="2" t="s">
        <v>51</v>
      </c>
    </row>
    <row r="3273" ht="9.25" customHeight="1" spans="1:10">
      <c r="A3273" s="1" t="s">
        <v>15494</v>
      </c>
      <c r="B3273" s="1" t="s">
        <v>15495</v>
      </c>
      <c r="C3273" s="2" t="s">
        <v>15496</v>
      </c>
      <c r="D3273" s="3">
        <v>3120295597596</v>
      </c>
      <c r="E3273" s="2" t="s">
        <v>14337</v>
      </c>
      <c r="F3273" s="1" t="s">
        <v>14022</v>
      </c>
      <c r="G3273" s="3">
        <v>1</v>
      </c>
      <c r="H3273" s="4">
        <v>57.63</v>
      </c>
      <c r="I3273" s="4">
        <v>3.12</v>
      </c>
      <c r="J3273" s="2" t="s">
        <v>51</v>
      </c>
    </row>
    <row r="3274" ht="9.25" customHeight="1" spans="1:10">
      <c r="A3274" s="1" t="s">
        <v>15497</v>
      </c>
      <c r="B3274" s="1" t="s">
        <v>2595</v>
      </c>
      <c r="C3274" s="2" t="s">
        <v>15498</v>
      </c>
      <c r="D3274" s="3">
        <v>3110330595822</v>
      </c>
      <c r="E3274" s="2" t="s">
        <v>14337</v>
      </c>
      <c r="F3274" s="1" t="s">
        <v>14022</v>
      </c>
      <c r="G3274" s="3">
        <v>1</v>
      </c>
      <c r="H3274" s="5">
        <v>83.5</v>
      </c>
      <c r="I3274" s="4">
        <v>3.11</v>
      </c>
      <c r="J3274" s="2" t="s">
        <v>51</v>
      </c>
    </row>
    <row r="3275" ht="9.25" customHeight="1" spans="1:10">
      <c r="A3275" s="1" t="s">
        <v>15499</v>
      </c>
      <c r="B3275" s="1" t="s">
        <v>1470</v>
      </c>
      <c r="C3275" s="2" t="s">
        <v>15500</v>
      </c>
      <c r="D3275" s="3">
        <v>3820250961652</v>
      </c>
      <c r="E3275" s="2" t="s">
        <v>14337</v>
      </c>
      <c r="F3275" s="1" t="s">
        <v>14022</v>
      </c>
      <c r="G3275" s="3">
        <v>1</v>
      </c>
      <c r="H3275" s="5">
        <v>83.3</v>
      </c>
      <c r="I3275" s="4">
        <v>3.11</v>
      </c>
      <c r="J3275" s="2" t="s">
        <v>51</v>
      </c>
    </row>
    <row r="3276" ht="9.25" customHeight="1" spans="1:10">
      <c r="A3276" s="1" t="s">
        <v>13876</v>
      </c>
      <c r="B3276" s="1" t="s">
        <v>7928</v>
      </c>
      <c r="C3276" s="2" t="s">
        <v>15501</v>
      </c>
      <c r="D3276" s="3">
        <v>3530189279952</v>
      </c>
      <c r="E3276" s="2" t="s">
        <v>14337</v>
      </c>
      <c r="F3276" s="1" t="s">
        <v>14022</v>
      </c>
      <c r="G3276" s="3">
        <v>1</v>
      </c>
      <c r="H3276" s="4">
        <v>83.18</v>
      </c>
      <c r="I3276" s="4">
        <v>3.11</v>
      </c>
      <c r="J3276" s="2" t="s">
        <v>51</v>
      </c>
    </row>
    <row r="3277" ht="9.25" customHeight="1" spans="1:10">
      <c r="A3277" s="1" t="s">
        <v>15502</v>
      </c>
      <c r="B3277" s="1" t="s">
        <v>15503</v>
      </c>
      <c r="C3277" s="2" t="s">
        <v>15504</v>
      </c>
      <c r="D3277" s="3">
        <v>3540452609764</v>
      </c>
      <c r="E3277" s="2" t="s">
        <v>14337</v>
      </c>
      <c r="F3277" s="1" t="s">
        <v>14022</v>
      </c>
      <c r="G3277" s="3">
        <v>1</v>
      </c>
      <c r="H3277" s="3">
        <v>83</v>
      </c>
      <c r="I3277" s="4">
        <v>3.11</v>
      </c>
      <c r="J3277" s="2" t="s">
        <v>51</v>
      </c>
    </row>
    <row r="3278" ht="9.25" customHeight="1" spans="1:10">
      <c r="A3278" s="1" t="s">
        <v>15505</v>
      </c>
      <c r="B3278" s="1" t="s">
        <v>15506</v>
      </c>
      <c r="C3278" s="2" t="s">
        <v>15507</v>
      </c>
      <c r="D3278" s="3">
        <v>3820159872280</v>
      </c>
      <c r="E3278" s="2" t="s">
        <v>14337</v>
      </c>
      <c r="F3278" s="1" t="s">
        <v>14022</v>
      </c>
      <c r="G3278" s="3">
        <v>1</v>
      </c>
      <c r="H3278" s="5">
        <v>82.9</v>
      </c>
      <c r="I3278" s="4">
        <v>3.11</v>
      </c>
      <c r="J3278" s="2" t="s">
        <v>51</v>
      </c>
    </row>
    <row r="3279" ht="9.25" customHeight="1" spans="1:10">
      <c r="A3279" s="1" t="s">
        <v>15508</v>
      </c>
      <c r="B3279" s="1" t="s">
        <v>3275</v>
      </c>
      <c r="C3279" s="2" t="s">
        <v>15509</v>
      </c>
      <c r="D3279" s="3">
        <v>3110404005385</v>
      </c>
      <c r="E3279" s="2" t="s">
        <v>14337</v>
      </c>
      <c r="F3279" s="1" t="s">
        <v>14022</v>
      </c>
      <c r="G3279" s="3">
        <v>1</v>
      </c>
      <c r="H3279" s="4">
        <v>79.64</v>
      </c>
      <c r="I3279" s="4">
        <v>3.11</v>
      </c>
      <c r="J3279" s="2" t="s">
        <v>51</v>
      </c>
    </row>
    <row r="3280" ht="9.25" customHeight="1" spans="1:10">
      <c r="A3280" s="1" t="s">
        <v>15510</v>
      </c>
      <c r="B3280" s="1" t="s">
        <v>11793</v>
      </c>
      <c r="C3280" s="2" t="s">
        <v>15511</v>
      </c>
      <c r="D3280" s="3">
        <v>8110270630737</v>
      </c>
      <c r="E3280" s="2" t="s">
        <v>14337</v>
      </c>
      <c r="F3280" s="1" t="s">
        <v>14022</v>
      </c>
      <c r="G3280" s="3">
        <v>1</v>
      </c>
      <c r="H3280" s="5">
        <v>68.8</v>
      </c>
      <c r="I3280" s="4">
        <v>3.11</v>
      </c>
      <c r="J3280" s="2" t="s">
        <v>51</v>
      </c>
    </row>
    <row r="3281" ht="9.25" customHeight="1" spans="1:10">
      <c r="A3281" s="1" t="s">
        <v>15512</v>
      </c>
      <c r="B3281" s="1" t="s">
        <v>15513</v>
      </c>
      <c r="C3281" s="2" t="s">
        <v>15514</v>
      </c>
      <c r="D3281" s="3">
        <v>1730146368218</v>
      </c>
      <c r="E3281" s="2" t="s">
        <v>14337</v>
      </c>
      <c r="F3281" s="1" t="s">
        <v>14022</v>
      </c>
      <c r="G3281" s="3">
        <v>1</v>
      </c>
      <c r="H3281" s="4">
        <v>67.34</v>
      </c>
      <c r="I3281" s="4">
        <v>3.11</v>
      </c>
      <c r="J3281" s="2" t="s">
        <v>51</v>
      </c>
    </row>
    <row r="3282" ht="9.25" customHeight="1" spans="1:10">
      <c r="A3282" s="1" t="s">
        <v>15515</v>
      </c>
      <c r="B3282" s="1" t="s">
        <v>2715</v>
      </c>
      <c r="C3282" s="2" t="s">
        <v>15516</v>
      </c>
      <c r="D3282" s="3">
        <v>3640262106560</v>
      </c>
      <c r="E3282" s="2" t="s">
        <v>14337</v>
      </c>
      <c r="F3282" s="1" t="s">
        <v>14022</v>
      </c>
      <c r="G3282" s="3">
        <v>1</v>
      </c>
      <c r="H3282" s="5">
        <v>64.4</v>
      </c>
      <c r="I3282" s="4">
        <v>3.11</v>
      </c>
      <c r="J3282" s="2" t="s">
        <v>51</v>
      </c>
    </row>
    <row r="3283" ht="9.25" customHeight="1" spans="1:10">
      <c r="A3283" s="1" t="s">
        <v>15517</v>
      </c>
      <c r="B3283" s="1" t="s">
        <v>863</v>
      </c>
      <c r="C3283" s="2" t="s">
        <v>15518</v>
      </c>
      <c r="D3283" s="3">
        <v>3650280331430</v>
      </c>
      <c r="E3283" s="2" t="s">
        <v>14337</v>
      </c>
      <c r="F3283" s="1" t="s">
        <v>14022</v>
      </c>
      <c r="G3283" s="3">
        <v>1</v>
      </c>
      <c r="H3283" s="3">
        <v>63</v>
      </c>
      <c r="I3283" s="4">
        <v>3.11</v>
      </c>
      <c r="J3283" s="2" t="s">
        <v>51</v>
      </c>
    </row>
    <row r="3284" ht="9.25" customHeight="1" spans="1:10">
      <c r="A3284" s="1" t="s">
        <v>15519</v>
      </c>
      <c r="B3284" s="1" t="s">
        <v>15520</v>
      </c>
      <c r="C3284" s="2" t="s">
        <v>15521</v>
      </c>
      <c r="D3284" s="3">
        <v>3710458247583</v>
      </c>
      <c r="E3284" s="2" t="s">
        <v>14337</v>
      </c>
      <c r="F3284" s="1" t="s">
        <v>14022</v>
      </c>
      <c r="G3284" s="3">
        <v>1</v>
      </c>
      <c r="H3284" s="4">
        <v>78.45</v>
      </c>
      <c r="I3284" s="5">
        <v>3.1</v>
      </c>
      <c r="J3284" s="2" t="s">
        <v>51</v>
      </c>
    </row>
    <row r="3285" ht="9.25" customHeight="1" spans="1:10">
      <c r="A3285" s="1" t="s">
        <v>3385</v>
      </c>
      <c r="B3285" s="1" t="s">
        <v>15522</v>
      </c>
      <c r="C3285" s="2" t="s">
        <v>15523</v>
      </c>
      <c r="D3285" s="3">
        <v>3450306240394</v>
      </c>
      <c r="E3285" s="2" t="s">
        <v>14337</v>
      </c>
      <c r="F3285" s="1" t="s">
        <v>14022</v>
      </c>
      <c r="G3285" s="3">
        <v>1</v>
      </c>
      <c r="H3285" s="4">
        <v>76.72</v>
      </c>
      <c r="I3285" s="5">
        <v>3.1</v>
      </c>
      <c r="J3285" s="2" t="s">
        <v>51</v>
      </c>
    </row>
    <row r="3286" ht="9.25" customHeight="1" spans="1:10">
      <c r="A3286" s="1" t="s">
        <v>15524</v>
      </c>
      <c r="B3286" s="1" t="s">
        <v>729</v>
      </c>
      <c r="C3286" s="2" t="s">
        <v>15525</v>
      </c>
      <c r="D3286" s="3">
        <v>3660163632059</v>
      </c>
      <c r="E3286" s="2" t="s">
        <v>14337</v>
      </c>
      <c r="F3286" s="1" t="s">
        <v>14022</v>
      </c>
      <c r="G3286" s="3">
        <v>1</v>
      </c>
      <c r="H3286" s="4">
        <v>75.09</v>
      </c>
      <c r="I3286" s="5">
        <v>3.1</v>
      </c>
      <c r="J3286" s="2" t="s">
        <v>51</v>
      </c>
    </row>
    <row r="3287" ht="9.25" customHeight="1" spans="1:10">
      <c r="A3287" s="1" t="s">
        <v>15526</v>
      </c>
      <c r="B3287" s="1" t="s">
        <v>1457</v>
      </c>
      <c r="C3287" s="2" t="s">
        <v>15527</v>
      </c>
      <c r="D3287" s="3">
        <v>3520170810182</v>
      </c>
      <c r="E3287" s="2" t="s">
        <v>14337</v>
      </c>
      <c r="F3287" s="1" t="s">
        <v>14022</v>
      </c>
      <c r="G3287" s="3">
        <v>1</v>
      </c>
      <c r="H3287" s="5">
        <v>74.9</v>
      </c>
      <c r="I3287" s="5">
        <v>3.1</v>
      </c>
      <c r="J3287" s="2" t="s">
        <v>51</v>
      </c>
    </row>
    <row r="3288" ht="9.25" customHeight="1" spans="1:10">
      <c r="A3288" s="1" t="s">
        <v>15528</v>
      </c>
      <c r="B3288" s="1" t="s">
        <v>15529</v>
      </c>
      <c r="C3288" s="2" t="s">
        <v>15530</v>
      </c>
      <c r="D3288" s="3">
        <v>1350358706255</v>
      </c>
      <c r="E3288" s="2" t="s">
        <v>14337</v>
      </c>
      <c r="F3288" s="1" t="s">
        <v>14022</v>
      </c>
      <c r="G3288" s="3">
        <v>1</v>
      </c>
      <c r="H3288" s="5">
        <v>74.9</v>
      </c>
      <c r="I3288" s="5">
        <v>3.1</v>
      </c>
      <c r="J3288" s="2" t="s">
        <v>51</v>
      </c>
    </row>
    <row r="3289" ht="9.25" customHeight="1" spans="1:10">
      <c r="A3289" s="1" t="s">
        <v>15531</v>
      </c>
      <c r="B3289" s="1" t="s">
        <v>4389</v>
      </c>
      <c r="C3289" s="2" t="s">
        <v>15532</v>
      </c>
      <c r="D3289" s="3">
        <v>7220103410875</v>
      </c>
      <c r="E3289" s="2" t="s">
        <v>14337</v>
      </c>
      <c r="F3289" s="1" t="s">
        <v>14022</v>
      </c>
      <c r="G3289" s="3">
        <v>1</v>
      </c>
      <c r="H3289" s="4">
        <v>69.91</v>
      </c>
      <c r="I3289" s="5">
        <v>3.1</v>
      </c>
      <c r="J3289" s="2" t="s">
        <v>51</v>
      </c>
    </row>
    <row r="3290" ht="9.25" customHeight="1" spans="1:10">
      <c r="A3290" s="1" t="s">
        <v>15533</v>
      </c>
      <c r="B3290" s="1" t="s">
        <v>2721</v>
      </c>
      <c r="C3290" s="2" t="s">
        <v>15534</v>
      </c>
      <c r="D3290" s="3">
        <v>3630150917128</v>
      </c>
      <c r="E3290" s="2" t="s">
        <v>14337</v>
      </c>
      <c r="F3290" s="1" t="s">
        <v>14022</v>
      </c>
      <c r="G3290" s="3">
        <v>1</v>
      </c>
      <c r="H3290" s="4">
        <v>68.63</v>
      </c>
      <c r="I3290" s="5">
        <v>3.1</v>
      </c>
      <c r="J3290" s="2" t="s">
        <v>51</v>
      </c>
    </row>
    <row r="3291" ht="9.25" customHeight="1" spans="1:10">
      <c r="A3291" s="1" t="s">
        <v>15535</v>
      </c>
      <c r="B3291" s="1" t="s">
        <v>4252</v>
      </c>
      <c r="C3291" s="2" t="s">
        <v>15536</v>
      </c>
      <c r="D3291" s="3">
        <v>3640296250772</v>
      </c>
      <c r="E3291" s="2" t="s">
        <v>14337</v>
      </c>
      <c r="F3291" s="1" t="s">
        <v>14022</v>
      </c>
      <c r="G3291" s="3">
        <v>1</v>
      </c>
      <c r="H3291" s="4">
        <v>65.45</v>
      </c>
      <c r="I3291" s="5">
        <v>3.1</v>
      </c>
      <c r="J3291" s="2" t="s">
        <v>51</v>
      </c>
    </row>
    <row r="3292" ht="9.25" customHeight="1" spans="1:10">
      <c r="A3292" s="1" t="s">
        <v>15537</v>
      </c>
      <c r="B3292" s="1" t="s">
        <v>2655</v>
      </c>
      <c r="C3292" s="2" t="s">
        <v>15538</v>
      </c>
      <c r="D3292" s="3">
        <v>3410458116724</v>
      </c>
      <c r="E3292" s="2" t="s">
        <v>14337</v>
      </c>
      <c r="F3292" s="1" t="s">
        <v>14022</v>
      </c>
      <c r="G3292" s="3">
        <v>1</v>
      </c>
      <c r="H3292" s="3">
        <v>64</v>
      </c>
      <c r="I3292" s="5">
        <v>3.1</v>
      </c>
      <c r="J3292" s="2" t="s">
        <v>51</v>
      </c>
    </row>
    <row r="3293" ht="9.25" customHeight="1" spans="1:10">
      <c r="A3293" s="1" t="s">
        <v>15539</v>
      </c>
      <c r="B3293" s="1" t="s">
        <v>15540</v>
      </c>
      <c r="C3293" s="2" t="s">
        <v>15541</v>
      </c>
      <c r="D3293" s="3">
        <v>3410490758454</v>
      </c>
      <c r="E3293" s="2" t="s">
        <v>14337</v>
      </c>
      <c r="F3293" s="1" t="s">
        <v>14022</v>
      </c>
      <c r="G3293" s="3">
        <v>1</v>
      </c>
      <c r="H3293" s="4">
        <v>60.82</v>
      </c>
      <c r="I3293" s="5">
        <v>3.1</v>
      </c>
      <c r="J3293" s="2" t="s">
        <v>51</v>
      </c>
    </row>
    <row r="3294" ht="9.25" customHeight="1" spans="1:10">
      <c r="A3294" s="1" t="s">
        <v>15542</v>
      </c>
      <c r="B3294" s="1" t="s">
        <v>15543</v>
      </c>
      <c r="C3294" s="2" t="s">
        <v>15544</v>
      </c>
      <c r="D3294" s="3">
        <v>3130163835330</v>
      </c>
      <c r="E3294" s="2" t="s">
        <v>14337</v>
      </c>
      <c r="F3294" s="1" t="s">
        <v>14022</v>
      </c>
      <c r="G3294" s="3">
        <v>1</v>
      </c>
      <c r="H3294" s="3">
        <v>49</v>
      </c>
      <c r="I3294" s="5">
        <v>3.1</v>
      </c>
      <c r="J3294" s="2" t="s">
        <v>51</v>
      </c>
    </row>
    <row r="3295" ht="9.25" customHeight="1" spans="1:10">
      <c r="A3295" s="1" t="s">
        <v>15545</v>
      </c>
      <c r="B3295" s="1" t="s">
        <v>15546</v>
      </c>
      <c r="C3295" s="2" t="s">
        <v>15547</v>
      </c>
      <c r="D3295" s="3">
        <v>3840317907722</v>
      </c>
      <c r="E3295" s="2" t="s">
        <v>14337</v>
      </c>
      <c r="F3295" s="1" t="s">
        <v>14022</v>
      </c>
      <c r="G3295" s="3">
        <v>1</v>
      </c>
      <c r="H3295" s="4">
        <v>85.45</v>
      </c>
      <c r="I3295" s="4">
        <v>3.09</v>
      </c>
      <c r="J3295" s="2" t="s">
        <v>51</v>
      </c>
    </row>
    <row r="3296" ht="9.25" customHeight="1" spans="1:10">
      <c r="A3296" s="1" t="s">
        <v>15548</v>
      </c>
      <c r="B3296" s="1" t="s">
        <v>912</v>
      </c>
      <c r="C3296" s="2" t="s">
        <v>15549</v>
      </c>
      <c r="D3296" s="3">
        <v>3660327957602</v>
      </c>
      <c r="E3296" s="2" t="s">
        <v>14337</v>
      </c>
      <c r="F3296" s="1" t="s">
        <v>14022</v>
      </c>
      <c r="G3296" s="3">
        <v>1</v>
      </c>
      <c r="H3296" s="4">
        <v>83.81</v>
      </c>
      <c r="I3296" s="4">
        <v>3.09</v>
      </c>
      <c r="J3296" s="2" t="s">
        <v>51</v>
      </c>
    </row>
    <row r="3297" ht="9.25" customHeight="1" spans="1:10">
      <c r="A3297" s="1" t="s">
        <v>15550</v>
      </c>
      <c r="B3297" s="1" t="s">
        <v>12239</v>
      </c>
      <c r="C3297" s="2" t="s">
        <v>15551</v>
      </c>
      <c r="D3297" s="3">
        <v>3740474722203</v>
      </c>
      <c r="E3297" s="2" t="s">
        <v>14337</v>
      </c>
      <c r="F3297" s="1" t="s">
        <v>14022</v>
      </c>
      <c r="G3297" s="3">
        <v>1</v>
      </c>
      <c r="H3297" s="4">
        <v>61.67</v>
      </c>
      <c r="I3297" s="4">
        <v>3.09</v>
      </c>
      <c r="J3297" s="2" t="s">
        <v>51</v>
      </c>
    </row>
    <row r="3298" ht="9.25" customHeight="1" spans="1:10">
      <c r="A3298" s="1" t="s">
        <v>15552</v>
      </c>
      <c r="B3298" s="1" t="s">
        <v>3470</v>
      </c>
      <c r="C3298" s="2" t="s">
        <v>15553</v>
      </c>
      <c r="D3298" s="3">
        <v>3450180220204</v>
      </c>
      <c r="E3298" s="2" t="s">
        <v>14337</v>
      </c>
      <c r="F3298" s="1" t="s">
        <v>14022</v>
      </c>
      <c r="G3298" s="3">
        <v>1</v>
      </c>
      <c r="H3298" s="4">
        <v>60.55</v>
      </c>
      <c r="I3298" s="4">
        <v>3.09</v>
      </c>
      <c r="J3298" s="2" t="s">
        <v>51</v>
      </c>
    </row>
    <row r="3299" ht="9.25" customHeight="1" spans="1:10">
      <c r="A3299" s="1" t="s">
        <v>15554</v>
      </c>
      <c r="B3299" s="1" t="s">
        <v>15555</v>
      </c>
      <c r="C3299" s="2" t="s">
        <v>15556</v>
      </c>
      <c r="D3299" s="3">
        <v>3650137774364</v>
      </c>
      <c r="E3299" s="2" t="s">
        <v>14337</v>
      </c>
      <c r="F3299" s="1" t="s">
        <v>14022</v>
      </c>
      <c r="G3299" s="3">
        <v>1</v>
      </c>
      <c r="H3299" s="4">
        <v>60.27</v>
      </c>
      <c r="I3299" s="4">
        <v>3.09</v>
      </c>
      <c r="J3299" s="2" t="s">
        <v>51</v>
      </c>
    </row>
    <row r="3300" ht="9.25" customHeight="1" spans="1:10">
      <c r="A3300" s="1" t="s">
        <v>15557</v>
      </c>
      <c r="B3300" s="1" t="s">
        <v>15558</v>
      </c>
      <c r="C3300" s="2" t="s">
        <v>15559</v>
      </c>
      <c r="D3300" s="3">
        <v>3840279784870</v>
      </c>
      <c r="E3300" s="2" t="s">
        <v>14337</v>
      </c>
      <c r="F3300" s="1" t="s">
        <v>14022</v>
      </c>
      <c r="G3300" s="3">
        <v>1</v>
      </c>
      <c r="H3300" s="3">
        <v>84</v>
      </c>
      <c r="I3300" s="4">
        <v>3.08</v>
      </c>
      <c r="J3300" s="2" t="s">
        <v>51</v>
      </c>
    </row>
    <row r="3301" ht="9.25" customHeight="1" spans="1:10">
      <c r="A3301" s="1" t="s">
        <v>15560</v>
      </c>
      <c r="B3301" s="1" t="s">
        <v>15561</v>
      </c>
      <c r="C3301" s="2" t="s">
        <v>15562</v>
      </c>
      <c r="D3301" s="3">
        <v>3520267628840</v>
      </c>
      <c r="E3301" s="2" t="s">
        <v>14337</v>
      </c>
      <c r="F3301" s="1" t="s">
        <v>14022</v>
      </c>
      <c r="G3301" s="3">
        <v>1</v>
      </c>
      <c r="H3301" s="4">
        <v>75.09</v>
      </c>
      <c r="I3301" s="4">
        <v>3.08</v>
      </c>
      <c r="J3301" s="2" t="s">
        <v>51</v>
      </c>
    </row>
    <row r="3302" ht="9.25" customHeight="1" spans="1:10">
      <c r="A3302" s="1" t="s">
        <v>15563</v>
      </c>
      <c r="B3302" s="1" t="s">
        <v>15495</v>
      </c>
      <c r="C3302" s="2" t="s">
        <v>15564</v>
      </c>
      <c r="D3302" s="3">
        <v>3120296557096</v>
      </c>
      <c r="E3302" s="2" t="s">
        <v>14337</v>
      </c>
      <c r="F3302" s="1" t="s">
        <v>14022</v>
      </c>
      <c r="G3302" s="3">
        <v>1</v>
      </c>
      <c r="H3302" s="4">
        <v>64.54</v>
      </c>
      <c r="I3302" s="4">
        <v>3.08</v>
      </c>
      <c r="J3302" s="2" t="s">
        <v>51</v>
      </c>
    </row>
    <row r="3303" ht="9.25" customHeight="1" spans="1:10">
      <c r="A3303" s="1" t="s">
        <v>1964</v>
      </c>
      <c r="B3303" s="1" t="s">
        <v>2987</v>
      </c>
      <c r="C3303" s="2" t="s">
        <v>15565</v>
      </c>
      <c r="D3303" s="3">
        <v>5450121504351</v>
      </c>
      <c r="E3303" s="2" t="s">
        <v>14337</v>
      </c>
      <c r="F3303" s="1" t="s">
        <v>14022</v>
      </c>
      <c r="G3303" s="3">
        <v>1</v>
      </c>
      <c r="H3303" s="4">
        <v>61.36</v>
      </c>
      <c r="I3303" s="4">
        <v>3.08</v>
      </c>
      <c r="J3303" s="2" t="s">
        <v>51</v>
      </c>
    </row>
    <row r="3304" ht="9.25" customHeight="1" spans="1:10">
      <c r="A3304" s="1" t="s">
        <v>15566</v>
      </c>
      <c r="B3304" s="1" t="s">
        <v>15567</v>
      </c>
      <c r="C3304" s="2" t="s">
        <v>15568</v>
      </c>
      <c r="D3304" s="3">
        <v>7150146395078</v>
      </c>
      <c r="E3304" s="2" t="s">
        <v>14337</v>
      </c>
      <c r="F3304" s="1" t="s">
        <v>14022</v>
      </c>
      <c r="G3304" s="3">
        <v>1</v>
      </c>
      <c r="H3304" s="4">
        <v>45.63</v>
      </c>
      <c r="I3304" s="4">
        <v>3.08</v>
      </c>
      <c r="J3304" s="2" t="s">
        <v>51</v>
      </c>
    </row>
    <row r="3305" ht="9.25" customHeight="1" spans="1:10">
      <c r="A3305" s="1" t="s">
        <v>15569</v>
      </c>
      <c r="B3305" s="1" t="s">
        <v>13802</v>
      </c>
      <c r="C3305" s="2" t="s">
        <v>15570</v>
      </c>
      <c r="D3305" s="3">
        <v>3740227416824</v>
      </c>
      <c r="E3305" s="2" t="s">
        <v>14337</v>
      </c>
      <c r="F3305" s="1" t="s">
        <v>14022</v>
      </c>
      <c r="G3305" s="3">
        <v>1</v>
      </c>
      <c r="H3305" s="4">
        <v>60.09</v>
      </c>
      <c r="I3305" s="4">
        <v>3.07</v>
      </c>
      <c r="J3305" s="2" t="s">
        <v>51</v>
      </c>
    </row>
    <row r="3306" ht="9.25" customHeight="1" spans="1:10">
      <c r="A3306" s="1" t="s">
        <v>15571</v>
      </c>
      <c r="B3306" s="1" t="s">
        <v>15572</v>
      </c>
      <c r="C3306" s="2" t="s">
        <v>15573</v>
      </c>
      <c r="D3306" s="3">
        <v>3740110378790</v>
      </c>
      <c r="E3306" s="2" t="s">
        <v>14337</v>
      </c>
      <c r="F3306" s="1" t="s">
        <v>14022</v>
      </c>
      <c r="G3306" s="3">
        <v>1</v>
      </c>
      <c r="H3306" s="4">
        <v>58.27</v>
      </c>
      <c r="I3306" s="4">
        <v>3.07</v>
      </c>
      <c r="J3306" s="2" t="s">
        <v>51</v>
      </c>
    </row>
    <row r="3307" ht="9.25" customHeight="1" spans="1:10">
      <c r="A3307" s="1" t="s">
        <v>15574</v>
      </c>
      <c r="B3307" s="1" t="s">
        <v>101</v>
      </c>
      <c r="C3307" s="2" t="s">
        <v>15575</v>
      </c>
      <c r="D3307" s="3">
        <v>3710402064686</v>
      </c>
      <c r="E3307" s="2" t="s">
        <v>14337</v>
      </c>
      <c r="F3307" s="1" t="s">
        <v>14022</v>
      </c>
      <c r="G3307" s="3">
        <v>1</v>
      </c>
      <c r="H3307" s="3">
        <v>56</v>
      </c>
      <c r="I3307" s="4">
        <v>3.07</v>
      </c>
      <c r="J3307" s="2" t="s">
        <v>51</v>
      </c>
    </row>
    <row r="3308" ht="9.25" customHeight="1" spans="1:10">
      <c r="A3308" s="1" t="s">
        <v>15576</v>
      </c>
      <c r="B3308" s="1" t="s">
        <v>992</v>
      </c>
      <c r="C3308" s="2" t="s">
        <v>15577</v>
      </c>
      <c r="D3308" s="3">
        <v>3330369250644</v>
      </c>
      <c r="E3308" s="2" t="s">
        <v>14337</v>
      </c>
      <c r="F3308" s="1" t="s">
        <v>14022</v>
      </c>
      <c r="G3308" s="3">
        <v>1</v>
      </c>
      <c r="H3308" s="5">
        <v>54.5</v>
      </c>
      <c r="I3308" s="4">
        <v>3.07</v>
      </c>
      <c r="J3308" s="2" t="s">
        <v>51</v>
      </c>
    </row>
    <row r="3309" ht="9.25" customHeight="1" spans="1:10">
      <c r="A3309" s="1" t="s">
        <v>15578</v>
      </c>
      <c r="B3309" s="1" t="s">
        <v>15579</v>
      </c>
      <c r="C3309" s="2" t="s">
        <v>15580</v>
      </c>
      <c r="D3309" s="3">
        <v>1620166837249</v>
      </c>
      <c r="E3309" s="2" t="s">
        <v>14337</v>
      </c>
      <c r="F3309" s="1" t="s">
        <v>14022</v>
      </c>
      <c r="G3309" s="3">
        <v>1</v>
      </c>
      <c r="H3309" s="4">
        <v>77.44</v>
      </c>
      <c r="I3309" s="4">
        <v>3.06</v>
      </c>
      <c r="J3309" s="2" t="s">
        <v>51</v>
      </c>
    </row>
    <row r="3310" ht="9.25" customHeight="1" spans="1:10">
      <c r="A3310" s="1" t="s">
        <v>15581</v>
      </c>
      <c r="B3310" s="1" t="s">
        <v>15582</v>
      </c>
      <c r="C3310" s="2" t="s">
        <v>15583</v>
      </c>
      <c r="D3310" s="3">
        <v>4330254543341</v>
      </c>
      <c r="E3310" s="2" t="s">
        <v>14337</v>
      </c>
      <c r="F3310" s="1" t="s">
        <v>14022</v>
      </c>
      <c r="G3310" s="3">
        <v>1</v>
      </c>
      <c r="H3310" s="4">
        <v>66.36</v>
      </c>
      <c r="I3310" s="4">
        <v>3.06</v>
      </c>
      <c r="J3310" s="2" t="s">
        <v>51</v>
      </c>
    </row>
    <row r="3311" ht="9.25" customHeight="1" spans="1:10">
      <c r="A3311" s="1" t="s">
        <v>15584</v>
      </c>
      <c r="B3311" s="1" t="s">
        <v>15585</v>
      </c>
      <c r="C3311" s="2" t="s">
        <v>15586</v>
      </c>
      <c r="D3311" s="3">
        <v>3310054719292</v>
      </c>
      <c r="E3311" s="2" t="s">
        <v>14337</v>
      </c>
      <c r="F3311" s="1" t="s">
        <v>14022</v>
      </c>
      <c r="G3311" s="3">
        <v>1</v>
      </c>
      <c r="H3311" s="5">
        <v>64.9</v>
      </c>
      <c r="I3311" s="4">
        <v>3.06</v>
      </c>
      <c r="J3311" s="2" t="s">
        <v>51</v>
      </c>
    </row>
    <row r="3312" ht="9.25" customHeight="1" spans="1:10">
      <c r="A3312" s="1" t="s">
        <v>15587</v>
      </c>
      <c r="B3312" s="1" t="s">
        <v>15588</v>
      </c>
      <c r="C3312" s="2" t="s">
        <v>15589</v>
      </c>
      <c r="D3312" s="3">
        <v>3610203873430</v>
      </c>
      <c r="E3312" s="2" t="s">
        <v>14337</v>
      </c>
      <c r="F3312" s="1" t="s">
        <v>14022</v>
      </c>
      <c r="G3312" s="3">
        <v>1</v>
      </c>
      <c r="H3312" s="5">
        <v>63.6</v>
      </c>
      <c r="I3312" s="4">
        <v>3.06</v>
      </c>
      <c r="J3312" s="2" t="s">
        <v>51</v>
      </c>
    </row>
    <row r="3313" ht="9.25" customHeight="1" spans="1:10">
      <c r="A3313" s="1" t="s">
        <v>15590</v>
      </c>
      <c r="B3313" s="1" t="s">
        <v>912</v>
      </c>
      <c r="C3313" s="2" t="s">
        <v>15591</v>
      </c>
      <c r="D3313" s="3">
        <v>3440284789432</v>
      </c>
      <c r="E3313" s="2" t="s">
        <v>14337</v>
      </c>
      <c r="F3313" s="1" t="s">
        <v>14022</v>
      </c>
      <c r="G3313" s="3">
        <v>1</v>
      </c>
      <c r="H3313" s="3">
        <v>61</v>
      </c>
      <c r="I3313" s="4">
        <v>3.06</v>
      </c>
      <c r="J3313" s="2" t="s">
        <v>51</v>
      </c>
    </row>
    <row r="3314" ht="9.25" customHeight="1" spans="1:10">
      <c r="A3314" s="1" t="s">
        <v>12673</v>
      </c>
      <c r="B3314" s="1" t="s">
        <v>13622</v>
      </c>
      <c r="C3314" s="2" t="s">
        <v>15592</v>
      </c>
      <c r="D3314" s="3">
        <v>3440289443877</v>
      </c>
      <c r="E3314" s="2" t="s">
        <v>14337</v>
      </c>
      <c r="F3314" s="1" t="s">
        <v>14022</v>
      </c>
      <c r="G3314" s="3">
        <v>1</v>
      </c>
      <c r="H3314" s="4">
        <v>57.18</v>
      </c>
      <c r="I3314" s="4">
        <v>3.06</v>
      </c>
      <c r="J3314" s="2" t="s">
        <v>51</v>
      </c>
    </row>
    <row r="3315" ht="9.25" customHeight="1" spans="1:10">
      <c r="A3315" s="1" t="s">
        <v>15593</v>
      </c>
      <c r="B3315" s="1" t="s">
        <v>15594</v>
      </c>
      <c r="C3315" s="2" t="s">
        <v>15595</v>
      </c>
      <c r="D3315" s="3">
        <v>3740563259902</v>
      </c>
      <c r="E3315" s="2" t="s">
        <v>14337</v>
      </c>
      <c r="F3315" s="1" t="s">
        <v>14022</v>
      </c>
      <c r="G3315" s="3">
        <v>1</v>
      </c>
      <c r="H3315" s="3">
        <v>46</v>
      </c>
      <c r="I3315" s="4">
        <v>3.06</v>
      </c>
      <c r="J3315" s="2" t="s">
        <v>51</v>
      </c>
    </row>
    <row r="3316" ht="9.25" customHeight="1" spans="1:10">
      <c r="A3316" s="1" t="s">
        <v>15596</v>
      </c>
      <c r="B3316" s="1" t="s">
        <v>15597</v>
      </c>
      <c r="C3316" s="2" t="s">
        <v>15598</v>
      </c>
      <c r="D3316" s="3">
        <v>3740592133412</v>
      </c>
      <c r="E3316" s="2" t="s">
        <v>14337</v>
      </c>
      <c r="F3316" s="1" t="s">
        <v>14022</v>
      </c>
      <c r="G3316" s="3">
        <v>1</v>
      </c>
      <c r="H3316" s="4">
        <v>71.91</v>
      </c>
      <c r="I3316" s="4">
        <v>3.05</v>
      </c>
      <c r="J3316" s="2" t="s">
        <v>51</v>
      </c>
    </row>
    <row r="3317" ht="9.25" customHeight="1" spans="1:10">
      <c r="A3317" s="1" t="s">
        <v>15599</v>
      </c>
      <c r="B3317" s="1" t="s">
        <v>15600</v>
      </c>
      <c r="C3317" s="2" t="s">
        <v>15601</v>
      </c>
      <c r="D3317" s="3">
        <v>3450305921004</v>
      </c>
      <c r="E3317" s="2" t="s">
        <v>14337</v>
      </c>
      <c r="F3317" s="1" t="s">
        <v>14022</v>
      </c>
      <c r="G3317" s="3">
        <v>1</v>
      </c>
      <c r="H3317" s="4">
        <v>66.01</v>
      </c>
      <c r="I3317" s="4">
        <v>3.05</v>
      </c>
      <c r="J3317" s="2" t="s">
        <v>51</v>
      </c>
    </row>
    <row r="3318" ht="9.25" customHeight="1" spans="1:10">
      <c r="A3318" s="1" t="s">
        <v>15602</v>
      </c>
      <c r="B3318" s="1" t="s">
        <v>893</v>
      </c>
      <c r="C3318" s="2" t="s">
        <v>15603</v>
      </c>
      <c r="D3318" s="3">
        <v>3620167825254</v>
      </c>
      <c r="E3318" s="2" t="s">
        <v>14337</v>
      </c>
      <c r="F3318" s="1" t="s">
        <v>14022</v>
      </c>
      <c r="G3318" s="3">
        <v>1</v>
      </c>
      <c r="H3318" s="4">
        <v>64.56</v>
      </c>
      <c r="I3318" s="4">
        <v>3.05</v>
      </c>
      <c r="J3318" s="2" t="s">
        <v>51</v>
      </c>
    </row>
    <row r="3319" ht="9.25" customHeight="1" spans="1:10">
      <c r="A3319" s="1" t="s">
        <v>15604</v>
      </c>
      <c r="B3319" s="1" t="s">
        <v>15605</v>
      </c>
      <c r="C3319" s="2" t="s">
        <v>15606</v>
      </c>
      <c r="D3319" s="3">
        <v>3640189494344</v>
      </c>
      <c r="E3319" s="2" t="s">
        <v>14337</v>
      </c>
      <c r="F3319" s="1" t="s">
        <v>14022</v>
      </c>
      <c r="G3319" s="3">
        <v>1</v>
      </c>
      <c r="H3319" s="5">
        <v>74.9</v>
      </c>
      <c r="I3319" s="4">
        <v>3.04</v>
      </c>
      <c r="J3319" s="2" t="s">
        <v>51</v>
      </c>
    </row>
    <row r="3320" ht="9.25" customHeight="1" spans="1:10">
      <c r="A3320" s="1" t="s">
        <v>15607</v>
      </c>
      <c r="B3320" s="1" t="s">
        <v>15608</v>
      </c>
      <c r="C3320" s="2" t="s">
        <v>15609</v>
      </c>
      <c r="D3320" s="3">
        <v>3530189984229</v>
      </c>
      <c r="E3320" s="2" t="s">
        <v>14337</v>
      </c>
      <c r="F3320" s="1" t="s">
        <v>14022</v>
      </c>
      <c r="G3320" s="3">
        <v>1</v>
      </c>
      <c r="H3320" s="4">
        <v>68.54</v>
      </c>
      <c r="I3320" s="4">
        <v>3.04</v>
      </c>
      <c r="J3320" s="2" t="s">
        <v>51</v>
      </c>
    </row>
    <row r="3321" ht="9.25" customHeight="1" spans="1:10">
      <c r="A3321" s="1" t="s">
        <v>15610</v>
      </c>
      <c r="B3321" s="1" t="s">
        <v>2844</v>
      </c>
      <c r="C3321" s="2" t="s">
        <v>15611</v>
      </c>
      <c r="D3321" s="3">
        <v>3740122749176</v>
      </c>
      <c r="E3321" s="2" t="s">
        <v>14337</v>
      </c>
      <c r="F3321" s="1" t="s">
        <v>14022</v>
      </c>
      <c r="G3321" s="3">
        <v>1</v>
      </c>
      <c r="H3321" s="4">
        <v>66.36</v>
      </c>
      <c r="I3321" s="4">
        <v>3.04</v>
      </c>
      <c r="J3321" s="2" t="s">
        <v>51</v>
      </c>
    </row>
    <row r="3322" ht="9.25" customHeight="1" spans="1:10">
      <c r="A3322" s="1" t="s">
        <v>10467</v>
      </c>
      <c r="B3322" s="1" t="s">
        <v>3731</v>
      </c>
      <c r="C3322" s="2" t="s">
        <v>15612</v>
      </c>
      <c r="D3322" s="3">
        <v>4230158839476</v>
      </c>
      <c r="E3322" s="2" t="s">
        <v>14337</v>
      </c>
      <c r="F3322" s="1" t="s">
        <v>14022</v>
      </c>
      <c r="G3322" s="3">
        <v>1</v>
      </c>
      <c r="H3322" s="4">
        <v>72.91</v>
      </c>
      <c r="I3322" s="4">
        <v>3.03</v>
      </c>
      <c r="J3322" s="2" t="s">
        <v>51</v>
      </c>
    </row>
    <row r="3323" ht="9.25" customHeight="1" spans="1:10">
      <c r="A3323" s="1" t="s">
        <v>15613</v>
      </c>
      <c r="B3323" s="1" t="s">
        <v>15614</v>
      </c>
      <c r="C3323" s="2" t="s">
        <v>15615</v>
      </c>
      <c r="D3323" s="3">
        <v>3230209134367</v>
      </c>
      <c r="E3323" s="2" t="s">
        <v>14337</v>
      </c>
      <c r="F3323" s="1" t="s">
        <v>14022</v>
      </c>
      <c r="G3323" s="3">
        <v>1</v>
      </c>
      <c r="H3323" s="4">
        <v>69.64</v>
      </c>
      <c r="I3323" s="4">
        <v>3.03</v>
      </c>
      <c r="J3323" s="2" t="s">
        <v>51</v>
      </c>
    </row>
    <row r="3324" ht="9.25" customHeight="1" spans="1:10">
      <c r="A3324" s="1" t="s">
        <v>15616</v>
      </c>
      <c r="B3324" s="1" t="s">
        <v>15616</v>
      </c>
      <c r="C3324" s="2" t="s">
        <v>15617</v>
      </c>
      <c r="D3324" s="3">
        <v>6110171134802</v>
      </c>
      <c r="E3324" s="2" t="s">
        <v>14337</v>
      </c>
      <c r="F3324" s="1" t="s">
        <v>14022</v>
      </c>
      <c r="G3324" s="3">
        <v>1</v>
      </c>
      <c r="H3324" s="4">
        <v>68.85</v>
      </c>
      <c r="I3324" s="4">
        <v>3.03</v>
      </c>
      <c r="J3324" s="2" t="s">
        <v>51</v>
      </c>
    </row>
    <row r="3325" ht="9.25" customHeight="1" spans="1:10">
      <c r="A3325" s="1" t="s">
        <v>15618</v>
      </c>
      <c r="B3325" s="1" t="s">
        <v>542</v>
      </c>
      <c r="C3325" s="2" t="s">
        <v>15619</v>
      </c>
      <c r="D3325" s="3">
        <v>3450243427074</v>
      </c>
      <c r="E3325" s="2" t="s">
        <v>14337</v>
      </c>
      <c r="F3325" s="1" t="s">
        <v>14022</v>
      </c>
      <c r="G3325" s="3">
        <v>1</v>
      </c>
      <c r="H3325" s="4">
        <v>61.72</v>
      </c>
      <c r="I3325" s="4">
        <v>3.03</v>
      </c>
      <c r="J3325" s="2" t="s">
        <v>51</v>
      </c>
    </row>
    <row r="3326" ht="9.25" customHeight="1" spans="1:10">
      <c r="A3326" s="1" t="s">
        <v>15620</v>
      </c>
      <c r="B3326" s="1" t="s">
        <v>427</v>
      </c>
      <c r="C3326" s="2" t="s">
        <v>15621</v>
      </c>
      <c r="D3326" s="3">
        <v>3840332213090</v>
      </c>
      <c r="E3326" s="2" t="s">
        <v>14337</v>
      </c>
      <c r="F3326" s="1" t="s">
        <v>14022</v>
      </c>
      <c r="G3326" s="3">
        <v>1</v>
      </c>
      <c r="H3326" s="4">
        <v>57.27</v>
      </c>
      <c r="I3326" s="4">
        <v>3.03</v>
      </c>
      <c r="J3326" s="2" t="s">
        <v>51</v>
      </c>
    </row>
    <row r="3327" ht="9.25" customHeight="1" spans="1:10">
      <c r="A3327" s="1" t="s">
        <v>15622</v>
      </c>
      <c r="B3327" s="1" t="s">
        <v>2018</v>
      </c>
      <c r="C3327" s="2" t="s">
        <v>15623</v>
      </c>
      <c r="D3327" s="3">
        <v>4220142660890</v>
      </c>
      <c r="E3327" s="2" t="s">
        <v>14337</v>
      </c>
      <c r="F3327" s="1" t="s">
        <v>14022</v>
      </c>
      <c r="G3327" s="3">
        <v>1</v>
      </c>
      <c r="H3327" s="4">
        <v>71.45</v>
      </c>
      <c r="I3327" s="4">
        <v>3.02</v>
      </c>
      <c r="J3327" s="2" t="s">
        <v>51</v>
      </c>
    </row>
    <row r="3328" ht="9.25" customHeight="1" spans="1:10">
      <c r="A3328" s="1" t="s">
        <v>15624</v>
      </c>
      <c r="B3328" s="1" t="s">
        <v>15625</v>
      </c>
      <c r="C3328" s="2" t="s">
        <v>15626</v>
      </c>
      <c r="D3328" s="3">
        <v>3240246056482</v>
      </c>
      <c r="E3328" s="2" t="s">
        <v>14337</v>
      </c>
      <c r="F3328" s="1" t="s">
        <v>14022</v>
      </c>
      <c r="G3328" s="3">
        <v>1</v>
      </c>
      <c r="H3328" s="3">
        <v>71</v>
      </c>
      <c r="I3328" s="4">
        <v>3.02</v>
      </c>
      <c r="J3328" s="2" t="s">
        <v>51</v>
      </c>
    </row>
    <row r="3329" ht="9.25" customHeight="1" spans="1:10">
      <c r="A3329" s="1" t="s">
        <v>15627</v>
      </c>
      <c r="B3329" s="1" t="s">
        <v>4092</v>
      </c>
      <c r="C3329" s="2" t="s">
        <v>15628</v>
      </c>
      <c r="D3329" s="3">
        <v>3440274776090</v>
      </c>
      <c r="E3329" s="2" t="s">
        <v>14337</v>
      </c>
      <c r="F3329" s="1" t="s">
        <v>14022</v>
      </c>
      <c r="G3329" s="3">
        <v>1</v>
      </c>
      <c r="H3329" s="4">
        <v>70.36</v>
      </c>
      <c r="I3329" s="4">
        <v>3.02</v>
      </c>
      <c r="J3329" s="2" t="s">
        <v>51</v>
      </c>
    </row>
    <row r="3330" ht="9.25" customHeight="1" spans="1:10">
      <c r="A3330" s="1" t="s">
        <v>15629</v>
      </c>
      <c r="B3330" s="1" t="s">
        <v>15630</v>
      </c>
      <c r="C3330" s="2" t="s">
        <v>15631</v>
      </c>
      <c r="D3330" s="3">
        <v>3720178653705</v>
      </c>
      <c r="E3330" s="2" t="s">
        <v>14337</v>
      </c>
      <c r="F3330" s="1" t="s">
        <v>14022</v>
      </c>
      <c r="G3330" s="3">
        <v>1</v>
      </c>
      <c r="H3330" s="5">
        <v>67.8</v>
      </c>
      <c r="I3330" s="4">
        <v>3.02</v>
      </c>
      <c r="J3330" s="2" t="s">
        <v>51</v>
      </c>
    </row>
    <row r="3331" ht="9.25" customHeight="1" spans="1:10">
      <c r="A3331" s="1" t="s">
        <v>3475</v>
      </c>
      <c r="B3331" s="1" t="s">
        <v>15632</v>
      </c>
      <c r="C3331" s="2" t="s">
        <v>15633</v>
      </c>
      <c r="D3331" s="3">
        <v>3640257710316</v>
      </c>
      <c r="E3331" s="2" t="s">
        <v>14337</v>
      </c>
      <c r="F3331" s="1" t="s">
        <v>14022</v>
      </c>
      <c r="G3331" s="3">
        <v>1</v>
      </c>
      <c r="H3331" s="3">
        <v>65</v>
      </c>
      <c r="I3331" s="4">
        <v>3.02</v>
      </c>
      <c r="J3331" s="2" t="s">
        <v>51</v>
      </c>
    </row>
    <row r="3332" ht="9.25" customHeight="1" spans="1:10">
      <c r="A3332" s="1" t="s">
        <v>15634</v>
      </c>
      <c r="B3332" s="1" t="s">
        <v>3066</v>
      </c>
      <c r="C3332" s="2" t="s">
        <v>15635</v>
      </c>
      <c r="D3332" s="3">
        <v>3840394418766</v>
      </c>
      <c r="E3332" s="2" t="s">
        <v>14337</v>
      </c>
      <c r="F3332" s="1" t="s">
        <v>14022</v>
      </c>
      <c r="G3332" s="3">
        <v>1</v>
      </c>
      <c r="H3332" s="4">
        <v>62.27</v>
      </c>
      <c r="I3332" s="4">
        <v>3.02</v>
      </c>
      <c r="J3332" s="2" t="s">
        <v>51</v>
      </c>
    </row>
    <row r="3333" ht="9.25" customHeight="1" spans="1:10">
      <c r="A3333" s="1" t="s">
        <v>15636</v>
      </c>
      <c r="B3333" s="1" t="s">
        <v>15269</v>
      </c>
      <c r="C3333" s="2" t="s">
        <v>15637</v>
      </c>
      <c r="D3333" s="3">
        <v>3110489897862</v>
      </c>
      <c r="E3333" s="2" t="s">
        <v>14337</v>
      </c>
      <c r="F3333" s="1" t="s">
        <v>14022</v>
      </c>
      <c r="G3333" s="3">
        <v>1</v>
      </c>
      <c r="H3333" s="4">
        <v>61.54</v>
      </c>
      <c r="I3333" s="4">
        <v>3.02</v>
      </c>
      <c r="J3333" s="2" t="s">
        <v>51</v>
      </c>
    </row>
    <row r="3334" ht="9.25" customHeight="1" spans="1:10">
      <c r="A3334" s="1" t="s">
        <v>2089</v>
      </c>
      <c r="B3334" s="1" t="s">
        <v>365</v>
      </c>
      <c r="C3334" s="2" t="s">
        <v>15638</v>
      </c>
      <c r="D3334" s="3">
        <v>3450156806093</v>
      </c>
      <c r="E3334" s="2" t="s">
        <v>14337</v>
      </c>
      <c r="F3334" s="1" t="s">
        <v>14022</v>
      </c>
      <c r="G3334" s="3">
        <v>1</v>
      </c>
      <c r="H3334" s="4">
        <v>77.26</v>
      </c>
      <c r="I3334" s="4">
        <v>3.01</v>
      </c>
      <c r="J3334" s="2" t="s">
        <v>51</v>
      </c>
    </row>
    <row r="3335" ht="9.25" customHeight="1" spans="1:10">
      <c r="A3335" s="1" t="s">
        <v>15639</v>
      </c>
      <c r="B3335" s="1" t="s">
        <v>15640</v>
      </c>
      <c r="C3335" s="2" t="s">
        <v>15641</v>
      </c>
      <c r="D3335" s="3">
        <v>3230224995609</v>
      </c>
      <c r="E3335" s="2" t="s">
        <v>14337</v>
      </c>
      <c r="F3335" s="1" t="s">
        <v>14022</v>
      </c>
      <c r="G3335" s="3">
        <v>1</v>
      </c>
      <c r="H3335" s="4">
        <v>72.81</v>
      </c>
      <c r="I3335" s="4">
        <v>3.01</v>
      </c>
      <c r="J3335" s="2" t="s">
        <v>51</v>
      </c>
    </row>
    <row r="3336" ht="9.25" customHeight="1" spans="1:10">
      <c r="A3336" s="1" t="s">
        <v>15642</v>
      </c>
      <c r="B3336" s="1" t="s">
        <v>12905</v>
      </c>
      <c r="C3336" s="2" t="s">
        <v>15643</v>
      </c>
      <c r="D3336" s="3">
        <v>3720173740656</v>
      </c>
      <c r="E3336" s="2" t="s">
        <v>14337</v>
      </c>
      <c r="F3336" s="1" t="s">
        <v>14022</v>
      </c>
      <c r="G3336" s="3">
        <v>1</v>
      </c>
      <c r="H3336" s="4">
        <v>70.51</v>
      </c>
      <c r="I3336" s="4">
        <v>3.01</v>
      </c>
      <c r="J3336" s="2" t="s">
        <v>51</v>
      </c>
    </row>
    <row r="3337" ht="9.25" customHeight="1" spans="1:10">
      <c r="A3337" s="1" t="s">
        <v>15644</v>
      </c>
      <c r="B3337" s="1" t="s">
        <v>15645</v>
      </c>
      <c r="C3337" s="2" t="s">
        <v>15646</v>
      </c>
      <c r="D3337" s="3">
        <v>3120201826006</v>
      </c>
      <c r="E3337" s="2" t="s">
        <v>14337</v>
      </c>
      <c r="F3337" s="1" t="s">
        <v>14022</v>
      </c>
      <c r="G3337" s="3">
        <v>1</v>
      </c>
      <c r="H3337" s="3">
        <v>60</v>
      </c>
      <c r="I3337" s="4">
        <v>3.01</v>
      </c>
      <c r="J3337" s="2" t="s">
        <v>51</v>
      </c>
    </row>
    <row r="3338" ht="9.25" customHeight="1" spans="1:10">
      <c r="A3338" s="1" t="s">
        <v>15647</v>
      </c>
      <c r="B3338" s="1" t="s">
        <v>15647</v>
      </c>
      <c r="C3338" s="2" t="s">
        <v>15648</v>
      </c>
      <c r="D3338" s="3">
        <v>3820139532030</v>
      </c>
      <c r="E3338" s="2" t="s">
        <v>14337</v>
      </c>
      <c r="F3338" s="1" t="s">
        <v>14022</v>
      </c>
      <c r="G3338" s="3">
        <v>1</v>
      </c>
      <c r="H3338" s="4">
        <v>76.72</v>
      </c>
      <c r="I3338" s="3">
        <v>3</v>
      </c>
      <c r="J3338" s="2" t="s">
        <v>51</v>
      </c>
    </row>
    <row r="3339" ht="9.25" customHeight="1" spans="1:10">
      <c r="A3339" s="1" t="s">
        <v>15649</v>
      </c>
      <c r="B3339" s="1" t="s">
        <v>15650</v>
      </c>
      <c r="C3339" s="2" t="s">
        <v>15651</v>
      </c>
      <c r="D3339" s="3">
        <v>3550104393694</v>
      </c>
      <c r="E3339" s="2" t="s">
        <v>14337</v>
      </c>
      <c r="F3339" s="1" t="s">
        <v>14022</v>
      </c>
      <c r="G3339" s="3">
        <v>1</v>
      </c>
      <c r="H3339" s="4">
        <v>75.09</v>
      </c>
      <c r="I3339" s="3">
        <v>3</v>
      </c>
      <c r="J3339" s="2" t="s">
        <v>51</v>
      </c>
    </row>
    <row r="3340" ht="9.25" customHeight="1" spans="1:10">
      <c r="A3340" s="1" t="s">
        <v>15652</v>
      </c>
      <c r="B3340" s="1" t="s">
        <v>15653</v>
      </c>
      <c r="C3340" s="2" t="s">
        <v>15654</v>
      </c>
      <c r="D3340" s="3">
        <v>3520298317162</v>
      </c>
      <c r="E3340" s="2" t="s">
        <v>14337</v>
      </c>
      <c r="F3340" s="1" t="s">
        <v>14022</v>
      </c>
      <c r="G3340" s="3">
        <v>1</v>
      </c>
      <c r="H3340" s="5">
        <v>66.7</v>
      </c>
      <c r="I3340" s="3">
        <v>3</v>
      </c>
      <c r="J3340" s="2" t="s">
        <v>51</v>
      </c>
    </row>
    <row r="3341" ht="9.25" customHeight="1" spans="1:10">
      <c r="A3341" s="1" t="s">
        <v>15655</v>
      </c>
      <c r="B3341" s="1" t="s">
        <v>1414</v>
      </c>
      <c r="C3341" s="2" t="s">
        <v>15656</v>
      </c>
      <c r="D3341" s="3">
        <v>3810285032212</v>
      </c>
      <c r="E3341" s="2" t="s">
        <v>14337</v>
      </c>
      <c r="F3341" s="1" t="s">
        <v>14022</v>
      </c>
      <c r="G3341" s="3">
        <v>1</v>
      </c>
      <c r="H3341" s="5">
        <v>92.6</v>
      </c>
      <c r="I3341" s="4">
        <v>2.99</v>
      </c>
      <c r="J3341" s="2" t="s">
        <v>51</v>
      </c>
    </row>
    <row r="3342" ht="9.25" customHeight="1" spans="1:10">
      <c r="A3342" s="1" t="s">
        <v>15657</v>
      </c>
      <c r="B3342" s="1" t="s">
        <v>15658</v>
      </c>
      <c r="C3342" s="2" t="s">
        <v>15659</v>
      </c>
      <c r="D3342" s="3">
        <v>3110171171082</v>
      </c>
      <c r="E3342" s="2" t="s">
        <v>14337</v>
      </c>
      <c r="F3342" s="1" t="s">
        <v>14022</v>
      </c>
      <c r="G3342" s="3">
        <v>1</v>
      </c>
      <c r="H3342" s="5">
        <v>85.6</v>
      </c>
      <c r="I3342" s="4">
        <v>2.99</v>
      </c>
      <c r="J3342" s="2" t="s">
        <v>51</v>
      </c>
    </row>
    <row r="3343" ht="9.25" customHeight="1" spans="1:10">
      <c r="A3343" s="1" t="s">
        <v>15660</v>
      </c>
      <c r="B3343" s="1" t="s">
        <v>15661</v>
      </c>
      <c r="C3343" s="2" t="s">
        <v>15662</v>
      </c>
      <c r="D3343" s="3">
        <v>3210297402355</v>
      </c>
      <c r="E3343" s="2" t="s">
        <v>14337</v>
      </c>
      <c r="F3343" s="1" t="s">
        <v>14022</v>
      </c>
      <c r="G3343" s="3">
        <v>1</v>
      </c>
      <c r="H3343" s="4">
        <v>84.54</v>
      </c>
      <c r="I3343" s="4">
        <v>2.99</v>
      </c>
      <c r="J3343" s="2" t="s">
        <v>51</v>
      </c>
    </row>
    <row r="3344" ht="9.25" customHeight="1" spans="1:10">
      <c r="A3344" s="1" t="s">
        <v>15663</v>
      </c>
      <c r="B3344" s="1" t="s">
        <v>15664</v>
      </c>
      <c r="C3344" s="2" t="s">
        <v>15665</v>
      </c>
      <c r="D3344" s="3">
        <v>3520207196540</v>
      </c>
      <c r="E3344" s="2" t="s">
        <v>14337</v>
      </c>
      <c r="F3344" s="1" t="s">
        <v>14022</v>
      </c>
      <c r="G3344" s="3">
        <v>1</v>
      </c>
      <c r="H3344" s="4">
        <v>71.54</v>
      </c>
      <c r="I3344" s="4">
        <v>2.99</v>
      </c>
      <c r="J3344" s="2" t="s">
        <v>51</v>
      </c>
    </row>
    <row r="3345" ht="9.25" customHeight="1" spans="1:10">
      <c r="A3345" s="1" t="s">
        <v>15666</v>
      </c>
      <c r="B3345" s="1" t="s">
        <v>146</v>
      </c>
      <c r="C3345" s="2" t="s">
        <v>15667</v>
      </c>
      <c r="D3345" s="3">
        <v>3530227361874</v>
      </c>
      <c r="E3345" s="2" t="s">
        <v>14337</v>
      </c>
      <c r="F3345" s="1" t="s">
        <v>14022</v>
      </c>
      <c r="G3345" s="3">
        <v>1</v>
      </c>
      <c r="H3345" s="4">
        <v>70.91</v>
      </c>
      <c r="I3345" s="4">
        <v>2.99</v>
      </c>
      <c r="J3345" s="2" t="s">
        <v>51</v>
      </c>
    </row>
    <row r="3346" ht="9.25" customHeight="1" spans="1:10">
      <c r="A3346" s="1" t="s">
        <v>15668</v>
      </c>
      <c r="B3346" s="1" t="s">
        <v>15669</v>
      </c>
      <c r="C3346" s="2" t="s">
        <v>15670</v>
      </c>
      <c r="D3346" s="3">
        <v>3410171103674</v>
      </c>
      <c r="E3346" s="2" t="s">
        <v>14337</v>
      </c>
      <c r="F3346" s="1" t="s">
        <v>14022</v>
      </c>
      <c r="G3346" s="3">
        <v>1</v>
      </c>
      <c r="H3346" s="4">
        <v>70.27</v>
      </c>
      <c r="I3346" s="4">
        <v>2.99</v>
      </c>
      <c r="J3346" s="2" t="s">
        <v>51</v>
      </c>
    </row>
    <row r="3347" ht="9.25" customHeight="1" spans="1:10">
      <c r="A3347" s="1" t="s">
        <v>15671</v>
      </c>
      <c r="B3347" s="1" t="s">
        <v>5645</v>
      </c>
      <c r="C3347" s="2" t="s">
        <v>15672</v>
      </c>
      <c r="D3347" s="3">
        <v>3530186111872</v>
      </c>
      <c r="E3347" s="2" t="s">
        <v>14337</v>
      </c>
      <c r="F3347" s="1" t="s">
        <v>14022</v>
      </c>
      <c r="G3347" s="3">
        <v>1</v>
      </c>
      <c r="H3347" s="4">
        <v>67.63</v>
      </c>
      <c r="I3347" s="4">
        <v>2.99</v>
      </c>
      <c r="J3347" s="2" t="s">
        <v>51</v>
      </c>
    </row>
    <row r="3348" ht="9.25" customHeight="1" spans="1:10">
      <c r="A3348" s="1" t="s">
        <v>10690</v>
      </c>
      <c r="B3348" s="1" t="s">
        <v>1156</v>
      </c>
      <c r="C3348" s="2" t="s">
        <v>15673</v>
      </c>
      <c r="D3348" s="3">
        <v>3650101381828</v>
      </c>
      <c r="E3348" s="2" t="s">
        <v>14337</v>
      </c>
      <c r="F3348" s="1" t="s">
        <v>14022</v>
      </c>
      <c r="G3348" s="3">
        <v>1</v>
      </c>
      <c r="H3348" s="3">
        <v>64</v>
      </c>
      <c r="I3348" s="4">
        <v>2.99</v>
      </c>
      <c r="J3348" s="2" t="s">
        <v>51</v>
      </c>
    </row>
    <row r="3349" ht="9.25" customHeight="1" spans="1:10">
      <c r="A3349" s="1" t="s">
        <v>15674</v>
      </c>
      <c r="B3349" s="1" t="s">
        <v>15675</v>
      </c>
      <c r="C3349" s="2" t="s">
        <v>15676</v>
      </c>
      <c r="D3349" s="3">
        <v>8130239586470</v>
      </c>
      <c r="E3349" s="2" t="s">
        <v>14337</v>
      </c>
      <c r="F3349" s="1" t="s">
        <v>14022</v>
      </c>
      <c r="G3349" s="3">
        <v>1</v>
      </c>
      <c r="H3349" s="3">
        <v>60</v>
      </c>
      <c r="I3349" s="4">
        <v>2.99</v>
      </c>
      <c r="J3349" s="2" t="s">
        <v>51</v>
      </c>
    </row>
    <row r="3350" ht="9.25" customHeight="1" spans="1:10">
      <c r="A3350" s="1" t="s">
        <v>15677</v>
      </c>
      <c r="B3350" s="1" t="s">
        <v>665</v>
      </c>
      <c r="C3350" s="2" t="s">
        <v>15678</v>
      </c>
      <c r="D3350" s="3">
        <v>3840128265244</v>
      </c>
      <c r="E3350" s="2" t="s">
        <v>14337</v>
      </c>
      <c r="F3350" s="1" t="s">
        <v>14022</v>
      </c>
      <c r="G3350" s="3">
        <v>1</v>
      </c>
      <c r="H3350" s="4">
        <v>77.75</v>
      </c>
      <c r="I3350" s="4">
        <v>2.98</v>
      </c>
      <c r="J3350" s="2" t="s">
        <v>51</v>
      </c>
    </row>
    <row r="3351" ht="9.25" customHeight="1" spans="1:10">
      <c r="A3351" s="1" t="s">
        <v>15679</v>
      </c>
      <c r="B3351" s="1" t="s">
        <v>1897</v>
      </c>
      <c r="C3351" s="2" t="s">
        <v>15680</v>
      </c>
      <c r="D3351" s="3">
        <v>3520119881784</v>
      </c>
      <c r="E3351" s="2" t="s">
        <v>14337</v>
      </c>
      <c r="F3351" s="1" t="s">
        <v>14022</v>
      </c>
      <c r="G3351" s="3">
        <v>1</v>
      </c>
      <c r="H3351" s="4">
        <v>74.27</v>
      </c>
      <c r="I3351" s="4">
        <v>2.98</v>
      </c>
      <c r="J3351" s="2" t="s">
        <v>51</v>
      </c>
    </row>
    <row r="3352" ht="9.25" customHeight="1" spans="1:10">
      <c r="A3352" s="1" t="s">
        <v>12344</v>
      </c>
      <c r="B3352" s="1" t="s">
        <v>15681</v>
      </c>
      <c r="C3352" s="2" t="s">
        <v>15682</v>
      </c>
      <c r="D3352" s="3">
        <v>3120522669808</v>
      </c>
      <c r="E3352" s="2" t="s">
        <v>14337</v>
      </c>
      <c r="F3352" s="1" t="s">
        <v>14022</v>
      </c>
      <c r="G3352" s="3">
        <v>1</v>
      </c>
      <c r="H3352" s="4">
        <v>73.63</v>
      </c>
      <c r="I3352" s="4">
        <v>2.98</v>
      </c>
      <c r="J3352" s="2" t="s">
        <v>51</v>
      </c>
    </row>
    <row r="3353" ht="9.25" customHeight="1" spans="1:10">
      <c r="A3353" s="1" t="s">
        <v>15683</v>
      </c>
      <c r="B3353" s="1" t="s">
        <v>1194</v>
      </c>
      <c r="C3353" s="2" t="s">
        <v>15684</v>
      </c>
      <c r="D3353" s="3">
        <v>3650141636648</v>
      </c>
      <c r="E3353" s="2" t="s">
        <v>14337</v>
      </c>
      <c r="F3353" s="1" t="s">
        <v>14022</v>
      </c>
      <c r="G3353" s="3">
        <v>1</v>
      </c>
      <c r="H3353" s="4">
        <v>73.54</v>
      </c>
      <c r="I3353" s="4">
        <v>2.98</v>
      </c>
      <c r="J3353" s="2" t="s">
        <v>51</v>
      </c>
    </row>
    <row r="3354" ht="9.25" customHeight="1" spans="1:10">
      <c r="A3354" s="1" t="s">
        <v>15685</v>
      </c>
      <c r="B3354" s="1" t="s">
        <v>3066</v>
      </c>
      <c r="C3354" s="2" t="s">
        <v>15686</v>
      </c>
      <c r="D3354" s="3">
        <v>3710232426384</v>
      </c>
      <c r="E3354" s="2" t="s">
        <v>14337</v>
      </c>
      <c r="F3354" s="1" t="s">
        <v>14022</v>
      </c>
      <c r="G3354" s="3">
        <v>1</v>
      </c>
      <c r="H3354" s="4">
        <v>72.86</v>
      </c>
      <c r="I3354" s="4">
        <v>2.98</v>
      </c>
      <c r="J3354" s="2" t="s">
        <v>51</v>
      </c>
    </row>
    <row r="3355" ht="9.25" customHeight="1" spans="1:10">
      <c r="A3355" s="1" t="s">
        <v>10709</v>
      </c>
      <c r="B3355" s="1" t="s">
        <v>15687</v>
      </c>
      <c r="C3355" s="2" t="s">
        <v>15688</v>
      </c>
      <c r="D3355" s="3">
        <v>3710188947033</v>
      </c>
      <c r="E3355" s="2" t="s">
        <v>14337</v>
      </c>
      <c r="F3355" s="1" t="s">
        <v>14022</v>
      </c>
      <c r="G3355" s="3">
        <v>1</v>
      </c>
      <c r="H3355" s="4">
        <v>65.55</v>
      </c>
      <c r="I3355" s="4">
        <v>2.98</v>
      </c>
      <c r="J3355" s="2" t="s">
        <v>51</v>
      </c>
    </row>
    <row r="3356" ht="9.25" customHeight="1" spans="1:10">
      <c r="A3356" s="1" t="s">
        <v>15689</v>
      </c>
      <c r="B3356" s="1" t="s">
        <v>15690</v>
      </c>
      <c r="C3356" s="2" t="s">
        <v>15691</v>
      </c>
      <c r="D3356" s="3">
        <v>3740232423130</v>
      </c>
      <c r="E3356" s="2" t="s">
        <v>14337</v>
      </c>
      <c r="F3356" s="1" t="s">
        <v>14022</v>
      </c>
      <c r="G3356" s="3">
        <v>1</v>
      </c>
      <c r="H3356" s="4">
        <v>61.27</v>
      </c>
      <c r="I3356" s="4">
        <v>2.98</v>
      </c>
      <c r="J3356" s="2" t="s">
        <v>51</v>
      </c>
    </row>
    <row r="3357" ht="9.25" customHeight="1" spans="1:10">
      <c r="A3357" s="1" t="s">
        <v>15692</v>
      </c>
      <c r="B3357" s="1" t="s">
        <v>15693</v>
      </c>
      <c r="C3357" s="2" t="s">
        <v>15694</v>
      </c>
      <c r="D3357" s="3">
        <v>3650138192184</v>
      </c>
      <c r="E3357" s="2" t="s">
        <v>14337</v>
      </c>
      <c r="F3357" s="1" t="s">
        <v>14022</v>
      </c>
      <c r="G3357" s="3">
        <v>1</v>
      </c>
      <c r="H3357" s="4">
        <v>51.54</v>
      </c>
      <c r="I3357" s="4">
        <v>2.98</v>
      </c>
      <c r="J3357" s="2" t="s">
        <v>51</v>
      </c>
    </row>
    <row r="3358" ht="9.25" customHeight="1" spans="1:10">
      <c r="A3358" s="1" t="s">
        <v>94</v>
      </c>
      <c r="B3358" s="1" t="s">
        <v>15695</v>
      </c>
      <c r="C3358" s="2" t="s">
        <v>15696</v>
      </c>
      <c r="D3358" s="3">
        <v>3510114772748</v>
      </c>
      <c r="E3358" s="2" t="s">
        <v>14337</v>
      </c>
      <c r="F3358" s="1" t="s">
        <v>14022</v>
      </c>
      <c r="G3358" s="3">
        <v>1</v>
      </c>
      <c r="H3358" s="5">
        <v>50.8</v>
      </c>
      <c r="I3358" s="4">
        <v>2.98</v>
      </c>
      <c r="J3358" s="2" t="s">
        <v>51</v>
      </c>
    </row>
    <row r="3359" ht="9.25" customHeight="1" spans="1:10">
      <c r="A3359" s="1" t="s">
        <v>15697</v>
      </c>
      <c r="B3359" s="1" t="s">
        <v>15698</v>
      </c>
      <c r="C3359" s="2" t="s">
        <v>15699</v>
      </c>
      <c r="D3359" s="3">
        <v>8220365511193</v>
      </c>
      <c r="E3359" s="2" t="s">
        <v>14337</v>
      </c>
      <c r="F3359" s="1" t="s">
        <v>14022</v>
      </c>
      <c r="G3359" s="3">
        <v>1</v>
      </c>
      <c r="H3359" s="4">
        <v>72.45</v>
      </c>
      <c r="I3359" s="4">
        <v>2.97</v>
      </c>
      <c r="J3359" s="2" t="s">
        <v>51</v>
      </c>
    </row>
    <row r="3360" ht="9.25" customHeight="1" spans="1:10">
      <c r="A3360" s="1" t="s">
        <v>15700</v>
      </c>
      <c r="B3360" s="1" t="s">
        <v>15700</v>
      </c>
      <c r="C3360" s="2" t="s">
        <v>15701</v>
      </c>
      <c r="D3360" s="3">
        <v>3110485875966</v>
      </c>
      <c r="E3360" s="2" t="s">
        <v>14337</v>
      </c>
      <c r="F3360" s="1" t="s">
        <v>14022</v>
      </c>
      <c r="G3360" s="3">
        <v>1</v>
      </c>
      <c r="H3360" s="4">
        <v>72.27</v>
      </c>
      <c r="I3360" s="4">
        <v>2.97</v>
      </c>
      <c r="J3360" s="2" t="s">
        <v>51</v>
      </c>
    </row>
    <row r="3361" ht="9.25" customHeight="1" spans="1:10">
      <c r="A3361" s="1" t="s">
        <v>15702</v>
      </c>
      <c r="B3361" s="1" t="s">
        <v>912</v>
      </c>
      <c r="C3361" s="2" t="s">
        <v>15703</v>
      </c>
      <c r="D3361" s="3">
        <v>3530257813116</v>
      </c>
      <c r="E3361" s="2" t="s">
        <v>14337</v>
      </c>
      <c r="F3361" s="1" t="s">
        <v>14022</v>
      </c>
      <c r="G3361" s="3">
        <v>1</v>
      </c>
      <c r="H3361" s="5">
        <v>70.9</v>
      </c>
      <c r="I3361" s="4">
        <v>2.97</v>
      </c>
      <c r="J3361" s="2" t="s">
        <v>51</v>
      </c>
    </row>
    <row r="3362" ht="9.25" customHeight="1" spans="1:10">
      <c r="A3362" s="1" t="s">
        <v>10793</v>
      </c>
      <c r="B3362" s="1" t="s">
        <v>1027</v>
      </c>
      <c r="C3362" s="2" t="s">
        <v>15704</v>
      </c>
      <c r="D3362" s="3">
        <v>1210503577697</v>
      </c>
      <c r="E3362" s="2" t="s">
        <v>14337</v>
      </c>
      <c r="F3362" s="1" t="s">
        <v>14022</v>
      </c>
      <c r="G3362" s="3">
        <v>1</v>
      </c>
      <c r="H3362" s="4">
        <v>69.55</v>
      </c>
      <c r="I3362" s="4">
        <v>2.97</v>
      </c>
      <c r="J3362" s="2" t="s">
        <v>51</v>
      </c>
    </row>
    <row r="3363" ht="9.25" customHeight="1" spans="1:10">
      <c r="A3363" s="1" t="s">
        <v>15604</v>
      </c>
      <c r="B3363" s="1" t="s">
        <v>479</v>
      </c>
      <c r="C3363" s="2" t="s">
        <v>15705</v>
      </c>
      <c r="D3363" s="3">
        <v>3740147596452</v>
      </c>
      <c r="E3363" s="2" t="s">
        <v>14337</v>
      </c>
      <c r="F3363" s="1" t="s">
        <v>14022</v>
      </c>
      <c r="G3363" s="3">
        <v>1</v>
      </c>
      <c r="H3363" s="5">
        <v>63.9</v>
      </c>
      <c r="I3363" s="4">
        <v>2.97</v>
      </c>
      <c r="J3363" s="2" t="s">
        <v>51</v>
      </c>
    </row>
    <row r="3364" ht="9.25" customHeight="1" spans="1:10">
      <c r="A3364" s="1" t="s">
        <v>15706</v>
      </c>
      <c r="B3364" s="1" t="s">
        <v>2878</v>
      </c>
      <c r="C3364" s="2" t="s">
        <v>15707</v>
      </c>
      <c r="D3364" s="3">
        <v>3510111527180</v>
      </c>
      <c r="E3364" s="2" t="s">
        <v>14337</v>
      </c>
      <c r="F3364" s="1" t="s">
        <v>14022</v>
      </c>
      <c r="G3364" s="3">
        <v>1</v>
      </c>
      <c r="H3364" s="3">
        <v>60</v>
      </c>
      <c r="I3364" s="4">
        <v>2.97</v>
      </c>
      <c r="J3364" s="2" t="s">
        <v>51</v>
      </c>
    </row>
    <row r="3365" ht="9.25" customHeight="1" spans="1:10">
      <c r="A3365" s="1" t="s">
        <v>15708</v>
      </c>
      <c r="B3365" s="1" t="s">
        <v>15709</v>
      </c>
      <c r="C3365" s="2" t="s">
        <v>15710</v>
      </c>
      <c r="D3365" s="3">
        <v>3330350122538</v>
      </c>
      <c r="E3365" s="2" t="s">
        <v>14337</v>
      </c>
      <c r="F3365" s="1" t="s">
        <v>14022</v>
      </c>
      <c r="G3365" s="3">
        <v>1</v>
      </c>
      <c r="H3365" s="3">
        <v>84</v>
      </c>
      <c r="I3365" s="4">
        <v>2.96</v>
      </c>
      <c r="J3365" s="2" t="s">
        <v>51</v>
      </c>
    </row>
    <row r="3366" ht="9.25" customHeight="1" spans="1:10">
      <c r="A3366" s="1" t="s">
        <v>15711</v>
      </c>
      <c r="B3366" s="1" t="s">
        <v>15712</v>
      </c>
      <c r="C3366" s="2" t="s">
        <v>15713</v>
      </c>
      <c r="D3366" s="3">
        <v>3740168973874</v>
      </c>
      <c r="E3366" s="2" t="s">
        <v>14337</v>
      </c>
      <c r="F3366" s="1" t="s">
        <v>14022</v>
      </c>
      <c r="G3366" s="3">
        <v>1</v>
      </c>
      <c r="H3366" s="4">
        <v>73.36</v>
      </c>
      <c r="I3366" s="4">
        <v>2.96</v>
      </c>
      <c r="J3366" s="2" t="s">
        <v>51</v>
      </c>
    </row>
    <row r="3367" ht="9.25" customHeight="1" spans="1:10">
      <c r="A3367" s="1" t="s">
        <v>15714</v>
      </c>
      <c r="B3367" s="1" t="s">
        <v>15715</v>
      </c>
      <c r="C3367" s="2" t="s">
        <v>15716</v>
      </c>
      <c r="D3367" s="3">
        <v>3540443868074</v>
      </c>
      <c r="E3367" s="2" t="s">
        <v>14337</v>
      </c>
      <c r="F3367" s="1" t="s">
        <v>14022</v>
      </c>
      <c r="G3367" s="3">
        <v>1</v>
      </c>
      <c r="H3367" s="4">
        <v>71.82</v>
      </c>
      <c r="I3367" s="4">
        <v>2.96</v>
      </c>
      <c r="J3367" s="2" t="s">
        <v>51</v>
      </c>
    </row>
    <row r="3368" ht="9.25" customHeight="1" spans="1:10">
      <c r="A3368" s="1" t="s">
        <v>15717</v>
      </c>
      <c r="B3368" s="1" t="s">
        <v>15718</v>
      </c>
      <c r="C3368" s="2" t="s">
        <v>15719</v>
      </c>
      <c r="D3368" s="3">
        <v>3740501034622</v>
      </c>
      <c r="E3368" s="2" t="s">
        <v>14337</v>
      </c>
      <c r="F3368" s="1" t="s">
        <v>14022</v>
      </c>
      <c r="G3368" s="3">
        <v>1</v>
      </c>
      <c r="H3368" s="3">
        <v>85</v>
      </c>
      <c r="I3368" s="4">
        <v>2.95</v>
      </c>
      <c r="J3368" s="2" t="s">
        <v>51</v>
      </c>
    </row>
    <row r="3369" ht="9.25" customHeight="1" spans="1:10">
      <c r="A3369" s="1" t="s">
        <v>15720</v>
      </c>
      <c r="B3369" s="1" t="s">
        <v>15721</v>
      </c>
      <c r="C3369" s="2" t="s">
        <v>15722</v>
      </c>
      <c r="D3369" s="3">
        <v>3710590220136</v>
      </c>
      <c r="E3369" s="2" t="s">
        <v>14337</v>
      </c>
      <c r="F3369" s="1" t="s">
        <v>14022</v>
      </c>
      <c r="G3369" s="3">
        <v>1</v>
      </c>
      <c r="H3369" s="5">
        <v>56.9</v>
      </c>
      <c r="I3369" s="4">
        <v>2.95</v>
      </c>
      <c r="J3369" s="2" t="s">
        <v>51</v>
      </c>
    </row>
    <row r="3370" ht="9.25" customHeight="1" spans="1:10">
      <c r="A3370" s="1" t="s">
        <v>15723</v>
      </c>
      <c r="B3370" s="1" t="s">
        <v>11</v>
      </c>
      <c r="C3370" s="2" t="s">
        <v>15724</v>
      </c>
      <c r="D3370" s="3">
        <v>3510206386775</v>
      </c>
      <c r="E3370" s="2" t="s">
        <v>14337</v>
      </c>
      <c r="F3370" s="1" t="s">
        <v>14022</v>
      </c>
      <c r="G3370" s="3">
        <v>1</v>
      </c>
      <c r="H3370" s="4">
        <v>48.54</v>
      </c>
      <c r="I3370" s="4">
        <v>2.95</v>
      </c>
      <c r="J3370" s="2" t="s">
        <v>51</v>
      </c>
    </row>
    <row r="3371" ht="9.25" customHeight="1" spans="1:10">
      <c r="A3371" s="1" t="s">
        <v>15725</v>
      </c>
      <c r="B3371" s="1" t="s">
        <v>15726</v>
      </c>
      <c r="C3371" s="2" t="s">
        <v>15727</v>
      </c>
      <c r="D3371" s="3">
        <v>3720342828624</v>
      </c>
      <c r="E3371" s="2" t="s">
        <v>14337</v>
      </c>
      <c r="F3371" s="1" t="s">
        <v>14022</v>
      </c>
      <c r="G3371" s="3">
        <v>1</v>
      </c>
      <c r="H3371" s="3">
        <v>79</v>
      </c>
      <c r="I3371" s="4">
        <v>2.94</v>
      </c>
      <c r="J3371" s="2" t="s">
        <v>51</v>
      </c>
    </row>
    <row r="3372" ht="9.25" customHeight="1" spans="1:10">
      <c r="A3372" s="1" t="s">
        <v>15728</v>
      </c>
      <c r="B3372" s="1" t="s">
        <v>3889</v>
      </c>
      <c r="C3372" s="2" t="s">
        <v>15729</v>
      </c>
      <c r="D3372" s="3">
        <v>3740582067452</v>
      </c>
      <c r="E3372" s="2" t="s">
        <v>14337</v>
      </c>
      <c r="F3372" s="1" t="s">
        <v>14022</v>
      </c>
      <c r="G3372" s="3">
        <v>1</v>
      </c>
      <c r="H3372" s="5">
        <v>56.7</v>
      </c>
      <c r="I3372" s="4">
        <v>2.94</v>
      </c>
      <c r="J3372" s="2" t="s">
        <v>51</v>
      </c>
    </row>
    <row r="3373" ht="9.25" customHeight="1" spans="1:10">
      <c r="A3373" s="1" t="s">
        <v>15730</v>
      </c>
      <c r="B3373" s="1" t="s">
        <v>7943</v>
      </c>
      <c r="C3373" s="2" t="s">
        <v>15731</v>
      </c>
      <c r="D3373" s="3">
        <v>3310244919350</v>
      </c>
      <c r="E3373" s="2" t="s">
        <v>14337</v>
      </c>
      <c r="F3373" s="1" t="s">
        <v>14022</v>
      </c>
      <c r="G3373" s="3">
        <v>1</v>
      </c>
      <c r="H3373" s="4">
        <v>70.63</v>
      </c>
      <c r="I3373" s="4">
        <v>2.93</v>
      </c>
      <c r="J3373" s="2" t="s">
        <v>51</v>
      </c>
    </row>
    <row r="3374" ht="9.25" customHeight="1" spans="1:10">
      <c r="A3374" s="1" t="s">
        <v>15732</v>
      </c>
      <c r="B3374" s="1" t="s">
        <v>15733</v>
      </c>
      <c r="C3374" s="2" t="s">
        <v>15734</v>
      </c>
      <c r="D3374" s="3">
        <v>3630176784392</v>
      </c>
      <c r="E3374" s="2" t="s">
        <v>14337</v>
      </c>
      <c r="F3374" s="1" t="s">
        <v>14022</v>
      </c>
      <c r="G3374" s="3">
        <v>1</v>
      </c>
      <c r="H3374" s="4">
        <v>70.36</v>
      </c>
      <c r="I3374" s="4">
        <v>2.93</v>
      </c>
      <c r="J3374" s="2" t="s">
        <v>51</v>
      </c>
    </row>
    <row r="3375" ht="9.25" customHeight="1" spans="1:10">
      <c r="A3375" s="1" t="s">
        <v>15735</v>
      </c>
      <c r="B3375" s="1" t="s">
        <v>15736</v>
      </c>
      <c r="C3375" s="2" t="s">
        <v>15737</v>
      </c>
      <c r="D3375" s="3">
        <v>3550201582042</v>
      </c>
      <c r="E3375" s="2" t="s">
        <v>14337</v>
      </c>
      <c r="F3375" s="1" t="s">
        <v>14022</v>
      </c>
      <c r="G3375" s="3">
        <v>1</v>
      </c>
      <c r="H3375" s="4">
        <v>69.81</v>
      </c>
      <c r="I3375" s="4">
        <v>2.93</v>
      </c>
      <c r="J3375" s="2" t="s">
        <v>51</v>
      </c>
    </row>
    <row r="3376" ht="9.25" customHeight="1" spans="1:10">
      <c r="A3376" s="1" t="s">
        <v>15738</v>
      </c>
      <c r="B3376" s="1" t="s">
        <v>1768</v>
      </c>
      <c r="C3376" s="2" t="s">
        <v>15739</v>
      </c>
      <c r="D3376" s="3">
        <v>3630297181810</v>
      </c>
      <c r="E3376" s="2" t="s">
        <v>14337</v>
      </c>
      <c r="F3376" s="1" t="s">
        <v>14022</v>
      </c>
      <c r="G3376" s="3">
        <v>1</v>
      </c>
      <c r="H3376" s="4">
        <v>68.09</v>
      </c>
      <c r="I3376" s="4">
        <v>2.93</v>
      </c>
      <c r="J3376" s="2" t="s">
        <v>51</v>
      </c>
    </row>
    <row r="3377" ht="9.25" customHeight="1" spans="1:10">
      <c r="A3377" s="1" t="s">
        <v>15740</v>
      </c>
      <c r="B3377" s="1" t="s">
        <v>605</v>
      </c>
      <c r="C3377" s="2" t="s">
        <v>15741</v>
      </c>
      <c r="D3377" s="3">
        <v>3840239587420</v>
      </c>
      <c r="E3377" s="2" t="s">
        <v>14337</v>
      </c>
      <c r="F3377" s="1" t="s">
        <v>14022</v>
      </c>
      <c r="G3377" s="3">
        <v>1</v>
      </c>
      <c r="H3377" s="3">
        <v>65</v>
      </c>
      <c r="I3377" s="4">
        <v>2.93</v>
      </c>
      <c r="J3377" s="2" t="s">
        <v>51</v>
      </c>
    </row>
    <row r="3378" ht="9.25" customHeight="1" spans="1:10">
      <c r="A3378" s="1" t="s">
        <v>15742</v>
      </c>
      <c r="B3378" s="1" t="s">
        <v>15743</v>
      </c>
      <c r="C3378" s="2" t="s">
        <v>15744</v>
      </c>
      <c r="D3378" s="3">
        <v>3330258599408</v>
      </c>
      <c r="E3378" s="2" t="s">
        <v>14337</v>
      </c>
      <c r="F3378" s="1" t="s">
        <v>14022</v>
      </c>
      <c r="G3378" s="3">
        <v>1</v>
      </c>
      <c r="H3378" s="5">
        <v>57.4</v>
      </c>
      <c r="I3378" s="4">
        <v>2.93</v>
      </c>
      <c r="J3378" s="2" t="s">
        <v>51</v>
      </c>
    </row>
    <row r="3379" ht="9.25" customHeight="1" spans="1:10">
      <c r="A3379" s="1" t="s">
        <v>15745</v>
      </c>
      <c r="B3379" s="1" t="s">
        <v>1520</v>
      </c>
      <c r="C3379" s="2" t="s">
        <v>15746</v>
      </c>
      <c r="D3379" s="3">
        <v>3530276545951</v>
      </c>
      <c r="E3379" s="2" t="s">
        <v>14337</v>
      </c>
      <c r="F3379" s="1" t="s">
        <v>14022</v>
      </c>
      <c r="G3379" s="3">
        <v>1</v>
      </c>
      <c r="H3379" s="4">
        <v>57.27</v>
      </c>
      <c r="I3379" s="4">
        <v>2.93</v>
      </c>
      <c r="J3379" s="2" t="s">
        <v>51</v>
      </c>
    </row>
    <row r="3380" ht="9.25" customHeight="1" spans="1:10">
      <c r="A3380" s="1" t="s">
        <v>15747</v>
      </c>
      <c r="B3380" s="1" t="s">
        <v>418</v>
      </c>
      <c r="C3380" s="2" t="s">
        <v>15748</v>
      </c>
      <c r="D3380" s="3">
        <v>3110286115866</v>
      </c>
      <c r="E3380" s="2" t="s">
        <v>14337</v>
      </c>
      <c r="F3380" s="1" t="s">
        <v>14022</v>
      </c>
      <c r="G3380" s="3">
        <v>1</v>
      </c>
      <c r="H3380" s="4">
        <v>54.63</v>
      </c>
      <c r="I3380" s="4">
        <v>2.93</v>
      </c>
      <c r="J3380" s="2" t="s">
        <v>51</v>
      </c>
    </row>
    <row r="3381" ht="9.25" customHeight="1" spans="1:10">
      <c r="A3381" s="1" t="s">
        <v>15749</v>
      </c>
      <c r="B3381" s="1" t="s">
        <v>15750</v>
      </c>
      <c r="C3381" s="2" t="s">
        <v>15751</v>
      </c>
      <c r="D3381" s="3">
        <v>3640195427020</v>
      </c>
      <c r="E3381" s="2" t="s">
        <v>14337</v>
      </c>
      <c r="F3381" s="1" t="s">
        <v>14022</v>
      </c>
      <c r="G3381" s="3">
        <v>1</v>
      </c>
      <c r="H3381" s="3">
        <v>54</v>
      </c>
      <c r="I3381" s="4">
        <v>2.93</v>
      </c>
      <c r="J3381" s="2" t="s">
        <v>51</v>
      </c>
    </row>
    <row r="3382" ht="9.25" customHeight="1" spans="1:10">
      <c r="A3382" s="1" t="s">
        <v>15752</v>
      </c>
      <c r="B3382" s="1" t="s">
        <v>15046</v>
      </c>
      <c r="C3382" s="2" t="s">
        <v>15753</v>
      </c>
      <c r="D3382" s="3">
        <v>3460283374066</v>
      </c>
      <c r="E3382" s="2" t="s">
        <v>14337</v>
      </c>
      <c r="F3382" s="1" t="s">
        <v>14022</v>
      </c>
      <c r="G3382" s="3">
        <v>1</v>
      </c>
      <c r="H3382" s="4">
        <v>52.23</v>
      </c>
      <c r="I3382" s="4">
        <v>2.93</v>
      </c>
      <c r="J3382" s="2" t="s">
        <v>51</v>
      </c>
    </row>
    <row r="3383" ht="9.25" customHeight="1" spans="1:10">
      <c r="A3383" s="1" t="s">
        <v>15754</v>
      </c>
      <c r="B3383" s="1" t="s">
        <v>15755</v>
      </c>
      <c r="C3383" s="2" t="s">
        <v>15756</v>
      </c>
      <c r="D3383" s="3">
        <v>7110503410239</v>
      </c>
      <c r="E3383" s="2" t="s">
        <v>14337</v>
      </c>
      <c r="F3383" s="1" t="s">
        <v>14022</v>
      </c>
      <c r="G3383" s="3">
        <v>1</v>
      </c>
      <c r="H3383" s="4">
        <v>49.18</v>
      </c>
      <c r="I3383" s="4">
        <v>2.93</v>
      </c>
      <c r="J3383" s="2" t="s">
        <v>51</v>
      </c>
    </row>
    <row r="3384" ht="9.25" customHeight="1" spans="1:10">
      <c r="A3384" s="1" t="s">
        <v>392</v>
      </c>
      <c r="B3384" s="1" t="s">
        <v>15757</v>
      </c>
      <c r="C3384" s="2" t="s">
        <v>15758</v>
      </c>
      <c r="D3384" s="3">
        <v>5440082918771</v>
      </c>
      <c r="E3384" s="2" t="s">
        <v>14337</v>
      </c>
      <c r="F3384" s="1" t="s">
        <v>14022</v>
      </c>
      <c r="G3384" s="3">
        <v>1</v>
      </c>
      <c r="H3384" s="4">
        <v>75.63</v>
      </c>
      <c r="I3384" s="4">
        <v>2.92</v>
      </c>
      <c r="J3384" s="2" t="s">
        <v>51</v>
      </c>
    </row>
    <row r="3385" ht="9.25" customHeight="1" spans="1:10">
      <c r="A3385" s="1" t="s">
        <v>15759</v>
      </c>
      <c r="B3385" s="1" t="s">
        <v>365</v>
      </c>
      <c r="C3385" s="2" t="s">
        <v>15760</v>
      </c>
      <c r="D3385" s="3">
        <v>3330389877722</v>
      </c>
      <c r="E3385" s="2" t="s">
        <v>14337</v>
      </c>
      <c r="F3385" s="1" t="s">
        <v>14022</v>
      </c>
      <c r="G3385" s="3">
        <v>1</v>
      </c>
      <c r="H3385" s="3">
        <v>73</v>
      </c>
      <c r="I3385" s="4">
        <v>2.92</v>
      </c>
      <c r="J3385" s="2" t="s">
        <v>51</v>
      </c>
    </row>
    <row r="3386" ht="9.25" customHeight="1" spans="1:10">
      <c r="A3386" s="1" t="s">
        <v>15761</v>
      </c>
      <c r="B3386" s="1" t="s">
        <v>7422</v>
      </c>
      <c r="C3386" s="2" t="s">
        <v>15762</v>
      </c>
      <c r="D3386" s="3">
        <v>1730106628622</v>
      </c>
      <c r="E3386" s="2" t="s">
        <v>14337</v>
      </c>
      <c r="F3386" s="1" t="s">
        <v>14022</v>
      </c>
      <c r="G3386" s="3">
        <v>1</v>
      </c>
      <c r="H3386" s="4">
        <v>71.72</v>
      </c>
      <c r="I3386" s="4">
        <v>2.92</v>
      </c>
      <c r="J3386" s="2" t="s">
        <v>51</v>
      </c>
    </row>
    <row r="3387" ht="9.25" customHeight="1" spans="1:10">
      <c r="A3387" s="1" t="s">
        <v>15763</v>
      </c>
      <c r="B3387" s="1" t="s">
        <v>3605</v>
      </c>
      <c r="C3387" s="2" t="s">
        <v>15764</v>
      </c>
      <c r="D3387" s="3">
        <v>3230174363166</v>
      </c>
      <c r="E3387" s="2" t="s">
        <v>14337</v>
      </c>
      <c r="F3387" s="1" t="s">
        <v>14022</v>
      </c>
      <c r="G3387" s="3">
        <v>1</v>
      </c>
      <c r="H3387" s="4">
        <v>70.54</v>
      </c>
      <c r="I3387" s="4">
        <v>2.92</v>
      </c>
      <c r="J3387" s="2" t="s">
        <v>51</v>
      </c>
    </row>
    <row r="3388" ht="9.25" customHeight="1" spans="1:10">
      <c r="A3388" s="1" t="s">
        <v>15765</v>
      </c>
      <c r="B3388" s="1" t="s">
        <v>15766</v>
      </c>
      <c r="C3388" s="2" t="s">
        <v>15767</v>
      </c>
      <c r="D3388" s="3">
        <v>3660209080781</v>
      </c>
      <c r="E3388" s="2" t="s">
        <v>14337</v>
      </c>
      <c r="F3388" s="1" t="s">
        <v>14022</v>
      </c>
      <c r="G3388" s="3">
        <v>1</v>
      </c>
      <c r="H3388" s="3">
        <v>70</v>
      </c>
      <c r="I3388" s="4">
        <v>2.92</v>
      </c>
      <c r="J3388" s="2" t="s">
        <v>51</v>
      </c>
    </row>
    <row r="3389" ht="9.25" customHeight="1" spans="1:10">
      <c r="A3389" s="1" t="s">
        <v>15768</v>
      </c>
      <c r="B3389" s="1" t="s">
        <v>1698</v>
      </c>
      <c r="C3389" s="2" t="s">
        <v>15769</v>
      </c>
      <c r="D3389" s="3">
        <v>3310080306920</v>
      </c>
      <c r="E3389" s="2" t="s">
        <v>14337</v>
      </c>
      <c r="F3389" s="1" t="s">
        <v>14022</v>
      </c>
      <c r="G3389" s="3">
        <v>1</v>
      </c>
      <c r="H3389" s="3">
        <v>64</v>
      </c>
      <c r="I3389" s="4">
        <v>2.92</v>
      </c>
      <c r="J3389" s="2" t="s">
        <v>51</v>
      </c>
    </row>
    <row r="3390" ht="9.25" customHeight="1" spans="1:10">
      <c r="A3390" s="1" t="s">
        <v>15770</v>
      </c>
      <c r="B3390" s="1" t="s">
        <v>5535</v>
      </c>
      <c r="C3390" s="2" t="s">
        <v>15771</v>
      </c>
      <c r="D3390" s="3">
        <v>3640261012620</v>
      </c>
      <c r="E3390" s="2" t="s">
        <v>14337</v>
      </c>
      <c r="F3390" s="1" t="s">
        <v>14022</v>
      </c>
      <c r="G3390" s="3">
        <v>1</v>
      </c>
      <c r="H3390" s="3">
        <v>63</v>
      </c>
      <c r="I3390" s="4">
        <v>2.92</v>
      </c>
      <c r="J3390" s="2" t="s">
        <v>51</v>
      </c>
    </row>
    <row r="3391" ht="9.25" customHeight="1" spans="1:10">
      <c r="A3391" s="1" t="s">
        <v>15772</v>
      </c>
      <c r="B3391" s="1" t="s">
        <v>15773</v>
      </c>
      <c r="C3391" s="2" t="s">
        <v>15774</v>
      </c>
      <c r="D3391" s="3">
        <v>3730340813729</v>
      </c>
      <c r="E3391" s="2" t="s">
        <v>14337</v>
      </c>
      <c r="F3391" s="1" t="s">
        <v>14022</v>
      </c>
      <c r="G3391" s="3">
        <v>1</v>
      </c>
      <c r="H3391" s="4">
        <v>62.75</v>
      </c>
      <c r="I3391" s="4">
        <v>2.92</v>
      </c>
      <c r="J3391" s="2" t="s">
        <v>51</v>
      </c>
    </row>
    <row r="3392" ht="9.25" customHeight="1" spans="1:10">
      <c r="A3392" s="1" t="s">
        <v>15775</v>
      </c>
      <c r="B3392" s="1" t="s">
        <v>15776</v>
      </c>
      <c r="C3392" s="2" t="s">
        <v>15777</v>
      </c>
      <c r="D3392" s="3">
        <v>3740531240164</v>
      </c>
      <c r="E3392" s="2" t="s">
        <v>14337</v>
      </c>
      <c r="F3392" s="1" t="s">
        <v>14022</v>
      </c>
      <c r="G3392" s="3">
        <v>1</v>
      </c>
      <c r="H3392" s="3">
        <v>57</v>
      </c>
      <c r="I3392" s="4">
        <v>2.92</v>
      </c>
      <c r="J3392" s="2" t="s">
        <v>51</v>
      </c>
    </row>
    <row r="3393" ht="9.25" customHeight="1" spans="1:10">
      <c r="A3393" s="1" t="s">
        <v>15778</v>
      </c>
      <c r="B3393" s="1" t="s">
        <v>3063</v>
      </c>
      <c r="C3393" s="2" t="s">
        <v>15779</v>
      </c>
      <c r="D3393" s="3">
        <v>7140403448121</v>
      </c>
      <c r="E3393" s="2" t="s">
        <v>14337</v>
      </c>
      <c r="F3393" s="1" t="s">
        <v>14022</v>
      </c>
      <c r="G3393" s="3">
        <v>1</v>
      </c>
      <c r="H3393" s="3">
        <v>73</v>
      </c>
      <c r="I3393" s="4">
        <v>2.91</v>
      </c>
      <c r="J3393" s="2" t="s">
        <v>51</v>
      </c>
    </row>
    <row r="3394" ht="9.25" customHeight="1" spans="1:10">
      <c r="A3394" s="1" t="s">
        <v>15780</v>
      </c>
      <c r="B3394" s="1" t="s">
        <v>15781</v>
      </c>
      <c r="C3394" s="2" t="s">
        <v>15782</v>
      </c>
      <c r="D3394" s="3">
        <v>3640174106864</v>
      </c>
      <c r="E3394" s="2" t="s">
        <v>14337</v>
      </c>
      <c r="F3394" s="1" t="s">
        <v>14022</v>
      </c>
      <c r="G3394" s="3">
        <v>1</v>
      </c>
      <c r="H3394" s="4">
        <v>71.18</v>
      </c>
      <c r="I3394" s="4">
        <v>2.91</v>
      </c>
      <c r="J3394" s="2" t="s">
        <v>51</v>
      </c>
    </row>
    <row r="3395" ht="9.25" customHeight="1" spans="1:10">
      <c r="A3395" s="1" t="s">
        <v>15783</v>
      </c>
      <c r="B3395" s="1" t="s">
        <v>533</v>
      </c>
      <c r="C3395" s="2" t="s">
        <v>15784</v>
      </c>
      <c r="D3395" s="3">
        <v>3650116697632</v>
      </c>
      <c r="E3395" s="2" t="s">
        <v>14337</v>
      </c>
      <c r="F3395" s="1" t="s">
        <v>14022</v>
      </c>
      <c r="G3395" s="3">
        <v>1</v>
      </c>
      <c r="H3395" s="4">
        <v>70.81</v>
      </c>
      <c r="I3395" s="4">
        <v>2.91</v>
      </c>
      <c r="J3395" s="2" t="s">
        <v>51</v>
      </c>
    </row>
    <row r="3396" ht="9.25" customHeight="1" spans="1:10">
      <c r="A3396" s="1" t="s">
        <v>15785</v>
      </c>
      <c r="B3396" s="1" t="s">
        <v>15785</v>
      </c>
      <c r="C3396" s="2" t="s">
        <v>15786</v>
      </c>
      <c r="D3396" s="3">
        <v>8220379455355</v>
      </c>
      <c r="E3396" s="2" t="s">
        <v>14337</v>
      </c>
      <c r="F3396" s="1" t="s">
        <v>14022</v>
      </c>
      <c r="G3396" s="3">
        <v>1</v>
      </c>
      <c r="H3396" s="5">
        <v>66.7</v>
      </c>
      <c r="I3396" s="4">
        <v>2.91</v>
      </c>
      <c r="J3396" s="2" t="s">
        <v>51</v>
      </c>
    </row>
    <row r="3397" ht="9.25" customHeight="1" spans="1:10">
      <c r="A3397" s="1" t="s">
        <v>15787</v>
      </c>
      <c r="B3397" s="1" t="s">
        <v>178</v>
      </c>
      <c r="C3397" s="2" t="s">
        <v>15788</v>
      </c>
      <c r="D3397" s="3">
        <v>8230312171756</v>
      </c>
      <c r="E3397" s="2" t="s">
        <v>14337</v>
      </c>
      <c r="F3397" s="1" t="s">
        <v>14022</v>
      </c>
      <c r="G3397" s="3">
        <v>1</v>
      </c>
      <c r="H3397" s="4">
        <v>64.18</v>
      </c>
      <c r="I3397" s="4">
        <v>2.91</v>
      </c>
      <c r="J3397" s="2" t="s">
        <v>51</v>
      </c>
    </row>
    <row r="3398" ht="9.25" customHeight="1" spans="1:10">
      <c r="A3398" s="1" t="s">
        <v>15789</v>
      </c>
      <c r="B3398" s="1" t="s">
        <v>365</v>
      </c>
      <c r="C3398" s="2" t="s">
        <v>15790</v>
      </c>
      <c r="D3398" s="3">
        <v>3710466792384</v>
      </c>
      <c r="E3398" s="2" t="s">
        <v>14337</v>
      </c>
      <c r="F3398" s="1" t="s">
        <v>14022</v>
      </c>
      <c r="G3398" s="3">
        <v>1</v>
      </c>
      <c r="H3398" s="5">
        <v>56.9</v>
      </c>
      <c r="I3398" s="4">
        <v>2.91</v>
      </c>
      <c r="J3398" s="2" t="s">
        <v>51</v>
      </c>
    </row>
    <row r="3399" ht="9.25" customHeight="1" spans="1:10">
      <c r="A3399" s="1" t="s">
        <v>15791</v>
      </c>
      <c r="B3399" s="1" t="s">
        <v>11</v>
      </c>
      <c r="C3399" s="2" t="s">
        <v>15792</v>
      </c>
      <c r="D3399" s="3">
        <v>1610297920522</v>
      </c>
      <c r="E3399" s="2" t="s">
        <v>14337</v>
      </c>
      <c r="F3399" s="1" t="s">
        <v>14022</v>
      </c>
      <c r="G3399" s="3">
        <v>1</v>
      </c>
      <c r="H3399" s="5">
        <v>85.3</v>
      </c>
      <c r="I3399" s="5">
        <v>2.9</v>
      </c>
      <c r="J3399" s="2" t="s">
        <v>51</v>
      </c>
    </row>
    <row r="3400" ht="9.25" customHeight="1" spans="1:10">
      <c r="A3400" s="1" t="s">
        <v>15793</v>
      </c>
      <c r="B3400" s="1" t="s">
        <v>15794</v>
      </c>
      <c r="C3400" s="2" t="s">
        <v>15795</v>
      </c>
      <c r="D3400" s="3">
        <v>7110309354609</v>
      </c>
      <c r="E3400" s="2" t="s">
        <v>14337</v>
      </c>
      <c r="F3400" s="1" t="s">
        <v>14022</v>
      </c>
      <c r="G3400" s="3">
        <v>1</v>
      </c>
      <c r="H3400" s="3">
        <v>73</v>
      </c>
      <c r="I3400" s="5">
        <v>2.9</v>
      </c>
      <c r="J3400" s="2" t="s">
        <v>51</v>
      </c>
    </row>
    <row r="3401" ht="9.25" customHeight="1" spans="1:10">
      <c r="A3401" s="1" t="s">
        <v>15796</v>
      </c>
      <c r="B3401" s="1" t="s">
        <v>15797</v>
      </c>
      <c r="C3401" s="2" t="s">
        <v>15798</v>
      </c>
      <c r="D3401" s="3">
        <v>8130253362866</v>
      </c>
      <c r="E3401" s="2" t="s">
        <v>14337</v>
      </c>
      <c r="F3401" s="1" t="s">
        <v>14022</v>
      </c>
      <c r="G3401" s="3">
        <v>1</v>
      </c>
      <c r="H3401" s="5">
        <v>67.7</v>
      </c>
      <c r="I3401" s="5">
        <v>2.9</v>
      </c>
      <c r="J3401" s="2" t="s">
        <v>51</v>
      </c>
    </row>
    <row r="3402" ht="9.25" customHeight="1" spans="1:10">
      <c r="A3402" s="1" t="s">
        <v>15799</v>
      </c>
      <c r="B3402" s="1" t="s">
        <v>232</v>
      </c>
      <c r="C3402" s="2" t="s">
        <v>15800</v>
      </c>
      <c r="D3402" s="3">
        <v>3650153614259</v>
      </c>
      <c r="E3402" s="2" t="s">
        <v>14337</v>
      </c>
      <c r="F3402" s="1" t="s">
        <v>14022</v>
      </c>
      <c r="G3402" s="3">
        <v>1</v>
      </c>
      <c r="H3402" s="4">
        <v>67.63</v>
      </c>
      <c r="I3402" s="5">
        <v>2.9</v>
      </c>
      <c r="J3402" s="2" t="s">
        <v>51</v>
      </c>
    </row>
    <row r="3403" ht="9.25" customHeight="1" spans="1:10">
      <c r="A3403" s="1" t="s">
        <v>1929</v>
      </c>
      <c r="B3403" s="1" t="s">
        <v>3367</v>
      </c>
      <c r="C3403" s="2" t="s">
        <v>15801</v>
      </c>
      <c r="D3403" s="3">
        <v>7240303405387</v>
      </c>
      <c r="E3403" s="2" t="s">
        <v>14337</v>
      </c>
      <c r="F3403" s="1" t="s">
        <v>14022</v>
      </c>
      <c r="G3403" s="3">
        <v>1</v>
      </c>
      <c r="H3403" s="4">
        <v>57.27</v>
      </c>
      <c r="I3403" s="5">
        <v>2.9</v>
      </c>
      <c r="J3403" s="2" t="s">
        <v>51</v>
      </c>
    </row>
    <row r="3404" ht="9.25" customHeight="1" spans="1:10">
      <c r="A3404" s="1" t="s">
        <v>15802</v>
      </c>
      <c r="B3404" s="1" t="s">
        <v>1168</v>
      </c>
      <c r="C3404" s="2" t="s">
        <v>15803</v>
      </c>
      <c r="D3404" s="3">
        <v>3510338099156</v>
      </c>
      <c r="E3404" s="2" t="s">
        <v>14337</v>
      </c>
      <c r="F3404" s="1" t="s">
        <v>14022</v>
      </c>
      <c r="G3404" s="3">
        <v>1</v>
      </c>
      <c r="H3404" s="4">
        <v>50.81</v>
      </c>
      <c r="I3404" s="5">
        <v>2.9</v>
      </c>
      <c r="J3404" s="2" t="s">
        <v>51</v>
      </c>
    </row>
    <row r="3405" ht="9.25" customHeight="1" spans="1:10">
      <c r="A3405" s="1" t="s">
        <v>15804</v>
      </c>
      <c r="B3405" s="1" t="s">
        <v>15805</v>
      </c>
      <c r="C3405" s="2" t="s">
        <v>15806</v>
      </c>
      <c r="D3405" s="3">
        <v>1610176244537</v>
      </c>
      <c r="E3405" s="2" t="s">
        <v>14337</v>
      </c>
      <c r="F3405" s="1" t="s">
        <v>14022</v>
      </c>
      <c r="G3405" s="3">
        <v>1</v>
      </c>
      <c r="H3405" s="4">
        <v>78.78</v>
      </c>
      <c r="I3405" s="4">
        <v>2.89</v>
      </c>
      <c r="J3405" s="2" t="s">
        <v>51</v>
      </c>
    </row>
    <row r="3406" ht="9.25" customHeight="1" spans="1:10">
      <c r="A3406" s="1" t="s">
        <v>15807</v>
      </c>
      <c r="B3406" s="1" t="s">
        <v>12088</v>
      </c>
      <c r="C3406" s="2" t="s">
        <v>15808</v>
      </c>
      <c r="D3406" s="3">
        <v>3230468020686</v>
      </c>
      <c r="E3406" s="2" t="s">
        <v>14337</v>
      </c>
      <c r="F3406" s="1" t="s">
        <v>14022</v>
      </c>
      <c r="G3406" s="3">
        <v>1</v>
      </c>
      <c r="H3406" s="4">
        <v>77.81</v>
      </c>
      <c r="I3406" s="4">
        <v>2.89</v>
      </c>
      <c r="J3406" s="2" t="s">
        <v>51</v>
      </c>
    </row>
    <row r="3407" ht="9.25" customHeight="1" spans="1:10">
      <c r="A3407" s="1" t="s">
        <v>15809</v>
      </c>
      <c r="B3407" s="1" t="s">
        <v>15810</v>
      </c>
      <c r="C3407" s="2" t="s">
        <v>15811</v>
      </c>
      <c r="D3407" s="3">
        <v>3320229939630</v>
      </c>
      <c r="E3407" s="2" t="s">
        <v>14337</v>
      </c>
      <c r="F3407" s="1" t="s">
        <v>14022</v>
      </c>
      <c r="G3407" s="3">
        <v>1</v>
      </c>
      <c r="H3407" s="5">
        <v>72.9</v>
      </c>
      <c r="I3407" s="4">
        <v>2.89</v>
      </c>
      <c r="J3407" s="2" t="s">
        <v>51</v>
      </c>
    </row>
    <row r="3408" ht="9.25" customHeight="1" spans="1:10">
      <c r="A3408" s="1" t="s">
        <v>15812</v>
      </c>
      <c r="B3408" s="1" t="s">
        <v>1665</v>
      </c>
      <c r="C3408" s="2" t="s">
        <v>15813</v>
      </c>
      <c r="D3408" s="3">
        <v>5430362530091</v>
      </c>
      <c r="E3408" s="2" t="s">
        <v>14337</v>
      </c>
      <c r="F3408" s="1" t="s">
        <v>14022</v>
      </c>
      <c r="G3408" s="3">
        <v>1</v>
      </c>
      <c r="H3408" s="4">
        <v>60.82</v>
      </c>
      <c r="I3408" s="4">
        <v>2.89</v>
      </c>
      <c r="J3408" s="2" t="s">
        <v>51</v>
      </c>
    </row>
    <row r="3409" ht="9.25" customHeight="1" spans="1:10">
      <c r="A3409" s="1" t="s">
        <v>15814</v>
      </c>
      <c r="B3409" s="1" t="s">
        <v>15815</v>
      </c>
      <c r="C3409" s="2" t="s">
        <v>15816</v>
      </c>
      <c r="D3409" s="3">
        <v>4240191144920</v>
      </c>
      <c r="E3409" s="2" t="s">
        <v>14337</v>
      </c>
      <c r="F3409" s="1" t="s">
        <v>14022</v>
      </c>
      <c r="G3409" s="3">
        <v>1</v>
      </c>
      <c r="H3409" s="4">
        <v>60.18</v>
      </c>
      <c r="I3409" s="4">
        <v>2.89</v>
      </c>
      <c r="J3409" s="2" t="s">
        <v>51</v>
      </c>
    </row>
    <row r="3410" ht="9.25" customHeight="1" spans="1:10">
      <c r="A3410" s="1" t="s">
        <v>15817</v>
      </c>
      <c r="B3410" s="1" t="s">
        <v>3169</v>
      </c>
      <c r="C3410" s="2" t="s">
        <v>15818</v>
      </c>
      <c r="D3410" s="3">
        <v>3520217216648</v>
      </c>
      <c r="E3410" s="2" t="s">
        <v>14337</v>
      </c>
      <c r="F3410" s="1" t="s">
        <v>14022</v>
      </c>
      <c r="G3410" s="3">
        <v>1</v>
      </c>
      <c r="H3410" s="3">
        <v>60</v>
      </c>
      <c r="I3410" s="4">
        <v>2.89</v>
      </c>
      <c r="J3410" s="2" t="s">
        <v>51</v>
      </c>
    </row>
    <row r="3411" ht="9.25" customHeight="1" spans="1:10">
      <c r="A3411" s="1" t="s">
        <v>15819</v>
      </c>
      <c r="B3411" s="1" t="s">
        <v>15820</v>
      </c>
      <c r="C3411" s="2" t="s">
        <v>15821</v>
      </c>
      <c r="D3411" s="3">
        <v>3830253424194</v>
      </c>
      <c r="E3411" s="2" t="s">
        <v>14337</v>
      </c>
      <c r="F3411" s="1" t="s">
        <v>14022</v>
      </c>
      <c r="G3411" s="3">
        <v>1</v>
      </c>
      <c r="H3411" s="3">
        <v>46</v>
      </c>
      <c r="I3411" s="4">
        <v>2.89</v>
      </c>
      <c r="J3411" s="2" t="s">
        <v>51</v>
      </c>
    </row>
    <row r="3412" ht="9.25" customHeight="1" spans="1:10">
      <c r="A3412" s="1" t="s">
        <v>15822</v>
      </c>
      <c r="B3412" s="1" t="s">
        <v>1470</v>
      </c>
      <c r="C3412" s="2" t="s">
        <v>15823</v>
      </c>
      <c r="D3412" s="3">
        <v>3820281267720</v>
      </c>
      <c r="E3412" s="2" t="s">
        <v>14337</v>
      </c>
      <c r="F3412" s="1" t="s">
        <v>14022</v>
      </c>
      <c r="G3412" s="3">
        <v>1</v>
      </c>
      <c r="H3412" s="3">
        <v>85</v>
      </c>
      <c r="I3412" s="4">
        <v>2.88</v>
      </c>
      <c r="J3412" s="2" t="s">
        <v>51</v>
      </c>
    </row>
    <row r="3413" ht="9.25" customHeight="1" spans="1:10">
      <c r="A3413" s="1" t="s">
        <v>15824</v>
      </c>
      <c r="B3413" s="1" t="s">
        <v>15825</v>
      </c>
      <c r="C3413" s="7">
        <v>3520120000000</v>
      </c>
      <c r="D3413" s="3">
        <v>3520120019383</v>
      </c>
      <c r="E3413" s="2" t="s">
        <v>14337</v>
      </c>
      <c r="F3413" s="1" t="s">
        <v>14022</v>
      </c>
      <c r="G3413" s="3">
        <v>1</v>
      </c>
      <c r="H3413" s="4">
        <v>71.08</v>
      </c>
      <c r="I3413" s="4">
        <v>2.88</v>
      </c>
      <c r="J3413" s="2" t="s">
        <v>51</v>
      </c>
    </row>
    <row r="3414" ht="9.25" customHeight="1" spans="1:10">
      <c r="A3414" s="1" t="s">
        <v>15826</v>
      </c>
      <c r="B3414" s="1" t="s">
        <v>15827</v>
      </c>
      <c r="C3414" s="2" t="s">
        <v>15828</v>
      </c>
      <c r="D3414" s="3">
        <v>3720170690980</v>
      </c>
      <c r="E3414" s="2" t="s">
        <v>14337</v>
      </c>
      <c r="F3414" s="1" t="s">
        <v>14022</v>
      </c>
      <c r="G3414" s="3">
        <v>1</v>
      </c>
      <c r="H3414" s="5">
        <v>62.7</v>
      </c>
      <c r="I3414" s="4">
        <v>2.88</v>
      </c>
      <c r="J3414" s="2" t="s">
        <v>51</v>
      </c>
    </row>
    <row r="3415" ht="9.25" customHeight="1" spans="1:10">
      <c r="A3415" s="1" t="s">
        <v>15829</v>
      </c>
      <c r="B3415" s="1" t="s">
        <v>1389</v>
      </c>
      <c r="C3415" s="2" t="s">
        <v>15830</v>
      </c>
      <c r="D3415" s="3">
        <v>3460264404062</v>
      </c>
      <c r="E3415" s="2" t="s">
        <v>14337</v>
      </c>
      <c r="F3415" s="1" t="s">
        <v>14022</v>
      </c>
      <c r="G3415" s="3">
        <v>1</v>
      </c>
      <c r="H3415" s="3">
        <v>62</v>
      </c>
      <c r="I3415" s="4">
        <v>2.88</v>
      </c>
      <c r="J3415" s="2" t="s">
        <v>51</v>
      </c>
    </row>
    <row r="3416" ht="9.25" customHeight="1" spans="1:10">
      <c r="A3416" s="1" t="s">
        <v>15831</v>
      </c>
      <c r="B3416" s="1" t="s">
        <v>53</v>
      </c>
      <c r="C3416" s="2" t="s">
        <v>15832</v>
      </c>
      <c r="D3416" s="3">
        <v>6110181713252</v>
      </c>
      <c r="E3416" s="2" t="s">
        <v>14337</v>
      </c>
      <c r="F3416" s="1" t="s">
        <v>14022</v>
      </c>
      <c r="G3416" s="3">
        <v>1</v>
      </c>
      <c r="H3416" s="3">
        <v>61</v>
      </c>
      <c r="I3416" s="4">
        <v>2.88</v>
      </c>
      <c r="J3416" s="2" t="s">
        <v>51</v>
      </c>
    </row>
    <row r="3417" ht="9.25" customHeight="1" spans="1:10">
      <c r="A3417" s="1" t="s">
        <v>15833</v>
      </c>
      <c r="B3417" s="1" t="s">
        <v>2134</v>
      </c>
      <c r="C3417" s="2" t="s">
        <v>15834</v>
      </c>
      <c r="D3417" s="3">
        <v>3640140675006</v>
      </c>
      <c r="E3417" s="2" t="s">
        <v>14337</v>
      </c>
      <c r="F3417" s="1" t="s">
        <v>14022</v>
      </c>
      <c r="G3417" s="3">
        <v>1</v>
      </c>
      <c r="H3417" s="5">
        <v>57.2</v>
      </c>
      <c r="I3417" s="4">
        <v>2.88</v>
      </c>
      <c r="J3417" s="2" t="s">
        <v>51</v>
      </c>
    </row>
    <row r="3418" ht="9.25" customHeight="1" spans="1:10">
      <c r="A3418" s="1" t="s">
        <v>1949</v>
      </c>
      <c r="B3418" s="1" t="s">
        <v>556</v>
      </c>
      <c r="C3418" s="2" t="s">
        <v>15835</v>
      </c>
      <c r="D3418" s="3">
        <v>3120126638025</v>
      </c>
      <c r="E3418" s="2" t="s">
        <v>14337</v>
      </c>
      <c r="F3418" s="1" t="s">
        <v>14022</v>
      </c>
      <c r="G3418" s="3">
        <v>1</v>
      </c>
      <c r="H3418" s="4">
        <v>50.63</v>
      </c>
      <c r="I3418" s="4">
        <v>2.88</v>
      </c>
      <c r="J3418" s="2" t="s">
        <v>51</v>
      </c>
    </row>
    <row r="3419" ht="9.25" customHeight="1" spans="1:10">
      <c r="A3419" s="1" t="s">
        <v>6528</v>
      </c>
      <c r="B3419" s="1" t="s">
        <v>5279</v>
      </c>
      <c r="C3419" s="2" t="s">
        <v>15836</v>
      </c>
      <c r="D3419" s="3">
        <v>5440130609136</v>
      </c>
      <c r="E3419" s="2" t="s">
        <v>14337</v>
      </c>
      <c r="F3419" s="1" t="s">
        <v>14022</v>
      </c>
      <c r="G3419" s="3">
        <v>1</v>
      </c>
      <c r="H3419" s="4">
        <v>50.45</v>
      </c>
      <c r="I3419" s="4">
        <v>2.88</v>
      </c>
      <c r="J3419" s="2" t="s">
        <v>51</v>
      </c>
    </row>
    <row r="3420" ht="9.25" customHeight="1" spans="1:10">
      <c r="A3420" s="1" t="s">
        <v>15837</v>
      </c>
      <c r="B3420" s="1" t="s">
        <v>418</v>
      </c>
      <c r="C3420" s="2" t="s">
        <v>15838</v>
      </c>
      <c r="D3420" s="3">
        <v>3110285175366</v>
      </c>
      <c r="E3420" s="2" t="s">
        <v>14337</v>
      </c>
      <c r="F3420" s="1" t="s">
        <v>14022</v>
      </c>
      <c r="G3420" s="3">
        <v>1</v>
      </c>
      <c r="H3420" s="4">
        <v>46.18</v>
      </c>
      <c r="I3420" s="4">
        <v>2.88</v>
      </c>
      <c r="J3420" s="2" t="s">
        <v>51</v>
      </c>
    </row>
    <row r="3421" ht="9.25" customHeight="1" spans="1:10">
      <c r="A3421" s="1" t="s">
        <v>6853</v>
      </c>
      <c r="B3421" s="1" t="s">
        <v>15839</v>
      </c>
      <c r="C3421" s="2" t="s">
        <v>15840</v>
      </c>
      <c r="D3421" s="3">
        <v>5440079341982</v>
      </c>
      <c r="E3421" s="2" t="s">
        <v>14337</v>
      </c>
      <c r="F3421" s="1" t="s">
        <v>14022</v>
      </c>
      <c r="G3421" s="3">
        <v>1</v>
      </c>
      <c r="H3421" s="5">
        <v>89.9</v>
      </c>
      <c r="I3421" s="4">
        <v>2.87</v>
      </c>
      <c r="J3421" s="2" t="s">
        <v>51</v>
      </c>
    </row>
    <row r="3422" ht="9.25" customHeight="1" spans="1:10">
      <c r="A3422" s="1" t="s">
        <v>15841</v>
      </c>
      <c r="B3422" s="1" t="s">
        <v>101</v>
      </c>
      <c r="C3422" s="2" t="s">
        <v>15842</v>
      </c>
      <c r="D3422" s="3">
        <v>3610391659286</v>
      </c>
      <c r="E3422" s="2" t="s">
        <v>14337</v>
      </c>
      <c r="F3422" s="1" t="s">
        <v>14022</v>
      </c>
      <c r="G3422" s="3">
        <v>1</v>
      </c>
      <c r="H3422" s="4">
        <v>74.72</v>
      </c>
      <c r="I3422" s="4">
        <v>2.87</v>
      </c>
      <c r="J3422" s="2" t="s">
        <v>51</v>
      </c>
    </row>
    <row r="3423" ht="9.25" customHeight="1" spans="1:10">
      <c r="A3423" s="1" t="s">
        <v>365</v>
      </c>
      <c r="B3423" s="1" t="s">
        <v>900</v>
      </c>
      <c r="C3423" s="2" t="s">
        <v>15843</v>
      </c>
      <c r="D3423" s="3">
        <v>3840259127333</v>
      </c>
      <c r="E3423" s="2" t="s">
        <v>14337</v>
      </c>
      <c r="F3423" s="1" t="s">
        <v>14022</v>
      </c>
      <c r="G3423" s="3">
        <v>1</v>
      </c>
      <c r="H3423" s="5">
        <v>69.3</v>
      </c>
      <c r="I3423" s="4">
        <v>2.87</v>
      </c>
      <c r="J3423" s="2" t="s">
        <v>51</v>
      </c>
    </row>
    <row r="3424" ht="9.25" customHeight="1" spans="1:10">
      <c r="A3424" s="1" t="s">
        <v>9381</v>
      </c>
      <c r="B3424" s="1" t="s">
        <v>15844</v>
      </c>
      <c r="C3424" s="2" t="s">
        <v>15845</v>
      </c>
      <c r="D3424" s="3">
        <v>5430217419221</v>
      </c>
      <c r="E3424" s="2" t="s">
        <v>14337</v>
      </c>
      <c r="F3424" s="1" t="s">
        <v>14022</v>
      </c>
      <c r="G3424" s="3">
        <v>1</v>
      </c>
      <c r="H3424" s="4">
        <v>65.18</v>
      </c>
      <c r="I3424" s="4">
        <v>2.87</v>
      </c>
      <c r="J3424" s="2" t="s">
        <v>51</v>
      </c>
    </row>
    <row r="3425" ht="9.25" customHeight="1" spans="1:10">
      <c r="A3425" s="1" t="s">
        <v>15846</v>
      </c>
      <c r="B3425" s="1" t="s">
        <v>15847</v>
      </c>
      <c r="C3425" s="2" t="s">
        <v>15848</v>
      </c>
      <c r="D3425" s="3">
        <v>3660189000133</v>
      </c>
      <c r="E3425" s="2" t="s">
        <v>14337</v>
      </c>
      <c r="F3425" s="1" t="s">
        <v>14022</v>
      </c>
      <c r="G3425" s="3">
        <v>1</v>
      </c>
      <c r="H3425" s="3">
        <v>57</v>
      </c>
      <c r="I3425" s="4">
        <v>2.87</v>
      </c>
      <c r="J3425" s="2" t="s">
        <v>51</v>
      </c>
    </row>
    <row r="3426" ht="9.25" customHeight="1" spans="1:10">
      <c r="A3426" s="1" t="s">
        <v>15849</v>
      </c>
      <c r="B3426" s="1" t="s">
        <v>15850</v>
      </c>
      <c r="C3426" s="2" t="s">
        <v>15851</v>
      </c>
      <c r="D3426" s="3">
        <v>3810107027226</v>
      </c>
      <c r="E3426" s="2" t="s">
        <v>14337</v>
      </c>
      <c r="F3426" s="1" t="s">
        <v>14022</v>
      </c>
      <c r="G3426" s="3">
        <v>1</v>
      </c>
      <c r="H3426" s="5">
        <v>56.9</v>
      </c>
      <c r="I3426" s="4">
        <v>2.87</v>
      </c>
      <c r="J3426" s="2" t="s">
        <v>51</v>
      </c>
    </row>
    <row r="3427" ht="9.25" customHeight="1" spans="1:10">
      <c r="A3427" s="1" t="s">
        <v>15852</v>
      </c>
      <c r="B3427" s="1" t="s">
        <v>15853</v>
      </c>
      <c r="C3427" s="2" t="s">
        <v>15854</v>
      </c>
      <c r="D3427" s="3">
        <v>3540467564778</v>
      </c>
      <c r="E3427" s="2" t="s">
        <v>14337</v>
      </c>
      <c r="F3427" s="1" t="s">
        <v>14022</v>
      </c>
      <c r="G3427" s="3">
        <v>1</v>
      </c>
      <c r="H3427" s="3">
        <v>55</v>
      </c>
      <c r="I3427" s="4">
        <v>2.87</v>
      </c>
      <c r="J3427" s="2" t="s">
        <v>51</v>
      </c>
    </row>
    <row r="3428" ht="9.25" customHeight="1" spans="1:10">
      <c r="A3428" s="1" t="s">
        <v>15855</v>
      </c>
      <c r="B3428" s="1" t="s">
        <v>1027</v>
      </c>
      <c r="C3428" s="2" t="s">
        <v>15856</v>
      </c>
      <c r="D3428" s="3">
        <v>3650259538768</v>
      </c>
      <c r="E3428" s="2" t="s">
        <v>14337</v>
      </c>
      <c r="F3428" s="1" t="s">
        <v>14022</v>
      </c>
      <c r="G3428" s="3">
        <v>1</v>
      </c>
      <c r="H3428" s="4">
        <v>46.19</v>
      </c>
      <c r="I3428" s="4">
        <v>2.87</v>
      </c>
      <c r="J3428" s="2" t="s">
        <v>51</v>
      </c>
    </row>
    <row r="3429" ht="9.25" customHeight="1" spans="1:10">
      <c r="A3429" s="1" t="s">
        <v>15857</v>
      </c>
      <c r="B3429" s="1" t="s">
        <v>15858</v>
      </c>
      <c r="C3429" s="2" t="s">
        <v>15859</v>
      </c>
      <c r="D3429" s="3">
        <v>4130455416637</v>
      </c>
      <c r="E3429" s="2" t="s">
        <v>14337</v>
      </c>
      <c r="F3429" s="1" t="s">
        <v>14022</v>
      </c>
      <c r="G3429" s="3">
        <v>1</v>
      </c>
      <c r="H3429" s="4">
        <v>80.27</v>
      </c>
      <c r="I3429" s="4">
        <v>2.86</v>
      </c>
      <c r="J3429" s="2" t="s">
        <v>51</v>
      </c>
    </row>
    <row r="3430" ht="9.25" customHeight="1" spans="1:10">
      <c r="A3430" s="1" t="s">
        <v>6478</v>
      </c>
      <c r="B3430" s="1" t="s">
        <v>365</v>
      </c>
      <c r="C3430" s="2" t="s">
        <v>15860</v>
      </c>
      <c r="D3430" s="3">
        <v>3230468649185</v>
      </c>
      <c r="E3430" s="2" t="s">
        <v>14337</v>
      </c>
      <c r="F3430" s="1" t="s">
        <v>14022</v>
      </c>
      <c r="G3430" s="3">
        <v>1</v>
      </c>
      <c r="H3430" s="4">
        <v>72.34</v>
      </c>
      <c r="I3430" s="4">
        <v>2.86</v>
      </c>
      <c r="J3430" s="2" t="s">
        <v>51</v>
      </c>
    </row>
    <row r="3431" ht="9.25" customHeight="1" spans="1:10">
      <c r="A3431" s="1" t="s">
        <v>15861</v>
      </c>
      <c r="B3431" s="1" t="s">
        <v>15862</v>
      </c>
      <c r="C3431" s="2" t="s">
        <v>15863</v>
      </c>
      <c r="D3431" s="3">
        <v>3520122664342</v>
      </c>
      <c r="E3431" s="2" t="s">
        <v>14337</v>
      </c>
      <c r="F3431" s="1" t="s">
        <v>14022</v>
      </c>
      <c r="G3431" s="3">
        <v>1</v>
      </c>
      <c r="H3431" s="4">
        <v>64.27</v>
      </c>
      <c r="I3431" s="4">
        <v>2.86</v>
      </c>
      <c r="J3431" s="2" t="s">
        <v>51</v>
      </c>
    </row>
    <row r="3432" ht="9.25" customHeight="1" spans="1:10">
      <c r="A3432" s="1" t="s">
        <v>15864</v>
      </c>
      <c r="B3432" s="1" t="s">
        <v>10438</v>
      </c>
      <c r="C3432" s="2" t="s">
        <v>15865</v>
      </c>
      <c r="D3432" s="3">
        <v>3640247764811</v>
      </c>
      <c r="E3432" s="2" t="s">
        <v>14337</v>
      </c>
      <c r="F3432" s="1" t="s">
        <v>14022</v>
      </c>
      <c r="G3432" s="3">
        <v>1</v>
      </c>
      <c r="H3432" s="4">
        <v>79.33</v>
      </c>
      <c r="I3432" s="4">
        <v>2.85</v>
      </c>
      <c r="J3432" s="2" t="s">
        <v>51</v>
      </c>
    </row>
    <row r="3433" ht="9.25" customHeight="1" spans="1:10">
      <c r="A3433" s="1" t="s">
        <v>15866</v>
      </c>
      <c r="B3433" s="1" t="s">
        <v>15867</v>
      </c>
      <c r="C3433" s="2" t="s">
        <v>15868</v>
      </c>
      <c r="D3433" s="3">
        <v>3310674296605</v>
      </c>
      <c r="E3433" s="2" t="s">
        <v>14337</v>
      </c>
      <c r="F3433" s="1" t="s">
        <v>14022</v>
      </c>
      <c r="G3433" s="3">
        <v>1</v>
      </c>
      <c r="H3433" s="4">
        <v>78.54</v>
      </c>
      <c r="I3433" s="4">
        <v>2.85</v>
      </c>
      <c r="J3433" s="2" t="s">
        <v>51</v>
      </c>
    </row>
    <row r="3434" ht="9.25" customHeight="1" spans="1:10">
      <c r="A3434" s="1" t="s">
        <v>15869</v>
      </c>
      <c r="B3434" s="1" t="s">
        <v>15870</v>
      </c>
      <c r="C3434" s="2" t="s">
        <v>15871</v>
      </c>
      <c r="D3434" s="3">
        <v>3720394463212</v>
      </c>
      <c r="E3434" s="2" t="s">
        <v>14337</v>
      </c>
      <c r="F3434" s="1" t="s">
        <v>14022</v>
      </c>
      <c r="G3434" s="3">
        <v>1</v>
      </c>
      <c r="H3434" s="3">
        <v>78</v>
      </c>
      <c r="I3434" s="4">
        <v>2.85</v>
      </c>
      <c r="J3434" s="2" t="s">
        <v>51</v>
      </c>
    </row>
    <row r="3435" ht="9.25" customHeight="1" spans="1:10">
      <c r="A3435" s="1" t="s">
        <v>15872</v>
      </c>
      <c r="B3435" s="1" t="s">
        <v>15244</v>
      </c>
      <c r="C3435" s="2" t="s">
        <v>15873</v>
      </c>
      <c r="D3435" s="3">
        <v>3640204161060</v>
      </c>
      <c r="E3435" s="2" t="s">
        <v>14337</v>
      </c>
      <c r="F3435" s="1" t="s">
        <v>14022</v>
      </c>
      <c r="G3435" s="3">
        <v>1</v>
      </c>
      <c r="H3435" s="5">
        <v>77.9</v>
      </c>
      <c r="I3435" s="4">
        <v>2.85</v>
      </c>
      <c r="J3435" s="2" t="s">
        <v>51</v>
      </c>
    </row>
    <row r="3436" ht="9.25" customHeight="1" spans="1:10">
      <c r="A3436" s="1" t="s">
        <v>15874</v>
      </c>
      <c r="B3436" s="1" t="s">
        <v>15875</v>
      </c>
      <c r="C3436" s="2" t="s">
        <v>15876</v>
      </c>
      <c r="D3436" s="3">
        <v>4240169068644</v>
      </c>
      <c r="E3436" s="2" t="s">
        <v>14337</v>
      </c>
      <c r="F3436" s="1" t="s">
        <v>14022</v>
      </c>
      <c r="G3436" s="3">
        <v>1</v>
      </c>
      <c r="H3436" s="3">
        <v>75</v>
      </c>
      <c r="I3436" s="4">
        <v>2.85</v>
      </c>
      <c r="J3436" s="2" t="s">
        <v>51</v>
      </c>
    </row>
    <row r="3437" ht="9.25" customHeight="1" spans="1:10">
      <c r="A3437" s="1" t="s">
        <v>15877</v>
      </c>
      <c r="B3437" s="1" t="s">
        <v>2565</v>
      </c>
      <c r="C3437" s="2" t="s">
        <v>15878</v>
      </c>
      <c r="D3437" s="3">
        <v>3610273475856</v>
      </c>
      <c r="E3437" s="2" t="s">
        <v>14337</v>
      </c>
      <c r="F3437" s="1" t="s">
        <v>14022</v>
      </c>
      <c r="G3437" s="3">
        <v>1</v>
      </c>
      <c r="H3437" s="4">
        <v>72.73</v>
      </c>
      <c r="I3437" s="4">
        <v>2.85</v>
      </c>
      <c r="J3437" s="2" t="s">
        <v>51</v>
      </c>
    </row>
    <row r="3438" ht="9.25" customHeight="1" spans="1:10">
      <c r="A3438" s="1" t="s">
        <v>15879</v>
      </c>
      <c r="B3438" s="1" t="s">
        <v>14826</v>
      </c>
      <c r="C3438" s="2" t="s">
        <v>15880</v>
      </c>
      <c r="D3438" s="3">
        <v>3110138614618</v>
      </c>
      <c r="E3438" s="2" t="s">
        <v>14337</v>
      </c>
      <c r="F3438" s="1" t="s">
        <v>14022</v>
      </c>
      <c r="G3438" s="3">
        <v>1</v>
      </c>
      <c r="H3438" s="4">
        <v>71.27</v>
      </c>
      <c r="I3438" s="4">
        <v>2.85</v>
      </c>
      <c r="J3438" s="2" t="s">
        <v>51</v>
      </c>
    </row>
    <row r="3439" ht="9.25" customHeight="1" spans="1:10">
      <c r="A3439" s="1" t="s">
        <v>5253</v>
      </c>
      <c r="B3439" s="1" t="s">
        <v>15881</v>
      </c>
      <c r="C3439" s="2" t="s">
        <v>15882</v>
      </c>
      <c r="D3439" s="3">
        <v>5630256860147</v>
      </c>
      <c r="E3439" s="2" t="s">
        <v>14337</v>
      </c>
      <c r="F3439" s="1" t="s">
        <v>14022</v>
      </c>
      <c r="G3439" s="3">
        <v>1</v>
      </c>
      <c r="H3439" s="4">
        <v>68.77</v>
      </c>
      <c r="I3439" s="4">
        <v>2.85</v>
      </c>
      <c r="J3439" s="2" t="s">
        <v>51</v>
      </c>
    </row>
    <row r="3440" ht="9.25" customHeight="1" spans="1:10">
      <c r="A3440" s="1" t="s">
        <v>15883</v>
      </c>
      <c r="B3440" s="1" t="s">
        <v>15884</v>
      </c>
      <c r="C3440" s="2" t="s">
        <v>15885</v>
      </c>
      <c r="D3440" s="3">
        <v>3740584262552</v>
      </c>
      <c r="E3440" s="2" t="s">
        <v>14337</v>
      </c>
      <c r="F3440" s="1" t="s">
        <v>14022</v>
      </c>
      <c r="G3440" s="3">
        <v>1</v>
      </c>
      <c r="H3440" s="4">
        <v>62.91</v>
      </c>
      <c r="I3440" s="4">
        <v>2.85</v>
      </c>
      <c r="J3440" s="2" t="s">
        <v>51</v>
      </c>
    </row>
    <row r="3441" ht="9.25" customHeight="1" spans="1:10">
      <c r="A3441" s="1" t="s">
        <v>15886</v>
      </c>
      <c r="B3441" s="1" t="s">
        <v>981</v>
      </c>
      <c r="C3441" s="2" t="s">
        <v>15887</v>
      </c>
      <c r="D3441" s="3">
        <v>3530244598169</v>
      </c>
      <c r="E3441" s="2" t="s">
        <v>14337</v>
      </c>
      <c r="F3441" s="1" t="s">
        <v>14022</v>
      </c>
      <c r="G3441" s="3">
        <v>1</v>
      </c>
      <c r="H3441" s="4">
        <v>62.09</v>
      </c>
      <c r="I3441" s="4">
        <v>2.85</v>
      </c>
      <c r="J3441" s="2" t="s">
        <v>51</v>
      </c>
    </row>
    <row r="3442" ht="9.25" customHeight="1" spans="1:10">
      <c r="A3442" s="1" t="s">
        <v>15888</v>
      </c>
      <c r="B3442" s="1" t="s">
        <v>14339</v>
      </c>
      <c r="C3442" s="2" t="s">
        <v>15889</v>
      </c>
      <c r="D3442" s="3">
        <v>3450240929958</v>
      </c>
      <c r="E3442" s="2" t="s">
        <v>14337</v>
      </c>
      <c r="F3442" s="1" t="s">
        <v>14022</v>
      </c>
      <c r="G3442" s="3">
        <v>1</v>
      </c>
      <c r="H3442" s="5">
        <v>72.6</v>
      </c>
      <c r="I3442" s="4">
        <v>2.84</v>
      </c>
      <c r="J3442" s="2" t="s">
        <v>51</v>
      </c>
    </row>
    <row r="3443" ht="9.25" customHeight="1" spans="1:10">
      <c r="A3443" s="1" t="s">
        <v>15890</v>
      </c>
      <c r="B3443" s="1" t="s">
        <v>15891</v>
      </c>
      <c r="C3443" s="2" t="s">
        <v>15892</v>
      </c>
      <c r="D3443" s="3">
        <v>3650170518696</v>
      </c>
      <c r="E3443" s="2" t="s">
        <v>14337</v>
      </c>
      <c r="F3443" s="1" t="s">
        <v>14022</v>
      </c>
      <c r="G3443" s="3">
        <v>1</v>
      </c>
      <c r="H3443" s="4">
        <v>67.45</v>
      </c>
      <c r="I3443" s="4">
        <v>2.84</v>
      </c>
      <c r="J3443" s="2" t="s">
        <v>51</v>
      </c>
    </row>
    <row r="3444" ht="9.25" customHeight="1" spans="1:10">
      <c r="A3444" s="1" t="s">
        <v>15893</v>
      </c>
      <c r="B3444" s="1" t="s">
        <v>15894</v>
      </c>
      <c r="C3444" s="2" t="s">
        <v>15895</v>
      </c>
      <c r="D3444" s="3">
        <v>6110159782536</v>
      </c>
      <c r="E3444" s="2" t="s">
        <v>14337</v>
      </c>
      <c r="F3444" s="1" t="s">
        <v>14022</v>
      </c>
      <c r="G3444" s="3">
        <v>1</v>
      </c>
      <c r="H3444" s="3">
        <v>60</v>
      </c>
      <c r="I3444" s="4">
        <v>2.84</v>
      </c>
      <c r="J3444" s="2" t="s">
        <v>51</v>
      </c>
    </row>
    <row r="3445" ht="9.25" customHeight="1" spans="1:10">
      <c r="A3445" s="1" t="s">
        <v>15896</v>
      </c>
      <c r="B3445" s="1" t="s">
        <v>15897</v>
      </c>
      <c r="C3445" s="2" t="s">
        <v>15898</v>
      </c>
      <c r="D3445" s="3">
        <v>4550237208722</v>
      </c>
      <c r="E3445" s="2" t="s">
        <v>14337</v>
      </c>
      <c r="F3445" s="1" t="s">
        <v>14022</v>
      </c>
      <c r="G3445" s="3">
        <v>1</v>
      </c>
      <c r="H3445" s="4">
        <v>86.18</v>
      </c>
      <c r="I3445" s="4">
        <v>2.83</v>
      </c>
      <c r="J3445" s="2" t="s">
        <v>51</v>
      </c>
    </row>
    <row r="3446" ht="9.25" customHeight="1" spans="1:10">
      <c r="A3446" s="1" t="s">
        <v>5574</v>
      </c>
      <c r="B3446" s="1" t="s">
        <v>5096</v>
      </c>
      <c r="C3446" s="2" t="s">
        <v>15899</v>
      </c>
      <c r="D3446" s="3">
        <v>3520246811142</v>
      </c>
      <c r="E3446" s="2" t="s">
        <v>14337</v>
      </c>
      <c r="F3446" s="1" t="s">
        <v>14022</v>
      </c>
      <c r="G3446" s="3">
        <v>1</v>
      </c>
      <c r="H3446" s="3">
        <v>77</v>
      </c>
      <c r="I3446" s="4">
        <v>2.83</v>
      </c>
      <c r="J3446" s="2" t="s">
        <v>51</v>
      </c>
    </row>
    <row r="3447" ht="9.25" customHeight="1" spans="1:10">
      <c r="A3447" s="1" t="s">
        <v>10165</v>
      </c>
      <c r="B3447" s="1" t="s">
        <v>471</v>
      </c>
      <c r="C3447" s="2" t="s">
        <v>15900</v>
      </c>
      <c r="D3447" s="3">
        <v>3310473999700</v>
      </c>
      <c r="E3447" s="2" t="s">
        <v>14337</v>
      </c>
      <c r="F3447" s="1" t="s">
        <v>14022</v>
      </c>
      <c r="G3447" s="3">
        <v>1</v>
      </c>
      <c r="H3447" s="4">
        <v>70.81</v>
      </c>
      <c r="I3447" s="4">
        <v>2.83</v>
      </c>
      <c r="J3447" s="2" t="s">
        <v>51</v>
      </c>
    </row>
    <row r="3448" ht="9.25" customHeight="1" spans="1:10">
      <c r="A3448" s="1" t="s">
        <v>15901</v>
      </c>
      <c r="B3448" s="1" t="s">
        <v>15902</v>
      </c>
      <c r="C3448" s="2" t="s">
        <v>15903</v>
      </c>
      <c r="D3448" s="3">
        <v>4130218473439</v>
      </c>
      <c r="E3448" s="2" t="s">
        <v>14337</v>
      </c>
      <c r="F3448" s="1" t="s">
        <v>14022</v>
      </c>
      <c r="G3448" s="3">
        <v>1</v>
      </c>
      <c r="H3448" s="4">
        <v>70.63</v>
      </c>
      <c r="I3448" s="4">
        <v>2.83</v>
      </c>
      <c r="J3448" s="2" t="s">
        <v>51</v>
      </c>
    </row>
    <row r="3449" ht="9.25" customHeight="1" spans="1:10">
      <c r="A3449" s="1" t="s">
        <v>15904</v>
      </c>
      <c r="B3449" s="1" t="s">
        <v>9730</v>
      </c>
      <c r="C3449" s="2" t="s">
        <v>15905</v>
      </c>
      <c r="D3449" s="3">
        <v>3420243568254</v>
      </c>
      <c r="E3449" s="2" t="s">
        <v>14337</v>
      </c>
      <c r="F3449" s="1" t="s">
        <v>14022</v>
      </c>
      <c r="G3449" s="3">
        <v>1</v>
      </c>
      <c r="H3449" s="4">
        <v>67.64</v>
      </c>
      <c r="I3449" s="4">
        <v>2.83</v>
      </c>
      <c r="J3449" s="2" t="s">
        <v>51</v>
      </c>
    </row>
    <row r="3450" ht="9.25" customHeight="1" spans="1:10">
      <c r="A3450" s="1" t="s">
        <v>14686</v>
      </c>
      <c r="B3450" s="1" t="s">
        <v>11</v>
      </c>
      <c r="C3450" s="2" t="s">
        <v>15906</v>
      </c>
      <c r="D3450" s="3">
        <v>3510205823436</v>
      </c>
      <c r="E3450" s="2" t="s">
        <v>14337</v>
      </c>
      <c r="F3450" s="1" t="s">
        <v>14022</v>
      </c>
      <c r="G3450" s="3">
        <v>1</v>
      </c>
      <c r="H3450" s="5">
        <v>52.9</v>
      </c>
      <c r="I3450" s="4">
        <v>2.83</v>
      </c>
      <c r="J3450" s="2" t="s">
        <v>51</v>
      </c>
    </row>
    <row r="3451" ht="9.25" customHeight="1" spans="1:10">
      <c r="A3451" s="1" t="s">
        <v>15907</v>
      </c>
      <c r="B3451" s="1" t="s">
        <v>15908</v>
      </c>
      <c r="C3451" s="2" t="s">
        <v>15909</v>
      </c>
      <c r="D3451" s="3">
        <v>5160218833738</v>
      </c>
      <c r="E3451" s="2" t="s">
        <v>14337</v>
      </c>
      <c r="F3451" s="1" t="s">
        <v>14022</v>
      </c>
      <c r="G3451" s="3">
        <v>1</v>
      </c>
      <c r="H3451" s="3">
        <v>81</v>
      </c>
      <c r="I3451" s="4">
        <v>2.82</v>
      </c>
      <c r="J3451" s="2" t="s">
        <v>51</v>
      </c>
    </row>
    <row r="3452" ht="9.25" customHeight="1" spans="1:10">
      <c r="A3452" s="1" t="s">
        <v>15910</v>
      </c>
      <c r="B3452" s="1" t="s">
        <v>1701</v>
      </c>
      <c r="C3452" s="2" t="s">
        <v>15911</v>
      </c>
      <c r="D3452" s="3">
        <v>3520280031786</v>
      </c>
      <c r="E3452" s="2" t="s">
        <v>14337</v>
      </c>
      <c r="F3452" s="1" t="s">
        <v>14022</v>
      </c>
      <c r="G3452" s="3">
        <v>1</v>
      </c>
      <c r="H3452" s="5">
        <v>66.8</v>
      </c>
      <c r="I3452" s="4">
        <v>2.82</v>
      </c>
      <c r="J3452" s="2" t="s">
        <v>51</v>
      </c>
    </row>
    <row r="3453" ht="9.25" customHeight="1" spans="1:10">
      <c r="A3453" s="1" t="s">
        <v>15912</v>
      </c>
      <c r="B3453" s="1" t="s">
        <v>15913</v>
      </c>
      <c r="C3453" s="2" t="s">
        <v>15914</v>
      </c>
      <c r="D3453" s="3">
        <v>3740193271066</v>
      </c>
      <c r="E3453" s="2" t="s">
        <v>14337</v>
      </c>
      <c r="F3453" s="1" t="s">
        <v>14022</v>
      </c>
      <c r="G3453" s="3">
        <v>1</v>
      </c>
      <c r="H3453" s="5">
        <v>65.5</v>
      </c>
      <c r="I3453" s="4">
        <v>2.82</v>
      </c>
      <c r="J3453" s="2" t="s">
        <v>51</v>
      </c>
    </row>
    <row r="3454" ht="9.25" customHeight="1" spans="1:10">
      <c r="A3454" s="1" t="s">
        <v>15915</v>
      </c>
      <c r="B3454" s="1" t="s">
        <v>2354</v>
      </c>
      <c r="C3454" s="2" t="s">
        <v>15916</v>
      </c>
      <c r="D3454" s="3">
        <v>3510329766364</v>
      </c>
      <c r="E3454" s="2" t="s">
        <v>14337</v>
      </c>
      <c r="F3454" s="1" t="s">
        <v>14022</v>
      </c>
      <c r="G3454" s="3">
        <v>1</v>
      </c>
      <c r="H3454" s="4">
        <v>60.09</v>
      </c>
      <c r="I3454" s="4">
        <v>2.82</v>
      </c>
      <c r="J3454" s="2" t="s">
        <v>51</v>
      </c>
    </row>
    <row r="3455" ht="9.25" customHeight="1" spans="1:10">
      <c r="A3455" s="1" t="s">
        <v>15917</v>
      </c>
      <c r="B3455" s="1" t="s">
        <v>322</v>
      </c>
      <c r="C3455" s="2" t="s">
        <v>15918</v>
      </c>
      <c r="D3455" s="3">
        <v>3530290842892</v>
      </c>
      <c r="E3455" s="2" t="s">
        <v>14337</v>
      </c>
      <c r="F3455" s="1" t="s">
        <v>14022</v>
      </c>
      <c r="G3455" s="3">
        <v>1</v>
      </c>
      <c r="H3455" s="4">
        <v>53.18</v>
      </c>
      <c r="I3455" s="4">
        <v>2.82</v>
      </c>
      <c r="J3455" s="2" t="s">
        <v>51</v>
      </c>
    </row>
    <row r="3456" ht="9.25" customHeight="1" spans="1:10">
      <c r="A3456" s="1" t="s">
        <v>556</v>
      </c>
      <c r="B3456" s="1" t="s">
        <v>15919</v>
      </c>
      <c r="C3456" s="2" t="s">
        <v>15920</v>
      </c>
      <c r="D3456" s="3">
        <v>8250201055965</v>
      </c>
      <c r="E3456" s="2" t="s">
        <v>14337</v>
      </c>
      <c r="F3456" s="1" t="s">
        <v>14022</v>
      </c>
      <c r="G3456" s="3">
        <v>1</v>
      </c>
      <c r="H3456" s="4">
        <v>68.82</v>
      </c>
      <c r="I3456" s="4">
        <v>2.81</v>
      </c>
      <c r="J3456" s="2" t="s">
        <v>51</v>
      </c>
    </row>
    <row r="3457" ht="9.25" customHeight="1" spans="1:10">
      <c r="A3457" s="1" t="s">
        <v>15921</v>
      </c>
      <c r="B3457" s="1" t="s">
        <v>15922</v>
      </c>
      <c r="C3457" s="2" t="s">
        <v>15923</v>
      </c>
      <c r="D3457" s="3">
        <v>3130277995131</v>
      </c>
      <c r="E3457" s="2" t="s">
        <v>14337</v>
      </c>
      <c r="F3457" s="1" t="s">
        <v>14022</v>
      </c>
      <c r="G3457" s="3">
        <v>1</v>
      </c>
      <c r="H3457" s="4">
        <v>62.27</v>
      </c>
      <c r="I3457" s="4">
        <v>2.81</v>
      </c>
      <c r="J3457" s="2" t="s">
        <v>51</v>
      </c>
    </row>
    <row r="3458" ht="9.25" customHeight="1" spans="1:10">
      <c r="A3458" s="1" t="s">
        <v>15924</v>
      </c>
      <c r="B3458" s="1" t="s">
        <v>15925</v>
      </c>
      <c r="C3458" s="2" t="s">
        <v>15926</v>
      </c>
      <c r="D3458" s="3">
        <v>3630237872480</v>
      </c>
      <c r="E3458" s="2" t="s">
        <v>14337</v>
      </c>
      <c r="F3458" s="1" t="s">
        <v>14022</v>
      </c>
      <c r="G3458" s="3">
        <v>1</v>
      </c>
      <c r="H3458" s="3">
        <v>60</v>
      </c>
      <c r="I3458" s="4">
        <v>2.81</v>
      </c>
      <c r="J3458" s="2" t="s">
        <v>51</v>
      </c>
    </row>
    <row r="3459" ht="9.25" customHeight="1" spans="1:10">
      <c r="A3459" s="1" t="s">
        <v>15927</v>
      </c>
      <c r="B3459" s="1" t="s">
        <v>3864</v>
      </c>
      <c r="C3459" s="2" t="s">
        <v>15928</v>
      </c>
      <c r="D3459" s="3">
        <v>5160206901001</v>
      </c>
      <c r="E3459" s="2" t="s">
        <v>14337</v>
      </c>
      <c r="F3459" s="1" t="s">
        <v>14022</v>
      </c>
      <c r="G3459" s="3">
        <v>1</v>
      </c>
      <c r="H3459" s="4">
        <v>56.18</v>
      </c>
      <c r="I3459" s="4">
        <v>2.81</v>
      </c>
      <c r="J3459" s="2" t="s">
        <v>51</v>
      </c>
    </row>
    <row r="3460" ht="9.25" customHeight="1" spans="1:10">
      <c r="A3460" s="1" t="s">
        <v>15929</v>
      </c>
      <c r="B3460" s="1" t="s">
        <v>15930</v>
      </c>
      <c r="C3460" s="2" t="s">
        <v>15931</v>
      </c>
      <c r="D3460" s="3">
        <v>3630473519414</v>
      </c>
      <c r="E3460" s="2" t="s">
        <v>14337</v>
      </c>
      <c r="F3460" s="1" t="s">
        <v>14022</v>
      </c>
      <c r="G3460" s="3">
        <v>1</v>
      </c>
      <c r="H3460" s="4">
        <v>60.27</v>
      </c>
      <c r="I3460" s="5">
        <v>2.8</v>
      </c>
      <c r="J3460" s="2" t="s">
        <v>51</v>
      </c>
    </row>
    <row r="3461" ht="9.25" customHeight="1" spans="1:10">
      <c r="A3461" s="1" t="s">
        <v>15932</v>
      </c>
      <c r="B3461" s="1" t="s">
        <v>15933</v>
      </c>
      <c r="C3461" s="2" t="s">
        <v>15934</v>
      </c>
      <c r="D3461" s="3">
        <v>3710497604368</v>
      </c>
      <c r="E3461" s="2" t="s">
        <v>14337</v>
      </c>
      <c r="F3461" s="1" t="s">
        <v>14022</v>
      </c>
      <c r="G3461" s="3">
        <v>1</v>
      </c>
      <c r="H3461" s="3">
        <v>60</v>
      </c>
      <c r="I3461" s="5">
        <v>2.8</v>
      </c>
      <c r="J3461" s="2" t="s">
        <v>51</v>
      </c>
    </row>
    <row r="3462" ht="9.25" customHeight="1" spans="1:10">
      <c r="A3462" s="1" t="s">
        <v>15935</v>
      </c>
      <c r="B3462" s="1" t="s">
        <v>10079</v>
      </c>
      <c r="C3462" s="2" t="s">
        <v>15936</v>
      </c>
      <c r="D3462" s="3">
        <v>3710143951440</v>
      </c>
      <c r="E3462" s="2" t="s">
        <v>14337</v>
      </c>
      <c r="F3462" s="1" t="s">
        <v>14022</v>
      </c>
      <c r="G3462" s="3">
        <v>1</v>
      </c>
      <c r="H3462" s="4">
        <v>51.72</v>
      </c>
      <c r="I3462" s="5">
        <v>2.8</v>
      </c>
      <c r="J3462" s="2" t="s">
        <v>51</v>
      </c>
    </row>
    <row r="3463" ht="9.25" customHeight="1" spans="1:10">
      <c r="A3463" s="1" t="s">
        <v>15937</v>
      </c>
      <c r="B3463" s="1" t="s">
        <v>1001</v>
      </c>
      <c r="C3463" s="2" t="s">
        <v>15938</v>
      </c>
      <c r="D3463" s="3">
        <v>1720151225612</v>
      </c>
      <c r="E3463" s="2" t="s">
        <v>15939</v>
      </c>
      <c r="F3463" s="1" t="s">
        <v>14022</v>
      </c>
      <c r="G3463" s="3">
        <v>1</v>
      </c>
      <c r="H3463" s="4">
        <v>84.09</v>
      </c>
      <c r="I3463" s="3">
        <v>4</v>
      </c>
      <c r="J3463" s="2" t="s">
        <v>15</v>
      </c>
    </row>
    <row r="3464" ht="9.25" customHeight="1" spans="1:10">
      <c r="A3464" s="1" t="s">
        <v>9087</v>
      </c>
      <c r="B3464" s="1" t="s">
        <v>15940</v>
      </c>
      <c r="C3464" s="2" t="s">
        <v>15941</v>
      </c>
      <c r="D3464" s="3">
        <v>3520294021182</v>
      </c>
      <c r="E3464" s="2" t="s">
        <v>15939</v>
      </c>
      <c r="F3464" s="1" t="s">
        <v>14022</v>
      </c>
      <c r="G3464" s="3">
        <v>1</v>
      </c>
      <c r="H3464" s="4">
        <v>76.36</v>
      </c>
      <c r="I3464" s="4">
        <v>3.99</v>
      </c>
      <c r="J3464" s="2" t="s">
        <v>15</v>
      </c>
    </row>
    <row r="3465" ht="9.25" customHeight="1" spans="1:10">
      <c r="A3465" s="1" t="s">
        <v>15942</v>
      </c>
      <c r="B3465" s="1" t="s">
        <v>1818</v>
      </c>
      <c r="C3465" s="2" t="s">
        <v>15943</v>
      </c>
      <c r="D3465" s="3">
        <v>4200035618336</v>
      </c>
      <c r="E3465" s="2" t="s">
        <v>15939</v>
      </c>
      <c r="F3465" s="1" t="s">
        <v>14022</v>
      </c>
      <c r="G3465" s="3">
        <v>1</v>
      </c>
      <c r="H3465" s="4">
        <v>58.36</v>
      </c>
      <c r="I3465" s="4">
        <v>3.98</v>
      </c>
      <c r="J3465" s="2" t="s">
        <v>15</v>
      </c>
    </row>
    <row r="3466" ht="9.25" customHeight="1" spans="1:10">
      <c r="A3466" s="1" t="s">
        <v>12871</v>
      </c>
      <c r="B3466" s="1" t="s">
        <v>822</v>
      </c>
      <c r="C3466" s="2" t="s">
        <v>15944</v>
      </c>
      <c r="D3466" s="3">
        <v>4230142484850</v>
      </c>
      <c r="E3466" s="2" t="s">
        <v>15939</v>
      </c>
      <c r="F3466" s="1" t="s">
        <v>14022</v>
      </c>
      <c r="G3466" s="3">
        <v>1</v>
      </c>
      <c r="H3466" s="5">
        <v>75.9</v>
      </c>
      <c r="I3466" s="4">
        <v>3.94</v>
      </c>
      <c r="J3466" s="2" t="s">
        <v>15</v>
      </c>
    </row>
    <row r="3467" ht="9.25" customHeight="1" spans="1:10">
      <c r="A3467" s="1" t="s">
        <v>15945</v>
      </c>
      <c r="B3467" s="1" t="s">
        <v>15946</v>
      </c>
      <c r="C3467" s="2" t="s">
        <v>15947</v>
      </c>
      <c r="D3467" s="3">
        <v>4230189599236</v>
      </c>
      <c r="E3467" s="2" t="s">
        <v>15939</v>
      </c>
      <c r="F3467" s="1" t="s">
        <v>14022</v>
      </c>
      <c r="G3467" s="3">
        <v>1</v>
      </c>
      <c r="H3467" s="4">
        <v>68.36</v>
      </c>
      <c r="I3467" s="5">
        <v>3.9</v>
      </c>
      <c r="J3467" s="2" t="s">
        <v>15</v>
      </c>
    </row>
    <row r="3468" ht="9.25" customHeight="1" spans="1:10">
      <c r="A3468" s="1" t="s">
        <v>15948</v>
      </c>
      <c r="B3468" s="1" t="s">
        <v>15949</v>
      </c>
      <c r="C3468" s="2" t="s">
        <v>15950</v>
      </c>
      <c r="D3468" s="3">
        <v>4220104607568</v>
      </c>
      <c r="E3468" s="2" t="s">
        <v>15939</v>
      </c>
      <c r="F3468" s="1" t="s">
        <v>14022</v>
      </c>
      <c r="G3468" s="3">
        <v>1</v>
      </c>
      <c r="H3468" s="4">
        <v>50.83</v>
      </c>
      <c r="I3468" s="4">
        <v>3.89</v>
      </c>
      <c r="J3468" s="2" t="s">
        <v>15</v>
      </c>
    </row>
    <row r="3469" ht="9.25" customHeight="1" spans="1:10">
      <c r="A3469" s="1" t="s">
        <v>15951</v>
      </c>
      <c r="B3469" s="1" t="s">
        <v>15952</v>
      </c>
      <c r="C3469" s="2" t="s">
        <v>15953</v>
      </c>
      <c r="D3469" s="3">
        <v>3310023901350</v>
      </c>
      <c r="E3469" s="2" t="s">
        <v>15939</v>
      </c>
      <c r="F3469" s="1" t="s">
        <v>14022</v>
      </c>
      <c r="G3469" s="3">
        <v>1</v>
      </c>
      <c r="H3469" s="4">
        <v>50.63</v>
      </c>
      <c r="I3469" s="4">
        <v>3.87</v>
      </c>
      <c r="J3469" s="2" t="s">
        <v>15</v>
      </c>
    </row>
    <row r="3470" ht="9.25" customHeight="1" spans="1:10">
      <c r="A3470" s="1" t="s">
        <v>15954</v>
      </c>
      <c r="B3470" s="1" t="s">
        <v>15955</v>
      </c>
      <c r="C3470" s="2" t="s">
        <v>15956</v>
      </c>
      <c r="D3470" s="3">
        <v>3310417772352</v>
      </c>
      <c r="E3470" s="2" t="s">
        <v>15939</v>
      </c>
      <c r="F3470" s="1" t="s">
        <v>14022</v>
      </c>
      <c r="G3470" s="3">
        <v>1</v>
      </c>
      <c r="H3470" s="4">
        <v>68.18</v>
      </c>
      <c r="I3470" s="4">
        <v>3.85</v>
      </c>
      <c r="J3470" s="2" t="s">
        <v>15</v>
      </c>
    </row>
    <row r="3471" ht="9.25" customHeight="1" spans="1:10">
      <c r="A3471" s="1" t="s">
        <v>15957</v>
      </c>
      <c r="B3471" s="1" t="s">
        <v>4051</v>
      </c>
      <c r="C3471" s="2" t="s">
        <v>15958</v>
      </c>
      <c r="D3471" s="3">
        <v>3510226138174</v>
      </c>
      <c r="E3471" s="2" t="s">
        <v>15939</v>
      </c>
      <c r="F3471" s="1" t="s">
        <v>14022</v>
      </c>
      <c r="G3471" s="3">
        <v>1</v>
      </c>
      <c r="H3471" s="4">
        <v>62.09</v>
      </c>
      <c r="I3471" s="4">
        <v>3.83</v>
      </c>
      <c r="J3471" s="2" t="s">
        <v>15</v>
      </c>
    </row>
    <row r="3472" ht="9.25" customHeight="1" spans="1:10">
      <c r="A3472" s="1" t="s">
        <v>15959</v>
      </c>
      <c r="B3472" s="1" t="s">
        <v>15960</v>
      </c>
      <c r="C3472" s="2" t="s">
        <v>15961</v>
      </c>
      <c r="D3472" s="3">
        <v>4220134845668</v>
      </c>
      <c r="E3472" s="2" t="s">
        <v>15939</v>
      </c>
      <c r="F3472" s="1" t="s">
        <v>14022</v>
      </c>
      <c r="G3472" s="3">
        <v>1</v>
      </c>
      <c r="H3472" s="4">
        <v>60.82</v>
      </c>
      <c r="I3472" s="4">
        <v>3.82</v>
      </c>
      <c r="J3472" s="2" t="s">
        <v>15</v>
      </c>
    </row>
    <row r="3473" ht="9.25" customHeight="1" spans="1:10">
      <c r="A3473" s="1" t="s">
        <v>15962</v>
      </c>
      <c r="B3473" s="1" t="s">
        <v>15963</v>
      </c>
      <c r="C3473" s="2" t="s">
        <v>15964</v>
      </c>
      <c r="D3473" s="3">
        <v>5440191863782</v>
      </c>
      <c r="E3473" s="2" t="s">
        <v>15939</v>
      </c>
      <c r="F3473" s="1" t="s">
        <v>14022</v>
      </c>
      <c r="G3473" s="3">
        <v>1</v>
      </c>
      <c r="H3473" s="3">
        <v>60</v>
      </c>
      <c r="I3473" s="4">
        <v>3.79</v>
      </c>
      <c r="J3473" s="2" t="s">
        <v>51</v>
      </c>
    </row>
    <row r="3474" ht="9.25" customHeight="1" spans="1:10">
      <c r="A3474" s="1" t="s">
        <v>15965</v>
      </c>
      <c r="B3474" s="1" t="s">
        <v>15966</v>
      </c>
      <c r="C3474" s="2" t="s">
        <v>15967</v>
      </c>
      <c r="D3474" s="3">
        <v>4220144622036</v>
      </c>
      <c r="E3474" s="2" t="s">
        <v>15939</v>
      </c>
      <c r="F3474" s="1" t="s">
        <v>14022</v>
      </c>
      <c r="G3474" s="3">
        <v>1</v>
      </c>
      <c r="H3474" s="3">
        <v>60</v>
      </c>
      <c r="I3474" s="4">
        <v>3.78</v>
      </c>
      <c r="J3474" s="2" t="s">
        <v>51</v>
      </c>
    </row>
    <row r="3475" ht="9.25" customHeight="1" spans="1:10">
      <c r="A3475" s="1" t="s">
        <v>2499</v>
      </c>
      <c r="B3475" s="1" t="s">
        <v>15968</v>
      </c>
      <c r="C3475" s="2" t="s">
        <v>15969</v>
      </c>
      <c r="D3475" s="3">
        <v>4200003881312</v>
      </c>
      <c r="E3475" s="2" t="s">
        <v>15939</v>
      </c>
      <c r="F3475" s="1" t="s">
        <v>14022</v>
      </c>
      <c r="G3475" s="3">
        <v>1</v>
      </c>
      <c r="H3475" s="3">
        <v>63</v>
      </c>
      <c r="I3475" s="4">
        <v>3.77</v>
      </c>
      <c r="J3475" s="2" t="s">
        <v>51</v>
      </c>
    </row>
    <row r="3476" ht="9.25" customHeight="1" spans="1:10">
      <c r="A3476" s="1" t="s">
        <v>15970</v>
      </c>
      <c r="B3476" s="1" t="s">
        <v>1470</v>
      </c>
      <c r="C3476" s="2" t="s">
        <v>15971</v>
      </c>
      <c r="D3476" s="3">
        <v>4220117228994</v>
      </c>
      <c r="E3476" s="2" t="s">
        <v>15939</v>
      </c>
      <c r="F3476" s="1" t="s">
        <v>14022</v>
      </c>
      <c r="G3476" s="3">
        <v>1</v>
      </c>
      <c r="H3476" s="4">
        <v>61.64</v>
      </c>
      <c r="I3476" s="4">
        <v>3.72</v>
      </c>
      <c r="J3476" s="2" t="s">
        <v>51</v>
      </c>
    </row>
    <row r="3477" ht="9.25" customHeight="1" spans="1:10">
      <c r="A3477" s="1" t="s">
        <v>15972</v>
      </c>
      <c r="B3477" s="1" t="s">
        <v>15973</v>
      </c>
      <c r="C3477" s="2" t="s">
        <v>15974</v>
      </c>
      <c r="D3477" s="3">
        <v>4220140532314</v>
      </c>
      <c r="E3477" s="2" t="s">
        <v>15939</v>
      </c>
      <c r="F3477" s="1" t="s">
        <v>14022</v>
      </c>
      <c r="G3477" s="3">
        <v>1</v>
      </c>
      <c r="H3477" s="4">
        <v>66.54</v>
      </c>
      <c r="I3477" s="4">
        <v>3.71</v>
      </c>
      <c r="J3477" s="2" t="s">
        <v>51</v>
      </c>
    </row>
    <row r="3478" ht="9.25" customHeight="1" spans="1:10">
      <c r="A3478" s="1" t="s">
        <v>15975</v>
      </c>
      <c r="B3478" s="1" t="s">
        <v>1446</v>
      </c>
      <c r="C3478" s="2" t="s">
        <v>15976</v>
      </c>
      <c r="D3478" s="3">
        <v>3310431982074</v>
      </c>
      <c r="E3478" s="2" t="s">
        <v>15939</v>
      </c>
      <c r="F3478" s="1" t="s">
        <v>14022</v>
      </c>
      <c r="G3478" s="3">
        <v>1</v>
      </c>
      <c r="H3478" s="4">
        <v>71.36</v>
      </c>
      <c r="I3478" s="4">
        <v>3.68</v>
      </c>
      <c r="J3478" s="2" t="s">
        <v>51</v>
      </c>
    </row>
    <row r="3479" ht="9.25" customHeight="1" spans="1:10">
      <c r="A3479" s="1" t="s">
        <v>15977</v>
      </c>
      <c r="B3479" s="1" t="s">
        <v>15978</v>
      </c>
      <c r="C3479" s="2" t="s">
        <v>15979</v>
      </c>
      <c r="D3479" s="3">
        <v>4210190447104</v>
      </c>
      <c r="E3479" s="2" t="s">
        <v>15939</v>
      </c>
      <c r="F3479" s="1" t="s">
        <v>14022</v>
      </c>
      <c r="G3479" s="3">
        <v>1</v>
      </c>
      <c r="H3479" s="4">
        <v>60.18</v>
      </c>
      <c r="I3479" s="4">
        <v>3.66</v>
      </c>
      <c r="J3479" s="2" t="s">
        <v>51</v>
      </c>
    </row>
    <row r="3480" ht="9.25" customHeight="1" spans="1:10">
      <c r="A3480" s="1" t="s">
        <v>15980</v>
      </c>
      <c r="B3480" s="1" t="s">
        <v>15981</v>
      </c>
      <c r="C3480" s="2" t="s">
        <v>15982</v>
      </c>
      <c r="D3480" s="3">
        <v>4200086862672</v>
      </c>
      <c r="E3480" s="2" t="s">
        <v>15939</v>
      </c>
      <c r="F3480" s="1" t="s">
        <v>14022</v>
      </c>
      <c r="G3480" s="3">
        <v>1</v>
      </c>
      <c r="H3480" s="4">
        <v>59.27</v>
      </c>
      <c r="I3480" s="4">
        <v>3.66</v>
      </c>
      <c r="J3480" s="2" t="s">
        <v>51</v>
      </c>
    </row>
    <row r="3481" ht="9.25" customHeight="1" spans="1:10">
      <c r="A3481" s="1" t="s">
        <v>15983</v>
      </c>
      <c r="B3481" s="1" t="s">
        <v>1395</v>
      </c>
      <c r="C3481" s="2" t="s">
        <v>15984</v>
      </c>
      <c r="D3481" s="3">
        <v>4210105565036</v>
      </c>
      <c r="E3481" s="2" t="s">
        <v>15939</v>
      </c>
      <c r="F3481" s="1" t="s">
        <v>14022</v>
      </c>
      <c r="G3481" s="3">
        <v>1</v>
      </c>
      <c r="H3481" s="3">
        <v>50</v>
      </c>
      <c r="I3481" s="4">
        <v>3.64</v>
      </c>
      <c r="J3481" s="2" t="s">
        <v>51</v>
      </c>
    </row>
    <row r="3482" ht="9.25" customHeight="1" spans="1:10">
      <c r="A3482" s="1" t="s">
        <v>15985</v>
      </c>
      <c r="B3482" s="1" t="s">
        <v>7989</v>
      </c>
      <c r="C3482" s="2" t="s">
        <v>15986</v>
      </c>
      <c r="D3482" s="3">
        <v>4230195012312</v>
      </c>
      <c r="E3482" s="2" t="s">
        <v>15939</v>
      </c>
      <c r="F3482" s="1" t="s">
        <v>14022</v>
      </c>
      <c r="G3482" s="3">
        <v>1</v>
      </c>
      <c r="H3482" s="3">
        <v>49</v>
      </c>
      <c r="I3482" s="4">
        <v>3.64</v>
      </c>
      <c r="J3482" s="2" t="s">
        <v>51</v>
      </c>
    </row>
    <row r="3483" ht="9.25" customHeight="1" spans="1:10">
      <c r="A3483" s="1" t="s">
        <v>15987</v>
      </c>
      <c r="B3483" s="1" t="s">
        <v>10315</v>
      </c>
      <c r="C3483" s="2" t="s">
        <v>15988</v>
      </c>
      <c r="D3483" s="3">
        <v>3520288549690</v>
      </c>
      <c r="E3483" s="2" t="s">
        <v>15939</v>
      </c>
      <c r="F3483" s="1" t="s">
        <v>14022</v>
      </c>
      <c r="G3483" s="3">
        <v>1</v>
      </c>
      <c r="H3483" s="5">
        <v>60.2</v>
      </c>
      <c r="I3483" s="4">
        <v>3.62</v>
      </c>
      <c r="J3483" s="2" t="s">
        <v>51</v>
      </c>
    </row>
    <row r="3484" ht="9.25" customHeight="1" spans="1:10">
      <c r="A3484" s="1" t="s">
        <v>15989</v>
      </c>
      <c r="B3484" s="1" t="s">
        <v>15990</v>
      </c>
      <c r="C3484" s="2" t="s">
        <v>15991</v>
      </c>
      <c r="D3484" s="3">
        <v>4220104053630</v>
      </c>
      <c r="E3484" s="2" t="s">
        <v>15939</v>
      </c>
      <c r="F3484" s="1" t="s">
        <v>14022</v>
      </c>
      <c r="G3484" s="3">
        <v>1</v>
      </c>
      <c r="H3484" s="5">
        <v>56.2</v>
      </c>
      <c r="I3484" s="4">
        <v>3.62</v>
      </c>
      <c r="J3484" s="2" t="s">
        <v>51</v>
      </c>
    </row>
    <row r="3485" ht="9.25" customHeight="1" spans="1:10">
      <c r="A3485" s="1" t="s">
        <v>15992</v>
      </c>
      <c r="B3485" s="1" t="s">
        <v>15993</v>
      </c>
      <c r="C3485" s="2" t="s">
        <v>15994</v>
      </c>
      <c r="D3485" s="3">
        <v>4220171795004</v>
      </c>
      <c r="E3485" s="2" t="s">
        <v>15939</v>
      </c>
      <c r="F3485" s="1" t="s">
        <v>14022</v>
      </c>
      <c r="G3485" s="3">
        <v>1</v>
      </c>
      <c r="H3485" s="4">
        <v>53.73</v>
      </c>
      <c r="I3485" s="4">
        <v>3.58</v>
      </c>
      <c r="J3485" s="2" t="s">
        <v>51</v>
      </c>
    </row>
    <row r="3486" ht="9.25" customHeight="1" spans="1:10">
      <c r="A3486" s="1" t="s">
        <v>15995</v>
      </c>
      <c r="B3486" s="1" t="s">
        <v>15996</v>
      </c>
      <c r="C3486" s="2" t="s">
        <v>15997</v>
      </c>
      <c r="D3486" s="3">
        <v>5501346237693</v>
      </c>
      <c r="E3486" s="2" t="s">
        <v>15939</v>
      </c>
      <c r="F3486" s="1" t="s">
        <v>14022</v>
      </c>
      <c r="G3486" s="3">
        <v>1</v>
      </c>
      <c r="H3486" s="4">
        <v>63.81</v>
      </c>
      <c r="I3486" s="5">
        <v>3.5</v>
      </c>
      <c r="J3486" s="2" t="s">
        <v>51</v>
      </c>
    </row>
    <row r="3487" ht="9.25" customHeight="1" spans="1:10">
      <c r="A3487" s="1" t="s">
        <v>15995</v>
      </c>
      <c r="B3487" s="1" t="s">
        <v>15996</v>
      </c>
      <c r="C3487" s="2" t="s">
        <v>15997</v>
      </c>
      <c r="D3487" s="3">
        <v>5510346237693</v>
      </c>
      <c r="E3487" s="2" t="s">
        <v>15939</v>
      </c>
      <c r="F3487" s="1" t="s">
        <v>14022</v>
      </c>
      <c r="G3487" s="3">
        <v>1</v>
      </c>
      <c r="H3487" s="4">
        <v>63.81</v>
      </c>
      <c r="I3487" s="5">
        <v>3.5</v>
      </c>
      <c r="J3487" s="2" t="s">
        <v>51</v>
      </c>
    </row>
    <row r="3488" ht="9.25" customHeight="1" spans="1:10">
      <c r="A3488" s="1" t="s">
        <v>15998</v>
      </c>
      <c r="B3488" s="1" t="s">
        <v>1470</v>
      </c>
      <c r="C3488" s="2" t="s">
        <v>15999</v>
      </c>
      <c r="D3488" s="3">
        <v>3630366784920</v>
      </c>
      <c r="E3488" s="2" t="s">
        <v>15939</v>
      </c>
      <c r="F3488" s="1" t="s">
        <v>14022</v>
      </c>
      <c r="G3488" s="3">
        <v>1</v>
      </c>
      <c r="H3488" s="4">
        <v>56.45</v>
      </c>
      <c r="I3488" s="5">
        <v>3.5</v>
      </c>
      <c r="J3488" s="2" t="s">
        <v>51</v>
      </c>
    </row>
    <row r="3489" ht="9.25" customHeight="1" spans="1:10">
      <c r="A3489" s="1" t="s">
        <v>16000</v>
      </c>
      <c r="B3489" s="1" t="s">
        <v>16001</v>
      </c>
      <c r="C3489" s="2" t="s">
        <v>16002</v>
      </c>
      <c r="D3489" s="3">
        <v>1620168074046</v>
      </c>
      <c r="E3489" s="2" t="s">
        <v>15939</v>
      </c>
      <c r="F3489" s="1" t="s">
        <v>14022</v>
      </c>
      <c r="G3489" s="3">
        <v>1</v>
      </c>
      <c r="H3489" s="4">
        <v>54.64</v>
      </c>
      <c r="I3489" s="5">
        <v>3.5</v>
      </c>
      <c r="J3489" s="2" t="s">
        <v>51</v>
      </c>
    </row>
    <row r="3490" ht="9.25" customHeight="1" spans="1:10">
      <c r="A3490" s="1" t="s">
        <v>16003</v>
      </c>
      <c r="B3490" s="1" t="s">
        <v>471</v>
      </c>
      <c r="C3490" s="2" t="s">
        <v>16004</v>
      </c>
      <c r="D3490" s="3">
        <v>4230126373754</v>
      </c>
      <c r="E3490" s="2" t="s">
        <v>15939</v>
      </c>
      <c r="F3490" s="1" t="s">
        <v>14022</v>
      </c>
      <c r="G3490" s="3">
        <v>1</v>
      </c>
      <c r="H3490" s="4">
        <v>60.81</v>
      </c>
      <c r="I3490" s="4">
        <v>3.43</v>
      </c>
      <c r="J3490" s="2" t="s">
        <v>51</v>
      </c>
    </row>
    <row r="3491" ht="9.25" customHeight="1" spans="1:10">
      <c r="A3491" s="1" t="s">
        <v>16005</v>
      </c>
      <c r="B3491" s="1" t="s">
        <v>16006</v>
      </c>
      <c r="C3491" s="2" t="s">
        <v>16007</v>
      </c>
      <c r="D3491" s="3">
        <v>6110141628160</v>
      </c>
      <c r="E3491" s="2" t="s">
        <v>15939</v>
      </c>
      <c r="F3491" s="1" t="s">
        <v>14022</v>
      </c>
      <c r="G3491" s="3">
        <v>1</v>
      </c>
      <c r="H3491" s="3">
        <v>60</v>
      </c>
      <c r="I3491" s="4">
        <v>3.42</v>
      </c>
      <c r="J3491" s="2" t="s">
        <v>51</v>
      </c>
    </row>
    <row r="3492" ht="9.25" customHeight="1" spans="1:10">
      <c r="A3492" s="1" t="s">
        <v>16008</v>
      </c>
      <c r="B3492" s="1" t="s">
        <v>16009</v>
      </c>
      <c r="C3492" s="2" t="s">
        <v>16010</v>
      </c>
      <c r="D3492" s="3">
        <v>8230394810180</v>
      </c>
      <c r="E3492" s="2" t="s">
        <v>15939</v>
      </c>
      <c r="F3492" s="1" t="s">
        <v>14022</v>
      </c>
      <c r="G3492" s="3">
        <v>1</v>
      </c>
      <c r="H3492" s="4">
        <v>48.55</v>
      </c>
      <c r="I3492" s="4">
        <v>3.42</v>
      </c>
      <c r="J3492" s="2" t="s">
        <v>51</v>
      </c>
    </row>
    <row r="3493" ht="9.25" customHeight="1" spans="1:10">
      <c r="A3493" s="1" t="s">
        <v>16011</v>
      </c>
      <c r="B3493" s="1" t="s">
        <v>16012</v>
      </c>
      <c r="C3493" s="2" t="s">
        <v>16013</v>
      </c>
      <c r="D3493" s="3">
        <v>3520403480794</v>
      </c>
      <c r="E3493" s="2" t="s">
        <v>15939</v>
      </c>
      <c r="F3493" s="1" t="s">
        <v>14022</v>
      </c>
      <c r="G3493" s="3">
        <v>1</v>
      </c>
      <c r="H3493" s="4">
        <v>55.63</v>
      </c>
      <c r="I3493" s="4">
        <v>3.41</v>
      </c>
      <c r="J3493" s="2" t="s">
        <v>51</v>
      </c>
    </row>
    <row r="3494" ht="9.25" customHeight="1" spans="1:10">
      <c r="A3494" s="1" t="s">
        <v>16014</v>
      </c>
      <c r="B3494" s="1" t="s">
        <v>11139</v>
      </c>
      <c r="C3494" s="2" t="s">
        <v>16015</v>
      </c>
      <c r="D3494" s="3">
        <v>4210107001802</v>
      </c>
      <c r="E3494" s="2" t="s">
        <v>15939</v>
      </c>
      <c r="F3494" s="1" t="s">
        <v>14022</v>
      </c>
      <c r="G3494" s="3">
        <v>1</v>
      </c>
      <c r="H3494" s="4">
        <v>82.73</v>
      </c>
      <c r="I3494" s="5">
        <v>3.4</v>
      </c>
      <c r="J3494" s="2" t="s">
        <v>51</v>
      </c>
    </row>
    <row r="3495" ht="9.25" customHeight="1" spans="1:10">
      <c r="A3495" s="1" t="s">
        <v>16016</v>
      </c>
      <c r="B3495" s="1" t="s">
        <v>13704</v>
      </c>
      <c r="C3495" s="2" t="s">
        <v>16017</v>
      </c>
      <c r="D3495" s="3">
        <v>3460147525184</v>
      </c>
      <c r="E3495" s="2" t="s">
        <v>15939</v>
      </c>
      <c r="F3495" s="1" t="s">
        <v>14022</v>
      </c>
      <c r="G3495" s="3">
        <v>1</v>
      </c>
      <c r="H3495" s="4">
        <v>43.55</v>
      </c>
      <c r="I3495" s="5">
        <v>3.4</v>
      </c>
      <c r="J3495" s="2" t="s">
        <v>51</v>
      </c>
    </row>
    <row r="3496" ht="9.25" customHeight="1" spans="1:10">
      <c r="A3496" s="1" t="s">
        <v>16018</v>
      </c>
      <c r="B3496" s="1" t="s">
        <v>2414</v>
      </c>
      <c r="C3496" s="2" t="s">
        <v>16019</v>
      </c>
      <c r="D3496" s="3">
        <v>4250118763242</v>
      </c>
      <c r="E3496" s="2" t="s">
        <v>15939</v>
      </c>
      <c r="F3496" s="1" t="s">
        <v>14022</v>
      </c>
      <c r="G3496" s="3">
        <v>1</v>
      </c>
      <c r="H3496" s="4">
        <v>71.72</v>
      </c>
      <c r="I3496" s="4">
        <v>3.34</v>
      </c>
      <c r="J3496" s="2" t="s">
        <v>51</v>
      </c>
    </row>
    <row r="3497" ht="9.25" customHeight="1" spans="1:10">
      <c r="A3497" s="1" t="s">
        <v>16020</v>
      </c>
      <c r="B3497" s="1" t="s">
        <v>16021</v>
      </c>
      <c r="C3497" s="2" t="s">
        <v>16022</v>
      </c>
      <c r="D3497" s="3">
        <v>4230186967792</v>
      </c>
      <c r="E3497" s="2" t="s">
        <v>15939</v>
      </c>
      <c r="F3497" s="1" t="s">
        <v>14022</v>
      </c>
      <c r="G3497" s="3">
        <v>1</v>
      </c>
      <c r="H3497" s="4">
        <v>51.82</v>
      </c>
      <c r="I3497" s="4">
        <v>3.34</v>
      </c>
      <c r="J3497" s="2" t="s">
        <v>51</v>
      </c>
    </row>
    <row r="3498" ht="9.25" customHeight="1" spans="1:10">
      <c r="A3498" s="1" t="s">
        <v>16023</v>
      </c>
      <c r="B3498" s="1" t="s">
        <v>16024</v>
      </c>
      <c r="C3498" s="2" t="s">
        <v>16025</v>
      </c>
      <c r="D3498" s="3">
        <v>3740551672186</v>
      </c>
      <c r="E3498" s="2" t="s">
        <v>15939</v>
      </c>
      <c r="F3498" s="1" t="s">
        <v>14022</v>
      </c>
      <c r="G3498" s="3">
        <v>1</v>
      </c>
      <c r="H3498" s="5">
        <v>56.4</v>
      </c>
      <c r="I3498" s="4">
        <v>3.32</v>
      </c>
      <c r="J3498" s="2" t="s">
        <v>51</v>
      </c>
    </row>
    <row r="3499" ht="9.25" customHeight="1" spans="1:10">
      <c r="A3499" s="1" t="s">
        <v>16026</v>
      </c>
      <c r="B3499" s="1" t="s">
        <v>16027</v>
      </c>
      <c r="C3499" s="2" t="s">
        <v>16028</v>
      </c>
      <c r="D3499" s="3">
        <v>3530271800662</v>
      </c>
      <c r="E3499" s="2" t="s">
        <v>15939</v>
      </c>
      <c r="F3499" s="1" t="s">
        <v>14022</v>
      </c>
      <c r="G3499" s="3">
        <v>1</v>
      </c>
      <c r="H3499" s="4">
        <v>55.36</v>
      </c>
      <c r="I3499" s="4">
        <v>3.32</v>
      </c>
      <c r="J3499" s="2" t="s">
        <v>51</v>
      </c>
    </row>
    <row r="3500" ht="9.25" customHeight="1" spans="1:10">
      <c r="A3500" s="1" t="s">
        <v>16029</v>
      </c>
      <c r="B3500" s="1" t="s">
        <v>16030</v>
      </c>
      <c r="C3500" s="2" t="s">
        <v>16031</v>
      </c>
      <c r="D3500" s="3">
        <v>3520194579000</v>
      </c>
      <c r="E3500" s="2" t="s">
        <v>15939</v>
      </c>
      <c r="F3500" s="1" t="s">
        <v>14022</v>
      </c>
      <c r="G3500" s="3">
        <v>1</v>
      </c>
      <c r="H3500" s="4">
        <v>72.27</v>
      </c>
      <c r="I3500" s="4">
        <v>3.28</v>
      </c>
      <c r="J3500" s="2" t="s">
        <v>51</v>
      </c>
    </row>
    <row r="3501" ht="9.25" customHeight="1" spans="1:10">
      <c r="A3501" s="1" t="s">
        <v>7603</v>
      </c>
      <c r="B3501" s="1" t="s">
        <v>16032</v>
      </c>
      <c r="C3501" s="2" t="s">
        <v>16033</v>
      </c>
      <c r="D3501" s="3">
        <v>4420588014266</v>
      </c>
      <c r="E3501" s="2" t="s">
        <v>15939</v>
      </c>
      <c r="F3501" s="1" t="s">
        <v>14022</v>
      </c>
      <c r="G3501" s="3">
        <v>1</v>
      </c>
      <c r="H3501" s="3">
        <v>70</v>
      </c>
      <c r="I3501" s="4">
        <v>3.27</v>
      </c>
      <c r="J3501" s="2" t="s">
        <v>51</v>
      </c>
    </row>
    <row r="3502" ht="9.25" customHeight="1" spans="1:10">
      <c r="A3502" s="1" t="s">
        <v>7884</v>
      </c>
      <c r="B3502" s="1" t="s">
        <v>16034</v>
      </c>
      <c r="C3502" s="2" t="s">
        <v>16035</v>
      </c>
      <c r="D3502" s="3">
        <v>3420177129126</v>
      </c>
      <c r="E3502" s="2" t="s">
        <v>15939</v>
      </c>
      <c r="F3502" s="1" t="s">
        <v>14022</v>
      </c>
      <c r="G3502" s="3">
        <v>1</v>
      </c>
      <c r="H3502" s="4">
        <v>52.18</v>
      </c>
      <c r="I3502" s="5">
        <v>3.2</v>
      </c>
      <c r="J3502" s="2" t="s">
        <v>51</v>
      </c>
    </row>
    <row r="3503" ht="9.25" customHeight="1" spans="1:10">
      <c r="A3503" s="1" t="s">
        <v>16036</v>
      </c>
      <c r="B3503" s="1" t="s">
        <v>16037</v>
      </c>
      <c r="C3503" s="2" t="s">
        <v>16038</v>
      </c>
      <c r="D3503" s="3">
        <v>4220155522006</v>
      </c>
      <c r="E3503" s="2" t="s">
        <v>15939</v>
      </c>
      <c r="F3503" s="1" t="s">
        <v>14022</v>
      </c>
      <c r="G3503" s="3">
        <v>1</v>
      </c>
      <c r="H3503" s="3">
        <v>60</v>
      </c>
      <c r="I3503" s="4">
        <v>3.15</v>
      </c>
      <c r="J3503" s="2" t="s">
        <v>51</v>
      </c>
    </row>
    <row r="3504" ht="9.25" customHeight="1" spans="1:10">
      <c r="A3504" s="1" t="s">
        <v>3321</v>
      </c>
      <c r="B3504" s="1" t="s">
        <v>16039</v>
      </c>
      <c r="C3504" s="2" t="s">
        <v>16040</v>
      </c>
      <c r="D3504" s="3">
        <v>4230126123908</v>
      </c>
      <c r="E3504" s="2" t="s">
        <v>15939</v>
      </c>
      <c r="F3504" s="1" t="s">
        <v>14022</v>
      </c>
      <c r="G3504" s="3">
        <v>1</v>
      </c>
      <c r="H3504" s="4">
        <v>51.27</v>
      </c>
      <c r="I3504" s="4">
        <v>3.14</v>
      </c>
      <c r="J3504" s="2" t="s">
        <v>51</v>
      </c>
    </row>
    <row r="3505" ht="9.25" customHeight="1" spans="1:10">
      <c r="A3505" s="1" t="s">
        <v>426</v>
      </c>
      <c r="B3505" s="1" t="s">
        <v>16041</v>
      </c>
      <c r="C3505" s="2" t="s">
        <v>16042</v>
      </c>
      <c r="D3505" s="3">
        <v>3520088336914</v>
      </c>
      <c r="E3505" s="2" t="s">
        <v>15939</v>
      </c>
      <c r="F3505" s="1" t="s">
        <v>14022</v>
      </c>
      <c r="G3505" s="3">
        <v>1</v>
      </c>
      <c r="H3505" s="4">
        <v>58.18</v>
      </c>
      <c r="I3505" s="4">
        <v>3.13</v>
      </c>
      <c r="J3505" s="2" t="s">
        <v>51</v>
      </c>
    </row>
    <row r="3506" ht="9.25" customHeight="1" spans="1:10">
      <c r="A3506" s="1" t="s">
        <v>16043</v>
      </c>
      <c r="B3506" s="1" t="s">
        <v>16044</v>
      </c>
      <c r="C3506" s="2" t="s">
        <v>16045</v>
      </c>
      <c r="D3506" s="3">
        <v>4240189486804</v>
      </c>
      <c r="E3506" s="2" t="s">
        <v>15939</v>
      </c>
      <c r="F3506" s="1" t="s">
        <v>14022</v>
      </c>
      <c r="G3506" s="3">
        <v>1</v>
      </c>
      <c r="H3506" s="5">
        <v>82.5</v>
      </c>
      <c r="I3506" s="4">
        <v>3.06</v>
      </c>
      <c r="J3506" s="2" t="s">
        <v>51</v>
      </c>
    </row>
    <row r="3507" ht="9.25" customHeight="1" spans="1:10">
      <c r="A3507" s="1" t="s">
        <v>16046</v>
      </c>
      <c r="B3507" s="1" t="s">
        <v>16047</v>
      </c>
      <c r="C3507" s="2" t="s">
        <v>16048</v>
      </c>
      <c r="D3507" s="3">
        <v>7130102507466</v>
      </c>
      <c r="E3507" s="2" t="s">
        <v>15939</v>
      </c>
      <c r="F3507" s="1" t="s">
        <v>14022</v>
      </c>
      <c r="G3507" s="3">
        <v>1</v>
      </c>
      <c r="H3507" s="4">
        <v>50.45</v>
      </c>
      <c r="I3507" s="4">
        <v>3.02</v>
      </c>
      <c r="J3507" s="2" t="s">
        <v>51</v>
      </c>
    </row>
    <row r="3508" ht="9.25" customHeight="1" spans="1:10">
      <c r="A3508" s="1" t="s">
        <v>16049</v>
      </c>
      <c r="B3508" s="1" t="s">
        <v>16050</v>
      </c>
      <c r="C3508" s="2" t="s">
        <v>16051</v>
      </c>
      <c r="D3508" s="3">
        <v>5440034687274</v>
      </c>
      <c r="E3508" s="2" t="s">
        <v>15939</v>
      </c>
      <c r="F3508" s="1" t="s">
        <v>14022</v>
      </c>
      <c r="G3508" s="3">
        <v>1</v>
      </c>
      <c r="H3508" s="5">
        <v>64.4</v>
      </c>
      <c r="I3508" s="3">
        <v>3</v>
      </c>
      <c r="J3508" s="2" t="s">
        <v>51</v>
      </c>
    </row>
    <row r="3509" ht="9.25" customHeight="1" spans="1:10">
      <c r="A3509" s="1" t="s">
        <v>16052</v>
      </c>
      <c r="B3509" s="1" t="s">
        <v>16053</v>
      </c>
      <c r="C3509" s="2" t="s">
        <v>16054</v>
      </c>
      <c r="D3509" s="3">
        <v>4220198391578</v>
      </c>
      <c r="E3509" s="2" t="s">
        <v>15939</v>
      </c>
      <c r="F3509" s="1" t="s">
        <v>14022</v>
      </c>
      <c r="G3509" s="3">
        <v>1</v>
      </c>
      <c r="H3509" s="5">
        <v>57.5</v>
      </c>
      <c r="I3509" s="3">
        <v>3</v>
      </c>
      <c r="J3509" s="2" t="s">
        <v>51</v>
      </c>
    </row>
    <row r="3510" ht="9.25" customHeight="1" spans="1:10">
      <c r="A3510" s="1" t="s">
        <v>16055</v>
      </c>
      <c r="B3510" s="1" t="s">
        <v>16056</v>
      </c>
      <c r="C3510" s="2" t="s">
        <v>16057</v>
      </c>
      <c r="D3510" s="3">
        <v>3740574036934</v>
      </c>
      <c r="E3510" s="2" t="s">
        <v>15939</v>
      </c>
      <c r="F3510" s="1" t="s">
        <v>14022</v>
      </c>
      <c r="G3510" s="3">
        <v>1</v>
      </c>
      <c r="H3510" s="4">
        <v>55.82</v>
      </c>
      <c r="I3510" s="4">
        <v>2.96</v>
      </c>
      <c r="J3510" s="2" t="s">
        <v>51</v>
      </c>
    </row>
    <row r="3511" ht="9.25" customHeight="1" spans="1:10">
      <c r="A3511" s="1" t="s">
        <v>16058</v>
      </c>
      <c r="B3511" s="1" t="s">
        <v>16059</v>
      </c>
      <c r="C3511" s="2" t="s">
        <v>16060</v>
      </c>
      <c r="D3511" s="3">
        <v>3230164509902</v>
      </c>
      <c r="E3511" s="2" t="s">
        <v>15939</v>
      </c>
      <c r="F3511" s="1" t="s">
        <v>14022</v>
      </c>
      <c r="G3511" s="3">
        <v>1</v>
      </c>
      <c r="H3511" s="4">
        <v>52.54</v>
      </c>
      <c r="I3511" s="4">
        <v>2.96</v>
      </c>
      <c r="J3511" s="2" t="s">
        <v>51</v>
      </c>
    </row>
    <row r="3512" ht="9.25" customHeight="1" spans="1:10">
      <c r="A3512" s="1" t="s">
        <v>16061</v>
      </c>
      <c r="B3512" s="1" t="s">
        <v>16062</v>
      </c>
      <c r="C3512" s="2" t="s">
        <v>16063</v>
      </c>
      <c r="D3512" s="3">
        <v>3820195427256</v>
      </c>
      <c r="E3512" s="2" t="s">
        <v>15939</v>
      </c>
      <c r="F3512" s="1" t="s">
        <v>14022</v>
      </c>
      <c r="G3512" s="3">
        <v>1</v>
      </c>
      <c r="H3512" s="4">
        <v>53.18</v>
      </c>
      <c r="I3512" s="5">
        <v>2.9</v>
      </c>
      <c r="J3512" s="2" t="s">
        <v>51</v>
      </c>
    </row>
    <row r="3513" ht="9.25" customHeight="1" spans="1:10">
      <c r="A3513" s="1" t="s">
        <v>16064</v>
      </c>
      <c r="B3513" s="1" t="s">
        <v>16065</v>
      </c>
      <c r="C3513" s="2" t="s">
        <v>16066</v>
      </c>
      <c r="D3513" s="3">
        <v>4200097786738</v>
      </c>
      <c r="E3513" s="2" t="s">
        <v>15939</v>
      </c>
      <c r="F3513" s="1" t="s">
        <v>14022</v>
      </c>
      <c r="G3513" s="3">
        <v>1</v>
      </c>
      <c r="H3513" s="4">
        <v>49.55</v>
      </c>
      <c r="I3513" s="4">
        <v>2.89</v>
      </c>
      <c r="J3513" s="2" t="s">
        <v>51</v>
      </c>
    </row>
    <row r="3514" ht="9.25" customHeight="1" spans="1:10">
      <c r="A3514" s="1" t="s">
        <v>16067</v>
      </c>
      <c r="B3514" s="1" t="s">
        <v>16068</v>
      </c>
      <c r="C3514" s="2" t="s">
        <v>16069</v>
      </c>
      <c r="D3514" s="3">
        <v>3730405947118</v>
      </c>
      <c r="E3514" s="2" t="s">
        <v>15939</v>
      </c>
      <c r="F3514" s="1" t="s">
        <v>14022</v>
      </c>
      <c r="G3514" s="3">
        <v>1</v>
      </c>
      <c r="H3514" s="4">
        <v>45.64</v>
      </c>
      <c r="I3514" s="4">
        <v>2.87</v>
      </c>
      <c r="J3514" s="2" t="s">
        <v>51</v>
      </c>
    </row>
    <row r="3515" ht="9.25" customHeight="1" spans="1:10">
      <c r="A3515" s="1" t="s">
        <v>16070</v>
      </c>
      <c r="B3515" s="1" t="s">
        <v>16071</v>
      </c>
      <c r="C3515" s="2" t="s">
        <v>16072</v>
      </c>
      <c r="D3515" s="3">
        <v>3240258950654</v>
      </c>
      <c r="E3515" s="2" t="s">
        <v>15939</v>
      </c>
      <c r="F3515" s="1" t="s">
        <v>14022</v>
      </c>
      <c r="G3515" s="3">
        <v>1</v>
      </c>
      <c r="H3515" s="4">
        <v>64.38</v>
      </c>
      <c r="I3515" s="4">
        <v>2.84</v>
      </c>
      <c r="J3515" s="2" t="s">
        <v>51</v>
      </c>
    </row>
    <row r="3516" ht="9.25" customHeight="1" spans="1:10">
      <c r="A3516" s="1" t="s">
        <v>16073</v>
      </c>
      <c r="B3516" s="1" t="s">
        <v>2418</v>
      </c>
      <c r="C3516" s="2" t="s">
        <v>16074</v>
      </c>
      <c r="D3516" s="3">
        <v>3740555009562</v>
      </c>
      <c r="E3516" s="2" t="s">
        <v>15939</v>
      </c>
      <c r="F3516" s="1" t="s">
        <v>14022</v>
      </c>
      <c r="G3516" s="3">
        <v>1</v>
      </c>
      <c r="H3516" s="4">
        <v>56.45</v>
      </c>
      <c r="I3516" s="5">
        <v>2.8</v>
      </c>
      <c r="J3516" s="2" t="s">
        <v>51</v>
      </c>
    </row>
    <row r="3517" ht="9.25" customHeight="1" spans="1:10">
      <c r="A3517" s="1" t="s">
        <v>16075</v>
      </c>
      <c r="B3517" s="1" t="s">
        <v>16076</v>
      </c>
      <c r="C3517" s="2" t="s">
        <v>16077</v>
      </c>
      <c r="D3517" s="3">
        <v>4210156593308</v>
      </c>
      <c r="E3517" s="2" t="s">
        <v>15939</v>
      </c>
      <c r="F3517" s="1" t="s">
        <v>14022</v>
      </c>
      <c r="G3517" s="3">
        <v>2</v>
      </c>
      <c r="H3517" s="4">
        <v>58.27</v>
      </c>
      <c r="I3517" s="3">
        <v>4</v>
      </c>
      <c r="J3517" s="2" t="s">
        <v>15</v>
      </c>
    </row>
    <row r="3518" ht="9.25" customHeight="1" spans="1:10">
      <c r="A3518" s="1" t="s">
        <v>16078</v>
      </c>
      <c r="B3518" s="1" t="s">
        <v>16079</v>
      </c>
      <c r="C3518" s="2" t="s">
        <v>16080</v>
      </c>
      <c r="D3518" s="3">
        <v>4210171457438</v>
      </c>
      <c r="E3518" s="2" t="s">
        <v>15939</v>
      </c>
      <c r="F3518" s="1" t="s">
        <v>14022</v>
      </c>
      <c r="G3518" s="3">
        <v>2</v>
      </c>
      <c r="H3518" s="3">
        <v>78</v>
      </c>
      <c r="I3518" s="4">
        <v>3.99</v>
      </c>
      <c r="J3518" s="2" t="s">
        <v>15</v>
      </c>
    </row>
    <row r="3519" ht="9.25" customHeight="1" spans="1:10">
      <c r="A3519" s="1" t="s">
        <v>16081</v>
      </c>
      <c r="B3519" s="1" t="s">
        <v>16082</v>
      </c>
      <c r="C3519" s="2" t="s">
        <v>16083</v>
      </c>
      <c r="D3519" s="3">
        <v>4220199285058</v>
      </c>
      <c r="E3519" s="2" t="s">
        <v>15939</v>
      </c>
      <c r="F3519" s="1" t="s">
        <v>14022</v>
      </c>
      <c r="G3519" s="3">
        <v>2</v>
      </c>
      <c r="H3519" s="3">
        <v>64</v>
      </c>
      <c r="I3519" s="4">
        <v>3.94</v>
      </c>
      <c r="J3519" s="2" t="s">
        <v>15</v>
      </c>
    </row>
    <row r="3520" ht="9.25" customHeight="1" spans="1:10">
      <c r="A3520" s="1" t="s">
        <v>16084</v>
      </c>
      <c r="B3520" s="1" t="s">
        <v>16085</v>
      </c>
      <c r="C3520" s="2" t="s">
        <v>16086</v>
      </c>
      <c r="D3520" s="3">
        <v>4250121822562</v>
      </c>
      <c r="E3520" s="2" t="s">
        <v>15939</v>
      </c>
      <c r="F3520" s="1" t="s">
        <v>14022</v>
      </c>
      <c r="G3520" s="3">
        <v>2</v>
      </c>
      <c r="H3520" s="4">
        <v>50.18</v>
      </c>
      <c r="I3520" s="4">
        <v>3.88</v>
      </c>
      <c r="J3520" s="2" t="s">
        <v>15</v>
      </c>
    </row>
    <row r="3521" ht="9.25" customHeight="1" spans="1:10">
      <c r="A3521" s="1" t="s">
        <v>16087</v>
      </c>
      <c r="B3521" s="1" t="s">
        <v>450</v>
      </c>
      <c r="C3521" s="2" t="s">
        <v>16088</v>
      </c>
      <c r="D3521" s="3">
        <v>3540448033752</v>
      </c>
      <c r="E3521" s="2" t="s">
        <v>15939</v>
      </c>
      <c r="F3521" s="1" t="s">
        <v>14022</v>
      </c>
      <c r="G3521" s="3">
        <v>2</v>
      </c>
      <c r="H3521" s="4">
        <v>74.63</v>
      </c>
      <c r="I3521" s="5">
        <v>3.8</v>
      </c>
      <c r="J3521" s="2" t="s">
        <v>15</v>
      </c>
    </row>
    <row r="3522" ht="9.25" customHeight="1" spans="1:10">
      <c r="A3522" s="1" t="s">
        <v>16089</v>
      </c>
      <c r="B3522" s="1" t="s">
        <v>2332</v>
      </c>
      <c r="C3522" s="2" t="s">
        <v>16090</v>
      </c>
      <c r="D3522" s="3">
        <v>4230108822672</v>
      </c>
      <c r="E3522" s="2" t="s">
        <v>15939</v>
      </c>
      <c r="F3522" s="1" t="s">
        <v>14022</v>
      </c>
      <c r="G3522" s="3">
        <v>2</v>
      </c>
      <c r="H3522" s="4">
        <v>46.82</v>
      </c>
      <c r="I3522" s="4">
        <v>3.68</v>
      </c>
      <c r="J3522" s="2" t="s">
        <v>15</v>
      </c>
    </row>
    <row r="3523" ht="9.25" customHeight="1" spans="1:10">
      <c r="A3523" s="1" t="s">
        <v>16091</v>
      </c>
      <c r="B3523" s="1" t="s">
        <v>16092</v>
      </c>
      <c r="C3523" s="2" t="s">
        <v>16093</v>
      </c>
      <c r="D3523" s="3">
        <v>3710140510756</v>
      </c>
      <c r="E3523" s="2" t="s">
        <v>15939</v>
      </c>
      <c r="F3523" s="1" t="s">
        <v>14022</v>
      </c>
      <c r="G3523" s="3">
        <v>2</v>
      </c>
      <c r="H3523" s="5">
        <v>73.4</v>
      </c>
      <c r="I3523" s="4">
        <v>3.64</v>
      </c>
      <c r="J3523" s="2" t="s">
        <v>15</v>
      </c>
    </row>
    <row r="3524" ht="9.25" customHeight="1" spans="1:10">
      <c r="A3524" s="1" t="s">
        <v>16094</v>
      </c>
      <c r="B3524" s="1" t="s">
        <v>1929</v>
      </c>
      <c r="C3524" s="2" t="s">
        <v>16095</v>
      </c>
      <c r="D3524" s="3">
        <v>3740571336731</v>
      </c>
      <c r="E3524" s="2" t="s">
        <v>15939</v>
      </c>
      <c r="F3524" s="1" t="s">
        <v>14022</v>
      </c>
      <c r="G3524" s="3">
        <v>2</v>
      </c>
      <c r="H3524" s="5">
        <v>69.9</v>
      </c>
      <c r="I3524" s="4">
        <v>3.58</v>
      </c>
      <c r="J3524" s="2" t="s">
        <v>15</v>
      </c>
    </row>
    <row r="3525" ht="9.25" customHeight="1" spans="1:10">
      <c r="A3525" s="1" t="s">
        <v>421</v>
      </c>
      <c r="B3525" s="1" t="s">
        <v>12805</v>
      </c>
      <c r="C3525" s="2" t="s">
        <v>16096</v>
      </c>
      <c r="D3525" s="3">
        <v>5440068692629</v>
      </c>
      <c r="E3525" s="2" t="s">
        <v>15939</v>
      </c>
      <c r="F3525" s="1" t="s">
        <v>14022</v>
      </c>
      <c r="G3525" s="3">
        <v>2</v>
      </c>
      <c r="H3525" s="5">
        <v>52.9</v>
      </c>
      <c r="I3525" s="4">
        <v>3.57</v>
      </c>
      <c r="J3525" s="2" t="s">
        <v>15</v>
      </c>
    </row>
    <row r="3526" ht="9.25" customHeight="1" spans="1:10">
      <c r="A3526" s="1" t="s">
        <v>16097</v>
      </c>
      <c r="B3526" s="1" t="s">
        <v>12149</v>
      </c>
      <c r="C3526" s="2" t="s">
        <v>16098</v>
      </c>
      <c r="D3526" s="3">
        <v>3520127064462</v>
      </c>
      <c r="E3526" s="2" t="s">
        <v>15939</v>
      </c>
      <c r="F3526" s="1" t="s">
        <v>14022</v>
      </c>
      <c r="G3526" s="3">
        <v>2</v>
      </c>
      <c r="H3526" s="4">
        <v>64.64</v>
      </c>
      <c r="I3526" s="4">
        <v>3.53</v>
      </c>
      <c r="J3526" s="2" t="s">
        <v>15</v>
      </c>
    </row>
    <row r="3527" ht="9.25" customHeight="1" spans="1:10">
      <c r="A3527" s="1" t="s">
        <v>16099</v>
      </c>
      <c r="B3527" s="1" t="s">
        <v>822</v>
      </c>
      <c r="C3527" s="2" t="s">
        <v>16100</v>
      </c>
      <c r="D3527" s="3">
        <v>4210169670554</v>
      </c>
      <c r="E3527" s="2" t="s">
        <v>15939</v>
      </c>
      <c r="F3527" s="1" t="s">
        <v>14022</v>
      </c>
      <c r="G3527" s="3">
        <v>2</v>
      </c>
      <c r="H3527" s="3">
        <v>62</v>
      </c>
      <c r="I3527" s="4">
        <v>3.29</v>
      </c>
      <c r="J3527" s="2" t="s">
        <v>15</v>
      </c>
    </row>
    <row r="3528" ht="9.25" customHeight="1" spans="1:10">
      <c r="A3528" s="1" t="s">
        <v>6483</v>
      </c>
      <c r="B3528" s="1" t="s">
        <v>16101</v>
      </c>
      <c r="C3528" s="2" t="s">
        <v>16102</v>
      </c>
      <c r="D3528" s="3">
        <v>4230165175888</v>
      </c>
      <c r="E3528" s="2" t="s">
        <v>15939</v>
      </c>
      <c r="F3528" s="1" t="s">
        <v>14022</v>
      </c>
      <c r="G3528" s="3">
        <v>2</v>
      </c>
      <c r="H3528" s="4">
        <v>67.91</v>
      </c>
      <c r="I3528" s="4">
        <v>3.27</v>
      </c>
      <c r="J3528" s="2" t="s">
        <v>15</v>
      </c>
    </row>
    <row r="3529" ht="9.25" customHeight="1" spans="1:10">
      <c r="A3529" s="1" t="s">
        <v>6423</v>
      </c>
      <c r="B3529" s="1" t="s">
        <v>16103</v>
      </c>
      <c r="C3529" s="2" t="s">
        <v>16104</v>
      </c>
      <c r="D3529" s="3">
        <v>4170106957644</v>
      </c>
      <c r="E3529" s="2" t="s">
        <v>15939</v>
      </c>
      <c r="F3529" s="1" t="s">
        <v>14022</v>
      </c>
      <c r="G3529" s="3">
        <v>2</v>
      </c>
      <c r="H3529" s="4">
        <v>66.64</v>
      </c>
      <c r="I3529" s="4">
        <v>3.25</v>
      </c>
      <c r="J3529" s="2" t="s">
        <v>15</v>
      </c>
    </row>
    <row r="3530" ht="9.25" customHeight="1" spans="1:10">
      <c r="A3530" s="1" t="s">
        <v>16105</v>
      </c>
      <c r="B3530" s="1" t="s">
        <v>2844</v>
      </c>
      <c r="C3530" s="2" t="s">
        <v>16106</v>
      </c>
      <c r="D3530" s="3">
        <v>3710513025296</v>
      </c>
      <c r="E3530" s="2" t="s">
        <v>15939</v>
      </c>
      <c r="F3530" s="1" t="s">
        <v>14022</v>
      </c>
      <c r="G3530" s="3">
        <v>2</v>
      </c>
      <c r="H3530" s="5">
        <v>62.7</v>
      </c>
      <c r="I3530" s="5">
        <v>3.2</v>
      </c>
      <c r="J3530" s="2" t="s">
        <v>15</v>
      </c>
    </row>
    <row r="3531" ht="9.25" customHeight="1" spans="1:10">
      <c r="A3531" s="1" t="s">
        <v>16107</v>
      </c>
      <c r="B3531" s="1" t="s">
        <v>1360</v>
      </c>
      <c r="C3531" s="2" t="s">
        <v>16108</v>
      </c>
      <c r="D3531" s="3">
        <v>3520201237142</v>
      </c>
      <c r="E3531" s="2" t="s">
        <v>15939</v>
      </c>
      <c r="F3531" s="1" t="s">
        <v>14022</v>
      </c>
      <c r="G3531" s="3">
        <v>2</v>
      </c>
      <c r="H3531" s="4">
        <v>54.09</v>
      </c>
      <c r="I3531" s="4">
        <v>3.08</v>
      </c>
      <c r="J3531" s="2" t="s">
        <v>51</v>
      </c>
    </row>
    <row r="3532" ht="9.25" customHeight="1" spans="1:10">
      <c r="A3532" s="1" t="s">
        <v>16109</v>
      </c>
      <c r="B3532" s="1" t="s">
        <v>3208</v>
      </c>
      <c r="C3532" s="2" t="s">
        <v>16110</v>
      </c>
      <c r="D3532" s="3">
        <v>1330297356130</v>
      </c>
      <c r="E3532" s="2" t="s">
        <v>15939</v>
      </c>
      <c r="F3532" s="1" t="s">
        <v>14022</v>
      </c>
      <c r="G3532" s="3">
        <v>2</v>
      </c>
      <c r="H3532" s="4">
        <v>52.63</v>
      </c>
      <c r="I3532" s="4">
        <v>3.02</v>
      </c>
      <c r="J3532" s="2" t="s">
        <v>51</v>
      </c>
    </row>
    <row r="3533" ht="9.25" customHeight="1" spans="1:10">
      <c r="A3533" s="1" t="s">
        <v>16111</v>
      </c>
      <c r="B3533" s="1" t="s">
        <v>16112</v>
      </c>
      <c r="C3533" s="2" t="s">
        <v>16113</v>
      </c>
      <c r="D3533" s="3">
        <v>4110153246351</v>
      </c>
      <c r="E3533" s="2" t="s">
        <v>15939</v>
      </c>
      <c r="F3533" s="1" t="s">
        <v>14022</v>
      </c>
      <c r="G3533" s="3">
        <v>2</v>
      </c>
      <c r="H3533" s="4">
        <v>65.36</v>
      </c>
      <c r="I3533" s="4">
        <v>2.99</v>
      </c>
      <c r="J3533" s="2" t="s">
        <v>51</v>
      </c>
    </row>
    <row r="3534" ht="9.25" customHeight="1" spans="1:10">
      <c r="A3534" s="1" t="s">
        <v>16114</v>
      </c>
      <c r="B3534" s="1" t="s">
        <v>16115</v>
      </c>
      <c r="C3534" s="2" t="s">
        <v>16116</v>
      </c>
      <c r="D3534" s="3">
        <v>3740587338458</v>
      </c>
      <c r="E3534" s="2" t="s">
        <v>15939</v>
      </c>
      <c r="F3534" s="1" t="s">
        <v>14022</v>
      </c>
      <c r="G3534" s="3">
        <v>2</v>
      </c>
      <c r="H3534" s="4">
        <v>45.55</v>
      </c>
      <c r="I3534" s="4">
        <v>2.93</v>
      </c>
      <c r="J3534" s="2" t="s">
        <v>51</v>
      </c>
    </row>
    <row r="3535" ht="9.25" customHeight="1" spans="1:10">
      <c r="A3535" s="1" t="s">
        <v>16117</v>
      </c>
      <c r="B3535" s="1" t="s">
        <v>16118</v>
      </c>
      <c r="C3535" s="2" t="s">
        <v>16119</v>
      </c>
      <c r="D3535" s="3">
        <v>3450147812881</v>
      </c>
      <c r="E3535" s="2" t="s">
        <v>15939</v>
      </c>
      <c r="F3535" s="1" t="s">
        <v>14022</v>
      </c>
      <c r="G3535" s="3">
        <v>2</v>
      </c>
      <c r="H3535" s="4">
        <v>44.27</v>
      </c>
      <c r="I3535" s="4">
        <v>2.93</v>
      </c>
      <c r="J3535" s="2" t="s">
        <v>51</v>
      </c>
    </row>
    <row r="3536" ht="9.25" customHeight="1" spans="1:10">
      <c r="A3536" s="1" t="s">
        <v>5047</v>
      </c>
      <c r="B3536" s="1" t="s">
        <v>16120</v>
      </c>
      <c r="C3536" s="2" t="s">
        <v>16121</v>
      </c>
      <c r="D3536" s="3">
        <v>3440357811438</v>
      </c>
      <c r="E3536" s="2" t="s">
        <v>15939</v>
      </c>
      <c r="F3536" s="1" t="s">
        <v>14022</v>
      </c>
      <c r="G3536" s="3">
        <v>2</v>
      </c>
      <c r="H3536" s="3">
        <v>69</v>
      </c>
      <c r="I3536" s="4">
        <v>2.84</v>
      </c>
      <c r="J3536" s="2" t="s">
        <v>51</v>
      </c>
    </row>
    <row r="3537" ht="9.25" customHeight="1" spans="1:10">
      <c r="A3537" s="1" t="s">
        <v>16122</v>
      </c>
      <c r="B3537" s="1" t="s">
        <v>16123</v>
      </c>
      <c r="C3537" s="2" t="s">
        <v>16124</v>
      </c>
      <c r="D3537" s="3">
        <v>4220162011552</v>
      </c>
      <c r="E3537" s="2" t="s">
        <v>15939</v>
      </c>
      <c r="F3537" s="1" t="s">
        <v>14022</v>
      </c>
      <c r="G3537" s="3">
        <v>2</v>
      </c>
      <c r="H3537" s="4">
        <v>67.36</v>
      </c>
      <c r="I3537" s="4">
        <v>2.81</v>
      </c>
      <c r="J3537" s="2" t="s">
        <v>51</v>
      </c>
    </row>
    <row r="3538" ht="9.25" customHeight="1" spans="1:10">
      <c r="A3538" s="1" t="s">
        <v>13110</v>
      </c>
      <c r="B3538" s="1" t="s">
        <v>3166</v>
      </c>
      <c r="C3538" s="2" t="s">
        <v>16125</v>
      </c>
      <c r="D3538" s="3">
        <v>6110117810684</v>
      </c>
      <c r="E3538" s="2" t="s">
        <v>15939</v>
      </c>
      <c r="F3538" s="1" t="s">
        <v>14022</v>
      </c>
      <c r="G3538" s="3">
        <v>2</v>
      </c>
      <c r="H3538" s="4">
        <v>45.73</v>
      </c>
      <c r="I3538" s="4">
        <v>2.81</v>
      </c>
      <c r="J3538" s="2" t="s">
        <v>51</v>
      </c>
    </row>
    <row r="3539" ht="9.25" customHeight="1" spans="1:10">
      <c r="A3539" s="1" t="s">
        <v>16126</v>
      </c>
      <c r="B3539" s="1" t="s">
        <v>12445</v>
      </c>
      <c r="C3539" s="2" t="s">
        <v>16127</v>
      </c>
      <c r="D3539" s="3">
        <v>3740662495405</v>
      </c>
      <c r="E3539" s="2" t="s">
        <v>13</v>
      </c>
      <c r="F3539" s="1" t="s">
        <v>16128</v>
      </c>
      <c r="G3539" s="3">
        <v>1</v>
      </c>
      <c r="H3539" s="5">
        <v>91.6</v>
      </c>
      <c r="I3539" s="3">
        <v>4</v>
      </c>
      <c r="J3539" s="2" t="s">
        <v>15</v>
      </c>
    </row>
    <row r="3540" ht="9.25" customHeight="1" spans="1:10">
      <c r="A3540" s="1" t="s">
        <v>16129</v>
      </c>
      <c r="B3540" s="1" t="s">
        <v>16130</v>
      </c>
      <c r="C3540" s="2" t="s">
        <v>16131</v>
      </c>
      <c r="D3540" s="3">
        <v>3720401495702</v>
      </c>
      <c r="E3540" s="2" t="s">
        <v>13</v>
      </c>
      <c r="F3540" s="1" t="s">
        <v>16128</v>
      </c>
      <c r="G3540" s="3">
        <v>1</v>
      </c>
      <c r="H3540" s="4">
        <v>90.72</v>
      </c>
      <c r="I3540" s="3">
        <v>4</v>
      </c>
      <c r="J3540" s="2" t="s">
        <v>15</v>
      </c>
    </row>
    <row r="3541" ht="9.25" customHeight="1" spans="1:10">
      <c r="A3541" s="1" t="s">
        <v>16132</v>
      </c>
      <c r="B3541" s="1" t="s">
        <v>16133</v>
      </c>
      <c r="C3541" s="2" t="s">
        <v>16134</v>
      </c>
      <c r="D3541" s="3">
        <v>4220165227848</v>
      </c>
      <c r="E3541" s="2" t="s">
        <v>13</v>
      </c>
      <c r="F3541" s="1" t="s">
        <v>16128</v>
      </c>
      <c r="G3541" s="3">
        <v>1</v>
      </c>
      <c r="H3541" s="4">
        <v>90.45</v>
      </c>
      <c r="I3541" s="3">
        <v>4</v>
      </c>
      <c r="J3541" s="2" t="s">
        <v>15</v>
      </c>
    </row>
    <row r="3542" ht="9.25" customHeight="1" spans="1:10">
      <c r="A3542" s="1" t="s">
        <v>16135</v>
      </c>
      <c r="B3542" s="1" t="s">
        <v>149</v>
      </c>
      <c r="C3542" s="2" t="s">
        <v>16136</v>
      </c>
      <c r="D3542" s="3">
        <v>3650120564980</v>
      </c>
      <c r="E3542" s="2" t="s">
        <v>13</v>
      </c>
      <c r="F3542" s="1" t="s">
        <v>16128</v>
      </c>
      <c r="G3542" s="3">
        <v>1</v>
      </c>
      <c r="H3542" s="5">
        <v>89.3</v>
      </c>
      <c r="I3542" s="3">
        <v>4</v>
      </c>
      <c r="J3542" s="2" t="s">
        <v>15</v>
      </c>
    </row>
    <row r="3543" ht="9.25" customHeight="1" spans="1:10">
      <c r="A3543" s="1" t="s">
        <v>16137</v>
      </c>
      <c r="B3543" s="1" t="s">
        <v>16138</v>
      </c>
      <c r="C3543" s="2" t="s">
        <v>16139</v>
      </c>
      <c r="D3543" s="3">
        <v>3520203221315</v>
      </c>
      <c r="E3543" s="2" t="s">
        <v>13</v>
      </c>
      <c r="F3543" s="1" t="s">
        <v>16128</v>
      </c>
      <c r="G3543" s="3">
        <v>1</v>
      </c>
      <c r="H3543" s="4">
        <v>85.72</v>
      </c>
      <c r="I3543" s="3">
        <v>4</v>
      </c>
      <c r="J3543" s="2" t="s">
        <v>15</v>
      </c>
    </row>
    <row r="3544" ht="9.25" customHeight="1" spans="1:10">
      <c r="A3544" s="1" t="s">
        <v>3873</v>
      </c>
      <c r="B3544" s="1" t="s">
        <v>3545</v>
      </c>
      <c r="C3544" s="2" t="s">
        <v>16140</v>
      </c>
      <c r="D3544" s="3">
        <v>3120252785491</v>
      </c>
      <c r="E3544" s="2" t="s">
        <v>13</v>
      </c>
      <c r="F3544" s="1" t="s">
        <v>16128</v>
      </c>
      <c r="G3544" s="3">
        <v>1</v>
      </c>
      <c r="H3544" s="4">
        <v>85.18</v>
      </c>
      <c r="I3544" s="3">
        <v>4</v>
      </c>
      <c r="J3544" s="2" t="s">
        <v>15</v>
      </c>
    </row>
    <row r="3545" ht="9.25" customHeight="1" spans="1:10">
      <c r="A3545" s="1" t="s">
        <v>16141</v>
      </c>
      <c r="B3545" s="1" t="s">
        <v>16142</v>
      </c>
      <c r="C3545" s="2" t="s">
        <v>16143</v>
      </c>
      <c r="D3545" s="3">
        <v>4220138054558</v>
      </c>
      <c r="E3545" s="2" t="s">
        <v>13</v>
      </c>
      <c r="F3545" s="1" t="s">
        <v>16128</v>
      </c>
      <c r="G3545" s="3">
        <v>1</v>
      </c>
      <c r="H3545" s="4">
        <v>84.08</v>
      </c>
      <c r="I3545" s="3">
        <v>4</v>
      </c>
      <c r="J3545" s="2" t="s">
        <v>15</v>
      </c>
    </row>
    <row r="3546" ht="9.25" customHeight="1" spans="1:10">
      <c r="A3546" s="1" t="s">
        <v>1919</v>
      </c>
      <c r="B3546" s="1" t="s">
        <v>3731</v>
      </c>
      <c r="C3546" s="2" t="s">
        <v>16144</v>
      </c>
      <c r="D3546" s="3">
        <v>3410127559999</v>
      </c>
      <c r="E3546" s="2" t="s">
        <v>13</v>
      </c>
      <c r="F3546" s="1" t="s">
        <v>16128</v>
      </c>
      <c r="G3546" s="3">
        <v>1</v>
      </c>
      <c r="H3546" s="4">
        <v>83.09</v>
      </c>
      <c r="I3546" s="3">
        <v>4</v>
      </c>
      <c r="J3546" s="2" t="s">
        <v>15</v>
      </c>
    </row>
    <row r="3547" ht="9.25" customHeight="1" spans="1:10">
      <c r="A3547" s="1" t="s">
        <v>16145</v>
      </c>
      <c r="B3547" s="1" t="s">
        <v>16146</v>
      </c>
      <c r="C3547" s="2" t="s">
        <v>16147</v>
      </c>
      <c r="D3547" s="3">
        <v>4220164363080</v>
      </c>
      <c r="E3547" s="2" t="s">
        <v>13</v>
      </c>
      <c r="F3547" s="1" t="s">
        <v>16128</v>
      </c>
      <c r="G3547" s="3">
        <v>1</v>
      </c>
      <c r="H3547" s="4">
        <v>82.63</v>
      </c>
      <c r="I3547" s="3">
        <v>4</v>
      </c>
      <c r="J3547" s="2" t="s">
        <v>15</v>
      </c>
    </row>
    <row r="3548" ht="9.25" customHeight="1" spans="1:10">
      <c r="A3548" s="1" t="s">
        <v>16148</v>
      </c>
      <c r="B3548" s="1" t="s">
        <v>16149</v>
      </c>
      <c r="C3548" s="2" t="s">
        <v>16150</v>
      </c>
      <c r="D3548" s="3">
        <v>3520133029632</v>
      </c>
      <c r="E3548" s="2" t="s">
        <v>13</v>
      </c>
      <c r="F3548" s="1" t="s">
        <v>16128</v>
      </c>
      <c r="G3548" s="3">
        <v>1</v>
      </c>
      <c r="H3548" s="3">
        <v>82</v>
      </c>
      <c r="I3548" s="3">
        <v>4</v>
      </c>
      <c r="J3548" s="2" t="s">
        <v>15</v>
      </c>
    </row>
    <row r="3549" ht="9.25" customHeight="1" spans="1:10">
      <c r="A3549" s="1" t="s">
        <v>16151</v>
      </c>
      <c r="B3549" s="1" t="s">
        <v>16152</v>
      </c>
      <c r="C3549" s="2" t="s">
        <v>16153</v>
      </c>
      <c r="D3549" s="3">
        <v>1310139898324</v>
      </c>
      <c r="E3549" s="2" t="s">
        <v>13</v>
      </c>
      <c r="F3549" s="1" t="s">
        <v>16128</v>
      </c>
      <c r="G3549" s="3">
        <v>1</v>
      </c>
      <c r="H3549" s="4">
        <v>80.86</v>
      </c>
      <c r="I3549" s="3">
        <v>4</v>
      </c>
      <c r="J3549" s="2" t="s">
        <v>15</v>
      </c>
    </row>
    <row r="3550" ht="9.25" customHeight="1" spans="1:10">
      <c r="A3550" s="1" t="s">
        <v>16154</v>
      </c>
      <c r="B3550" s="1" t="s">
        <v>801</v>
      </c>
      <c r="C3550" s="2" t="s">
        <v>16155</v>
      </c>
      <c r="D3550" s="3">
        <v>3520289830053</v>
      </c>
      <c r="E3550" s="2" t="s">
        <v>13</v>
      </c>
      <c r="F3550" s="1" t="s">
        <v>16128</v>
      </c>
      <c r="G3550" s="3">
        <v>1</v>
      </c>
      <c r="H3550" s="4">
        <v>79.36</v>
      </c>
      <c r="I3550" s="3">
        <v>4</v>
      </c>
      <c r="J3550" s="2" t="s">
        <v>15</v>
      </c>
    </row>
    <row r="3551" ht="9.25" customHeight="1" spans="1:10">
      <c r="A3551" s="1" t="s">
        <v>16156</v>
      </c>
      <c r="B3551" s="1" t="s">
        <v>2598</v>
      </c>
      <c r="C3551" s="2" t="s">
        <v>16157</v>
      </c>
      <c r="D3551" s="3">
        <v>3330137759955</v>
      </c>
      <c r="E3551" s="2" t="s">
        <v>13</v>
      </c>
      <c r="F3551" s="1" t="s">
        <v>16128</v>
      </c>
      <c r="G3551" s="3">
        <v>1</v>
      </c>
      <c r="H3551" s="4">
        <v>78.83</v>
      </c>
      <c r="I3551" s="3">
        <v>4</v>
      </c>
      <c r="J3551" s="2" t="s">
        <v>15</v>
      </c>
    </row>
    <row r="3552" ht="9.25" customHeight="1" spans="1:10">
      <c r="A3552" s="1" t="s">
        <v>16158</v>
      </c>
      <c r="B3552" s="1" t="s">
        <v>921</v>
      </c>
      <c r="C3552" s="2" t="s">
        <v>16159</v>
      </c>
      <c r="D3552" s="3">
        <v>3330122284957</v>
      </c>
      <c r="E3552" s="2" t="s">
        <v>13</v>
      </c>
      <c r="F3552" s="1" t="s">
        <v>16128</v>
      </c>
      <c r="G3552" s="3">
        <v>1</v>
      </c>
      <c r="H3552" s="5">
        <v>77.9</v>
      </c>
      <c r="I3552" s="3">
        <v>4</v>
      </c>
      <c r="J3552" s="2" t="s">
        <v>15</v>
      </c>
    </row>
    <row r="3553" ht="9.25" customHeight="1" spans="1:10">
      <c r="A3553" s="1" t="s">
        <v>16160</v>
      </c>
      <c r="B3553" s="1" t="s">
        <v>16161</v>
      </c>
      <c r="C3553" s="2" t="s">
        <v>16162</v>
      </c>
      <c r="D3553" s="3">
        <v>6110198344888</v>
      </c>
      <c r="E3553" s="2" t="s">
        <v>13</v>
      </c>
      <c r="F3553" s="1" t="s">
        <v>16128</v>
      </c>
      <c r="G3553" s="3">
        <v>1</v>
      </c>
      <c r="H3553" s="5">
        <v>73.9</v>
      </c>
      <c r="I3553" s="3">
        <v>4</v>
      </c>
      <c r="J3553" s="2" t="s">
        <v>15</v>
      </c>
    </row>
    <row r="3554" ht="9.25" customHeight="1" spans="1:10">
      <c r="A3554" s="1" t="s">
        <v>9662</v>
      </c>
      <c r="B3554" s="1" t="s">
        <v>16163</v>
      </c>
      <c r="C3554" s="2" t="s">
        <v>16164</v>
      </c>
      <c r="D3554" s="3">
        <v>4230103583023</v>
      </c>
      <c r="E3554" s="2" t="s">
        <v>13</v>
      </c>
      <c r="F3554" s="1" t="s">
        <v>16128</v>
      </c>
      <c r="G3554" s="3">
        <v>1</v>
      </c>
      <c r="H3554" s="4">
        <v>73.17</v>
      </c>
      <c r="I3554" s="3">
        <v>4</v>
      </c>
      <c r="J3554" s="2" t="s">
        <v>15</v>
      </c>
    </row>
    <row r="3555" ht="9.25" customHeight="1" spans="1:10">
      <c r="A3555" s="1" t="s">
        <v>16165</v>
      </c>
      <c r="B3555" s="1" t="s">
        <v>3045</v>
      </c>
      <c r="C3555" s="2" t="s">
        <v>16166</v>
      </c>
      <c r="D3555" s="3">
        <v>3330377230711</v>
      </c>
      <c r="E3555" s="2" t="s">
        <v>13</v>
      </c>
      <c r="F3555" s="1" t="s">
        <v>16128</v>
      </c>
      <c r="G3555" s="3">
        <v>1</v>
      </c>
      <c r="H3555" s="4">
        <v>72.36</v>
      </c>
      <c r="I3555" s="3">
        <v>4</v>
      </c>
      <c r="J3555" s="2" t="s">
        <v>15</v>
      </c>
    </row>
    <row r="3556" ht="9.25" customHeight="1" spans="1:10">
      <c r="A3556" s="1" t="s">
        <v>16167</v>
      </c>
      <c r="B3556" s="1" t="s">
        <v>16168</v>
      </c>
      <c r="C3556" s="2" t="s">
        <v>16169</v>
      </c>
      <c r="D3556" s="3">
        <v>6110161408995</v>
      </c>
      <c r="E3556" s="2" t="s">
        <v>13</v>
      </c>
      <c r="F3556" s="1" t="s">
        <v>16128</v>
      </c>
      <c r="G3556" s="3">
        <v>1</v>
      </c>
      <c r="H3556" s="4">
        <v>72.08</v>
      </c>
      <c r="I3556" s="3">
        <v>4</v>
      </c>
      <c r="J3556" s="2" t="s">
        <v>15</v>
      </c>
    </row>
    <row r="3557" ht="9.25" customHeight="1" spans="1:10">
      <c r="A3557" s="1" t="s">
        <v>16170</v>
      </c>
      <c r="B3557" s="1" t="s">
        <v>2595</v>
      </c>
      <c r="C3557" s="2" t="s">
        <v>16171</v>
      </c>
      <c r="D3557" s="3">
        <v>3710395153591</v>
      </c>
      <c r="E3557" s="2" t="s">
        <v>13</v>
      </c>
      <c r="F3557" s="1" t="s">
        <v>16128</v>
      </c>
      <c r="G3557" s="3">
        <v>1</v>
      </c>
      <c r="H3557" s="4">
        <v>70.36</v>
      </c>
      <c r="I3557" s="3">
        <v>4</v>
      </c>
      <c r="J3557" s="2" t="s">
        <v>15</v>
      </c>
    </row>
    <row r="3558" ht="9.25" customHeight="1" spans="1:10">
      <c r="A3558" s="1" t="s">
        <v>16172</v>
      </c>
      <c r="B3558" s="1" t="s">
        <v>350</v>
      </c>
      <c r="C3558" s="2" t="s">
        <v>16173</v>
      </c>
      <c r="D3558" s="3">
        <v>3630263026961</v>
      </c>
      <c r="E3558" s="2" t="s">
        <v>13</v>
      </c>
      <c r="F3558" s="1" t="s">
        <v>16128</v>
      </c>
      <c r="G3558" s="3">
        <v>1</v>
      </c>
      <c r="H3558" s="4">
        <v>70.36</v>
      </c>
      <c r="I3558" s="3">
        <v>4</v>
      </c>
      <c r="J3558" s="2" t="s">
        <v>15</v>
      </c>
    </row>
    <row r="3559" ht="9.25" customHeight="1" spans="1:10">
      <c r="A3559" s="1" t="s">
        <v>16174</v>
      </c>
      <c r="B3559" s="1" t="s">
        <v>16175</v>
      </c>
      <c r="C3559" s="2" t="s">
        <v>16176</v>
      </c>
      <c r="D3559" s="3">
        <v>4220147975342</v>
      </c>
      <c r="E3559" s="2" t="s">
        <v>13</v>
      </c>
      <c r="F3559" s="1" t="s">
        <v>16128</v>
      </c>
      <c r="G3559" s="3">
        <v>1</v>
      </c>
      <c r="H3559" s="4">
        <v>68.18</v>
      </c>
      <c r="I3559" s="3">
        <v>4</v>
      </c>
      <c r="J3559" s="2" t="s">
        <v>15</v>
      </c>
    </row>
    <row r="3560" ht="9.25" customHeight="1" spans="1:10">
      <c r="A3560" s="1" t="s">
        <v>7603</v>
      </c>
      <c r="B3560" s="1" t="s">
        <v>2095</v>
      </c>
      <c r="C3560" s="2" t="s">
        <v>16177</v>
      </c>
      <c r="D3560" s="3">
        <v>4230177830102</v>
      </c>
      <c r="E3560" s="2" t="s">
        <v>13</v>
      </c>
      <c r="F3560" s="1" t="s">
        <v>16128</v>
      </c>
      <c r="G3560" s="3">
        <v>1</v>
      </c>
      <c r="H3560" s="3">
        <v>66</v>
      </c>
      <c r="I3560" s="3">
        <v>4</v>
      </c>
      <c r="J3560" s="2" t="s">
        <v>15</v>
      </c>
    </row>
    <row r="3561" ht="9.25" customHeight="1" spans="1:10">
      <c r="A3561" s="1" t="s">
        <v>16178</v>
      </c>
      <c r="B3561" s="1" t="s">
        <v>16179</v>
      </c>
      <c r="C3561" s="2" t="s">
        <v>16180</v>
      </c>
      <c r="D3561" s="3">
        <v>3630280585380</v>
      </c>
      <c r="E3561" s="2" t="s">
        <v>13</v>
      </c>
      <c r="F3561" s="1" t="s">
        <v>16128</v>
      </c>
      <c r="G3561" s="3">
        <v>1</v>
      </c>
      <c r="H3561" s="4">
        <v>64.18</v>
      </c>
      <c r="I3561" s="3">
        <v>4</v>
      </c>
      <c r="J3561" s="2" t="s">
        <v>15</v>
      </c>
    </row>
    <row r="3562" ht="9.25" customHeight="1" spans="1:10">
      <c r="A3562" s="1" t="s">
        <v>6468</v>
      </c>
      <c r="B3562" s="1" t="s">
        <v>16181</v>
      </c>
      <c r="C3562" s="2" t="s">
        <v>16182</v>
      </c>
      <c r="D3562" s="3">
        <v>3710167716343</v>
      </c>
      <c r="E3562" s="2" t="s">
        <v>13</v>
      </c>
      <c r="F3562" s="1" t="s">
        <v>16128</v>
      </c>
      <c r="G3562" s="3">
        <v>1</v>
      </c>
      <c r="H3562" s="4">
        <v>63.72</v>
      </c>
      <c r="I3562" s="3">
        <v>4</v>
      </c>
      <c r="J3562" s="2" t="s">
        <v>15</v>
      </c>
    </row>
    <row r="3563" ht="9.25" customHeight="1" spans="1:10">
      <c r="A3563" s="1" t="s">
        <v>16183</v>
      </c>
      <c r="B3563" s="1" t="s">
        <v>16184</v>
      </c>
      <c r="C3563" s="2" t="s">
        <v>16185</v>
      </c>
      <c r="D3563" s="3">
        <v>3310292365277</v>
      </c>
      <c r="E3563" s="2" t="s">
        <v>13</v>
      </c>
      <c r="F3563" s="1" t="s">
        <v>16128</v>
      </c>
      <c r="G3563" s="3">
        <v>1</v>
      </c>
      <c r="H3563" s="5">
        <v>61.3</v>
      </c>
      <c r="I3563" s="3">
        <v>4</v>
      </c>
      <c r="J3563" s="2" t="s">
        <v>15</v>
      </c>
    </row>
    <row r="3564" ht="9.25" customHeight="1" spans="1:10">
      <c r="A3564" s="1" t="s">
        <v>16186</v>
      </c>
      <c r="B3564" s="1" t="s">
        <v>8241</v>
      </c>
      <c r="C3564" s="2" t="s">
        <v>16187</v>
      </c>
      <c r="D3564" s="3">
        <v>3740672278065</v>
      </c>
      <c r="E3564" s="2" t="s">
        <v>13</v>
      </c>
      <c r="F3564" s="1" t="s">
        <v>16128</v>
      </c>
      <c r="G3564" s="3">
        <v>1</v>
      </c>
      <c r="H3564" s="3">
        <v>56</v>
      </c>
      <c r="I3564" s="3">
        <v>4</v>
      </c>
      <c r="J3564" s="2" t="s">
        <v>15</v>
      </c>
    </row>
    <row r="3565" ht="9.25" customHeight="1" spans="1:10">
      <c r="A3565" s="1" t="s">
        <v>1707</v>
      </c>
      <c r="B3565" s="1" t="s">
        <v>2638</v>
      </c>
      <c r="C3565" s="2" t="s">
        <v>16188</v>
      </c>
      <c r="D3565" s="3">
        <v>3310252771028</v>
      </c>
      <c r="E3565" s="2" t="s">
        <v>13</v>
      </c>
      <c r="F3565" s="1" t="s">
        <v>16128</v>
      </c>
      <c r="G3565" s="3">
        <v>1</v>
      </c>
      <c r="H3565" s="4">
        <v>53.91</v>
      </c>
      <c r="I3565" s="3">
        <v>4</v>
      </c>
      <c r="J3565" s="2" t="s">
        <v>15</v>
      </c>
    </row>
    <row r="3566" ht="9.25" customHeight="1" spans="1:10">
      <c r="A3566" s="1" t="s">
        <v>16189</v>
      </c>
      <c r="B3566" s="1" t="s">
        <v>16190</v>
      </c>
      <c r="C3566" s="2" t="s">
        <v>16191</v>
      </c>
      <c r="D3566" s="3">
        <v>3520237309423</v>
      </c>
      <c r="E3566" s="2" t="s">
        <v>13</v>
      </c>
      <c r="F3566" s="1" t="s">
        <v>16128</v>
      </c>
      <c r="G3566" s="3">
        <v>1</v>
      </c>
      <c r="H3566" s="4">
        <v>46.81</v>
      </c>
      <c r="I3566" s="3">
        <v>4</v>
      </c>
      <c r="J3566" s="2" t="s">
        <v>15</v>
      </c>
    </row>
    <row r="3567" ht="9.25" customHeight="1" spans="1:10">
      <c r="A3567" s="1" t="s">
        <v>13216</v>
      </c>
      <c r="B3567" s="1" t="s">
        <v>16192</v>
      </c>
      <c r="C3567" s="2" t="s">
        <v>16193</v>
      </c>
      <c r="D3567" s="3">
        <v>4250142808621</v>
      </c>
      <c r="E3567" s="2" t="s">
        <v>13</v>
      </c>
      <c r="F3567" s="1" t="s">
        <v>16128</v>
      </c>
      <c r="G3567" s="3">
        <v>1</v>
      </c>
      <c r="H3567" s="4">
        <v>41.63</v>
      </c>
      <c r="I3567" s="3">
        <v>4</v>
      </c>
      <c r="J3567" s="2" t="s">
        <v>15</v>
      </c>
    </row>
    <row r="3568" ht="9.25" customHeight="1" spans="1:10">
      <c r="A3568" s="1" t="s">
        <v>16194</v>
      </c>
      <c r="B3568" s="1" t="s">
        <v>16195</v>
      </c>
      <c r="C3568" s="2" t="s">
        <v>16196</v>
      </c>
      <c r="D3568" s="3">
        <v>3320242003835</v>
      </c>
      <c r="E3568" s="2" t="s">
        <v>13</v>
      </c>
      <c r="F3568" s="1" t="s">
        <v>16128</v>
      </c>
      <c r="G3568" s="3">
        <v>1</v>
      </c>
      <c r="H3568" s="4">
        <v>90.64</v>
      </c>
      <c r="I3568" s="4">
        <v>3.99</v>
      </c>
      <c r="J3568" s="2" t="s">
        <v>15</v>
      </c>
    </row>
    <row r="3569" ht="9.25" customHeight="1" spans="1:10">
      <c r="A3569" s="1" t="s">
        <v>16197</v>
      </c>
      <c r="B3569" s="1" t="s">
        <v>11205</v>
      </c>
      <c r="C3569" s="2" t="s">
        <v>16198</v>
      </c>
      <c r="D3569" s="3">
        <v>3120340407904</v>
      </c>
      <c r="E3569" s="2" t="s">
        <v>13</v>
      </c>
      <c r="F3569" s="1" t="s">
        <v>16128</v>
      </c>
      <c r="G3569" s="3">
        <v>1</v>
      </c>
      <c r="H3569" s="4">
        <v>86.63</v>
      </c>
      <c r="I3569" s="4">
        <v>3.99</v>
      </c>
      <c r="J3569" s="2" t="s">
        <v>15</v>
      </c>
    </row>
    <row r="3570" ht="9.25" customHeight="1" spans="1:10">
      <c r="A3570" s="1" t="s">
        <v>16199</v>
      </c>
      <c r="B3570" s="1" t="s">
        <v>16200</v>
      </c>
      <c r="C3570" s="2" t="s">
        <v>16201</v>
      </c>
      <c r="D3570" s="3">
        <v>3410258213080</v>
      </c>
      <c r="E3570" s="2" t="s">
        <v>13</v>
      </c>
      <c r="F3570" s="1" t="s">
        <v>16128</v>
      </c>
      <c r="G3570" s="3">
        <v>1</v>
      </c>
      <c r="H3570" s="4">
        <v>84.75</v>
      </c>
      <c r="I3570" s="4">
        <v>3.99</v>
      </c>
      <c r="J3570" s="2" t="s">
        <v>15</v>
      </c>
    </row>
    <row r="3571" ht="9.25" customHeight="1" spans="1:10">
      <c r="A3571" s="1" t="s">
        <v>16202</v>
      </c>
      <c r="B3571" s="1" t="s">
        <v>16203</v>
      </c>
      <c r="C3571" s="2" t="s">
        <v>16204</v>
      </c>
      <c r="D3571" s="3">
        <v>3730101109398</v>
      </c>
      <c r="E3571" s="2" t="s">
        <v>13</v>
      </c>
      <c r="F3571" s="1" t="s">
        <v>16128</v>
      </c>
      <c r="G3571" s="3">
        <v>1</v>
      </c>
      <c r="H3571" s="4">
        <v>83.63</v>
      </c>
      <c r="I3571" s="4">
        <v>3.99</v>
      </c>
      <c r="J3571" s="2" t="s">
        <v>15</v>
      </c>
    </row>
    <row r="3572" ht="9.25" customHeight="1" spans="1:10">
      <c r="A3572" s="1" t="s">
        <v>16205</v>
      </c>
      <c r="B3572" s="1" t="s">
        <v>16206</v>
      </c>
      <c r="C3572" s="2" t="s">
        <v>16207</v>
      </c>
      <c r="D3572" s="3">
        <v>3740614072768</v>
      </c>
      <c r="E3572" s="2" t="s">
        <v>13</v>
      </c>
      <c r="F3572" s="1" t="s">
        <v>16128</v>
      </c>
      <c r="G3572" s="3">
        <v>1</v>
      </c>
      <c r="H3572" s="4">
        <v>82.64</v>
      </c>
      <c r="I3572" s="4">
        <v>3.99</v>
      </c>
      <c r="J3572" s="2" t="s">
        <v>15</v>
      </c>
    </row>
    <row r="3573" ht="9.25" customHeight="1" spans="1:10">
      <c r="A3573" s="1" t="s">
        <v>16208</v>
      </c>
      <c r="B3573" s="1" t="s">
        <v>16209</v>
      </c>
      <c r="C3573" s="2" t="s">
        <v>16210</v>
      </c>
      <c r="D3573" s="3">
        <v>3120574192764</v>
      </c>
      <c r="E3573" s="2" t="s">
        <v>13</v>
      </c>
      <c r="F3573" s="1" t="s">
        <v>16128</v>
      </c>
      <c r="G3573" s="3">
        <v>1</v>
      </c>
      <c r="H3573" s="4">
        <v>81.17</v>
      </c>
      <c r="I3573" s="4">
        <v>3.99</v>
      </c>
      <c r="J3573" s="2" t="s">
        <v>15</v>
      </c>
    </row>
    <row r="3574" ht="9.25" customHeight="1" spans="1:10">
      <c r="A3574" s="1" t="s">
        <v>16211</v>
      </c>
      <c r="B3574" s="1" t="s">
        <v>1858</v>
      </c>
      <c r="C3574" s="2" t="s">
        <v>16212</v>
      </c>
      <c r="D3574" s="3">
        <v>3520256151564</v>
      </c>
      <c r="E3574" s="2" t="s">
        <v>13</v>
      </c>
      <c r="F3574" s="1" t="s">
        <v>16128</v>
      </c>
      <c r="G3574" s="3">
        <v>1</v>
      </c>
      <c r="H3574" s="4">
        <v>80.27</v>
      </c>
      <c r="I3574" s="4">
        <v>3.99</v>
      </c>
      <c r="J3574" s="2" t="s">
        <v>15</v>
      </c>
    </row>
    <row r="3575" ht="9.25" customHeight="1" spans="1:10">
      <c r="A3575" s="1" t="s">
        <v>16213</v>
      </c>
      <c r="B3575" s="1" t="s">
        <v>319</v>
      </c>
      <c r="C3575" s="2" t="s">
        <v>16214</v>
      </c>
      <c r="D3575" s="3">
        <v>3430124930238</v>
      </c>
      <c r="E3575" s="2" t="s">
        <v>13</v>
      </c>
      <c r="F3575" s="1" t="s">
        <v>16128</v>
      </c>
      <c r="G3575" s="3">
        <v>1</v>
      </c>
      <c r="H3575" s="4">
        <v>78.36</v>
      </c>
      <c r="I3575" s="4">
        <v>3.99</v>
      </c>
      <c r="J3575" s="2" t="s">
        <v>15</v>
      </c>
    </row>
    <row r="3576" ht="9.25" customHeight="1" spans="1:10">
      <c r="A3576" s="1" t="s">
        <v>16215</v>
      </c>
      <c r="B3576" s="1" t="s">
        <v>16216</v>
      </c>
      <c r="C3576" s="2" t="s">
        <v>16217</v>
      </c>
      <c r="D3576" s="3">
        <v>4210152042150</v>
      </c>
      <c r="E3576" s="2" t="s">
        <v>13</v>
      </c>
      <c r="F3576" s="1" t="s">
        <v>16128</v>
      </c>
      <c r="G3576" s="3">
        <v>1</v>
      </c>
      <c r="H3576" s="3">
        <v>76</v>
      </c>
      <c r="I3576" s="4">
        <v>3.99</v>
      </c>
      <c r="J3576" s="2" t="s">
        <v>15</v>
      </c>
    </row>
    <row r="3577" ht="9.25" customHeight="1" spans="1:10">
      <c r="A3577" s="1" t="s">
        <v>16218</v>
      </c>
      <c r="B3577" s="1" t="s">
        <v>16219</v>
      </c>
      <c r="C3577" s="2" t="s">
        <v>16220</v>
      </c>
      <c r="D3577" s="3">
        <v>3410176881624</v>
      </c>
      <c r="E3577" s="2" t="s">
        <v>13</v>
      </c>
      <c r="F3577" s="1" t="s">
        <v>16128</v>
      </c>
      <c r="G3577" s="3">
        <v>1</v>
      </c>
      <c r="H3577" s="5">
        <v>61.9</v>
      </c>
      <c r="I3577" s="4">
        <v>3.99</v>
      </c>
      <c r="J3577" s="2" t="s">
        <v>15</v>
      </c>
    </row>
    <row r="3578" ht="9.25" customHeight="1" spans="1:10">
      <c r="A3578" s="1" t="s">
        <v>16221</v>
      </c>
      <c r="B3578" s="1" t="s">
        <v>12391</v>
      </c>
      <c r="C3578" s="2" t="s">
        <v>16222</v>
      </c>
      <c r="D3578" s="3">
        <v>3410212735904</v>
      </c>
      <c r="E3578" s="2" t="s">
        <v>13</v>
      </c>
      <c r="F3578" s="1" t="s">
        <v>16128</v>
      </c>
      <c r="G3578" s="3">
        <v>1</v>
      </c>
      <c r="H3578" s="3">
        <v>60</v>
      </c>
      <c r="I3578" s="4">
        <v>3.99</v>
      </c>
      <c r="J3578" s="2" t="s">
        <v>15</v>
      </c>
    </row>
    <row r="3579" ht="9.25" customHeight="1" spans="1:10">
      <c r="A3579" s="1" t="s">
        <v>16223</v>
      </c>
      <c r="B3579" s="1" t="s">
        <v>16224</v>
      </c>
      <c r="C3579" s="2" t="s">
        <v>16225</v>
      </c>
      <c r="D3579" s="3">
        <v>4220185529985</v>
      </c>
      <c r="E3579" s="2" t="s">
        <v>13</v>
      </c>
      <c r="F3579" s="1" t="s">
        <v>16128</v>
      </c>
      <c r="G3579" s="3">
        <v>1</v>
      </c>
      <c r="H3579" s="4">
        <v>94.55</v>
      </c>
      <c r="I3579" s="4">
        <v>3.98</v>
      </c>
      <c r="J3579" s="2" t="s">
        <v>15</v>
      </c>
    </row>
    <row r="3580" ht="9.25" customHeight="1" spans="1:10">
      <c r="A3580" s="1" t="s">
        <v>16226</v>
      </c>
      <c r="B3580" s="1" t="s">
        <v>16227</v>
      </c>
      <c r="C3580" s="2" t="s">
        <v>16228</v>
      </c>
      <c r="D3580" s="3">
        <v>4220118641170</v>
      </c>
      <c r="E3580" s="2" t="s">
        <v>13</v>
      </c>
      <c r="F3580" s="1" t="s">
        <v>16128</v>
      </c>
      <c r="G3580" s="3">
        <v>1</v>
      </c>
      <c r="H3580" s="4">
        <v>92.18</v>
      </c>
      <c r="I3580" s="4">
        <v>3.98</v>
      </c>
      <c r="J3580" s="2" t="s">
        <v>15</v>
      </c>
    </row>
    <row r="3581" ht="9.25" customHeight="1" spans="1:10">
      <c r="A3581" s="1" t="s">
        <v>16229</v>
      </c>
      <c r="B3581" s="1" t="s">
        <v>16230</v>
      </c>
      <c r="C3581" s="2" t="s">
        <v>16231</v>
      </c>
      <c r="D3581" s="3">
        <v>3810193854859</v>
      </c>
      <c r="E3581" s="2" t="s">
        <v>13</v>
      </c>
      <c r="F3581" s="1" t="s">
        <v>16128</v>
      </c>
      <c r="G3581" s="3">
        <v>1</v>
      </c>
      <c r="H3581" s="5">
        <v>92.1</v>
      </c>
      <c r="I3581" s="4">
        <v>3.98</v>
      </c>
      <c r="J3581" s="2" t="s">
        <v>15</v>
      </c>
    </row>
    <row r="3582" ht="9.25" customHeight="1" spans="1:10">
      <c r="A3582" s="1" t="s">
        <v>16232</v>
      </c>
      <c r="B3582" s="1" t="s">
        <v>16233</v>
      </c>
      <c r="C3582" s="2" t="s">
        <v>16234</v>
      </c>
      <c r="D3582" s="3">
        <v>3840306511146</v>
      </c>
      <c r="E3582" s="2" t="s">
        <v>13</v>
      </c>
      <c r="F3582" s="1" t="s">
        <v>16128</v>
      </c>
      <c r="G3582" s="3">
        <v>1</v>
      </c>
      <c r="H3582" s="5">
        <v>88.9</v>
      </c>
      <c r="I3582" s="4">
        <v>3.98</v>
      </c>
      <c r="J3582" s="2" t="s">
        <v>15</v>
      </c>
    </row>
    <row r="3583" ht="9.25" customHeight="1" spans="1:10">
      <c r="A3583" s="1" t="s">
        <v>16235</v>
      </c>
      <c r="B3583" s="1" t="s">
        <v>16236</v>
      </c>
      <c r="C3583" s="2" t="s">
        <v>16237</v>
      </c>
      <c r="D3583" s="3">
        <v>3420131372198</v>
      </c>
      <c r="E3583" s="2" t="s">
        <v>13</v>
      </c>
      <c r="F3583" s="1" t="s">
        <v>16128</v>
      </c>
      <c r="G3583" s="3">
        <v>1</v>
      </c>
      <c r="H3583" s="4">
        <v>87.73</v>
      </c>
      <c r="I3583" s="4">
        <v>3.98</v>
      </c>
      <c r="J3583" s="2" t="s">
        <v>15</v>
      </c>
    </row>
    <row r="3584" ht="9.25" customHeight="1" spans="1:10">
      <c r="A3584" s="1" t="s">
        <v>16238</v>
      </c>
      <c r="B3584" s="1" t="s">
        <v>16239</v>
      </c>
      <c r="C3584" s="2" t="s">
        <v>16240</v>
      </c>
      <c r="D3584" s="3">
        <v>3740644500031</v>
      </c>
      <c r="E3584" s="2" t="s">
        <v>13</v>
      </c>
      <c r="F3584" s="1" t="s">
        <v>16128</v>
      </c>
      <c r="G3584" s="3">
        <v>1</v>
      </c>
      <c r="H3584" s="4">
        <v>87.45</v>
      </c>
      <c r="I3584" s="4">
        <v>3.97</v>
      </c>
      <c r="J3584" s="2" t="s">
        <v>15</v>
      </c>
    </row>
    <row r="3585" ht="9.25" customHeight="1" spans="1:10">
      <c r="A3585" s="1" t="s">
        <v>16241</v>
      </c>
      <c r="B3585" s="1" t="s">
        <v>16242</v>
      </c>
      <c r="C3585" s="2" t="s">
        <v>16243</v>
      </c>
      <c r="D3585" s="3">
        <v>3740504809181</v>
      </c>
      <c r="E3585" s="2" t="s">
        <v>13</v>
      </c>
      <c r="F3585" s="1" t="s">
        <v>16128</v>
      </c>
      <c r="G3585" s="3">
        <v>1</v>
      </c>
      <c r="H3585" s="4">
        <v>82.27</v>
      </c>
      <c r="I3585" s="4">
        <v>3.97</v>
      </c>
      <c r="J3585" s="2" t="s">
        <v>15</v>
      </c>
    </row>
    <row r="3586" ht="9.25" customHeight="1" spans="1:10">
      <c r="A3586" s="1" t="s">
        <v>16244</v>
      </c>
      <c r="B3586" s="1" t="s">
        <v>16245</v>
      </c>
      <c r="C3586" s="2" t="s">
        <v>16246</v>
      </c>
      <c r="D3586" s="3">
        <v>3520272896573</v>
      </c>
      <c r="E3586" s="2" t="s">
        <v>13</v>
      </c>
      <c r="F3586" s="1" t="s">
        <v>16128</v>
      </c>
      <c r="G3586" s="3">
        <v>1</v>
      </c>
      <c r="H3586" s="4">
        <v>67.63</v>
      </c>
      <c r="I3586" s="4">
        <v>3.97</v>
      </c>
      <c r="J3586" s="2" t="s">
        <v>15</v>
      </c>
    </row>
    <row r="3587" ht="9.25" customHeight="1" spans="1:10">
      <c r="A3587" s="1" t="s">
        <v>16247</v>
      </c>
      <c r="B3587" s="1" t="s">
        <v>1027</v>
      </c>
      <c r="C3587" s="2" t="s">
        <v>16248</v>
      </c>
      <c r="D3587" s="3">
        <v>3420131537027</v>
      </c>
      <c r="E3587" s="2" t="s">
        <v>13</v>
      </c>
      <c r="F3587" s="1" t="s">
        <v>16128</v>
      </c>
      <c r="G3587" s="3">
        <v>1</v>
      </c>
      <c r="H3587" s="4">
        <v>73.25</v>
      </c>
      <c r="I3587" s="4">
        <v>3.96</v>
      </c>
      <c r="J3587" s="2" t="s">
        <v>15</v>
      </c>
    </row>
    <row r="3588" ht="9.25" customHeight="1" spans="1:10">
      <c r="A3588" s="1" t="s">
        <v>16249</v>
      </c>
      <c r="B3588" s="1" t="s">
        <v>912</v>
      </c>
      <c r="C3588" s="2" t="s">
        <v>16250</v>
      </c>
      <c r="D3588" s="3">
        <v>3740560690851</v>
      </c>
      <c r="E3588" s="2" t="s">
        <v>13</v>
      </c>
      <c r="F3588" s="1" t="s">
        <v>16128</v>
      </c>
      <c r="G3588" s="3">
        <v>1</v>
      </c>
      <c r="H3588" s="4">
        <v>67.73</v>
      </c>
      <c r="I3588" s="4">
        <v>3.96</v>
      </c>
      <c r="J3588" s="2" t="s">
        <v>15</v>
      </c>
    </row>
    <row r="3589" ht="9.25" customHeight="1" spans="1:10">
      <c r="A3589" s="1" t="s">
        <v>882</v>
      </c>
      <c r="B3589" s="1" t="s">
        <v>16251</v>
      </c>
      <c r="C3589" s="2" t="s">
        <v>16252</v>
      </c>
      <c r="D3589" s="3">
        <v>4230197351397</v>
      </c>
      <c r="E3589" s="2" t="s">
        <v>13</v>
      </c>
      <c r="F3589" s="1" t="s">
        <v>16128</v>
      </c>
      <c r="G3589" s="3">
        <v>1</v>
      </c>
      <c r="H3589" s="4">
        <v>48.09</v>
      </c>
      <c r="I3589" s="4">
        <v>3.96</v>
      </c>
      <c r="J3589" s="2" t="s">
        <v>15</v>
      </c>
    </row>
    <row r="3590" ht="9.25" customHeight="1" spans="1:10">
      <c r="A3590" s="1" t="s">
        <v>16253</v>
      </c>
      <c r="B3590" s="1" t="s">
        <v>16254</v>
      </c>
      <c r="C3590" s="2" t="s">
        <v>16255</v>
      </c>
      <c r="D3590" s="3">
        <v>3730110242962</v>
      </c>
      <c r="E3590" s="2" t="s">
        <v>13</v>
      </c>
      <c r="F3590" s="1" t="s">
        <v>16128</v>
      </c>
      <c r="G3590" s="3">
        <v>1</v>
      </c>
      <c r="H3590" s="4">
        <v>84.82</v>
      </c>
      <c r="I3590" s="4">
        <v>3.95</v>
      </c>
      <c r="J3590" s="2" t="s">
        <v>15</v>
      </c>
    </row>
    <row r="3591" ht="9.25" customHeight="1" spans="1:10">
      <c r="A3591" s="1" t="s">
        <v>16256</v>
      </c>
      <c r="B3591" s="1" t="s">
        <v>16257</v>
      </c>
      <c r="C3591" s="2" t="s">
        <v>16258</v>
      </c>
      <c r="D3591" s="3">
        <v>3620143053315</v>
      </c>
      <c r="E3591" s="2" t="s">
        <v>13</v>
      </c>
      <c r="F3591" s="1" t="s">
        <v>16128</v>
      </c>
      <c r="G3591" s="3">
        <v>1</v>
      </c>
      <c r="H3591" s="4">
        <v>84.54</v>
      </c>
      <c r="I3591" s="4">
        <v>3.95</v>
      </c>
      <c r="J3591" s="2" t="s">
        <v>15</v>
      </c>
    </row>
    <row r="3592" ht="9.25" customHeight="1" spans="1:10">
      <c r="A3592" s="1" t="s">
        <v>1040</v>
      </c>
      <c r="B3592" s="1" t="s">
        <v>101</v>
      </c>
      <c r="C3592" s="2" t="s">
        <v>16259</v>
      </c>
      <c r="D3592" s="3">
        <v>3420188632687</v>
      </c>
      <c r="E3592" s="2" t="s">
        <v>13</v>
      </c>
      <c r="F3592" s="1" t="s">
        <v>16128</v>
      </c>
      <c r="G3592" s="3">
        <v>1</v>
      </c>
      <c r="H3592" s="4">
        <v>67.27</v>
      </c>
      <c r="I3592" s="4">
        <v>3.95</v>
      </c>
      <c r="J3592" s="2" t="s">
        <v>15</v>
      </c>
    </row>
    <row r="3593" ht="9.25" customHeight="1" spans="1:10">
      <c r="A3593" s="1" t="s">
        <v>16260</v>
      </c>
      <c r="B3593" s="1" t="s">
        <v>16261</v>
      </c>
      <c r="C3593" s="2" t="s">
        <v>16262</v>
      </c>
      <c r="D3593" s="3">
        <v>4220120318307</v>
      </c>
      <c r="E3593" s="2" t="s">
        <v>13</v>
      </c>
      <c r="F3593" s="1" t="s">
        <v>16128</v>
      </c>
      <c r="G3593" s="3">
        <v>1</v>
      </c>
      <c r="H3593" s="4">
        <v>67.18</v>
      </c>
      <c r="I3593" s="4">
        <v>3.95</v>
      </c>
      <c r="J3593" s="2" t="s">
        <v>15</v>
      </c>
    </row>
    <row r="3594" ht="9.25" customHeight="1" spans="1:10">
      <c r="A3594" s="1" t="s">
        <v>16263</v>
      </c>
      <c r="B3594" s="1" t="s">
        <v>11314</v>
      </c>
      <c r="C3594" s="2" t="s">
        <v>16264</v>
      </c>
      <c r="D3594" s="3">
        <v>1730177795298</v>
      </c>
      <c r="E3594" s="2" t="s">
        <v>13</v>
      </c>
      <c r="F3594" s="1" t="s">
        <v>16128</v>
      </c>
      <c r="G3594" s="3">
        <v>1</v>
      </c>
      <c r="H3594" s="4">
        <v>74.63</v>
      </c>
      <c r="I3594" s="4">
        <v>3.94</v>
      </c>
      <c r="J3594" s="2" t="s">
        <v>15</v>
      </c>
    </row>
    <row r="3595" ht="9.25" customHeight="1" spans="1:10">
      <c r="A3595" s="1" t="s">
        <v>16265</v>
      </c>
      <c r="B3595" s="1" t="s">
        <v>3539</v>
      </c>
      <c r="C3595" s="2" t="s">
        <v>16266</v>
      </c>
      <c r="D3595" s="3">
        <v>3740593587685</v>
      </c>
      <c r="E3595" s="2" t="s">
        <v>13</v>
      </c>
      <c r="F3595" s="1" t="s">
        <v>16128</v>
      </c>
      <c r="G3595" s="3">
        <v>1</v>
      </c>
      <c r="H3595" s="4">
        <v>70.45</v>
      </c>
      <c r="I3595" s="4">
        <v>3.94</v>
      </c>
      <c r="J3595" s="2" t="s">
        <v>15</v>
      </c>
    </row>
    <row r="3596" ht="9.25" customHeight="1" spans="1:10">
      <c r="A3596" s="1" t="s">
        <v>16267</v>
      </c>
      <c r="B3596" s="1" t="s">
        <v>16268</v>
      </c>
      <c r="C3596" s="2" t="s">
        <v>16269</v>
      </c>
      <c r="D3596" s="3">
        <v>3520223815475</v>
      </c>
      <c r="E3596" s="2" t="s">
        <v>13</v>
      </c>
      <c r="F3596" s="1" t="s">
        <v>16128</v>
      </c>
      <c r="G3596" s="3">
        <v>1</v>
      </c>
      <c r="H3596" s="4">
        <v>69.63</v>
      </c>
      <c r="I3596" s="4">
        <v>3.94</v>
      </c>
      <c r="J3596" s="2" t="s">
        <v>15</v>
      </c>
    </row>
    <row r="3597" ht="9.25" customHeight="1" spans="1:10">
      <c r="A3597" s="1" t="s">
        <v>16270</v>
      </c>
      <c r="B3597" s="1" t="s">
        <v>11597</v>
      </c>
      <c r="C3597" s="2" t="s">
        <v>16271</v>
      </c>
      <c r="D3597" s="3">
        <v>7150193549537</v>
      </c>
      <c r="E3597" s="2" t="s">
        <v>13</v>
      </c>
      <c r="F3597" s="1" t="s">
        <v>16128</v>
      </c>
      <c r="G3597" s="3">
        <v>1</v>
      </c>
      <c r="H3597" s="4">
        <v>90.09</v>
      </c>
      <c r="I3597" s="4">
        <v>3.93</v>
      </c>
      <c r="J3597" s="2" t="s">
        <v>15</v>
      </c>
    </row>
    <row r="3598" ht="9.25" customHeight="1" spans="1:10">
      <c r="A3598" s="1" t="s">
        <v>16272</v>
      </c>
      <c r="B3598" s="1" t="s">
        <v>16273</v>
      </c>
      <c r="C3598" s="2" t="s">
        <v>16274</v>
      </c>
      <c r="D3598" s="3">
        <v>1730165853960</v>
      </c>
      <c r="E3598" s="2" t="s">
        <v>13</v>
      </c>
      <c r="F3598" s="1" t="s">
        <v>16128</v>
      </c>
      <c r="G3598" s="3">
        <v>1</v>
      </c>
      <c r="H3598" s="4">
        <v>80.33</v>
      </c>
      <c r="I3598" s="4">
        <v>3.93</v>
      </c>
      <c r="J3598" s="2" t="s">
        <v>15</v>
      </c>
    </row>
    <row r="3599" ht="9.25" customHeight="1" spans="1:10">
      <c r="A3599" s="1" t="s">
        <v>16275</v>
      </c>
      <c r="B3599" s="1" t="s">
        <v>16276</v>
      </c>
      <c r="C3599" s="2" t="s">
        <v>16277</v>
      </c>
      <c r="D3599" s="3">
        <v>4200087104680</v>
      </c>
      <c r="E3599" s="2" t="s">
        <v>13</v>
      </c>
      <c r="F3599" s="1" t="s">
        <v>16128</v>
      </c>
      <c r="G3599" s="3">
        <v>1</v>
      </c>
      <c r="H3599" s="4">
        <v>80.27</v>
      </c>
      <c r="I3599" s="4">
        <v>3.93</v>
      </c>
      <c r="J3599" s="2" t="s">
        <v>15</v>
      </c>
    </row>
    <row r="3600" ht="9.25" customHeight="1" spans="1:10">
      <c r="A3600" s="1" t="s">
        <v>16278</v>
      </c>
      <c r="B3600" s="1" t="s">
        <v>9790</v>
      </c>
      <c r="C3600" s="2" t="s">
        <v>16279</v>
      </c>
      <c r="D3600" s="3">
        <v>3420286593134</v>
      </c>
      <c r="E3600" s="2" t="s">
        <v>13</v>
      </c>
      <c r="F3600" s="1" t="s">
        <v>16128</v>
      </c>
      <c r="G3600" s="3">
        <v>1</v>
      </c>
      <c r="H3600" s="4">
        <v>76.45</v>
      </c>
      <c r="I3600" s="4">
        <v>3.93</v>
      </c>
      <c r="J3600" s="2" t="s">
        <v>15</v>
      </c>
    </row>
    <row r="3601" ht="9.25" customHeight="1" spans="1:10">
      <c r="A3601" s="1" t="s">
        <v>16280</v>
      </c>
      <c r="B3601" s="1" t="s">
        <v>16281</v>
      </c>
      <c r="C3601" s="2" t="s">
        <v>16282</v>
      </c>
      <c r="D3601" s="3">
        <v>3520233120541</v>
      </c>
      <c r="E3601" s="2" t="s">
        <v>13</v>
      </c>
      <c r="F3601" s="1" t="s">
        <v>16128</v>
      </c>
      <c r="G3601" s="3">
        <v>1</v>
      </c>
      <c r="H3601" s="4">
        <v>62.06</v>
      </c>
      <c r="I3601" s="4">
        <v>3.93</v>
      </c>
      <c r="J3601" s="2" t="s">
        <v>15</v>
      </c>
    </row>
    <row r="3602" ht="9.25" customHeight="1" spans="1:10">
      <c r="A3602" s="1" t="s">
        <v>16283</v>
      </c>
      <c r="B3602" s="1" t="s">
        <v>16284</v>
      </c>
      <c r="C3602" s="2" t="s">
        <v>16285</v>
      </c>
      <c r="D3602" s="3">
        <v>7180203482353</v>
      </c>
      <c r="E3602" s="2" t="s">
        <v>13</v>
      </c>
      <c r="F3602" s="1" t="s">
        <v>16128</v>
      </c>
      <c r="G3602" s="3">
        <v>1</v>
      </c>
      <c r="H3602" s="5">
        <v>57.9</v>
      </c>
      <c r="I3602" s="4">
        <v>3.93</v>
      </c>
      <c r="J3602" s="2" t="s">
        <v>15</v>
      </c>
    </row>
    <row r="3603" ht="9.25" customHeight="1" spans="1:10">
      <c r="A3603" s="1" t="s">
        <v>16286</v>
      </c>
      <c r="B3603" s="1" t="s">
        <v>16287</v>
      </c>
      <c r="C3603" s="2" t="s">
        <v>16288</v>
      </c>
      <c r="D3603" s="3">
        <v>7106111001792</v>
      </c>
      <c r="E3603" s="2" t="s">
        <v>13</v>
      </c>
      <c r="F3603" s="1" t="s">
        <v>16128</v>
      </c>
      <c r="G3603" s="3">
        <v>1</v>
      </c>
      <c r="H3603" s="4">
        <v>49.72</v>
      </c>
      <c r="I3603" s="4">
        <v>3.93</v>
      </c>
      <c r="J3603" s="2" t="s">
        <v>15</v>
      </c>
    </row>
    <row r="3604" ht="9.25" customHeight="1" spans="1:10">
      <c r="A3604" s="1" t="s">
        <v>16289</v>
      </c>
      <c r="B3604" s="1" t="s">
        <v>16290</v>
      </c>
      <c r="C3604" s="2" t="s">
        <v>16291</v>
      </c>
      <c r="D3604" s="3">
        <v>3130472075056</v>
      </c>
      <c r="E3604" s="2" t="s">
        <v>13</v>
      </c>
      <c r="F3604" s="1" t="s">
        <v>16128</v>
      </c>
      <c r="G3604" s="3">
        <v>1</v>
      </c>
      <c r="H3604" s="4">
        <v>93.81</v>
      </c>
      <c r="I3604" s="4">
        <v>3.92</v>
      </c>
      <c r="J3604" s="2" t="s">
        <v>15</v>
      </c>
    </row>
    <row r="3605" ht="9.25" customHeight="1" spans="1:10">
      <c r="A3605" s="1" t="s">
        <v>2655</v>
      </c>
      <c r="B3605" s="1" t="s">
        <v>9100</v>
      </c>
      <c r="C3605" s="2" t="s">
        <v>16292</v>
      </c>
      <c r="D3605" s="3">
        <v>3520199759749</v>
      </c>
      <c r="E3605" s="2" t="s">
        <v>13</v>
      </c>
      <c r="F3605" s="1" t="s">
        <v>16128</v>
      </c>
      <c r="G3605" s="3">
        <v>1</v>
      </c>
      <c r="H3605" s="4">
        <v>86.91</v>
      </c>
      <c r="I3605" s="4">
        <v>3.92</v>
      </c>
      <c r="J3605" s="2" t="s">
        <v>15</v>
      </c>
    </row>
    <row r="3606" ht="9.25" customHeight="1" spans="1:10">
      <c r="A3606" s="1" t="s">
        <v>16293</v>
      </c>
      <c r="B3606" s="1" t="s">
        <v>13349</v>
      </c>
      <c r="C3606" s="2" t="s">
        <v>16294</v>
      </c>
      <c r="D3606" s="3">
        <v>3110338594629</v>
      </c>
      <c r="E3606" s="2" t="s">
        <v>13</v>
      </c>
      <c r="F3606" s="1" t="s">
        <v>16128</v>
      </c>
      <c r="G3606" s="3">
        <v>1</v>
      </c>
      <c r="H3606" s="3">
        <v>83</v>
      </c>
      <c r="I3606" s="4">
        <v>3.92</v>
      </c>
      <c r="J3606" s="2" t="s">
        <v>15</v>
      </c>
    </row>
    <row r="3607" ht="9.25" customHeight="1" spans="1:10">
      <c r="A3607" s="1" t="s">
        <v>16295</v>
      </c>
      <c r="B3607" s="1" t="s">
        <v>3275</v>
      </c>
      <c r="C3607" s="2" t="s">
        <v>16296</v>
      </c>
      <c r="D3607" s="3">
        <v>7110388178309</v>
      </c>
      <c r="E3607" s="2" t="s">
        <v>13</v>
      </c>
      <c r="F3607" s="1" t="s">
        <v>16128</v>
      </c>
      <c r="G3607" s="3">
        <v>1</v>
      </c>
      <c r="H3607" s="4">
        <v>74.09</v>
      </c>
      <c r="I3607" s="4">
        <v>3.92</v>
      </c>
      <c r="J3607" s="2" t="s">
        <v>15</v>
      </c>
    </row>
    <row r="3608" ht="9.25" customHeight="1" spans="1:10">
      <c r="A3608" s="1" t="s">
        <v>16297</v>
      </c>
      <c r="B3608" s="1" t="s">
        <v>16298</v>
      </c>
      <c r="C3608" s="2" t="s">
        <v>16299</v>
      </c>
      <c r="D3608" s="3">
        <v>4200016942153</v>
      </c>
      <c r="E3608" s="2" t="s">
        <v>13</v>
      </c>
      <c r="F3608" s="1" t="s">
        <v>16128</v>
      </c>
      <c r="G3608" s="3">
        <v>1</v>
      </c>
      <c r="H3608" s="3">
        <v>67</v>
      </c>
      <c r="I3608" s="4">
        <v>3.92</v>
      </c>
      <c r="J3608" s="2" t="s">
        <v>15</v>
      </c>
    </row>
    <row r="3609" ht="9.25" customHeight="1" spans="1:10">
      <c r="A3609" s="1" t="s">
        <v>16300</v>
      </c>
      <c r="B3609" s="1" t="s">
        <v>2655</v>
      </c>
      <c r="C3609" s="2" t="s">
        <v>16301</v>
      </c>
      <c r="D3609" s="3">
        <v>4410101332329</v>
      </c>
      <c r="E3609" s="2" t="s">
        <v>13</v>
      </c>
      <c r="F3609" s="1" t="s">
        <v>16128</v>
      </c>
      <c r="G3609" s="3">
        <v>1</v>
      </c>
      <c r="H3609" s="4">
        <v>97.82</v>
      </c>
      <c r="I3609" s="4">
        <v>3.91</v>
      </c>
      <c r="J3609" s="2" t="s">
        <v>15</v>
      </c>
    </row>
    <row r="3610" ht="9.25" customHeight="1" spans="1:10">
      <c r="A3610" s="1" t="s">
        <v>16302</v>
      </c>
      <c r="B3610" s="1" t="s">
        <v>16303</v>
      </c>
      <c r="C3610" s="2" t="s">
        <v>16304</v>
      </c>
      <c r="D3610" s="3">
        <v>3310255896762</v>
      </c>
      <c r="E3610" s="2" t="s">
        <v>13</v>
      </c>
      <c r="F3610" s="1" t="s">
        <v>16128</v>
      </c>
      <c r="G3610" s="3">
        <v>1</v>
      </c>
      <c r="H3610" s="3">
        <v>90</v>
      </c>
      <c r="I3610" s="4">
        <v>3.91</v>
      </c>
      <c r="J3610" s="2" t="s">
        <v>15</v>
      </c>
    </row>
    <row r="3611" ht="9.25" customHeight="1" spans="1:10">
      <c r="A3611" s="1" t="s">
        <v>16305</v>
      </c>
      <c r="B3611" s="1" t="s">
        <v>16306</v>
      </c>
      <c r="C3611" s="2" t="s">
        <v>16307</v>
      </c>
      <c r="D3611" s="3">
        <v>4210114894918</v>
      </c>
      <c r="E3611" s="2" t="s">
        <v>13</v>
      </c>
      <c r="F3611" s="1" t="s">
        <v>16128</v>
      </c>
      <c r="G3611" s="3">
        <v>1</v>
      </c>
      <c r="H3611" s="4">
        <v>81.45</v>
      </c>
      <c r="I3611" s="4">
        <v>3.91</v>
      </c>
      <c r="J3611" s="2" t="s">
        <v>15</v>
      </c>
    </row>
    <row r="3612" ht="9.25" customHeight="1" spans="1:10">
      <c r="A3612" s="1" t="s">
        <v>3873</v>
      </c>
      <c r="B3612" s="1" t="s">
        <v>16308</v>
      </c>
      <c r="C3612" s="2" t="s">
        <v>16309</v>
      </c>
      <c r="D3612" s="3">
        <v>3520270256047</v>
      </c>
      <c r="E3612" s="2" t="s">
        <v>13</v>
      </c>
      <c r="F3612" s="1" t="s">
        <v>16128</v>
      </c>
      <c r="G3612" s="3">
        <v>1</v>
      </c>
      <c r="H3612" s="4">
        <v>74.09</v>
      </c>
      <c r="I3612" s="4">
        <v>3.91</v>
      </c>
      <c r="J3612" s="2" t="s">
        <v>15</v>
      </c>
    </row>
    <row r="3613" ht="9.25" customHeight="1" spans="1:10">
      <c r="A3613" s="1" t="s">
        <v>16310</v>
      </c>
      <c r="B3613" s="1" t="s">
        <v>16311</v>
      </c>
      <c r="C3613" s="2" t="s">
        <v>16312</v>
      </c>
      <c r="D3613" s="3">
        <v>7150136282189</v>
      </c>
      <c r="E3613" s="2" t="s">
        <v>13</v>
      </c>
      <c r="F3613" s="1" t="s">
        <v>16128</v>
      </c>
      <c r="G3613" s="3">
        <v>1</v>
      </c>
      <c r="H3613" s="4">
        <v>42.18</v>
      </c>
      <c r="I3613" s="4">
        <v>3.91</v>
      </c>
      <c r="J3613" s="2" t="s">
        <v>15</v>
      </c>
    </row>
    <row r="3614" ht="9.25" customHeight="1" spans="1:10">
      <c r="A3614" s="1" t="s">
        <v>16313</v>
      </c>
      <c r="B3614" s="1" t="s">
        <v>16314</v>
      </c>
      <c r="C3614" s="2" t="s">
        <v>16315</v>
      </c>
      <c r="D3614" s="3">
        <v>3660106669040</v>
      </c>
      <c r="E3614" s="2" t="s">
        <v>13</v>
      </c>
      <c r="F3614" s="1" t="s">
        <v>16128</v>
      </c>
      <c r="G3614" s="3">
        <v>1</v>
      </c>
      <c r="H3614" s="4">
        <v>97.45</v>
      </c>
      <c r="I3614" s="5">
        <v>3.9</v>
      </c>
      <c r="J3614" s="2" t="s">
        <v>15</v>
      </c>
    </row>
    <row r="3615" ht="9.25" customHeight="1" spans="1:10">
      <c r="A3615" s="1" t="s">
        <v>16316</v>
      </c>
      <c r="B3615" s="1" t="s">
        <v>12982</v>
      </c>
      <c r="C3615" s="2" t="s">
        <v>16317</v>
      </c>
      <c r="D3615" s="3">
        <v>1730120371964</v>
      </c>
      <c r="E3615" s="2" t="s">
        <v>13</v>
      </c>
      <c r="F3615" s="1" t="s">
        <v>16128</v>
      </c>
      <c r="G3615" s="3">
        <v>1</v>
      </c>
      <c r="H3615" s="4">
        <v>85.81</v>
      </c>
      <c r="I3615" s="5">
        <v>3.9</v>
      </c>
      <c r="J3615" s="2" t="s">
        <v>15</v>
      </c>
    </row>
    <row r="3616" ht="9.25" customHeight="1" spans="1:10">
      <c r="A3616" s="1" t="s">
        <v>16318</v>
      </c>
      <c r="B3616" s="1" t="s">
        <v>16319</v>
      </c>
      <c r="C3616" s="2" t="s">
        <v>16320</v>
      </c>
      <c r="D3616" s="3">
        <v>3520273253918</v>
      </c>
      <c r="E3616" s="2" t="s">
        <v>13</v>
      </c>
      <c r="F3616" s="1" t="s">
        <v>16128</v>
      </c>
      <c r="G3616" s="3">
        <v>1</v>
      </c>
      <c r="H3616" s="4">
        <v>73.73</v>
      </c>
      <c r="I3616" s="5">
        <v>3.9</v>
      </c>
      <c r="J3616" s="2" t="s">
        <v>15</v>
      </c>
    </row>
    <row r="3617" ht="9.25" customHeight="1" spans="1:10">
      <c r="A3617" s="1" t="s">
        <v>12546</v>
      </c>
      <c r="B3617" s="1" t="s">
        <v>16321</v>
      </c>
      <c r="C3617" s="2" t="s">
        <v>16322</v>
      </c>
      <c r="D3617" s="3">
        <v>3610134993935</v>
      </c>
      <c r="E3617" s="2" t="s">
        <v>13</v>
      </c>
      <c r="F3617" s="1" t="s">
        <v>16128</v>
      </c>
      <c r="G3617" s="3">
        <v>1</v>
      </c>
      <c r="H3617" s="4">
        <v>55.27</v>
      </c>
      <c r="I3617" s="5">
        <v>3.9</v>
      </c>
      <c r="J3617" s="2" t="s">
        <v>15</v>
      </c>
    </row>
    <row r="3618" ht="9.25" customHeight="1" spans="1:10">
      <c r="A3618" s="1" t="s">
        <v>16323</v>
      </c>
      <c r="B3618" s="1" t="s">
        <v>331</v>
      </c>
      <c r="C3618" s="2" t="s">
        <v>16324</v>
      </c>
      <c r="D3618" s="3">
        <v>4205169428055</v>
      </c>
      <c r="E3618" s="2" t="s">
        <v>13</v>
      </c>
      <c r="F3618" s="1" t="s">
        <v>16128</v>
      </c>
      <c r="G3618" s="3">
        <v>1</v>
      </c>
      <c r="H3618" s="4">
        <v>78.27</v>
      </c>
      <c r="I3618" s="4">
        <v>3.89</v>
      </c>
      <c r="J3618" s="2" t="s">
        <v>15</v>
      </c>
    </row>
    <row r="3619" ht="9.25" customHeight="1" spans="1:10">
      <c r="A3619" s="1" t="s">
        <v>16325</v>
      </c>
      <c r="B3619" s="1" t="s">
        <v>16326</v>
      </c>
      <c r="C3619" s="2" t="s">
        <v>16327</v>
      </c>
      <c r="D3619" s="3">
        <v>3630272866057</v>
      </c>
      <c r="E3619" s="2" t="s">
        <v>13</v>
      </c>
      <c r="F3619" s="1" t="s">
        <v>16128</v>
      </c>
      <c r="G3619" s="3">
        <v>1</v>
      </c>
      <c r="H3619" s="4">
        <v>76.09</v>
      </c>
      <c r="I3619" s="4">
        <v>3.89</v>
      </c>
      <c r="J3619" s="2" t="s">
        <v>15</v>
      </c>
    </row>
    <row r="3620" ht="9.25" customHeight="1" spans="1:10">
      <c r="A3620" s="1" t="s">
        <v>16328</v>
      </c>
      <c r="B3620" s="1" t="s">
        <v>16329</v>
      </c>
      <c r="C3620" s="2" t="s">
        <v>16330</v>
      </c>
      <c r="D3620" s="3">
        <v>1110126634743</v>
      </c>
      <c r="E3620" s="2" t="s">
        <v>13</v>
      </c>
      <c r="F3620" s="1" t="s">
        <v>16128</v>
      </c>
      <c r="G3620" s="3">
        <v>1</v>
      </c>
      <c r="H3620" s="4">
        <v>65.54</v>
      </c>
      <c r="I3620" s="4">
        <v>3.89</v>
      </c>
      <c r="J3620" s="2" t="s">
        <v>15</v>
      </c>
    </row>
    <row r="3621" ht="9.25" customHeight="1" spans="1:10">
      <c r="A3621" s="1" t="s">
        <v>16331</v>
      </c>
      <c r="B3621" s="1" t="s">
        <v>16332</v>
      </c>
      <c r="C3621" s="2" t="s">
        <v>16333</v>
      </c>
      <c r="D3621" s="3">
        <v>4220178755458</v>
      </c>
      <c r="E3621" s="2" t="s">
        <v>13</v>
      </c>
      <c r="F3621" s="1" t="s">
        <v>16128</v>
      </c>
      <c r="G3621" s="3">
        <v>1</v>
      </c>
      <c r="H3621" s="4">
        <v>49.45</v>
      </c>
      <c r="I3621" s="4">
        <v>3.89</v>
      </c>
      <c r="J3621" s="2" t="s">
        <v>15</v>
      </c>
    </row>
    <row r="3622" ht="9.25" customHeight="1" spans="1:10">
      <c r="A3622" s="1" t="s">
        <v>16334</v>
      </c>
      <c r="B3622" s="1" t="s">
        <v>16335</v>
      </c>
      <c r="C3622" s="2" t="s">
        <v>16336</v>
      </c>
      <c r="D3622" s="3">
        <v>3720163821123</v>
      </c>
      <c r="E3622" s="2" t="s">
        <v>13</v>
      </c>
      <c r="F3622" s="1" t="s">
        <v>16128</v>
      </c>
      <c r="G3622" s="3">
        <v>1</v>
      </c>
      <c r="H3622" s="4">
        <v>82.93</v>
      </c>
      <c r="I3622" s="4">
        <v>3.88</v>
      </c>
      <c r="J3622" s="2" t="s">
        <v>15</v>
      </c>
    </row>
    <row r="3623" ht="9.25" customHeight="1" spans="1:10">
      <c r="A3623" s="1" t="s">
        <v>16337</v>
      </c>
      <c r="B3623" s="1" t="s">
        <v>16338</v>
      </c>
      <c r="C3623" s="2" t="s">
        <v>16339</v>
      </c>
      <c r="D3623" s="3">
        <v>4320363920370</v>
      </c>
      <c r="E3623" s="2" t="s">
        <v>13</v>
      </c>
      <c r="F3623" s="1" t="s">
        <v>16128</v>
      </c>
      <c r="G3623" s="3">
        <v>1</v>
      </c>
      <c r="H3623" s="4">
        <v>78.18</v>
      </c>
      <c r="I3623" s="4">
        <v>3.88</v>
      </c>
      <c r="J3623" s="2" t="s">
        <v>15</v>
      </c>
    </row>
    <row r="3624" ht="9.25" customHeight="1" spans="1:10">
      <c r="A3624" s="1" t="s">
        <v>16340</v>
      </c>
      <c r="B3624" s="1" t="s">
        <v>1171</v>
      </c>
      <c r="C3624" s="2" t="s">
        <v>16341</v>
      </c>
      <c r="D3624" s="3">
        <v>3120202693449</v>
      </c>
      <c r="E3624" s="2" t="s">
        <v>13</v>
      </c>
      <c r="F3624" s="1" t="s">
        <v>16128</v>
      </c>
      <c r="G3624" s="3">
        <v>1</v>
      </c>
      <c r="H3624" s="4">
        <v>96.82</v>
      </c>
      <c r="I3624" s="4">
        <v>3.87</v>
      </c>
      <c r="J3624" s="2" t="s">
        <v>15</v>
      </c>
    </row>
    <row r="3625" ht="9.25" customHeight="1" spans="1:10">
      <c r="A3625" s="1" t="s">
        <v>16342</v>
      </c>
      <c r="B3625" s="1" t="s">
        <v>16343</v>
      </c>
      <c r="C3625" s="2" t="s">
        <v>16344</v>
      </c>
      <c r="D3625" s="3">
        <v>3620315828503</v>
      </c>
      <c r="E3625" s="2" t="s">
        <v>13</v>
      </c>
      <c r="F3625" s="1" t="s">
        <v>16128</v>
      </c>
      <c r="G3625" s="3">
        <v>1</v>
      </c>
      <c r="H3625" s="4">
        <v>86.39</v>
      </c>
      <c r="I3625" s="4">
        <v>3.87</v>
      </c>
      <c r="J3625" s="2" t="s">
        <v>15</v>
      </c>
    </row>
    <row r="3626" ht="9.25" customHeight="1" spans="1:10">
      <c r="A3626" s="1" t="s">
        <v>16345</v>
      </c>
      <c r="B3626" s="1" t="s">
        <v>995</v>
      </c>
      <c r="C3626" s="2" t="s">
        <v>16346</v>
      </c>
      <c r="D3626" s="3">
        <v>3310503799333</v>
      </c>
      <c r="E3626" s="2" t="s">
        <v>13</v>
      </c>
      <c r="F3626" s="1" t="s">
        <v>16128</v>
      </c>
      <c r="G3626" s="3">
        <v>1</v>
      </c>
      <c r="H3626" s="4">
        <v>86.18</v>
      </c>
      <c r="I3626" s="4">
        <v>3.87</v>
      </c>
      <c r="J3626" s="2" t="s">
        <v>15</v>
      </c>
    </row>
    <row r="3627" ht="9.25" customHeight="1" spans="1:10">
      <c r="A3627" s="1" t="s">
        <v>16347</v>
      </c>
      <c r="B3627" s="1" t="s">
        <v>8558</v>
      </c>
      <c r="C3627" s="2" t="s">
        <v>16348</v>
      </c>
      <c r="D3627" s="3">
        <v>5440064774142</v>
      </c>
      <c r="E3627" s="2" t="s">
        <v>13</v>
      </c>
      <c r="F3627" s="1" t="s">
        <v>16128</v>
      </c>
      <c r="G3627" s="3">
        <v>1</v>
      </c>
      <c r="H3627" s="4">
        <v>80.27</v>
      </c>
      <c r="I3627" s="4">
        <v>3.87</v>
      </c>
      <c r="J3627" s="2" t="s">
        <v>15</v>
      </c>
    </row>
    <row r="3628" ht="9.25" customHeight="1" spans="1:10">
      <c r="A3628" s="1" t="s">
        <v>16349</v>
      </c>
      <c r="B3628" s="1" t="s">
        <v>9319</v>
      </c>
      <c r="C3628" s="2" t="s">
        <v>16350</v>
      </c>
      <c r="D3628" s="3">
        <v>3710295648408</v>
      </c>
      <c r="E3628" s="2" t="s">
        <v>13</v>
      </c>
      <c r="F3628" s="1" t="s">
        <v>16128</v>
      </c>
      <c r="G3628" s="3">
        <v>1</v>
      </c>
      <c r="H3628" s="5">
        <v>61.1</v>
      </c>
      <c r="I3628" s="4">
        <v>3.87</v>
      </c>
      <c r="J3628" s="2" t="s">
        <v>15</v>
      </c>
    </row>
    <row r="3629" ht="9.25" customHeight="1" spans="1:10">
      <c r="A3629" s="1" t="s">
        <v>16351</v>
      </c>
      <c r="B3629" s="1" t="s">
        <v>3648</v>
      </c>
      <c r="C3629" s="2" t="s">
        <v>16352</v>
      </c>
      <c r="D3629" s="3">
        <v>1330225232702</v>
      </c>
      <c r="E3629" s="2" t="s">
        <v>13</v>
      </c>
      <c r="F3629" s="1" t="s">
        <v>16128</v>
      </c>
      <c r="G3629" s="3">
        <v>1</v>
      </c>
      <c r="H3629" s="4">
        <v>91.45</v>
      </c>
      <c r="I3629" s="4">
        <v>3.86</v>
      </c>
      <c r="J3629" s="2" t="s">
        <v>15</v>
      </c>
    </row>
    <row r="3630" ht="9.25" customHeight="1" spans="1:10">
      <c r="A3630" s="1" t="s">
        <v>3628</v>
      </c>
      <c r="B3630" s="1" t="s">
        <v>319</v>
      </c>
      <c r="C3630" s="2" t="s">
        <v>16353</v>
      </c>
      <c r="D3630" s="3">
        <v>2130361236237</v>
      </c>
      <c r="E3630" s="2" t="s">
        <v>13</v>
      </c>
      <c r="F3630" s="1" t="s">
        <v>16128</v>
      </c>
      <c r="G3630" s="3">
        <v>1</v>
      </c>
      <c r="H3630" s="4">
        <v>84.91</v>
      </c>
      <c r="I3630" s="4">
        <v>3.86</v>
      </c>
      <c r="J3630" s="2" t="s">
        <v>15</v>
      </c>
    </row>
    <row r="3631" ht="9.25" customHeight="1" spans="1:10">
      <c r="A3631" s="1" t="s">
        <v>16354</v>
      </c>
      <c r="B3631" s="1" t="s">
        <v>16355</v>
      </c>
      <c r="C3631" s="2" t="s">
        <v>16356</v>
      </c>
      <c r="D3631" s="3">
        <v>3630280021297</v>
      </c>
      <c r="E3631" s="2" t="s">
        <v>13</v>
      </c>
      <c r="F3631" s="1" t="s">
        <v>16128</v>
      </c>
      <c r="G3631" s="3">
        <v>1</v>
      </c>
      <c r="H3631" s="4">
        <v>70.82</v>
      </c>
      <c r="I3631" s="4">
        <v>3.86</v>
      </c>
      <c r="J3631" s="2" t="s">
        <v>15</v>
      </c>
    </row>
    <row r="3632" ht="9.25" customHeight="1" spans="1:10">
      <c r="A3632" s="1" t="s">
        <v>16357</v>
      </c>
      <c r="B3632" s="1" t="s">
        <v>6490</v>
      </c>
      <c r="C3632" s="2" t="s">
        <v>16358</v>
      </c>
      <c r="D3632" s="3">
        <v>3740663209958</v>
      </c>
      <c r="E3632" s="2" t="s">
        <v>13</v>
      </c>
      <c r="F3632" s="1" t="s">
        <v>16128</v>
      </c>
      <c r="G3632" s="3">
        <v>1</v>
      </c>
      <c r="H3632" s="4">
        <v>64.27</v>
      </c>
      <c r="I3632" s="4">
        <v>3.86</v>
      </c>
      <c r="J3632" s="2" t="s">
        <v>15</v>
      </c>
    </row>
    <row r="3633" ht="9.25" customHeight="1" spans="1:10">
      <c r="A3633" s="1" t="s">
        <v>16359</v>
      </c>
      <c r="B3633" s="1" t="s">
        <v>16360</v>
      </c>
      <c r="C3633" s="2" t="s">
        <v>16361</v>
      </c>
      <c r="D3633" s="3">
        <v>3120546472434</v>
      </c>
      <c r="E3633" s="2" t="s">
        <v>13</v>
      </c>
      <c r="F3633" s="1" t="s">
        <v>16128</v>
      </c>
      <c r="G3633" s="3">
        <v>1</v>
      </c>
      <c r="H3633" s="4">
        <v>83.27</v>
      </c>
      <c r="I3633" s="4">
        <v>3.85</v>
      </c>
      <c r="J3633" s="2" t="s">
        <v>15</v>
      </c>
    </row>
    <row r="3634" ht="9.25" customHeight="1" spans="1:10">
      <c r="A3634" s="1" t="s">
        <v>16362</v>
      </c>
      <c r="B3634" s="1" t="s">
        <v>1171</v>
      </c>
      <c r="C3634" s="2" t="s">
        <v>16363</v>
      </c>
      <c r="D3634" s="3">
        <v>3420212085742</v>
      </c>
      <c r="E3634" s="2" t="s">
        <v>13</v>
      </c>
      <c r="F3634" s="1" t="s">
        <v>16128</v>
      </c>
      <c r="G3634" s="3">
        <v>1</v>
      </c>
      <c r="H3634" s="4">
        <v>75.64</v>
      </c>
      <c r="I3634" s="4">
        <v>3.85</v>
      </c>
      <c r="J3634" s="2" t="s">
        <v>15</v>
      </c>
    </row>
    <row r="3635" ht="9.25" customHeight="1" spans="1:10">
      <c r="A3635" s="1" t="s">
        <v>16364</v>
      </c>
      <c r="B3635" s="1" t="s">
        <v>5190</v>
      </c>
      <c r="C3635" s="2" t="s">
        <v>16365</v>
      </c>
      <c r="D3635" s="3">
        <v>3420350782464</v>
      </c>
      <c r="E3635" s="2" t="s">
        <v>13</v>
      </c>
      <c r="F3635" s="1" t="s">
        <v>16128</v>
      </c>
      <c r="G3635" s="3">
        <v>1</v>
      </c>
      <c r="H3635" s="3">
        <v>71</v>
      </c>
      <c r="I3635" s="4">
        <v>3.85</v>
      </c>
      <c r="J3635" s="2" t="s">
        <v>15</v>
      </c>
    </row>
    <row r="3636" ht="9.25" customHeight="1" spans="1:10">
      <c r="A3636" s="1" t="s">
        <v>16366</v>
      </c>
      <c r="B3636" s="1" t="s">
        <v>16367</v>
      </c>
      <c r="C3636" s="2" t="s">
        <v>16368</v>
      </c>
      <c r="D3636" s="3">
        <v>3840263158169</v>
      </c>
      <c r="E3636" s="2" t="s">
        <v>13</v>
      </c>
      <c r="F3636" s="1" t="s">
        <v>16128</v>
      </c>
      <c r="G3636" s="3">
        <v>1</v>
      </c>
      <c r="H3636" s="3">
        <v>53</v>
      </c>
      <c r="I3636" s="4">
        <v>3.85</v>
      </c>
      <c r="J3636" s="2" t="s">
        <v>15</v>
      </c>
    </row>
    <row r="3637" ht="9.25" customHeight="1" spans="1:10">
      <c r="A3637" s="1" t="s">
        <v>16369</v>
      </c>
      <c r="B3637" s="1" t="s">
        <v>16370</v>
      </c>
      <c r="C3637" s="2" t="s">
        <v>16371</v>
      </c>
      <c r="D3637" s="3">
        <v>1620299202782</v>
      </c>
      <c r="E3637" s="2" t="s">
        <v>13</v>
      </c>
      <c r="F3637" s="1" t="s">
        <v>16128</v>
      </c>
      <c r="G3637" s="3">
        <v>1</v>
      </c>
      <c r="H3637" s="4">
        <v>77.81</v>
      </c>
      <c r="I3637" s="4">
        <v>3.84</v>
      </c>
      <c r="J3637" s="2" t="s">
        <v>15</v>
      </c>
    </row>
    <row r="3638" ht="9.25" customHeight="1" spans="1:10">
      <c r="A3638" s="1" t="s">
        <v>2111</v>
      </c>
      <c r="B3638" s="1" t="s">
        <v>16372</v>
      </c>
      <c r="C3638" s="2" t="s">
        <v>16373</v>
      </c>
      <c r="D3638" s="3">
        <v>4130348462127</v>
      </c>
      <c r="E3638" s="2" t="s">
        <v>13</v>
      </c>
      <c r="F3638" s="1" t="s">
        <v>16128</v>
      </c>
      <c r="G3638" s="3">
        <v>1</v>
      </c>
      <c r="H3638" s="4">
        <v>66.54</v>
      </c>
      <c r="I3638" s="4">
        <v>3.84</v>
      </c>
      <c r="J3638" s="2" t="s">
        <v>15</v>
      </c>
    </row>
    <row r="3639" ht="9.25" customHeight="1" spans="1:10">
      <c r="A3639" s="1" t="s">
        <v>16374</v>
      </c>
      <c r="B3639" s="1" t="s">
        <v>16375</v>
      </c>
      <c r="C3639" s="2" t="s">
        <v>16376</v>
      </c>
      <c r="D3639" s="3">
        <v>3320288207132</v>
      </c>
      <c r="E3639" s="2" t="s">
        <v>13</v>
      </c>
      <c r="F3639" s="1" t="s">
        <v>16128</v>
      </c>
      <c r="G3639" s="3">
        <v>1</v>
      </c>
      <c r="H3639" s="4">
        <v>85.17</v>
      </c>
      <c r="I3639" s="4">
        <v>3.83</v>
      </c>
      <c r="J3639" s="2" t="s">
        <v>15</v>
      </c>
    </row>
    <row r="3640" ht="9.25" customHeight="1" spans="1:10">
      <c r="A3640" s="1" t="s">
        <v>16377</v>
      </c>
      <c r="B3640" s="1" t="s">
        <v>1559</v>
      </c>
      <c r="C3640" s="2" t="s">
        <v>16378</v>
      </c>
      <c r="D3640" s="3">
        <v>3720194618546</v>
      </c>
      <c r="E3640" s="2" t="s">
        <v>13</v>
      </c>
      <c r="F3640" s="1" t="s">
        <v>16128</v>
      </c>
      <c r="G3640" s="3">
        <v>1</v>
      </c>
      <c r="H3640" s="3">
        <v>85</v>
      </c>
      <c r="I3640" s="4">
        <v>3.83</v>
      </c>
      <c r="J3640" s="2" t="s">
        <v>15</v>
      </c>
    </row>
    <row r="3641" ht="9.25" customHeight="1" spans="1:10">
      <c r="A3641" s="1" t="s">
        <v>16379</v>
      </c>
      <c r="B3641" s="1" t="s">
        <v>1670</v>
      </c>
      <c r="C3641" s="2" t="s">
        <v>16380</v>
      </c>
      <c r="D3641" s="3">
        <v>2150650451849</v>
      </c>
      <c r="E3641" s="2" t="s">
        <v>13</v>
      </c>
      <c r="F3641" s="1" t="s">
        <v>16128</v>
      </c>
      <c r="G3641" s="3">
        <v>1</v>
      </c>
      <c r="H3641" s="4">
        <v>83.09</v>
      </c>
      <c r="I3641" s="4">
        <v>3.83</v>
      </c>
      <c r="J3641" s="2" t="s">
        <v>15</v>
      </c>
    </row>
    <row r="3642" ht="9.25" customHeight="1" spans="1:10">
      <c r="A3642" s="1" t="s">
        <v>2773</v>
      </c>
      <c r="B3642" s="1" t="s">
        <v>16381</v>
      </c>
      <c r="C3642" s="2" t="s">
        <v>16382</v>
      </c>
      <c r="D3642" s="3">
        <v>3740526403224</v>
      </c>
      <c r="E3642" s="2" t="s">
        <v>13</v>
      </c>
      <c r="F3642" s="1" t="s">
        <v>16128</v>
      </c>
      <c r="G3642" s="3">
        <v>1</v>
      </c>
      <c r="H3642" s="4">
        <v>76.55</v>
      </c>
      <c r="I3642" s="4">
        <v>3.83</v>
      </c>
      <c r="J3642" s="2" t="s">
        <v>15</v>
      </c>
    </row>
    <row r="3643" ht="9.25" customHeight="1" spans="1:10">
      <c r="A3643" s="1" t="s">
        <v>16383</v>
      </c>
      <c r="B3643" s="1" t="s">
        <v>16384</v>
      </c>
      <c r="C3643" s="2" t="s">
        <v>16385</v>
      </c>
      <c r="D3643" s="3">
        <v>3520248111976</v>
      </c>
      <c r="E3643" s="2" t="s">
        <v>13</v>
      </c>
      <c r="F3643" s="1" t="s">
        <v>16128</v>
      </c>
      <c r="G3643" s="3">
        <v>1</v>
      </c>
      <c r="H3643" s="4">
        <v>67.18</v>
      </c>
      <c r="I3643" s="4">
        <v>3.83</v>
      </c>
      <c r="J3643" s="2" t="s">
        <v>15</v>
      </c>
    </row>
    <row r="3644" ht="9.25" customHeight="1" spans="1:10">
      <c r="A3644" s="1" t="s">
        <v>16386</v>
      </c>
      <c r="B3644" s="1" t="s">
        <v>16387</v>
      </c>
      <c r="C3644" s="2" t="s">
        <v>16388</v>
      </c>
      <c r="D3644" s="3">
        <v>4220139432254</v>
      </c>
      <c r="E3644" s="2" t="s">
        <v>13</v>
      </c>
      <c r="F3644" s="1" t="s">
        <v>16128</v>
      </c>
      <c r="G3644" s="3">
        <v>1</v>
      </c>
      <c r="H3644" s="3">
        <v>65</v>
      </c>
      <c r="I3644" s="4">
        <v>3.83</v>
      </c>
      <c r="J3644" s="2" t="s">
        <v>15</v>
      </c>
    </row>
    <row r="3645" ht="9.25" customHeight="1" spans="1:10">
      <c r="A3645" s="1" t="s">
        <v>16389</v>
      </c>
      <c r="B3645" s="1" t="s">
        <v>16390</v>
      </c>
      <c r="C3645" s="2" t="s">
        <v>16391</v>
      </c>
      <c r="D3645" s="3">
        <v>1310192103803</v>
      </c>
      <c r="E3645" s="2" t="s">
        <v>13</v>
      </c>
      <c r="F3645" s="1" t="s">
        <v>16128</v>
      </c>
      <c r="G3645" s="3">
        <v>1</v>
      </c>
      <c r="H3645" s="4">
        <v>63.09</v>
      </c>
      <c r="I3645" s="4">
        <v>3.83</v>
      </c>
      <c r="J3645" s="2" t="s">
        <v>15</v>
      </c>
    </row>
    <row r="3646" ht="9.25" customHeight="1" spans="1:10">
      <c r="A3646" s="1" t="s">
        <v>4076</v>
      </c>
      <c r="B3646" s="1" t="s">
        <v>16392</v>
      </c>
      <c r="C3646" s="2" t="s">
        <v>16393</v>
      </c>
      <c r="D3646" s="3">
        <v>3740538293300</v>
      </c>
      <c r="E3646" s="2" t="s">
        <v>13</v>
      </c>
      <c r="F3646" s="1" t="s">
        <v>16128</v>
      </c>
      <c r="G3646" s="3">
        <v>1</v>
      </c>
      <c r="H3646" s="4">
        <v>38.64</v>
      </c>
      <c r="I3646" s="4">
        <v>3.83</v>
      </c>
      <c r="J3646" s="2" t="s">
        <v>15</v>
      </c>
    </row>
    <row r="3647" ht="9.25" customHeight="1" spans="1:10">
      <c r="A3647" s="1" t="s">
        <v>16394</v>
      </c>
      <c r="B3647" s="1" t="s">
        <v>533</v>
      </c>
      <c r="C3647" s="2" t="s">
        <v>16395</v>
      </c>
      <c r="D3647" s="3">
        <v>6110162719607</v>
      </c>
      <c r="E3647" s="2" t="s">
        <v>13</v>
      </c>
      <c r="F3647" s="1" t="s">
        <v>16128</v>
      </c>
      <c r="G3647" s="3">
        <v>1</v>
      </c>
      <c r="H3647" s="4">
        <v>95.54</v>
      </c>
      <c r="I3647" s="4">
        <v>3.82</v>
      </c>
      <c r="J3647" s="2" t="s">
        <v>15</v>
      </c>
    </row>
    <row r="3648" ht="9.25" customHeight="1" spans="1:10">
      <c r="A3648" s="1" t="s">
        <v>16396</v>
      </c>
      <c r="B3648" s="1" t="s">
        <v>665</v>
      </c>
      <c r="C3648" s="2" t="s">
        <v>16397</v>
      </c>
      <c r="D3648" s="3">
        <v>3710595789078</v>
      </c>
      <c r="E3648" s="2" t="s">
        <v>13</v>
      </c>
      <c r="F3648" s="1" t="s">
        <v>16128</v>
      </c>
      <c r="G3648" s="3">
        <v>1</v>
      </c>
      <c r="H3648" s="4">
        <v>75.77</v>
      </c>
      <c r="I3648" s="4">
        <v>3.82</v>
      </c>
      <c r="J3648" s="2" t="s">
        <v>15</v>
      </c>
    </row>
    <row r="3649" ht="9.25" customHeight="1" spans="1:10">
      <c r="A3649" s="1" t="s">
        <v>16398</v>
      </c>
      <c r="B3649" s="1" t="s">
        <v>16399</v>
      </c>
      <c r="C3649" s="2" t="s">
        <v>16400</v>
      </c>
      <c r="D3649" s="3">
        <v>5510371415673</v>
      </c>
      <c r="E3649" s="2" t="s">
        <v>13</v>
      </c>
      <c r="F3649" s="1" t="s">
        <v>16128</v>
      </c>
      <c r="G3649" s="3">
        <v>1</v>
      </c>
      <c r="H3649" s="4">
        <v>72.43</v>
      </c>
      <c r="I3649" s="4">
        <v>3.82</v>
      </c>
      <c r="J3649" s="2" t="s">
        <v>15</v>
      </c>
    </row>
    <row r="3650" ht="9.25" customHeight="1" spans="1:10">
      <c r="A3650" s="1" t="s">
        <v>16401</v>
      </c>
      <c r="B3650" s="1" t="s">
        <v>3045</v>
      </c>
      <c r="C3650" s="2" t="s">
        <v>16402</v>
      </c>
      <c r="D3650" s="3">
        <v>3310006338509</v>
      </c>
      <c r="E3650" s="2" t="s">
        <v>13</v>
      </c>
      <c r="F3650" s="1" t="s">
        <v>16128</v>
      </c>
      <c r="G3650" s="3">
        <v>1</v>
      </c>
      <c r="H3650" s="4">
        <v>70.63</v>
      </c>
      <c r="I3650" s="4">
        <v>3.82</v>
      </c>
      <c r="J3650" s="2" t="s">
        <v>15</v>
      </c>
    </row>
    <row r="3651" ht="9.25" customHeight="1" spans="1:10">
      <c r="A3651" s="1" t="s">
        <v>16403</v>
      </c>
      <c r="B3651" s="1" t="s">
        <v>16404</v>
      </c>
      <c r="C3651" s="2" t="s">
        <v>16405</v>
      </c>
      <c r="D3651" s="3">
        <v>3520275181105</v>
      </c>
      <c r="E3651" s="2" t="s">
        <v>13</v>
      </c>
      <c r="F3651" s="1" t="s">
        <v>16128</v>
      </c>
      <c r="G3651" s="3">
        <v>1</v>
      </c>
      <c r="H3651" s="4">
        <v>53.37</v>
      </c>
      <c r="I3651" s="4">
        <v>3.82</v>
      </c>
      <c r="J3651" s="2" t="s">
        <v>15</v>
      </c>
    </row>
    <row r="3652" ht="9.25" customHeight="1" spans="1:10">
      <c r="A3652" s="1" t="s">
        <v>16406</v>
      </c>
      <c r="B3652" s="1" t="s">
        <v>16407</v>
      </c>
      <c r="C3652" s="2" t="s">
        <v>16408</v>
      </c>
      <c r="D3652" s="3">
        <v>3710231271434</v>
      </c>
      <c r="E3652" s="2" t="s">
        <v>13</v>
      </c>
      <c r="F3652" s="1" t="s">
        <v>16128</v>
      </c>
      <c r="G3652" s="3">
        <v>1</v>
      </c>
      <c r="H3652" s="4">
        <v>45.63</v>
      </c>
      <c r="I3652" s="4">
        <v>3.82</v>
      </c>
      <c r="J3652" s="2" t="s">
        <v>15</v>
      </c>
    </row>
    <row r="3653" ht="9.25" customHeight="1" spans="1:10">
      <c r="A3653" s="1" t="s">
        <v>8391</v>
      </c>
      <c r="B3653" s="1" t="s">
        <v>1532</v>
      </c>
      <c r="C3653" s="2" t="s">
        <v>16409</v>
      </c>
      <c r="D3653" s="3">
        <v>3210404061507</v>
      </c>
      <c r="E3653" s="2" t="s">
        <v>13</v>
      </c>
      <c r="F3653" s="1" t="s">
        <v>16128</v>
      </c>
      <c r="G3653" s="3">
        <v>1</v>
      </c>
      <c r="H3653" s="4">
        <v>44.63</v>
      </c>
      <c r="I3653" s="4">
        <v>3.82</v>
      </c>
      <c r="J3653" s="2" t="s">
        <v>15</v>
      </c>
    </row>
    <row r="3654" ht="9.25" customHeight="1" spans="1:10">
      <c r="A3654" s="1" t="s">
        <v>16410</v>
      </c>
      <c r="B3654" s="1" t="s">
        <v>16411</v>
      </c>
      <c r="C3654" s="2" t="s">
        <v>16412</v>
      </c>
      <c r="D3654" s="3">
        <v>3410445254078</v>
      </c>
      <c r="E3654" s="2" t="s">
        <v>13</v>
      </c>
      <c r="F3654" s="1" t="s">
        <v>16128</v>
      </c>
      <c r="G3654" s="3">
        <v>1</v>
      </c>
      <c r="H3654" s="4">
        <v>40.36</v>
      </c>
      <c r="I3654" s="4">
        <v>3.82</v>
      </c>
      <c r="J3654" s="2" t="s">
        <v>15</v>
      </c>
    </row>
    <row r="3655" ht="9.25" customHeight="1" spans="1:10">
      <c r="A3655" s="1" t="s">
        <v>16413</v>
      </c>
      <c r="B3655" s="1" t="s">
        <v>16414</v>
      </c>
      <c r="C3655" s="2" t="s">
        <v>16415</v>
      </c>
      <c r="D3655" s="3">
        <v>1730175461887</v>
      </c>
      <c r="E3655" s="2" t="s">
        <v>13</v>
      </c>
      <c r="F3655" s="1" t="s">
        <v>16128</v>
      </c>
      <c r="G3655" s="3">
        <v>1</v>
      </c>
      <c r="H3655" s="4">
        <v>78.18</v>
      </c>
      <c r="I3655" s="4">
        <v>3.81</v>
      </c>
      <c r="J3655" s="2" t="s">
        <v>15</v>
      </c>
    </row>
    <row r="3656" ht="9.25" customHeight="1" spans="1:10">
      <c r="A3656" s="1" t="s">
        <v>16416</v>
      </c>
      <c r="B3656" s="1" t="s">
        <v>16417</v>
      </c>
      <c r="C3656" s="2" t="s">
        <v>16418</v>
      </c>
      <c r="D3656" s="3">
        <v>3710253315808</v>
      </c>
      <c r="E3656" s="2" t="s">
        <v>13</v>
      </c>
      <c r="F3656" s="1" t="s">
        <v>16128</v>
      </c>
      <c r="G3656" s="3">
        <v>1</v>
      </c>
      <c r="H3656" s="4">
        <v>72.63</v>
      </c>
      <c r="I3656" s="4">
        <v>3.81</v>
      </c>
      <c r="J3656" s="2" t="s">
        <v>15</v>
      </c>
    </row>
    <row r="3657" ht="9.25" customHeight="1" spans="1:10">
      <c r="A3657" s="1" t="s">
        <v>16419</v>
      </c>
      <c r="B3657" s="1" t="s">
        <v>421</v>
      </c>
      <c r="C3657" s="2" t="s">
        <v>16420</v>
      </c>
      <c r="D3657" s="3">
        <v>3830213444319</v>
      </c>
      <c r="E3657" s="2" t="s">
        <v>13</v>
      </c>
      <c r="F3657" s="1" t="s">
        <v>16128</v>
      </c>
      <c r="G3657" s="3">
        <v>1</v>
      </c>
      <c r="H3657" s="5">
        <v>72.5</v>
      </c>
      <c r="I3657" s="4">
        <v>3.81</v>
      </c>
      <c r="J3657" s="2" t="s">
        <v>15</v>
      </c>
    </row>
    <row r="3658" ht="9.25" customHeight="1" spans="1:10">
      <c r="A3658" s="1" t="s">
        <v>16421</v>
      </c>
      <c r="B3658" s="1" t="s">
        <v>1334</v>
      </c>
      <c r="C3658" s="2" t="s">
        <v>16422</v>
      </c>
      <c r="D3658" s="3">
        <v>4220193919874</v>
      </c>
      <c r="E3658" s="2" t="s">
        <v>13</v>
      </c>
      <c r="F3658" s="1" t="s">
        <v>16128</v>
      </c>
      <c r="G3658" s="3">
        <v>1</v>
      </c>
      <c r="H3658" s="4">
        <v>72.18</v>
      </c>
      <c r="I3658" s="4">
        <v>3.81</v>
      </c>
      <c r="J3658" s="2" t="s">
        <v>15</v>
      </c>
    </row>
    <row r="3659" ht="9.25" customHeight="1" spans="1:10">
      <c r="A3659" s="1" t="s">
        <v>16423</v>
      </c>
      <c r="B3659" s="1" t="s">
        <v>5214</v>
      </c>
      <c r="C3659" s="2" t="s">
        <v>16424</v>
      </c>
      <c r="D3659" s="3">
        <v>3520201750083</v>
      </c>
      <c r="E3659" s="2" t="s">
        <v>13</v>
      </c>
      <c r="F3659" s="1" t="s">
        <v>16128</v>
      </c>
      <c r="G3659" s="3">
        <v>1</v>
      </c>
      <c r="H3659" s="4">
        <v>69.81</v>
      </c>
      <c r="I3659" s="4">
        <v>3.81</v>
      </c>
      <c r="J3659" s="2" t="s">
        <v>15</v>
      </c>
    </row>
    <row r="3660" ht="9.25" customHeight="1" spans="1:10">
      <c r="A3660" s="1" t="s">
        <v>16425</v>
      </c>
      <c r="B3660" s="1" t="s">
        <v>16426</v>
      </c>
      <c r="C3660" s="2" t="s">
        <v>16427</v>
      </c>
      <c r="D3660" s="3">
        <v>1420117710949</v>
      </c>
      <c r="E3660" s="2" t="s">
        <v>13</v>
      </c>
      <c r="F3660" s="1" t="s">
        <v>16128</v>
      </c>
      <c r="G3660" s="3">
        <v>1</v>
      </c>
      <c r="H3660" s="4">
        <v>65.18</v>
      </c>
      <c r="I3660" s="4">
        <v>3.81</v>
      </c>
      <c r="J3660" s="2" t="s">
        <v>15</v>
      </c>
    </row>
    <row r="3661" ht="9.25" customHeight="1" spans="1:10">
      <c r="A3661" s="1" t="s">
        <v>16428</v>
      </c>
      <c r="B3661" s="1" t="s">
        <v>665</v>
      </c>
      <c r="C3661" s="2" t="s">
        <v>16429</v>
      </c>
      <c r="D3661" s="3">
        <v>3610479468100</v>
      </c>
      <c r="E3661" s="2" t="s">
        <v>13</v>
      </c>
      <c r="F3661" s="1" t="s">
        <v>16128</v>
      </c>
      <c r="G3661" s="3">
        <v>1</v>
      </c>
      <c r="H3661" s="4">
        <v>99.45</v>
      </c>
      <c r="I3661" s="5">
        <v>3.8</v>
      </c>
      <c r="J3661" s="2" t="s">
        <v>15</v>
      </c>
    </row>
    <row r="3662" ht="9.25" customHeight="1" spans="1:10">
      <c r="A3662" s="1" t="s">
        <v>16430</v>
      </c>
      <c r="B3662" s="1" t="s">
        <v>912</v>
      </c>
      <c r="C3662" s="2" t="s">
        <v>16431</v>
      </c>
      <c r="D3662" s="3">
        <v>1730128247108</v>
      </c>
      <c r="E3662" s="2" t="s">
        <v>13</v>
      </c>
      <c r="F3662" s="1" t="s">
        <v>16128</v>
      </c>
      <c r="G3662" s="3">
        <v>1</v>
      </c>
      <c r="H3662" s="4">
        <v>89.72</v>
      </c>
      <c r="I3662" s="5">
        <v>3.8</v>
      </c>
      <c r="J3662" s="2" t="s">
        <v>15</v>
      </c>
    </row>
    <row r="3663" ht="9.25" customHeight="1" spans="1:10">
      <c r="A3663" s="1" t="s">
        <v>16432</v>
      </c>
      <c r="B3663" s="1" t="s">
        <v>16433</v>
      </c>
      <c r="C3663" s="2" t="s">
        <v>16434</v>
      </c>
      <c r="D3663" s="3">
        <v>3420295099428</v>
      </c>
      <c r="E3663" s="2" t="s">
        <v>13</v>
      </c>
      <c r="F3663" s="1" t="s">
        <v>16128</v>
      </c>
      <c r="G3663" s="3">
        <v>1</v>
      </c>
      <c r="H3663" s="4">
        <v>85.83</v>
      </c>
      <c r="I3663" s="5">
        <v>3.8</v>
      </c>
      <c r="J3663" s="2" t="s">
        <v>15</v>
      </c>
    </row>
    <row r="3664" ht="9.25" customHeight="1" spans="1:10">
      <c r="A3664" s="1" t="s">
        <v>16435</v>
      </c>
      <c r="B3664" s="1" t="s">
        <v>2598</v>
      </c>
      <c r="C3664" s="2" t="s">
        <v>16436</v>
      </c>
      <c r="D3664" s="3">
        <v>4220198814967</v>
      </c>
      <c r="E3664" s="2" t="s">
        <v>13</v>
      </c>
      <c r="F3664" s="1" t="s">
        <v>16128</v>
      </c>
      <c r="G3664" s="3">
        <v>1</v>
      </c>
      <c r="H3664" s="4">
        <v>83.07</v>
      </c>
      <c r="I3664" s="5">
        <v>3.8</v>
      </c>
      <c r="J3664" s="2" t="s">
        <v>15</v>
      </c>
    </row>
    <row r="3665" ht="9.25" customHeight="1" spans="1:10">
      <c r="A3665" s="1" t="s">
        <v>16437</v>
      </c>
      <c r="B3665" s="1" t="s">
        <v>16438</v>
      </c>
      <c r="C3665" s="2" t="s">
        <v>16439</v>
      </c>
      <c r="D3665" s="3">
        <v>6110130164128</v>
      </c>
      <c r="E3665" s="2" t="s">
        <v>13</v>
      </c>
      <c r="F3665" s="1" t="s">
        <v>16128</v>
      </c>
      <c r="G3665" s="3">
        <v>1</v>
      </c>
      <c r="H3665" s="5">
        <v>79.8</v>
      </c>
      <c r="I3665" s="5">
        <v>3.8</v>
      </c>
      <c r="J3665" s="2" t="s">
        <v>15</v>
      </c>
    </row>
    <row r="3666" ht="9.25" customHeight="1" spans="1:10">
      <c r="A3666" s="1" t="s">
        <v>16440</v>
      </c>
      <c r="B3666" s="1" t="s">
        <v>16441</v>
      </c>
      <c r="C3666" s="2" t="s">
        <v>16442</v>
      </c>
      <c r="D3666" s="3">
        <v>4220160943308</v>
      </c>
      <c r="E3666" s="2" t="s">
        <v>13</v>
      </c>
      <c r="F3666" s="1" t="s">
        <v>16128</v>
      </c>
      <c r="G3666" s="3">
        <v>1</v>
      </c>
      <c r="H3666" s="4">
        <v>74.18</v>
      </c>
      <c r="I3666" s="5">
        <v>3.8</v>
      </c>
      <c r="J3666" s="2" t="s">
        <v>51</v>
      </c>
    </row>
    <row r="3667" ht="9.25" customHeight="1" spans="1:10">
      <c r="A3667" s="1" t="s">
        <v>16443</v>
      </c>
      <c r="B3667" s="1" t="s">
        <v>16444</v>
      </c>
      <c r="C3667" s="2" t="s">
        <v>16445</v>
      </c>
      <c r="D3667" s="3">
        <v>3730295108557</v>
      </c>
      <c r="E3667" s="2" t="s">
        <v>13</v>
      </c>
      <c r="F3667" s="1" t="s">
        <v>16128</v>
      </c>
      <c r="G3667" s="3">
        <v>1</v>
      </c>
      <c r="H3667" s="5">
        <v>69.5</v>
      </c>
      <c r="I3667" s="5">
        <v>3.8</v>
      </c>
      <c r="J3667" s="2" t="s">
        <v>51</v>
      </c>
    </row>
    <row r="3668" ht="9.25" customHeight="1" spans="1:10">
      <c r="A3668" s="1" t="s">
        <v>94</v>
      </c>
      <c r="B3668" s="1" t="s">
        <v>3470</v>
      </c>
      <c r="C3668" s="2" t="s">
        <v>16446</v>
      </c>
      <c r="D3668" s="3">
        <v>3540479857704</v>
      </c>
      <c r="E3668" s="2" t="s">
        <v>13</v>
      </c>
      <c r="F3668" s="1" t="s">
        <v>16128</v>
      </c>
      <c r="G3668" s="3">
        <v>1</v>
      </c>
      <c r="H3668" s="4">
        <v>63.27</v>
      </c>
      <c r="I3668" s="5">
        <v>3.8</v>
      </c>
      <c r="J3668" s="2" t="s">
        <v>51</v>
      </c>
    </row>
    <row r="3669" ht="9.25" customHeight="1" spans="1:10">
      <c r="A3669" s="1" t="s">
        <v>16447</v>
      </c>
      <c r="B3669" s="1" t="s">
        <v>16448</v>
      </c>
      <c r="C3669" s="2" t="s">
        <v>16449</v>
      </c>
      <c r="D3669" s="3">
        <v>3720108426842</v>
      </c>
      <c r="E3669" s="2" t="s">
        <v>13</v>
      </c>
      <c r="F3669" s="1" t="s">
        <v>16128</v>
      </c>
      <c r="G3669" s="3">
        <v>1</v>
      </c>
      <c r="H3669" s="3">
        <v>62</v>
      </c>
      <c r="I3669" s="5">
        <v>3.8</v>
      </c>
      <c r="J3669" s="2" t="s">
        <v>51</v>
      </c>
    </row>
    <row r="3670" ht="9.25" customHeight="1" spans="1:10">
      <c r="A3670" s="1" t="s">
        <v>16450</v>
      </c>
      <c r="B3670" s="1" t="s">
        <v>16451</v>
      </c>
      <c r="C3670" s="2" t="s">
        <v>16452</v>
      </c>
      <c r="D3670" s="3">
        <v>8270103807557</v>
      </c>
      <c r="E3670" s="2" t="s">
        <v>13</v>
      </c>
      <c r="F3670" s="1" t="s">
        <v>16128</v>
      </c>
      <c r="G3670" s="3">
        <v>1</v>
      </c>
      <c r="H3670" s="4">
        <v>60.81</v>
      </c>
      <c r="I3670" s="5">
        <v>3.8</v>
      </c>
      <c r="J3670" s="2" t="s">
        <v>51</v>
      </c>
    </row>
    <row r="3671" ht="9.25" customHeight="1" spans="1:10">
      <c r="A3671" s="1" t="s">
        <v>16453</v>
      </c>
      <c r="B3671" s="1" t="s">
        <v>659</v>
      </c>
      <c r="C3671" s="2" t="s">
        <v>16454</v>
      </c>
      <c r="D3671" s="3">
        <v>3410109142383</v>
      </c>
      <c r="E3671" s="2" t="s">
        <v>13</v>
      </c>
      <c r="F3671" s="1" t="s">
        <v>16128</v>
      </c>
      <c r="G3671" s="3">
        <v>1</v>
      </c>
      <c r="H3671" s="4">
        <v>59.27</v>
      </c>
      <c r="I3671" s="5">
        <v>3.8</v>
      </c>
      <c r="J3671" s="2" t="s">
        <v>51</v>
      </c>
    </row>
    <row r="3672" ht="9.25" customHeight="1" spans="1:10">
      <c r="A3672" s="1" t="s">
        <v>6890</v>
      </c>
      <c r="B3672" s="1" t="s">
        <v>6317</v>
      </c>
      <c r="C3672" s="2" t="s">
        <v>16455</v>
      </c>
      <c r="D3672" s="3">
        <v>4210117953905</v>
      </c>
      <c r="E3672" s="2" t="s">
        <v>13</v>
      </c>
      <c r="F3672" s="1" t="s">
        <v>16128</v>
      </c>
      <c r="G3672" s="3">
        <v>1</v>
      </c>
      <c r="H3672" s="4">
        <v>56.81</v>
      </c>
      <c r="I3672" s="5">
        <v>3.8</v>
      </c>
      <c r="J3672" s="2" t="s">
        <v>51</v>
      </c>
    </row>
    <row r="3673" ht="9.25" customHeight="1" spans="1:10">
      <c r="A3673" s="1" t="s">
        <v>16456</v>
      </c>
      <c r="B3673" s="1" t="s">
        <v>16457</v>
      </c>
      <c r="C3673" s="2" t="s">
        <v>16458</v>
      </c>
      <c r="D3673" s="3">
        <v>3420256306132</v>
      </c>
      <c r="E3673" s="2" t="s">
        <v>13</v>
      </c>
      <c r="F3673" s="1" t="s">
        <v>16128</v>
      </c>
      <c r="G3673" s="3">
        <v>1</v>
      </c>
      <c r="H3673" s="3">
        <v>53</v>
      </c>
      <c r="I3673" s="5">
        <v>3.8</v>
      </c>
      <c r="J3673" s="2" t="s">
        <v>51</v>
      </c>
    </row>
    <row r="3674" ht="9.25" customHeight="1" spans="1:10">
      <c r="A3674" s="1" t="s">
        <v>16459</v>
      </c>
      <c r="B3674" s="1" t="s">
        <v>16460</v>
      </c>
      <c r="C3674" s="2" t="s">
        <v>16461</v>
      </c>
      <c r="D3674" s="3">
        <v>3310005455789</v>
      </c>
      <c r="E3674" s="2" t="s">
        <v>13</v>
      </c>
      <c r="F3674" s="1" t="s">
        <v>16128</v>
      </c>
      <c r="G3674" s="3">
        <v>1</v>
      </c>
      <c r="H3674" s="3">
        <v>51</v>
      </c>
      <c r="I3674" s="5">
        <v>3.8</v>
      </c>
      <c r="J3674" s="2" t="s">
        <v>51</v>
      </c>
    </row>
    <row r="3675" ht="9.25" customHeight="1" spans="1:10">
      <c r="A3675" s="1" t="s">
        <v>16462</v>
      </c>
      <c r="B3675" s="1" t="s">
        <v>5629</v>
      </c>
      <c r="C3675" s="2" t="s">
        <v>16463</v>
      </c>
      <c r="D3675" s="3">
        <v>3410187887598</v>
      </c>
      <c r="E3675" s="2" t="s">
        <v>13</v>
      </c>
      <c r="F3675" s="1" t="s">
        <v>16128</v>
      </c>
      <c r="G3675" s="3">
        <v>1</v>
      </c>
      <c r="H3675" s="4">
        <v>49.36</v>
      </c>
      <c r="I3675" s="5">
        <v>3.8</v>
      </c>
      <c r="J3675" s="2" t="s">
        <v>51</v>
      </c>
    </row>
    <row r="3676" ht="9.25" customHeight="1" spans="1:10">
      <c r="A3676" s="1" t="s">
        <v>5125</v>
      </c>
      <c r="B3676" s="1" t="s">
        <v>556</v>
      </c>
      <c r="C3676" s="2" t="s">
        <v>16464</v>
      </c>
      <c r="D3676" s="3">
        <v>3410106308661</v>
      </c>
      <c r="E3676" s="2" t="s">
        <v>13</v>
      </c>
      <c r="F3676" s="1" t="s">
        <v>16128</v>
      </c>
      <c r="G3676" s="3">
        <v>1</v>
      </c>
      <c r="H3676" s="4">
        <v>94.64</v>
      </c>
      <c r="I3676" s="4">
        <v>3.79</v>
      </c>
      <c r="J3676" s="2" t="s">
        <v>51</v>
      </c>
    </row>
    <row r="3677" ht="9.25" customHeight="1" spans="1:10">
      <c r="A3677" s="1" t="s">
        <v>16465</v>
      </c>
      <c r="B3677" s="1" t="s">
        <v>912</v>
      </c>
      <c r="C3677" s="2" t="s">
        <v>16466</v>
      </c>
      <c r="D3677" s="3">
        <v>3520155240066</v>
      </c>
      <c r="E3677" s="2" t="s">
        <v>13</v>
      </c>
      <c r="F3677" s="1" t="s">
        <v>16128</v>
      </c>
      <c r="G3677" s="3">
        <v>1</v>
      </c>
      <c r="H3677" s="4">
        <v>77.73</v>
      </c>
      <c r="I3677" s="4">
        <v>3.79</v>
      </c>
      <c r="J3677" s="2" t="s">
        <v>51</v>
      </c>
    </row>
    <row r="3678" ht="9.25" customHeight="1" spans="1:10">
      <c r="A3678" s="1" t="s">
        <v>16467</v>
      </c>
      <c r="B3678" s="1" t="s">
        <v>16468</v>
      </c>
      <c r="C3678" s="2" t="s">
        <v>16469</v>
      </c>
      <c r="D3678" s="3">
        <v>4210178655995</v>
      </c>
      <c r="E3678" s="2" t="s">
        <v>13</v>
      </c>
      <c r="F3678" s="1" t="s">
        <v>16128</v>
      </c>
      <c r="G3678" s="3">
        <v>1</v>
      </c>
      <c r="H3678" s="4">
        <v>62.73</v>
      </c>
      <c r="I3678" s="4">
        <v>3.79</v>
      </c>
      <c r="J3678" s="2" t="s">
        <v>51</v>
      </c>
    </row>
    <row r="3679" ht="9.25" customHeight="1" spans="1:10">
      <c r="A3679" s="1" t="s">
        <v>16470</v>
      </c>
      <c r="B3679" s="1" t="s">
        <v>16471</v>
      </c>
      <c r="C3679" s="2" t="s">
        <v>16472</v>
      </c>
      <c r="D3679" s="3">
        <v>3740672713595</v>
      </c>
      <c r="E3679" s="2" t="s">
        <v>13</v>
      </c>
      <c r="F3679" s="1" t="s">
        <v>16128</v>
      </c>
      <c r="G3679" s="3">
        <v>1</v>
      </c>
      <c r="H3679" s="4">
        <v>56.73</v>
      </c>
      <c r="I3679" s="4">
        <v>3.79</v>
      </c>
      <c r="J3679" s="2" t="s">
        <v>51</v>
      </c>
    </row>
    <row r="3680" ht="9.25" customHeight="1" spans="1:10">
      <c r="A3680" s="1" t="s">
        <v>16473</v>
      </c>
      <c r="B3680" s="1" t="s">
        <v>3891</v>
      </c>
      <c r="C3680" s="2" t="s">
        <v>16474</v>
      </c>
      <c r="D3680" s="3">
        <v>1330289243353</v>
      </c>
      <c r="E3680" s="2" t="s">
        <v>13</v>
      </c>
      <c r="F3680" s="1" t="s">
        <v>16128</v>
      </c>
      <c r="G3680" s="3">
        <v>1</v>
      </c>
      <c r="H3680" s="4">
        <v>86.55</v>
      </c>
      <c r="I3680" s="4">
        <v>3.78</v>
      </c>
      <c r="J3680" s="2" t="s">
        <v>51</v>
      </c>
    </row>
    <row r="3681" ht="9.25" customHeight="1" spans="1:10">
      <c r="A3681" s="1" t="s">
        <v>16475</v>
      </c>
      <c r="B3681" s="1" t="s">
        <v>16476</v>
      </c>
      <c r="C3681" s="2" t="s">
        <v>16477</v>
      </c>
      <c r="D3681" s="3">
        <v>3520252510687</v>
      </c>
      <c r="E3681" s="2" t="s">
        <v>13</v>
      </c>
      <c r="F3681" s="1" t="s">
        <v>16128</v>
      </c>
      <c r="G3681" s="3">
        <v>1</v>
      </c>
      <c r="H3681" s="5">
        <v>82.9</v>
      </c>
      <c r="I3681" s="4">
        <v>3.78</v>
      </c>
      <c r="J3681" s="2" t="s">
        <v>51</v>
      </c>
    </row>
    <row r="3682" ht="9.25" customHeight="1" spans="1:10">
      <c r="A3682" s="1" t="s">
        <v>16478</v>
      </c>
      <c r="B3682" s="1" t="s">
        <v>16479</v>
      </c>
      <c r="C3682" s="2" t="s">
        <v>16480</v>
      </c>
      <c r="D3682" s="3">
        <v>3540413226232</v>
      </c>
      <c r="E3682" s="2" t="s">
        <v>13</v>
      </c>
      <c r="F3682" s="1" t="s">
        <v>16128</v>
      </c>
      <c r="G3682" s="3">
        <v>1</v>
      </c>
      <c r="H3682" s="4">
        <v>80.64</v>
      </c>
      <c r="I3682" s="4">
        <v>3.78</v>
      </c>
      <c r="J3682" s="2" t="s">
        <v>51</v>
      </c>
    </row>
    <row r="3683" ht="9.25" customHeight="1" spans="1:10">
      <c r="A3683" s="1" t="s">
        <v>16481</v>
      </c>
      <c r="B3683" s="1" t="s">
        <v>4757</v>
      </c>
      <c r="C3683" s="2" t="s">
        <v>16482</v>
      </c>
      <c r="D3683" s="3">
        <v>3420319083470</v>
      </c>
      <c r="E3683" s="2" t="s">
        <v>13</v>
      </c>
      <c r="F3683" s="1" t="s">
        <v>16128</v>
      </c>
      <c r="G3683" s="3">
        <v>1</v>
      </c>
      <c r="H3683" s="4">
        <v>77.72</v>
      </c>
      <c r="I3683" s="4">
        <v>3.78</v>
      </c>
      <c r="J3683" s="2" t="s">
        <v>51</v>
      </c>
    </row>
    <row r="3684" ht="9.25" customHeight="1" spans="1:10">
      <c r="A3684" s="1" t="s">
        <v>16483</v>
      </c>
      <c r="B3684" s="1" t="s">
        <v>11056</v>
      </c>
      <c r="C3684" s="2" t="s">
        <v>16484</v>
      </c>
      <c r="D3684" s="3">
        <v>3650294981189</v>
      </c>
      <c r="E3684" s="2" t="s">
        <v>13</v>
      </c>
      <c r="F3684" s="1" t="s">
        <v>16128</v>
      </c>
      <c r="G3684" s="3">
        <v>1</v>
      </c>
      <c r="H3684" s="4">
        <v>75.15</v>
      </c>
      <c r="I3684" s="4">
        <v>3.78</v>
      </c>
      <c r="J3684" s="2" t="s">
        <v>51</v>
      </c>
    </row>
    <row r="3685" ht="9.25" customHeight="1" spans="1:10">
      <c r="A3685" s="1" t="s">
        <v>16485</v>
      </c>
      <c r="B3685" s="1" t="s">
        <v>2268</v>
      </c>
      <c r="C3685" s="2" t="s">
        <v>16486</v>
      </c>
      <c r="D3685" s="3">
        <v>3420179167412</v>
      </c>
      <c r="E3685" s="2" t="s">
        <v>13</v>
      </c>
      <c r="F3685" s="1" t="s">
        <v>16128</v>
      </c>
      <c r="G3685" s="3">
        <v>1</v>
      </c>
      <c r="H3685" s="5">
        <v>73.5</v>
      </c>
      <c r="I3685" s="4">
        <v>3.78</v>
      </c>
      <c r="J3685" s="2" t="s">
        <v>51</v>
      </c>
    </row>
    <row r="3686" ht="9.25" customHeight="1" spans="1:10">
      <c r="A3686" s="1" t="s">
        <v>9978</v>
      </c>
      <c r="B3686" s="1" t="s">
        <v>9114</v>
      </c>
      <c r="C3686" s="2" t="s">
        <v>16487</v>
      </c>
      <c r="D3686" s="3">
        <v>3310069797539</v>
      </c>
      <c r="E3686" s="2" t="s">
        <v>13</v>
      </c>
      <c r="F3686" s="1" t="s">
        <v>16128</v>
      </c>
      <c r="G3686" s="3">
        <v>1</v>
      </c>
      <c r="H3686" s="4">
        <v>64.64</v>
      </c>
      <c r="I3686" s="4">
        <v>3.78</v>
      </c>
      <c r="J3686" s="2" t="s">
        <v>51</v>
      </c>
    </row>
    <row r="3687" ht="9.25" customHeight="1" spans="1:10">
      <c r="A3687" s="1" t="s">
        <v>3818</v>
      </c>
      <c r="B3687" s="1" t="s">
        <v>3864</v>
      </c>
      <c r="C3687" s="2" t="s">
        <v>16488</v>
      </c>
      <c r="D3687" s="3">
        <v>4250121854481</v>
      </c>
      <c r="E3687" s="2" t="s">
        <v>13</v>
      </c>
      <c r="F3687" s="1" t="s">
        <v>16128</v>
      </c>
      <c r="G3687" s="3">
        <v>1</v>
      </c>
      <c r="H3687" s="4">
        <v>43.64</v>
      </c>
      <c r="I3687" s="4">
        <v>3.78</v>
      </c>
      <c r="J3687" s="2" t="s">
        <v>51</v>
      </c>
    </row>
    <row r="3688" ht="9.25" customHeight="1" spans="1:10">
      <c r="A3688" s="1" t="s">
        <v>16489</v>
      </c>
      <c r="B3688" s="1" t="s">
        <v>16490</v>
      </c>
      <c r="C3688" s="2" t="s">
        <v>16491</v>
      </c>
      <c r="D3688" s="3">
        <v>3230495567187</v>
      </c>
      <c r="E3688" s="2" t="s">
        <v>13</v>
      </c>
      <c r="F3688" s="1" t="s">
        <v>16128</v>
      </c>
      <c r="G3688" s="3">
        <v>1</v>
      </c>
      <c r="H3688" s="4">
        <v>94.27</v>
      </c>
      <c r="I3688" s="4">
        <v>3.77</v>
      </c>
      <c r="J3688" s="2" t="s">
        <v>51</v>
      </c>
    </row>
    <row r="3689" ht="9.25" customHeight="1" spans="1:10">
      <c r="A3689" s="1" t="s">
        <v>16492</v>
      </c>
      <c r="B3689" s="1" t="s">
        <v>392</v>
      </c>
      <c r="C3689" s="2" t="s">
        <v>16493</v>
      </c>
      <c r="D3689" s="3">
        <v>3310069417676</v>
      </c>
      <c r="E3689" s="2" t="s">
        <v>13</v>
      </c>
      <c r="F3689" s="1" t="s">
        <v>16128</v>
      </c>
      <c r="G3689" s="3">
        <v>1</v>
      </c>
      <c r="H3689" s="4">
        <v>89.09</v>
      </c>
      <c r="I3689" s="4">
        <v>3.77</v>
      </c>
      <c r="J3689" s="2" t="s">
        <v>51</v>
      </c>
    </row>
    <row r="3690" ht="9.25" customHeight="1" spans="1:10">
      <c r="A3690" s="1" t="s">
        <v>16494</v>
      </c>
      <c r="B3690" s="1" t="s">
        <v>16495</v>
      </c>
      <c r="C3690" s="2" t="s">
        <v>16496</v>
      </c>
      <c r="D3690" s="3">
        <v>3740542941674</v>
      </c>
      <c r="E3690" s="2" t="s">
        <v>13</v>
      </c>
      <c r="F3690" s="1" t="s">
        <v>16128</v>
      </c>
      <c r="G3690" s="3">
        <v>1</v>
      </c>
      <c r="H3690" s="4">
        <v>59.36</v>
      </c>
      <c r="I3690" s="4">
        <v>3.77</v>
      </c>
      <c r="J3690" s="2" t="s">
        <v>51</v>
      </c>
    </row>
    <row r="3691" ht="9.25" customHeight="1" spans="1:10">
      <c r="A3691" s="1" t="s">
        <v>2597</v>
      </c>
      <c r="B3691" s="1" t="s">
        <v>16497</v>
      </c>
      <c r="C3691" s="2" t="s">
        <v>16498</v>
      </c>
      <c r="D3691" s="3">
        <v>3460131391582</v>
      </c>
      <c r="E3691" s="2" t="s">
        <v>13</v>
      </c>
      <c r="F3691" s="1" t="s">
        <v>16128</v>
      </c>
      <c r="G3691" s="3">
        <v>1</v>
      </c>
      <c r="H3691" s="3">
        <v>48</v>
      </c>
      <c r="I3691" s="4">
        <v>3.77</v>
      </c>
      <c r="J3691" s="2" t="s">
        <v>51</v>
      </c>
    </row>
    <row r="3692" ht="9.25" customHeight="1" spans="1:10">
      <c r="A3692" s="1" t="s">
        <v>16499</v>
      </c>
      <c r="B3692" s="1" t="s">
        <v>1559</v>
      </c>
      <c r="C3692" s="2" t="s">
        <v>16500</v>
      </c>
      <c r="D3692" s="3">
        <v>3720114471894</v>
      </c>
      <c r="E3692" s="2" t="s">
        <v>13</v>
      </c>
      <c r="F3692" s="1" t="s">
        <v>16128</v>
      </c>
      <c r="G3692" s="3">
        <v>1</v>
      </c>
      <c r="H3692" s="4">
        <v>87.64</v>
      </c>
      <c r="I3692" s="4">
        <v>3.76</v>
      </c>
      <c r="J3692" s="2" t="s">
        <v>51</v>
      </c>
    </row>
    <row r="3693" ht="9.25" customHeight="1" spans="1:10">
      <c r="A3693" s="1" t="s">
        <v>16501</v>
      </c>
      <c r="B3693" s="1" t="s">
        <v>16502</v>
      </c>
      <c r="C3693" s="2" t="s">
        <v>16503</v>
      </c>
      <c r="D3693" s="3">
        <v>3550103831417</v>
      </c>
      <c r="E3693" s="2" t="s">
        <v>13</v>
      </c>
      <c r="F3693" s="1" t="s">
        <v>16128</v>
      </c>
      <c r="G3693" s="3">
        <v>1</v>
      </c>
      <c r="H3693" s="3">
        <v>85</v>
      </c>
      <c r="I3693" s="4">
        <v>3.76</v>
      </c>
      <c r="J3693" s="2" t="s">
        <v>51</v>
      </c>
    </row>
    <row r="3694" ht="9.25" customHeight="1" spans="1:10">
      <c r="A3694" s="1" t="s">
        <v>4515</v>
      </c>
      <c r="B3694" s="1" t="s">
        <v>16504</v>
      </c>
      <c r="C3694" s="2" t="s">
        <v>16505</v>
      </c>
      <c r="D3694" s="3">
        <v>3310563623063</v>
      </c>
      <c r="E3694" s="2" t="s">
        <v>13</v>
      </c>
      <c r="F3694" s="1" t="s">
        <v>16128</v>
      </c>
      <c r="G3694" s="3">
        <v>1</v>
      </c>
      <c r="H3694" s="4">
        <v>82.82</v>
      </c>
      <c r="I3694" s="4">
        <v>3.76</v>
      </c>
      <c r="J3694" s="2" t="s">
        <v>51</v>
      </c>
    </row>
    <row r="3695" ht="9.25" customHeight="1" spans="1:10">
      <c r="A3695" s="1" t="s">
        <v>1036</v>
      </c>
      <c r="B3695" s="1" t="s">
        <v>7093</v>
      </c>
      <c r="C3695" s="2" t="s">
        <v>16506</v>
      </c>
      <c r="D3695" s="3">
        <v>8230318558401</v>
      </c>
      <c r="E3695" s="2" t="s">
        <v>13</v>
      </c>
      <c r="F3695" s="1" t="s">
        <v>16128</v>
      </c>
      <c r="G3695" s="3">
        <v>1</v>
      </c>
      <c r="H3695" s="4">
        <v>81.45</v>
      </c>
      <c r="I3695" s="4">
        <v>3.76</v>
      </c>
      <c r="J3695" s="2" t="s">
        <v>51</v>
      </c>
    </row>
    <row r="3696" ht="9.25" customHeight="1" spans="1:10">
      <c r="A3696" s="1" t="s">
        <v>16507</v>
      </c>
      <c r="B3696" s="1" t="s">
        <v>3045</v>
      </c>
      <c r="C3696" s="2" t="s">
        <v>16508</v>
      </c>
      <c r="D3696" s="3">
        <v>3310068577514</v>
      </c>
      <c r="E3696" s="2" t="s">
        <v>13</v>
      </c>
      <c r="F3696" s="1" t="s">
        <v>16128</v>
      </c>
      <c r="G3696" s="3">
        <v>1</v>
      </c>
      <c r="H3696" s="4">
        <v>76.27</v>
      </c>
      <c r="I3696" s="4">
        <v>3.76</v>
      </c>
      <c r="J3696" s="2" t="s">
        <v>51</v>
      </c>
    </row>
    <row r="3697" ht="9.25" customHeight="1" spans="1:10">
      <c r="A3697" s="1" t="s">
        <v>16509</v>
      </c>
      <c r="B3697" s="1" t="s">
        <v>16510</v>
      </c>
      <c r="C3697" s="2" t="s">
        <v>16511</v>
      </c>
      <c r="D3697" s="3">
        <v>3310020299829</v>
      </c>
      <c r="E3697" s="2" t="s">
        <v>13</v>
      </c>
      <c r="F3697" s="1" t="s">
        <v>16128</v>
      </c>
      <c r="G3697" s="3">
        <v>1</v>
      </c>
      <c r="H3697" s="4">
        <v>67.73</v>
      </c>
      <c r="I3697" s="4">
        <v>3.76</v>
      </c>
      <c r="J3697" s="2" t="s">
        <v>51</v>
      </c>
    </row>
    <row r="3698" ht="9.25" customHeight="1" spans="1:10">
      <c r="A3698" s="1" t="s">
        <v>16512</v>
      </c>
      <c r="B3698" s="1" t="s">
        <v>16513</v>
      </c>
      <c r="C3698" s="2" t="s">
        <v>16514</v>
      </c>
      <c r="D3698" s="3">
        <v>4220153101345</v>
      </c>
      <c r="E3698" s="2" t="s">
        <v>13</v>
      </c>
      <c r="F3698" s="1" t="s">
        <v>16128</v>
      </c>
      <c r="G3698" s="3">
        <v>1</v>
      </c>
      <c r="H3698" s="4">
        <v>52.64</v>
      </c>
      <c r="I3698" s="4">
        <v>3.76</v>
      </c>
      <c r="J3698" s="2" t="s">
        <v>51</v>
      </c>
    </row>
    <row r="3699" ht="9.25" customHeight="1" spans="1:10">
      <c r="A3699" s="1" t="s">
        <v>6662</v>
      </c>
      <c r="B3699" s="1" t="s">
        <v>536</v>
      </c>
      <c r="C3699" s="2" t="s">
        <v>16515</v>
      </c>
      <c r="D3699" s="3">
        <v>3740559277261</v>
      </c>
      <c r="E3699" s="2" t="s">
        <v>13</v>
      </c>
      <c r="F3699" s="1" t="s">
        <v>16128</v>
      </c>
      <c r="G3699" s="3">
        <v>1</v>
      </c>
      <c r="H3699" s="4">
        <v>48.73</v>
      </c>
      <c r="I3699" s="4">
        <v>3.76</v>
      </c>
      <c r="J3699" s="2" t="s">
        <v>51</v>
      </c>
    </row>
    <row r="3700" ht="9.25" customHeight="1" spans="1:10">
      <c r="A3700" s="1" t="s">
        <v>16516</v>
      </c>
      <c r="B3700" s="1" t="s">
        <v>16517</v>
      </c>
      <c r="C3700" s="2" t="s">
        <v>16518</v>
      </c>
      <c r="D3700" s="3">
        <v>3230320025800</v>
      </c>
      <c r="E3700" s="2" t="s">
        <v>13</v>
      </c>
      <c r="F3700" s="1" t="s">
        <v>16128</v>
      </c>
      <c r="G3700" s="3">
        <v>1</v>
      </c>
      <c r="H3700" s="4">
        <v>93.81</v>
      </c>
      <c r="I3700" s="4">
        <v>3.75</v>
      </c>
      <c r="J3700" s="2" t="s">
        <v>51</v>
      </c>
    </row>
    <row r="3701" ht="9.25" customHeight="1" spans="1:10">
      <c r="A3701" s="1" t="s">
        <v>16519</v>
      </c>
      <c r="B3701" s="1" t="s">
        <v>1818</v>
      </c>
      <c r="C3701" s="2" t="s">
        <v>16520</v>
      </c>
      <c r="D3701" s="3">
        <v>3410211315458</v>
      </c>
      <c r="E3701" s="2" t="s">
        <v>13</v>
      </c>
      <c r="F3701" s="1" t="s">
        <v>16128</v>
      </c>
      <c r="G3701" s="3">
        <v>1</v>
      </c>
      <c r="H3701" s="4">
        <v>77.58</v>
      </c>
      <c r="I3701" s="4">
        <v>3.75</v>
      </c>
      <c r="J3701" s="2" t="s">
        <v>51</v>
      </c>
    </row>
    <row r="3702" ht="9.25" customHeight="1" spans="1:10">
      <c r="A3702" s="1" t="s">
        <v>16521</v>
      </c>
      <c r="B3702" s="1" t="s">
        <v>2776</v>
      </c>
      <c r="C3702" s="2" t="s">
        <v>16522</v>
      </c>
      <c r="D3702" s="3">
        <v>3520207636383</v>
      </c>
      <c r="E3702" s="2" t="s">
        <v>13</v>
      </c>
      <c r="F3702" s="1" t="s">
        <v>16128</v>
      </c>
      <c r="G3702" s="3">
        <v>1</v>
      </c>
      <c r="H3702" s="4">
        <v>69.09</v>
      </c>
      <c r="I3702" s="4">
        <v>3.75</v>
      </c>
      <c r="J3702" s="2" t="s">
        <v>51</v>
      </c>
    </row>
    <row r="3703" ht="9.25" customHeight="1" spans="1:10">
      <c r="A3703" s="1" t="s">
        <v>16523</v>
      </c>
      <c r="B3703" s="1" t="s">
        <v>9486</v>
      </c>
      <c r="C3703" s="2" t="s">
        <v>16524</v>
      </c>
      <c r="D3703" s="3">
        <v>3310427747005</v>
      </c>
      <c r="E3703" s="2" t="s">
        <v>13</v>
      </c>
      <c r="F3703" s="1" t="s">
        <v>16128</v>
      </c>
      <c r="G3703" s="3">
        <v>1</v>
      </c>
      <c r="H3703" s="4">
        <v>65.36</v>
      </c>
      <c r="I3703" s="4">
        <v>3.75</v>
      </c>
      <c r="J3703" s="2" t="s">
        <v>51</v>
      </c>
    </row>
    <row r="3704" ht="9.25" customHeight="1" spans="1:10">
      <c r="A3704" s="1" t="s">
        <v>16525</v>
      </c>
      <c r="B3704" s="1" t="s">
        <v>950</v>
      </c>
      <c r="C3704" s="2" t="s">
        <v>16526</v>
      </c>
      <c r="D3704" s="3">
        <v>6110167206397</v>
      </c>
      <c r="E3704" s="2" t="s">
        <v>13</v>
      </c>
      <c r="F3704" s="1" t="s">
        <v>16128</v>
      </c>
      <c r="G3704" s="3">
        <v>1</v>
      </c>
      <c r="H3704" s="4">
        <v>52.27</v>
      </c>
      <c r="I3704" s="4">
        <v>3.75</v>
      </c>
      <c r="J3704" s="2" t="s">
        <v>51</v>
      </c>
    </row>
    <row r="3705" ht="9.25" customHeight="1" spans="1:10">
      <c r="A3705" s="1" t="s">
        <v>16527</v>
      </c>
      <c r="B3705" s="1" t="s">
        <v>16528</v>
      </c>
      <c r="C3705" s="2" t="s">
        <v>16529</v>
      </c>
      <c r="D3705" s="3">
        <v>4230186432643</v>
      </c>
      <c r="E3705" s="2" t="s">
        <v>13</v>
      </c>
      <c r="F3705" s="1" t="s">
        <v>16128</v>
      </c>
      <c r="G3705" s="3">
        <v>1</v>
      </c>
      <c r="H3705" s="4">
        <v>51.81</v>
      </c>
      <c r="I3705" s="4">
        <v>3.75</v>
      </c>
      <c r="J3705" s="2" t="s">
        <v>51</v>
      </c>
    </row>
    <row r="3706" ht="9.25" customHeight="1" spans="1:10">
      <c r="A3706" s="1" t="s">
        <v>16530</v>
      </c>
      <c r="B3706" s="1" t="s">
        <v>16531</v>
      </c>
      <c r="C3706" s="2" t="s">
        <v>16532</v>
      </c>
      <c r="D3706" s="3">
        <v>3460348395809</v>
      </c>
      <c r="E3706" s="2" t="s">
        <v>13</v>
      </c>
      <c r="F3706" s="1" t="s">
        <v>16128</v>
      </c>
      <c r="G3706" s="3">
        <v>1</v>
      </c>
      <c r="H3706" s="4">
        <v>48.36</v>
      </c>
      <c r="I3706" s="4">
        <v>3.75</v>
      </c>
      <c r="J3706" s="2" t="s">
        <v>51</v>
      </c>
    </row>
    <row r="3707" ht="9.25" customHeight="1" spans="1:10">
      <c r="A3707" s="1" t="s">
        <v>16533</v>
      </c>
      <c r="B3707" s="1" t="s">
        <v>16534</v>
      </c>
      <c r="C3707" s="2" t="s">
        <v>16535</v>
      </c>
      <c r="D3707" s="3">
        <v>4250116281327</v>
      </c>
      <c r="E3707" s="2" t="s">
        <v>13</v>
      </c>
      <c r="F3707" s="1" t="s">
        <v>16128</v>
      </c>
      <c r="G3707" s="3">
        <v>1</v>
      </c>
      <c r="H3707" s="4">
        <v>42.82</v>
      </c>
      <c r="I3707" s="4">
        <v>3.75</v>
      </c>
      <c r="J3707" s="2" t="s">
        <v>51</v>
      </c>
    </row>
    <row r="3708" ht="9.25" customHeight="1" spans="1:10">
      <c r="A3708" s="1" t="s">
        <v>4386</v>
      </c>
      <c r="B3708" s="1" t="s">
        <v>16536</v>
      </c>
      <c r="C3708" s="2" t="s">
        <v>16537</v>
      </c>
      <c r="D3708" s="3">
        <v>7150146073415</v>
      </c>
      <c r="E3708" s="2" t="s">
        <v>13</v>
      </c>
      <c r="F3708" s="1" t="s">
        <v>16128</v>
      </c>
      <c r="G3708" s="3">
        <v>1</v>
      </c>
      <c r="H3708" s="4">
        <v>41.45</v>
      </c>
      <c r="I3708" s="4">
        <v>3.75</v>
      </c>
      <c r="J3708" s="2" t="s">
        <v>51</v>
      </c>
    </row>
    <row r="3709" ht="9.25" customHeight="1" spans="1:10">
      <c r="A3709" s="1" t="s">
        <v>16538</v>
      </c>
      <c r="B3709" s="1" t="s">
        <v>16539</v>
      </c>
      <c r="C3709" s="2" t="s">
        <v>16540</v>
      </c>
      <c r="D3709" s="3">
        <v>4220116313690</v>
      </c>
      <c r="E3709" s="2" t="s">
        <v>13</v>
      </c>
      <c r="F3709" s="1" t="s">
        <v>16128</v>
      </c>
      <c r="G3709" s="3">
        <v>1</v>
      </c>
      <c r="H3709" s="3">
        <v>70</v>
      </c>
      <c r="I3709" s="4">
        <v>3.74</v>
      </c>
      <c r="J3709" s="2" t="s">
        <v>51</v>
      </c>
    </row>
    <row r="3710" ht="9.25" customHeight="1" spans="1:10">
      <c r="A3710" s="1" t="s">
        <v>16541</v>
      </c>
      <c r="B3710" s="1" t="s">
        <v>16542</v>
      </c>
      <c r="C3710" s="2" t="s">
        <v>16543</v>
      </c>
      <c r="D3710" s="3">
        <v>3520271109079</v>
      </c>
      <c r="E3710" s="2" t="s">
        <v>13</v>
      </c>
      <c r="F3710" s="1" t="s">
        <v>16128</v>
      </c>
      <c r="G3710" s="3">
        <v>1</v>
      </c>
      <c r="H3710" s="5">
        <v>49.9</v>
      </c>
      <c r="I3710" s="4">
        <v>3.74</v>
      </c>
      <c r="J3710" s="2" t="s">
        <v>51</v>
      </c>
    </row>
    <row r="3711" ht="9.25" customHeight="1" spans="1:10">
      <c r="A3711" s="1" t="s">
        <v>975</v>
      </c>
      <c r="B3711" s="1" t="s">
        <v>998</v>
      </c>
      <c r="C3711" s="2" t="s">
        <v>16544</v>
      </c>
      <c r="D3711" s="3">
        <v>3310028749791</v>
      </c>
      <c r="E3711" s="2" t="s">
        <v>13</v>
      </c>
      <c r="F3711" s="1" t="s">
        <v>16128</v>
      </c>
      <c r="G3711" s="3">
        <v>1</v>
      </c>
      <c r="H3711" s="4">
        <v>46.27</v>
      </c>
      <c r="I3711" s="4">
        <v>3.74</v>
      </c>
      <c r="J3711" s="2" t="s">
        <v>51</v>
      </c>
    </row>
    <row r="3712" ht="9.25" customHeight="1" spans="1:10">
      <c r="A3712" s="1" t="s">
        <v>16545</v>
      </c>
      <c r="B3712" s="1" t="s">
        <v>16546</v>
      </c>
      <c r="C3712" s="2" t="s">
        <v>16547</v>
      </c>
      <c r="D3712" s="3">
        <v>3740592734263</v>
      </c>
      <c r="E3712" s="2" t="s">
        <v>13</v>
      </c>
      <c r="F3712" s="1" t="s">
        <v>16128</v>
      </c>
      <c r="G3712" s="3">
        <v>1</v>
      </c>
      <c r="H3712" s="4">
        <v>72.45</v>
      </c>
      <c r="I3712" s="4">
        <v>3.73</v>
      </c>
      <c r="J3712" s="2" t="s">
        <v>51</v>
      </c>
    </row>
    <row r="3713" ht="9.25" customHeight="1" spans="1:10">
      <c r="A3713" s="1" t="s">
        <v>16548</v>
      </c>
      <c r="B3713" s="1" t="s">
        <v>392</v>
      </c>
      <c r="C3713" s="2" t="s">
        <v>16549</v>
      </c>
      <c r="D3713" s="3">
        <v>3520224001930</v>
      </c>
      <c r="E3713" s="2" t="s">
        <v>13</v>
      </c>
      <c r="F3713" s="1" t="s">
        <v>16128</v>
      </c>
      <c r="G3713" s="3">
        <v>1</v>
      </c>
      <c r="H3713" s="4">
        <v>68.18</v>
      </c>
      <c r="I3713" s="4">
        <v>3.73</v>
      </c>
      <c r="J3713" s="2" t="s">
        <v>51</v>
      </c>
    </row>
    <row r="3714" ht="9.25" customHeight="1" spans="1:10">
      <c r="A3714" s="1" t="s">
        <v>16550</v>
      </c>
      <c r="B3714" s="1" t="s">
        <v>16551</v>
      </c>
      <c r="C3714" s="2" t="s">
        <v>16552</v>
      </c>
      <c r="D3714" s="3">
        <v>3520134796635</v>
      </c>
      <c r="E3714" s="2" t="s">
        <v>13</v>
      </c>
      <c r="F3714" s="1" t="s">
        <v>16128</v>
      </c>
      <c r="G3714" s="3">
        <v>1</v>
      </c>
      <c r="H3714" s="4">
        <v>66.72</v>
      </c>
      <c r="I3714" s="4">
        <v>3.73</v>
      </c>
      <c r="J3714" s="2" t="s">
        <v>51</v>
      </c>
    </row>
    <row r="3715" ht="9.25" customHeight="1" spans="1:10">
      <c r="A3715" s="1" t="s">
        <v>205</v>
      </c>
      <c r="B3715" s="1" t="s">
        <v>16553</v>
      </c>
      <c r="C3715" s="2" t="s">
        <v>16554</v>
      </c>
      <c r="D3715" s="3">
        <v>3520261310427</v>
      </c>
      <c r="E3715" s="2" t="s">
        <v>13</v>
      </c>
      <c r="F3715" s="1" t="s">
        <v>16128</v>
      </c>
      <c r="G3715" s="3">
        <v>1</v>
      </c>
      <c r="H3715" s="4">
        <v>66.18</v>
      </c>
      <c r="I3715" s="4">
        <v>3.73</v>
      </c>
      <c r="J3715" s="2" t="s">
        <v>51</v>
      </c>
    </row>
    <row r="3716" ht="9.25" customHeight="1" spans="1:10">
      <c r="A3716" s="1" t="s">
        <v>16555</v>
      </c>
      <c r="B3716" s="1" t="s">
        <v>16556</v>
      </c>
      <c r="C3716" s="2" t="s">
        <v>16557</v>
      </c>
      <c r="D3716" s="3">
        <v>4130650475700</v>
      </c>
      <c r="E3716" s="2" t="s">
        <v>13</v>
      </c>
      <c r="F3716" s="1" t="s">
        <v>16128</v>
      </c>
      <c r="G3716" s="3">
        <v>1</v>
      </c>
      <c r="H3716" s="4">
        <v>63.27</v>
      </c>
      <c r="I3716" s="4">
        <v>3.73</v>
      </c>
      <c r="J3716" s="2" t="s">
        <v>51</v>
      </c>
    </row>
    <row r="3717" ht="9.25" customHeight="1" spans="1:10">
      <c r="A3717" s="1" t="s">
        <v>16558</v>
      </c>
      <c r="B3717" s="1" t="s">
        <v>16559</v>
      </c>
      <c r="C3717" s="2" t="s">
        <v>16560</v>
      </c>
      <c r="D3717" s="3">
        <v>6110102167373</v>
      </c>
      <c r="E3717" s="2" t="s">
        <v>13</v>
      </c>
      <c r="F3717" s="1" t="s">
        <v>16128</v>
      </c>
      <c r="G3717" s="3">
        <v>1</v>
      </c>
      <c r="H3717" s="5">
        <v>47.6</v>
      </c>
      <c r="I3717" s="4">
        <v>3.73</v>
      </c>
      <c r="J3717" s="2" t="s">
        <v>51</v>
      </c>
    </row>
    <row r="3718" ht="9.25" customHeight="1" spans="1:10">
      <c r="A3718" s="1" t="s">
        <v>6187</v>
      </c>
      <c r="B3718" s="1" t="s">
        <v>8648</v>
      </c>
      <c r="C3718" s="2" t="s">
        <v>16561</v>
      </c>
      <c r="D3718" s="3">
        <v>3630203586309</v>
      </c>
      <c r="E3718" s="2" t="s">
        <v>13</v>
      </c>
      <c r="F3718" s="1" t="s">
        <v>16128</v>
      </c>
      <c r="G3718" s="3">
        <v>1</v>
      </c>
      <c r="H3718" s="4">
        <v>96.45</v>
      </c>
      <c r="I3718" s="4">
        <v>3.72</v>
      </c>
      <c r="J3718" s="2" t="s">
        <v>51</v>
      </c>
    </row>
    <row r="3719" ht="9.25" customHeight="1" spans="1:10">
      <c r="A3719" s="1" t="s">
        <v>16562</v>
      </c>
      <c r="B3719" s="1" t="s">
        <v>909</v>
      </c>
      <c r="C3719" s="2" t="s">
        <v>16563</v>
      </c>
      <c r="D3719" s="3">
        <v>3740706155478</v>
      </c>
      <c r="E3719" s="2" t="s">
        <v>13</v>
      </c>
      <c r="F3719" s="1" t="s">
        <v>16128</v>
      </c>
      <c r="G3719" s="3">
        <v>1</v>
      </c>
      <c r="H3719" s="4">
        <v>87.45</v>
      </c>
      <c r="I3719" s="4">
        <v>3.72</v>
      </c>
      <c r="J3719" s="2" t="s">
        <v>51</v>
      </c>
    </row>
    <row r="3720" ht="9.25" customHeight="1" spans="1:10">
      <c r="A3720" s="1" t="s">
        <v>16564</v>
      </c>
      <c r="B3720" s="1" t="s">
        <v>2491</v>
      </c>
      <c r="C3720" s="2" t="s">
        <v>16565</v>
      </c>
      <c r="D3720" s="3">
        <v>3660174695843</v>
      </c>
      <c r="E3720" s="2" t="s">
        <v>13</v>
      </c>
      <c r="F3720" s="1" t="s">
        <v>16128</v>
      </c>
      <c r="G3720" s="3">
        <v>1</v>
      </c>
      <c r="H3720" s="5">
        <v>83.3</v>
      </c>
      <c r="I3720" s="4">
        <v>3.72</v>
      </c>
      <c r="J3720" s="2" t="s">
        <v>51</v>
      </c>
    </row>
    <row r="3721" ht="9.25" customHeight="1" spans="1:10">
      <c r="A3721" s="1" t="s">
        <v>16566</v>
      </c>
      <c r="B3721" s="1" t="s">
        <v>16567</v>
      </c>
      <c r="C3721" s="3">
        <v>3147004958</v>
      </c>
      <c r="D3721" s="3">
        <v>3520292142370</v>
      </c>
      <c r="E3721" s="2" t="s">
        <v>13</v>
      </c>
      <c r="F3721" s="1" t="s">
        <v>16128</v>
      </c>
      <c r="G3721" s="3">
        <v>1</v>
      </c>
      <c r="H3721" s="5">
        <v>70.8</v>
      </c>
      <c r="I3721" s="4">
        <v>3.72</v>
      </c>
      <c r="J3721" s="2" t="s">
        <v>51</v>
      </c>
    </row>
    <row r="3722" ht="9.25" customHeight="1" spans="1:10">
      <c r="A3722" s="1" t="s">
        <v>16568</v>
      </c>
      <c r="B3722" s="1" t="s">
        <v>16568</v>
      </c>
      <c r="C3722" s="2" t="s">
        <v>16569</v>
      </c>
      <c r="D3722" s="3">
        <v>3710353263643</v>
      </c>
      <c r="E3722" s="2" t="s">
        <v>13</v>
      </c>
      <c r="F3722" s="1" t="s">
        <v>16128</v>
      </c>
      <c r="G3722" s="3">
        <v>1</v>
      </c>
      <c r="H3722" s="4">
        <v>67.91</v>
      </c>
      <c r="I3722" s="4">
        <v>3.72</v>
      </c>
      <c r="J3722" s="2" t="s">
        <v>51</v>
      </c>
    </row>
    <row r="3723" ht="9.25" customHeight="1" spans="1:10">
      <c r="A3723" s="1" t="s">
        <v>16570</v>
      </c>
      <c r="B3723" s="1" t="s">
        <v>16571</v>
      </c>
      <c r="C3723" s="2" t="s">
        <v>16572</v>
      </c>
      <c r="D3723" s="3">
        <v>3520262770471</v>
      </c>
      <c r="E3723" s="2" t="s">
        <v>13</v>
      </c>
      <c r="F3723" s="1" t="s">
        <v>16128</v>
      </c>
      <c r="G3723" s="3">
        <v>1</v>
      </c>
      <c r="H3723" s="5">
        <v>56.6</v>
      </c>
      <c r="I3723" s="4">
        <v>3.72</v>
      </c>
      <c r="J3723" s="2" t="s">
        <v>51</v>
      </c>
    </row>
    <row r="3724" ht="9.25" customHeight="1" spans="1:10">
      <c r="A3724" s="1" t="s">
        <v>16573</v>
      </c>
      <c r="B3724" s="1" t="s">
        <v>16574</v>
      </c>
      <c r="C3724" s="2" t="s">
        <v>16575</v>
      </c>
      <c r="D3724" s="3">
        <v>4250134036492</v>
      </c>
      <c r="E3724" s="2" t="s">
        <v>13</v>
      </c>
      <c r="F3724" s="1" t="s">
        <v>16128</v>
      </c>
      <c r="G3724" s="3">
        <v>1</v>
      </c>
      <c r="H3724" s="4">
        <v>52.36</v>
      </c>
      <c r="I3724" s="4">
        <v>3.72</v>
      </c>
      <c r="J3724" s="2" t="s">
        <v>51</v>
      </c>
    </row>
    <row r="3725" ht="9.25" customHeight="1" spans="1:10">
      <c r="A3725" s="1" t="s">
        <v>16576</v>
      </c>
      <c r="B3725" s="1" t="s">
        <v>16577</v>
      </c>
      <c r="C3725" s="2" t="s">
        <v>16578</v>
      </c>
      <c r="D3725" s="3">
        <v>3440145699307</v>
      </c>
      <c r="E3725" s="2" t="s">
        <v>13</v>
      </c>
      <c r="F3725" s="1" t="s">
        <v>16128</v>
      </c>
      <c r="G3725" s="3">
        <v>1</v>
      </c>
      <c r="H3725" s="4">
        <v>49.09</v>
      </c>
      <c r="I3725" s="4">
        <v>3.72</v>
      </c>
      <c r="J3725" s="2" t="s">
        <v>51</v>
      </c>
    </row>
    <row r="3726" ht="9.25" customHeight="1" spans="1:10">
      <c r="A3726" s="1" t="s">
        <v>16579</v>
      </c>
      <c r="B3726" s="1" t="s">
        <v>16579</v>
      </c>
      <c r="C3726" s="2" t="s">
        <v>16580</v>
      </c>
      <c r="D3726" s="3">
        <v>3110307195145</v>
      </c>
      <c r="E3726" s="2" t="s">
        <v>13</v>
      </c>
      <c r="F3726" s="1" t="s">
        <v>16128</v>
      </c>
      <c r="G3726" s="3">
        <v>1</v>
      </c>
      <c r="H3726" s="3">
        <v>87</v>
      </c>
      <c r="I3726" s="4">
        <v>3.71</v>
      </c>
      <c r="J3726" s="2" t="s">
        <v>51</v>
      </c>
    </row>
    <row r="3727" ht="9.25" customHeight="1" spans="1:10">
      <c r="A3727" s="1" t="s">
        <v>619</v>
      </c>
      <c r="B3727" s="1" t="s">
        <v>11378</v>
      </c>
      <c r="C3727" s="2" t="s">
        <v>16581</v>
      </c>
      <c r="D3727" s="3">
        <v>3460325825000</v>
      </c>
      <c r="E3727" s="2" t="s">
        <v>13</v>
      </c>
      <c r="F3727" s="1" t="s">
        <v>16128</v>
      </c>
      <c r="G3727" s="3">
        <v>1</v>
      </c>
      <c r="H3727" s="4">
        <v>73.83</v>
      </c>
      <c r="I3727" s="4">
        <v>3.71</v>
      </c>
      <c r="J3727" s="2" t="s">
        <v>51</v>
      </c>
    </row>
    <row r="3728" ht="9.25" customHeight="1" spans="1:10">
      <c r="A3728" s="1" t="s">
        <v>16582</v>
      </c>
      <c r="B3728" s="1" t="s">
        <v>542</v>
      </c>
      <c r="C3728" s="2" t="s">
        <v>16583</v>
      </c>
      <c r="D3728" s="3">
        <v>3520109352162</v>
      </c>
      <c r="E3728" s="2" t="s">
        <v>13</v>
      </c>
      <c r="F3728" s="1" t="s">
        <v>16128</v>
      </c>
      <c r="G3728" s="3">
        <v>1</v>
      </c>
      <c r="H3728" s="4">
        <v>72.82</v>
      </c>
      <c r="I3728" s="4">
        <v>3.71</v>
      </c>
      <c r="J3728" s="2" t="s">
        <v>51</v>
      </c>
    </row>
    <row r="3729" ht="9.25" customHeight="1" spans="1:10">
      <c r="A3729" s="1" t="s">
        <v>16584</v>
      </c>
      <c r="B3729" s="1" t="s">
        <v>14395</v>
      </c>
      <c r="C3729" s="2" t="s">
        <v>16585</v>
      </c>
      <c r="D3729" s="3">
        <v>3630424674035</v>
      </c>
      <c r="E3729" s="2" t="s">
        <v>13</v>
      </c>
      <c r="F3729" s="1" t="s">
        <v>16128</v>
      </c>
      <c r="G3729" s="3">
        <v>1</v>
      </c>
      <c r="H3729" s="3">
        <v>71</v>
      </c>
      <c r="I3729" s="4">
        <v>3.71</v>
      </c>
      <c r="J3729" s="2" t="s">
        <v>51</v>
      </c>
    </row>
    <row r="3730" ht="9.25" customHeight="1" spans="1:10">
      <c r="A3730" s="1" t="s">
        <v>449</v>
      </c>
      <c r="B3730" s="1" t="s">
        <v>7469</v>
      </c>
      <c r="C3730" s="2" t="s">
        <v>16586</v>
      </c>
      <c r="D3730" s="3">
        <v>3840137510153</v>
      </c>
      <c r="E3730" s="2" t="s">
        <v>13</v>
      </c>
      <c r="F3730" s="1" t="s">
        <v>16128</v>
      </c>
      <c r="G3730" s="3">
        <v>1</v>
      </c>
      <c r="H3730" s="3">
        <v>66</v>
      </c>
      <c r="I3730" s="4">
        <v>3.71</v>
      </c>
      <c r="J3730" s="2" t="s">
        <v>51</v>
      </c>
    </row>
    <row r="3731" ht="9.25" customHeight="1" spans="1:10">
      <c r="A3731" s="1" t="s">
        <v>16587</v>
      </c>
      <c r="B3731" s="1" t="s">
        <v>16588</v>
      </c>
      <c r="C3731" s="2" t="s">
        <v>16589</v>
      </c>
      <c r="D3731" s="3">
        <v>4210165599196</v>
      </c>
      <c r="E3731" s="2" t="s">
        <v>13</v>
      </c>
      <c r="F3731" s="1" t="s">
        <v>16128</v>
      </c>
      <c r="G3731" s="3">
        <v>1</v>
      </c>
      <c r="H3731" s="4">
        <v>64.73</v>
      </c>
      <c r="I3731" s="4">
        <v>3.71</v>
      </c>
      <c r="J3731" s="2" t="s">
        <v>51</v>
      </c>
    </row>
    <row r="3732" ht="9.25" customHeight="1" spans="1:10">
      <c r="A3732" s="1" t="s">
        <v>16590</v>
      </c>
      <c r="B3732" s="1" t="s">
        <v>16591</v>
      </c>
      <c r="C3732" s="2" t="s">
        <v>16592</v>
      </c>
      <c r="D3732" s="3">
        <v>8220369455882</v>
      </c>
      <c r="E3732" s="2" t="s">
        <v>13</v>
      </c>
      <c r="F3732" s="1" t="s">
        <v>16128</v>
      </c>
      <c r="G3732" s="3">
        <v>1</v>
      </c>
      <c r="H3732" s="4">
        <v>48.45</v>
      </c>
      <c r="I3732" s="4">
        <v>3.71</v>
      </c>
      <c r="J3732" s="2" t="s">
        <v>51</v>
      </c>
    </row>
    <row r="3733" ht="9.25" customHeight="1" spans="1:10">
      <c r="A3733" s="1" t="s">
        <v>16593</v>
      </c>
      <c r="B3733" s="1" t="s">
        <v>16594</v>
      </c>
      <c r="C3733" s="2" t="s">
        <v>16595</v>
      </c>
      <c r="D3733" s="3">
        <v>4230175870743</v>
      </c>
      <c r="E3733" s="2" t="s">
        <v>13</v>
      </c>
      <c r="F3733" s="1" t="s">
        <v>16128</v>
      </c>
      <c r="G3733" s="3">
        <v>1</v>
      </c>
      <c r="H3733" s="4">
        <v>45.91</v>
      </c>
      <c r="I3733" s="4">
        <v>3.71</v>
      </c>
      <c r="J3733" s="2" t="s">
        <v>51</v>
      </c>
    </row>
    <row r="3734" ht="9.25" customHeight="1" spans="1:10">
      <c r="A3734" s="1" t="s">
        <v>16596</v>
      </c>
      <c r="B3734" s="1" t="s">
        <v>16597</v>
      </c>
      <c r="C3734" s="2" t="s">
        <v>16598</v>
      </c>
      <c r="D3734" s="3">
        <v>4250198546675</v>
      </c>
      <c r="E3734" s="2" t="s">
        <v>13</v>
      </c>
      <c r="F3734" s="1" t="s">
        <v>16128</v>
      </c>
      <c r="G3734" s="3">
        <v>1</v>
      </c>
      <c r="H3734" s="4">
        <v>43.09</v>
      </c>
      <c r="I3734" s="4">
        <v>3.71</v>
      </c>
      <c r="J3734" s="2" t="s">
        <v>51</v>
      </c>
    </row>
    <row r="3735" ht="9.25" customHeight="1" spans="1:10">
      <c r="A3735" s="1" t="s">
        <v>16599</v>
      </c>
      <c r="B3735" s="1" t="s">
        <v>536</v>
      </c>
      <c r="C3735" s="2" t="s">
        <v>16600</v>
      </c>
      <c r="D3735" s="3">
        <v>3310520903643</v>
      </c>
      <c r="E3735" s="2" t="s">
        <v>13</v>
      </c>
      <c r="F3735" s="1" t="s">
        <v>16128</v>
      </c>
      <c r="G3735" s="3">
        <v>1</v>
      </c>
      <c r="H3735" s="5">
        <v>93.9</v>
      </c>
      <c r="I3735" s="5">
        <v>3.7</v>
      </c>
      <c r="J3735" s="2" t="s">
        <v>51</v>
      </c>
    </row>
    <row r="3736" ht="9.25" customHeight="1" spans="1:10">
      <c r="A3736" s="1" t="s">
        <v>10013</v>
      </c>
      <c r="B3736" s="1" t="s">
        <v>1847</v>
      </c>
      <c r="C3736" s="2" t="s">
        <v>16601</v>
      </c>
      <c r="D3736" s="3">
        <v>3610431919869</v>
      </c>
      <c r="E3736" s="2" t="s">
        <v>13</v>
      </c>
      <c r="F3736" s="1" t="s">
        <v>16128</v>
      </c>
      <c r="G3736" s="3">
        <v>1</v>
      </c>
      <c r="H3736" s="4">
        <v>92.54</v>
      </c>
      <c r="I3736" s="5">
        <v>3.7</v>
      </c>
      <c r="J3736" s="2" t="s">
        <v>51</v>
      </c>
    </row>
    <row r="3737" ht="9.25" customHeight="1" spans="1:10">
      <c r="A3737" s="1" t="s">
        <v>16602</v>
      </c>
      <c r="B3737" s="1" t="s">
        <v>16603</v>
      </c>
      <c r="C3737" s="2" t="s">
        <v>16604</v>
      </c>
      <c r="D3737" s="3">
        <v>3440231070129</v>
      </c>
      <c r="E3737" s="2" t="s">
        <v>13</v>
      </c>
      <c r="F3737" s="1" t="s">
        <v>16128</v>
      </c>
      <c r="G3737" s="3">
        <v>1</v>
      </c>
      <c r="H3737" s="4">
        <v>84.18</v>
      </c>
      <c r="I3737" s="5">
        <v>3.7</v>
      </c>
      <c r="J3737" s="2" t="s">
        <v>51</v>
      </c>
    </row>
    <row r="3738" ht="9.25" customHeight="1" spans="1:10">
      <c r="A3738" s="1" t="s">
        <v>16605</v>
      </c>
      <c r="B3738" s="1" t="s">
        <v>1021</v>
      </c>
      <c r="C3738" s="2" t="s">
        <v>16606</v>
      </c>
      <c r="D3738" s="3">
        <v>4230107399609</v>
      </c>
      <c r="E3738" s="2" t="s">
        <v>13</v>
      </c>
      <c r="F3738" s="1" t="s">
        <v>16128</v>
      </c>
      <c r="G3738" s="3">
        <v>1</v>
      </c>
      <c r="H3738" s="4">
        <v>80.36</v>
      </c>
      <c r="I3738" s="5">
        <v>3.7</v>
      </c>
      <c r="J3738" s="2" t="s">
        <v>51</v>
      </c>
    </row>
    <row r="3739" ht="9.25" customHeight="1" spans="1:10">
      <c r="A3739" s="1" t="s">
        <v>16607</v>
      </c>
      <c r="B3739" s="1" t="s">
        <v>16608</v>
      </c>
      <c r="C3739" s="2" t="s">
        <v>16609</v>
      </c>
      <c r="D3739" s="3">
        <v>3310491644165</v>
      </c>
      <c r="E3739" s="2" t="s">
        <v>13</v>
      </c>
      <c r="F3739" s="1" t="s">
        <v>16128</v>
      </c>
      <c r="G3739" s="3">
        <v>1</v>
      </c>
      <c r="H3739" s="4">
        <v>78.54</v>
      </c>
      <c r="I3739" s="5">
        <v>3.7</v>
      </c>
      <c r="J3739" s="2" t="s">
        <v>51</v>
      </c>
    </row>
    <row r="3740" ht="9.25" customHeight="1" spans="1:10">
      <c r="A3740" s="1" t="s">
        <v>16610</v>
      </c>
      <c r="B3740" s="1" t="s">
        <v>1250</v>
      </c>
      <c r="C3740" s="2" t="s">
        <v>16611</v>
      </c>
      <c r="D3740" s="3">
        <v>4230143959901</v>
      </c>
      <c r="E3740" s="2" t="s">
        <v>13</v>
      </c>
      <c r="F3740" s="1" t="s">
        <v>16128</v>
      </c>
      <c r="G3740" s="3">
        <v>1</v>
      </c>
      <c r="H3740" s="5">
        <v>76.9</v>
      </c>
      <c r="I3740" s="5">
        <v>3.7</v>
      </c>
      <c r="J3740" s="2" t="s">
        <v>51</v>
      </c>
    </row>
    <row r="3741" ht="9.25" customHeight="1" spans="1:10">
      <c r="A3741" s="1" t="s">
        <v>16612</v>
      </c>
      <c r="B3741" s="1" t="s">
        <v>16613</v>
      </c>
      <c r="C3741" s="2" t="s">
        <v>16614</v>
      </c>
      <c r="D3741" s="3">
        <v>1310110765029</v>
      </c>
      <c r="E3741" s="2" t="s">
        <v>13</v>
      </c>
      <c r="F3741" s="1" t="s">
        <v>16128</v>
      </c>
      <c r="G3741" s="3">
        <v>1</v>
      </c>
      <c r="H3741" s="4">
        <v>73.64</v>
      </c>
      <c r="I3741" s="5">
        <v>3.7</v>
      </c>
      <c r="J3741" s="2" t="s">
        <v>51</v>
      </c>
    </row>
    <row r="3742" ht="9.25" customHeight="1" spans="1:10">
      <c r="A3742" s="1" t="s">
        <v>967</v>
      </c>
      <c r="B3742" s="1" t="s">
        <v>16615</v>
      </c>
      <c r="C3742" s="2" t="s">
        <v>16616</v>
      </c>
      <c r="D3742" s="3">
        <v>3230109240277</v>
      </c>
      <c r="E3742" s="2" t="s">
        <v>13</v>
      </c>
      <c r="F3742" s="1" t="s">
        <v>16128</v>
      </c>
      <c r="G3742" s="3">
        <v>1</v>
      </c>
      <c r="H3742" s="4">
        <v>70.72</v>
      </c>
      <c r="I3742" s="5">
        <v>3.7</v>
      </c>
      <c r="J3742" s="2" t="s">
        <v>51</v>
      </c>
    </row>
    <row r="3743" ht="9.25" customHeight="1" spans="1:10">
      <c r="A3743" s="1" t="s">
        <v>16617</v>
      </c>
      <c r="B3743" s="1" t="s">
        <v>16618</v>
      </c>
      <c r="C3743" s="2" t="s">
        <v>16619</v>
      </c>
      <c r="D3743" s="3">
        <v>6110188283613</v>
      </c>
      <c r="E3743" s="2" t="s">
        <v>13</v>
      </c>
      <c r="F3743" s="1" t="s">
        <v>16128</v>
      </c>
      <c r="G3743" s="3">
        <v>1</v>
      </c>
      <c r="H3743" s="4">
        <v>48.45</v>
      </c>
      <c r="I3743" s="5">
        <v>3.7</v>
      </c>
      <c r="J3743" s="2" t="s">
        <v>51</v>
      </c>
    </row>
    <row r="3744" ht="9.25" customHeight="1" spans="1:10">
      <c r="A3744" s="1" t="s">
        <v>16620</v>
      </c>
      <c r="B3744" s="1" t="s">
        <v>995</v>
      </c>
      <c r="C3744" s="2" t="s">
        <v>16621</v>
      </c>
      <c r="D3744" s="3">
        <v>4250141198535</v>
      </c>
      <c r="E3744" s="2" t="s">
        <v>13</v>
      </c>
      <c r="F3744" s="1" t="s">
        <v>16128</v>
      </c>
      <c r="G3744" s="3">
        <v>1</v>
      </c>
      <c r="H3744" s="4">
        <v>94.91</v>
      </c>
      <c r="I3744" s="4">
        <v>3.69</v>
      </c>
      <c r="J3744" s="2" t="s">
        <v>51</v>
      </c>
    </row>
    <row r="3745" ht="9.25" customHeight="1" spans="1:10">
      <c r="A3745" s="1" t="s">
        <v>16622</v>
      </c>
      <c r="B3745" s="1" t="s">
        <v>16623</v>
      </c>
      <c r="C3745" s="2" t="s">
        <v>16624</v>
      </c>
      <c r="D3745" s="3">
        <v>3330380463083</v>
      </c>
      <c r="E3745" s="2" t="s">
        <v>13</v>
      </c>
      <c r="F3745" s="1" t="s">
        <v>16128</v>
      </c>
      <c r="G3745" s="3">
        <v>1</v>
      </c>
      <c r="H3745" s="4">
        <v>93.63</v>
      </c>
      <c r="I3745" s="4">
        <v>3.69</v>
      </c>
      <c r="J3745" s="2" t="s">
        <v>51</v>
      </c>
    </row>
    <row r="3746" ht="9.25" customHeight="1" spans="1:10">
      <c r="A3746" s="1" t="s">
        <v>16625</v>
      </c>
      <c r="B3746" s="1" t="s">
        <v>2332</v>
      </c>
      <c r="C3746" s="2" t="s">
        <v>16626</v>
      </c>
      <c r="D3746" s="3">
        <v>4230179703303</v>
      </c>
      <c r="E3746" s="2" t="s">
        <v>13</v>
      </c>
      <c r="F3746" s="1" t="s">
        <v>16128</v>
      </c>
      <c r="G3746" s="3">
        <v>1</v>
      </c>
      <c r="H3746" s="4">
        <v>82.82</v>
      </c>
      <c r="I3746" s="4">
        <v>3.69</v>
      </c>
      <c r="J3746" s="2" t="s">
        <v>51</v>
      </c>
    </row>
    <row r="3747" ht="9.25" customHeight="1" spans="1:10">
      <c r="A3747" s="1" t="s">
        <v>16627</v>
      </c>
      <c r="B3747" s="1" t="s">
        <v>16628</v>
      </c>
      <c r="C3747" s="2" t="s">
        <v>16629</v>
      </c>
      <c r="D3747" s="3">
        <v>1610162349177</v>
      </c>
      <c r="E3747" s="2" t="s">
        <v>13</v>
      </c>
      <c r="F3747" s="1" t="s">
        <v>16128</v>
      </c>
      <c r="G3747" s="3">
        <v>1</v>
      </c>
      <c r="H3747" s="4">
        <v>74.82</v>
      </c>
      <c r="I3747" s="4">
        <v>3.69</v>
      </c>
      <c r="J3747" s="2" t="s">
        <v>51</v>
      </c>
    </row>
    <row r="3748" ht="9.25" customHeight="1" spans="1:10">
      <c r="A3748" s="1" t="s">
        <v>16630</v>
      </c>
      <c r="B3748" s="1" t="s">
        <v>1559</v>
      </c>
      <c r="C3748" s="2" t="s">
        <v>16631</v>
      </c>
      <c r="D3748" s="3">
        <v>3460395649789</v>
      </c>
      <c r="E3748" s="2" t="s">
        <v>13</v>
      </c>
      <c r="F3748" s="1" t="s">
        <v>16128</v>
      </c>
      <c r="G3748" s="3">
        <v>1</v>
      </c>
      <c r="H3748" s="4">
        <v>66.45</v>
      </c>
      <c r="I3748" s="4">
        <v>3.69</v>
      </c>
      <c r="J3748" s="2" t="s">
        <v>51</v>
      </c>
    </row>
    <row r="3749" ht="9.25" customHeight="1" spans="1:10">
      <c r="A3749" s="1" t="s">
        <v>16632</v>
      </c>
      <c r="B3749" s="1" t="s">
        <v>16633</v>
      </c>
      <c r="C3749" s="2" t="s">
        <v>16634</v>
      </c>
      <c r="D3749" s="3">
        <v>3520294717434</v>
      </c>
      <c r="E3749" s="2" t="s">
        <v>13</v>
      </c>
      <c r="F3749" s="1" t="s">
        <v>16128</v>
      </c>
      <c r="G3749" s="3">
        <v>1</v>
      </c>
      <c r="H3749" s="4">
        <v>63.27</v>
      </c>
      <c r="I3749" s="4">
        <v>3.69</v>
      </c>
      <c r="J3749" s="2" t="s">
        <v>51</v>
      </c>
    </row>
    <row r="3750" ht="9.25" customHeight="1" spans="1:10">
      <c r="A3750" s="1" t="s">
        <v>16635</v>
      </c>
      <c r="B3750" s="1" t="s">
        <v>571</v>
      </c>
      <c r="C3750" s="2" t="s">
        <v>16636</v>
      </c>
      <c r="D3750" s="3">
        <v>4220190046662</v>
      </c>
      <c r="E3750" s="2" t="s">
        <v>13</v>
      </c>
      <c r="F3750" s="1" t="s">
        <v>16128</v>
      </c>
      <c r="G3750" s="3">
        <v>1</v>
      </c>
      <c r="H3750" s="3">
        <v>61</v>
      </c>
      <c r="I3750" s="4">
        <v>3.69</v>
      </c>
      <c r="J3750" s="2" t="s">
        <v>51</v>
      </c>
    </row>
    <row r="3751" ht="9.25" customHeight="1" spans="1:10">
      <c r="A3751" s="1" t="s">
        <v>16637</v>
      </c>
      <c r="B3751" s="1" t="s">
        <v>223</v>
      </c>
      <c r="C3751" s="2" t="s">
        <v>16638</v>
      </c>
      <c r="D3751" s="3">
        <v>3710170395906</v>
      </c>
      <c r="E3751" s="2" t="s">
        <v>13</v>
      </c>
      <c r="F3751" s="1" t="s">
        <v>16128</v>
      </c>
      <c r="G3751" s="3">
        <v>1</v>
      </c>
      <c r="H3751" s="4">
        <v>60.36</v>
      </c>
      <c r="I3751" s="4">
        <v>3.69</v>
      </c>
      <c r="J3751" s="2" t="s">
        <v>51</v>
      </c>
    </row>
    <row r="3752" ht="9.25" customHeight="1" spans="1:10">
      <c r="A3752" s="1" t="s">
        <v>16639</v>
      </c>
      <c r="B3752" s="1" t="s">
        <v>16640</v>
      </c>
      <c r="C3752" s="2" t="s">
        <v>16641</v>
      </c>
      <c r="D3752" s="3">
        <v>4250165991509</v>
      </c>
      <c r="E3752" s="2" t="s">
        <v>13</v>
      </c>
      <c r="F3752" s="1" t="s">
        <v>16128</v>
      </c>
      <c r="G3752" s="3">
        <v>1</v>
      </c>
      <c r="H3752" s="4">
        <v>59.45</v>
      </c>
      <c r="I3752" s="4">
        <v>3.69</v>
      </c>
      <c r="J3752" s="2" t="s">
        <v>51</v>
      </c>
    </row>
    <row r="3753" ht="9.25" customHeight="1" spans="1:10">
      <c r="A3753" s="1" t="s">
        <v>16642</v>
      </c>
      <c r="B3753" s="1" t="s">
        <v>16643</v>
      </c>
      <c r="C3753" s="2" t="s">
        <v>16644</v>
      </c>
      <c r="D3753" s="3">
        <v>6110119424037</v>
      </c>
      <c r="E3753" s="2" t="s">
        <v>13</v>
      </c>
      <c r="F3753" s="1" t="s">
        <v>16128</v>
      </c>
      <c r="G3753" s="3">
        <v>1</v>
      </c>
      <c r="H3753" s="4">
        <v>58.63</v>
      </c>
      <c r="I3753" s="4">
        <v>3.69</v>
      </c>
      <c r="J3753" s="2" t="s">
        <v>51</v>
      </c>
    </row>
    <row r="3754" ht="9.25" customHeight="1" spans="1:10">
      <c r="A3754" s="1" t="s">
        <v>16645</v>
      </c>
      <c r="B3754" s="1" t="s">
        <v>16646</v>
      </c>
      <c r="C3754" s="2" t="s">
        <v>16647</v>
      </c>
      <c r="D3754" s="3">
        <v>6110172564125</v>
      </c>
      <c r="E3754" s="2" t="s">
        <v>13</v>
      </c>
      <c r="F3754" s="1" t="s">
        <v>16128</v>
      </c>
      <c r="G3754" s="3">
        <v>1</v>
      </c>
      <c r="H3754" s="4">
        <v>49.36</v>
      </c>
      <c r="I3754" s="4">
        <v>3.69</v>
      </c>
      <c r="J3754" s="2" t="s">
        <v>51</v>
      </c>
    </row>
    <row r="3755" ht="9.25" customHeight="1" spans="1:10">
      <c r="A3755" s="1" t="s">
        <v>289</v>
      </c>
      <c r="B3755" s="1" t="s">
        <v>2595</v>
      </c>
      <c r="C3755" s="2" t="s">
        <v>16648</v>
      </c>
      <c r="D3755" s="3">
        <v>3120218961571</v>
      </c>
      <c r="E3755" s="2" t="s">
        <v>13</v>
      </c>
      <c r="F3755" s="1" t="s">
        <v>16128</v>
      </c>
      <c r="G3755" s="3">
        <v>1</v>
      </c>
      <c r="H3755" s="5">
        <v>91.9</v>
      </c>
      <c r="I3755" s="4">
        <v>3.68</v>
      </c>
      <c r="J3755" s="2" t="s">
        <v>51</v>
      </c>
    </row>
    <row r="3756" ht="9.25" customHeight="1" spans="1:10">
      <c r="A3756" s="1" t="s">
        <v>16649</v>
      </c>
      <c r="B3756" s="1" t="s">
        <v>3380</v>
      </c>
      <c r="C3756" s="2" t="s">
        <v>16650</v>
      </c>
      <c r="D3756" s="3">
        <v>1310146199116</v>
      </c>
      <c r="E3756" s="2" t="s">
        <v>13</v>
      </c>
      <c r="F3756" s="1" t="s">
        <v>16128</v>
      </c>
      <c r="G3756" s="3">
        <v>1</v>
      </c>
      <c r="H3756" s="4">
        <v>84.73</v>
      </c>
      <c r="I3756" s="4">
        <v>3.68</v>
      </c>
      <c r="J3756" s="2" t="s">
        <v>51</v>
      </c>
    </row>
    <row r="3757" ht="9.25" customHeight="1" spans="1:10">
      <c r="A3757" s="1" t="s">
        <v>16651</v>
      </c>
      <c r="B3757" s="1" t="s">
        <v>16652</v>
      </c>
      <c r="C3757" s="2" t="s">
        <v>16653</v>
      </c>
      <c r="D3757" s="3">
        <v>3520148315980</v>
      </c>
      <c r="E3757" s="2" t="s">
        <v>13</v>
      </c>
      <c r="F3757" s="1" t="s">
        <v>16128</v>
      </c>
      <c r="G3757" s="3">
        <v>1</v>
      </c>
      <c r="H3757" s="3">
        <v>84</v>
      </c>
      <c r="I3757" s="4">
        <v>3.68</v>
      </c>
      <c r="J3757" s="2" t="s">
        <v>51</v>
      </c>
    </row>
    <row r="3758" ht="9.25" customHeight="1" spans="1:10">
      <c r="A3758" s="1" t="s">
        <v>16654</v>
      </c>
      <c r="B3758" s="1" t="s">
        <v>16655</v>
      </c>
      <c r="C3758" s="2" t="s">
        <v>16656</v>
      </c>
      <c r="D3758" s="3">
        <v>4530257184020</v>
      </c>
      <c r="E3758" s="2" t="s">
        <v>13</v>
      </c>
      <c r="F3758" s="1" t="s">
        <v>16128</v>
      </c>
      <c r="G3758" s="3">
        <v>1</v>
      </c>
      <c r="H3758" s="4">
        <v>73.18</v>
      </c>
      <c r="I3758" s="4">
        <v>3.68</v>
      </c>
      <c r="J3758" s="2" t="s">
        <v>51</v>
      </c>
    </row>
    <row r="3759" ht="9.25" customHeight="1" spans="1:10">
      <c r="A3759" s="1" t="s">
        <v>16657</v>
      </c>
      <c r="B3759" s="1" t="s">
        <v>16658</v>
      </c>
      <c r="C3759" s="2" t="s">
        <v>16659</v>
      </c>
      <c r="D3759" s="3">
        <v>4550491167351</v>
      </c>
      <c r="E3759" s="2" t="s">
        <v>13</v>
      </c>
      <c r="F3759" s="1" t="s">
        <v>16128</v>
      </c>
      <c r="G3759" s="3">
        <v>1</v>
      </c>
      <c r="H3759" s="4">
        <v>70.18</v>
      </c>
      <c r="I3759" s="4">
        <v>3.68</v>
      </c>
      <c r="J3759" s="2" t="s">
        <v>51</v>
      </c>
    </row>
    <row r="3760" ht="9.25" customHeight="1" spans="1:10">
      <c r="A3760" s="1" t="s">
        <v>16660</v>
      </c>
      <c r="B3760" s="1" t="s">
        <v>16661</v>
      </c>
      <c r="C3760" s="2" t="s">
        <v>16662</v>
      </c>
      <c r="D3760" s="3">
        <v>4210114934572</v>
      </c>
      <c r="E3760" s="2" t="s">
        <v>13</v>
      </c>
      <c r="F3760" s="1" t="s">
        <v>16128</v>
      </c>
      <c r="G3760" s="3">
        <v>1</v>
      </c>
      <c r="H3760" s="4">
        <v>66.45</v>
      </c>
      <c r="I3760" s="4">
        <v>3.68</v>
      </c>
      <c r="J3760" s="2" t="s">
        <v>51</v>
      </c>
    </row>
    <row r="3761" ht="9.25" customHeight="1" spans="1:10">
      <c r="A3761" s="1" t="s">
        <v>16663</v>
      </c>
      <c r="B3761" s="1" t="s">
        <v>556</v>
      </c>
      <c r="C3761" s="2" t="s">
        <v>16664</v>
      </c>
      <c r="D3761" s="3">
        <v>3460230459666</v>
      </c>
      <c r="E3761" s="2" t="s">
        <v>13</v>
      </c>
      <c r="F3761" s="1" t="s">
        <v>16128</v>
      </c>
      <c r="G3761" s="3">
        <v>1</v>
      </c>
      <c r="H3761" s="4">
        <v>77.36</v>
      </c>
      <c r="I3761" s="4">
        <v>3.67</v>
      </c>
      <c r="J3761" s="2" t="s">
        <v>51</v>
      </c>
    </row>
    <row r="3762" ht="9.25" customHeight="1" spans="1:10">
      <c r="A3762" s="1" t="s">
        <v>16665</v>
      </c>
      <c r="B3762" s="1" t="s">
        <v>16666</v>
      </c>
      <c r="C3762" s="2" t="s">
        <v>16667</v>
      </c>
      <c r="D3762" s="3">
        <v>3740548589411</v>
      </c>
      <c r="E3762" s="2" t="s">
        <v>13</v>
      </c>
      <c r="F3762" s="1" t="s">
        <v>16128</v>
      </c>
      <c r="G3762" s="3">
        <v>1</v>
      </c>
      <c r="H3762" s="4">
        <v>72.79</v>
      </c>
      <c r="I3762" s="4">
        <v>3.67</v>
      </c>
      <c r="J3762" s="2" t="s">
        <v>51</v>
      </c>
    </row>
    <row r="3763" ht="9.25" customHeight="1" spans="1:10">
      <c r="A3763" s="1" t="s">
        <v>16668</v>
      </c>
      <c r="B3763" s="1" t="s">
        <v>16669</v>
      </c>
      <c r="C3763" s="2" t="s">
        <v>16670</v>
      </c>
      <c r="D3763" s="3">
        <v>3650277503162</v>
      </c>
      <c r="E3763" s="2" t="s">
        <v>13</v>
      </c>
      <c r="F3763" s="1" t="s">
        <v>16128</v>
      </c>
      <c r="G3763" s="3">
        <v>1</v>
      </c>
      <c r="H3763" s="4">
        <v>70.45</v>
      </c>
      <c r="I3763" s="4">
        <v>3.67</v>
      </c>
      <c r="J3763" s="2" t="s">
        <v>51</v>
      </c>
    </row>
    <row r="3764" ht="9.25" customHeight="1" spans="1:10">
      <c r="A3764" s="1" t="s">
        <v>16671</v>
      </c>
      <c r="B3764" s="1" t="s">
        <v>5942</v>
      </c>
      <c r="C3764" s="2" t="s">
        <v>16672</v>
      </c>
      <c r="D3764" s="3">
        <v>3710134627711</v>
      </c>
      <c r="E3764" s="2" t="s">
        <v>13</v>
      </c>
      <c r="F3764" s="1" t="s">
        <v>16128</v>
      </c>
      <c r="G3764" s="3">
        <v>1</v>
      </c>
      <c r="H3764" s="4">
        <v>64.18</v>
      </c>
      <c r="I3764" s="4">
        <v>3.67</v>
      </c>
      <c r="J3764" s="2" t="s">
        <v>51</v>
      </c>
    </row>
    <row r="3765" ht="9.25" customHeight="1" spans="1:10">
      <c r="A3765" s="1" t="s">
        <v>5238</v>
      </c>
      <c r="B3765" s="1" t="s">
        <v>113</v>
      </c>
      <c r="C3765" s="2" t="s">
        <v>16673</v>
      </c>
      <c r="D3765" s="3">
        <v>3820110404932</v>
      </c>
      <c r="E3765" s="2" t="s">
        <v>13</v>
      </c>
      <c r="F3765" s="1" t="s">
        <v>16128</v>
      </c>
      <c r="G3765" s="3">
        <v>1</v>
      </c>
      <c r="H3765" s="4">
        <v>60.36</v>
      </c>
      <c r="I3765" s="4">
        <v>3.67</v>
      </c>
      <c r="J3765" s="2" t="s">
        <v>51</v>
      </c>
    </row>
    <row r="3766" ht="9.25" customHeight="1" spans="1:10">
      <c r="A3766" s="1" t="s">
        <v>16674</v>
      </c>
      <c r="B3766" s="1" t="s">
        <v>6662</v>
      </c>
      <c r="C3766" s="2" t="s">
        <v>16675</v>
      </c>
      <c r="D3766" s="3">
        <v>3520187697291</v>
      </c>
      <c r="E3766" s="2" t="s">
        <v>13</v>
      </c>
      <c r="F3766" s="1" t="s">
        <v>16128</v>
      </c>
      <c r="G3766" s="3">
        <v>1</v>
      </c>
      <c r="H3766" s="4">
        <v>58.82</v>
      </c>
      <c r="I3766" s="4">
        <v>3.67</v>
      </c>
      <c r="J3766" s="2" t="s">
        <v>51</v>
      </c>
    </row>
    <row r="3767" ht="9.25" customHeight="1" spans="1:10">
      <c r="A3767" s="1" t="s">
        <v>16676</v>
      </c>
      <c r="B3767" s="1" t="s">
        <v>3380</v>
      </c>
      <c r="C3767" s="2" t="s">
        <v>16677</v>
      </c>
      <c r="D3767" s="3">
        <v>3740261736466</v>
      </c>
      <c r="E3767" s="2" t="s">
        <v>13</v>
      </c>
      <c r="F3767" s="1" t="s">
        <v>16128</v>
      </c>
      <c r="G3767" s="3">
        <v>1</v>
      </c>
      <c r="H3767" s="4">
        <v>48.36</v>
      </c>
      <c r="I3767" s="4">
        <v>3.67</v>
      </c>
      <c r="J3767" s="2" t="s">
        <v>51</v>
      </c>
    </row>
    <row r="3768" ht="9.25" customHeight="1" spans="1:10">
      <c r="A3768" s="1" t="s">
        <v>16678</v>
      </c>
      <c r="B3768" s="1" t="s">
        <v>16679</v>
      </c>
      <c r="C3768" s="2" t="s">
        <v>16680</v>
      </c>
      <c r="D3768" s="3">
        <v>3740572516518</v>
      </c>
      <c r="E3768" s="2" t="s">
        <v>13</v>
      </c>
      <c r="F3768" s="1" t="s">
        <v>16128</v>
      </c>
      <c r="G3768" s="3">
        <v>1</v>
      </c>
      <c r="H3768" s="4">
        <v>47.73</v>
      </c>
      <c r="I3768" s="4">
        <v>3.67</v>
      </c>
      <c r="J3768" s="2" t="s">
        <v>51</v>
      </c>
    </row>
    <row r="3769" ht="9.25" customHeight="1" spans="1:10">
      <c r="A3769" s="1" t="s">
        <v>16681</v>
      </c>
      <c r="B3769" s="1" t="s">
        <v>16682</v>
      </c>
      <c r="C3769" s="2" t="s">
        <v>16683</v>
      </c>
      <c r="D3769" s="3">
        <v>6110165641270</v>
      </c>
      <c r="E3769" s="2" t="s">
        <v>13</v>
      </c>
      <c r="F3769" s="1" t="s">
        <v>16128</v>
      </c>
      <c r="G3769" s="3">
        <v>1</v>
      </c>
      <c r="H3769" s="4">
        <v>84.72</v>
      </c>
      <c r="I3769" s="4">
        <v>3.66</v>
      </c>
      <c r="J3769" s="2" t="s">
        <v>51</v>
      </c>
    </row>
    <row r="3770" ht="9.25" customHeight="1" spans="1:10">
      <c r="A3770" s="1" t="s">
        <v>16684</v>
      </c>
      <c r="B3770" s="1" t="s">
        <v>7476</v>
      </c>
      <c r="C3770" s="2" t="s">
        <v>16685</v>
      </c>
      <c r="D3770" s="3">
        <v>3830375885525</v>
      </c>
      <c r="E3770" s="2" t="s">
        <v>13</v>
      </c>
      <c r="F3770" s="1" t="s">
        <v>16128</v>
      </c>
      <c r="G3770" s="3">
        <v>1</v>
      </c>
      <c r="H3770" s="4">
        <v>67.09</v>
      </c>
      <c r="I3770" s="4">
        <v>3.66</v>
      </c>
      <c r="J3770" s="2" t="s">
        <v>51</v>
      </c>
    </row>
    <row r="3771" ht="9.25" customHeight="1" spans="1:10">
      <c r="A3771" s="1" t="s">
        <v>2919</v>
      </c>
      <c r="B3771" s="1" t="s">
        <v>16686</v>
      </c>
      <c r="C3771" s="2" t="s">
        <v>16687</v>
      </c>
      <c r="D3771" s="3">
        <v>3520290543800</v>
      </c>
      <c r="E3771" s="2" t="s">
        <v>13</v>
      </c>
      <c r="F3771" s="1" t="s">
        <v>16128</v>
      </c>
      <c r="G3771" s="3">
        <v>1</v>
      </c>
      <c r="H3771" s="5">
        <v>52.9</v>
      </c>
      <c r="I3771" s="4">
        <v>3.66</v>
      </c>
      <c r="J3771" s="2" t="s">
        <v>51</v>
      </c>
    </row>
    <row r="3772" ht="9.25" customHeight="1" spans="1:10">
      <c r="A3772" s="1" t="s">
        <v>3585</v>
      </c>
      <c r="B3772" s="1" t="s">
        <v>1194</v>
      </c>
      <c r="C3772" s="2" t="s">
        <v>16688</v>
      </c>
      <c r="D3772" s="3">
        <v>8110247844253</v>
      </c>
      <c r="E3772" s="2" t="s">
        <v>13</v>
      </c>
      <c r="F3772" s="1" t="s">
        <v>16128</v>
      </c>
      <c r="G3772" s="3">
        <v>1</v>
      </c>
      <c r="H3772" s="4">
        <v>91.18</v>
      </c>
      <c r="I3772" s="4">
        <v>3.65</v>
      </c>
      <c r="J3772" s="2" t="s">
        <v>51</v>
      </c>
    </row>
    <row r="3773" ht="9.25" customHeight="1" spans="1:10">
      <c r="A3773" s="1" t="s">
        <v>16689</v>
      </c>
      <c r="B3773" s="1" t="s">
        <v>421</v>
      </c>
      <c r="C3773" s="2" t="s">
        <v>16690</v>
      </c>
      <c r="D3773" s="3">
        <v>3130365200913</v>
      </c>
      <c r="E3773" s="2" t="s">
        <v>13</v>
      </c>
      <c r="F3773" s="1" t="s">
        <v>16128</v>
      </c>
      <c r="G3773" s="3">
        <v>1</v>
      </c>
      <c r="H3773" s="4">
        <v>91.18</v>
      </c>
      <c r="I3773" s="4">
        <v>3.65</v>
      </c>
      <c r="J3773" s="2" t="s">
        <v>51</v>
      </c>
    </row>
    <row r="3774" ht="9.25" customHeight="1" spans="1:10">
      <c r="A3774" s="1" t="s">
        <v>16691</v>
      </c>
      <c r="B3774" s="1" t="s">
        <v>3617</v>
      </c>
      <c r="C3774" s="2" t="s">
        <v>16692</v>
      </c>
      <c r="D3774" s="3">
        <v>1310188528817</v>
      </c>
      <c r="E3774" s="2" t="s">
        <v>13</v>
      </c>
      <c r="F3774" s="1" t="s">
        <v>16128</v>
      </c>
      <c r="G3774" s="3">
        <v>1</v>
      </c>
      <c r="H3774" s="4">
        <v>73.07</v>
      </c>
      <c r="I3774" s="4">
        <v>3.65</v>
      </c>
      <c r="J3774" s="2" t="s">
        <v>51</v>
      </c>
    </row>
    <row r="3775" ht="9.25" customHeight="1" spans="1:10">
      <c r="A3775" s="1" t="s">
        <v>16693</v>
      </c>
      <c r="B3775" s="1" t="s">
        <v>912</v>
      </c>
      <c r="C3775" s="2" t="s">
        <v>16694</v>
      </c>
      <c r="D3775" s="3">
        <v>3740578662335</v>
      </c>
      <c r="E3775" s="2" t="s">
        <v>13</v>
      </c>
      <c r="F3775" s="1" t="s">
        <v>16128</v>
      </c>
      <c r="G3775" s="3">
        <v>1</v>
      </c>
      <c r="H3775" s="4">
        <v>70.09</v>
      </c>
      <c r="I3775" s="4">
        <v>3.65</v>
      </c>
      <c r="J3775" s="2" t="s">
        <v>51</v>
      </c>
    </row>
    <row r="3776" ht="9.25" customHeight="1" spans="1:10">
      <c r="A3776" s="1" t="s">
        <v>16695</v>
      </c>
      <c r="B3776" s="1" t="s">
        <v>16696</v>
      </c>
      <c r="C3776" s="2" t="s">
        <v>16697</v>
      </c>
      <c r="D3776" s="3">
        <v>4220129770463</v>
      </c>
      <c r="E3776" s="2" t="s">
        <v>13</v>
      </c>
      <c r="F3776" s="1" t="s">
        <v>16128</v>
      </c>
      <c r="G3776" s="3">
        <v>1</v>
      </c>
      <c r="H3776" s="4">
        <v>58.36</v>
      </c>
      <c r="I3776" s="4">
        <v>3.65</v>
      </c>
      <c r="J3776" s="2" t="s">
        <v>51</v>
      </c>
    </row>
    <row r="3777" ht="9.25" customHeight="1" spans="1:10">
      <c r="A3777" s="1" t="s">
        <v>16698</v>
      </c>
      <c r="B3777" s="1" t="s">
        <v>16699</v>
      </c>
      <c r="C3777" s="2" t="s">
        <v>16700</v>
      </c>
      <c r="D3777" s="3">
        <v>3740576898449</v>
      </c>
      <c r="E3777" s="2" t="s">
        <v>13</v>
      </c>
      <c r="F3777" s="1" t="s">
        <v>16128</v>
      </c>
      <c r="G3777" s="3">
        <v>1</v>
      </c>
      <c r="H3777" s="4">
        <v>57.36</v>
      </c>
      <c r="I3777" s="4">
        <v>3.65</v>
      </c>
      <c r="J3777" s="2" t="s">
        <v>51</v>
      </c>
    </row>
    <row r="3778" ht="9.25" customHeight="1" spans="1:10">
      <c r="A3778" s="1" t="s">
        <v>16701</v>
      </c>
      <c r="B3778" s="1" t="s">
        <v>3891</v>
      </c>
      <c r="C3778" s="2" t="s">
        <v>16702</v>
      </c>
      <c r="D3778" s="3">
        <v>3110165904191</v>
      </c>
      <c r="E3778" s="2" t="s">
        <v>13</v>
      </c>
      <c r="F3778" s="1" t="s">
        <v>16128</v>
      </c>
      <c r="G3778" s="3">
        <v>1</v>
      </c>
      <c r="H3778" s="4">
        <v>93.27</v>
      </c>
      <c r="I3778" s="4">
        <v>3.64</v>
      </c>
      <c r="J3778" s="2" t="s">
        <v>51</v>
      </c>
    </row>
    <row r="3779" ht="9.25" customHeight="1" spans="1:10">
      <c r="A3779" s="1" t="s">
        <v>890</v>
      </c>
      <c r="B3779" s="1" t="s">
        <v>16703</v>
      </c>
      <c r="C3779" s="2" t="s">
        <v>16704</v>
      </c>
      <c r="D3779" s="3">
        <v>3820114985607</v>
      </c>
      <c r="E3779" s="2" t="s">
        <v>13</v>
      </c>
      <c r="F3779" s="1" t="s">
        <v>16128</v>
      </c>
      <c r="G3779" s="3">
        <v>1</v>
      </c>
      <c r="H3779" s="4">
        <v>90.91</v>
      </c>
      <c r="I3779" s="4">
        <v>3.64</v>
      </c>
      <c r="J3779" s="2" t="s">
        <v>51</v>
      </c>
    </row>
    <row r="3780" ht="9.25" customHeight="1" spans="1:10">
      <c r="A3780" s="1" t="s">
        <v>16705</v>
      </c>
      <c r="B3780" s="1" t="s">
        <v>1293</v>
      </c>
      <c r="C3780" s="2" t="s">
        <v>16706</v>
      </c>
      <c r="D3780" s="3">
        <v>3740524419210</v>
      </c>
      <c r="E3780" s="2" t="s">
        <v>13</v>
      </c>
      <c r="F3780" s="1" t="s">
        <v>16128</v>
      </c>
      <c r="G3780" s="3">
        <v>1</v>
      </c>
      <c r="H3780" s="4">
        <v>90.91</v>
      </c>
      <c r="I3780" s="4">
        <v>3.64</v>
      </c>
      <c r="J3780" s="2" t="s">
        <v>51</v>
      </c>
    </row>
    <row r="3781" ht="9.25" customHeight="1" spans="1:10">
      <c r="A3781" s="1" t="s">
        <v>16707</v>
      </c>
      <c r="B3781" s="1" t="s">
        <v>1575</v>
      </c>
      <c r="C3781" s="2" t="s">
        <v>16708</v>
      </c>
      <c r="D3781" s="3">
        <v>3830329339988</v>
      </c>
      <c r="E3781" s="2" t="s">
        <v>13</v>
      </c>
      <c r="F3781" s="1" t="s">
        <v>16128</v>
      </c>
      <c r="G3781" s="3">
        <v>1</v>
      </c>
      <c r="H3781" s="4">
        <v>90.18</v>
      </c>
      <c r="I3781" s="4">
        <v>3.64</v>
      </c>
      <c r="J3781" s="2" t="s">
        <v>51</v>
      </c>
    </row>
    <row r="3782" ht="9.25" customHeight="1" spans="1:10">
      <c r="A3782" s="1" t="s">
        <v>16709</v>
      </c>
      <c r="B3782" s="1" t="s">
        <v>16710</v>
      </c>
      <c r="C3782" s="2" t="s">
        <v>16711</v>
      </c>
      <c r="D3782" s="3">
        <v>3740570903938</v>
      </c>
      <c r="E3782" s="2" t="s">
        <v>13</v>
      </c>
      <c r="F3782" s="1" t="s">
        <v>16128</v>
      </c>
      <c r="G3782" s="3">
        <v>1</v>
      </c>
      <c r="H3782" s="3">
        <v>76</v>
      </c>
      <c r="I3782" s="4">
        <v>3.64</v>
      </c>
      <c r="J3782" s="2" t="s">
        <v>51</v>
      </c>
    </row>
    <row r="3783" ht="9.25" customHeight="1" spans="1:10">
      <c r="A3783" s="1" t="s">
        <v>16712</v>
      </c>
      <c r="B3783" s="1" t="s">
        <v>16713</v>
      </c>
      <c r="C3783" s="2" t="s">
        <v>16714</v>
      </c>
      <c r="D3783" s="3">
        <v>3310146252142</v>
      </c>
      <c r="E3783" s="2" t="s">
        <v>13</v>
      </c>
      <c r="F3783" s="1" t="s">
        <v>16128</v>
      </c>
      <c r="G3783" s="3">
        <v>1</v>
      </c>
      <c r="H3783" s="4">
        <v>70.18</v>
      </c>
      <c r="I3783" s="4">
        <v>3.64</v>
      </c>
      <c r="J3783" s="2" t="s">
        <v>51</v>
      </c>
    </row>
    <row r="3784" ht="9.25" customHeight="1" spans="1:10">
      <c r="A3784" s="1" t="s">
        <v>11698</v>
      </c>
      <c r="B3784" s="1" t="s">
        <v>16715</v>
      </c>
      <c r="C3784" s="2" t="s">
        <v>16716</v>
      </c>
      <c r="D3784" s="3">
        <v>3230365107249</v>
      </c>
      <c r="E3784" s="2" t="s">
        <v>13</v>
      </c>
      <c r="F3784" s="1" t="s">
        <v>16128</v>
      </c>
      <c r="G3784" s="3">
        <v>1</v>
      </c>
      <c r="H3784" s="4">
        <v>69.62</v>
      </c>
      <c r="I3784" s="4">
        <v>3.64</v>
      </c>
      <c r="J3784" s="2" t="s">
        <v>51</v>
      </c>
    </row>
    <row r="3785" ht="9.25" customHeight="1" spans="1:10">
      <c r="A3785" s="1" t="s">
        <v>13043</v>
      </c>
      <c r="B3785" s="1" t="s">
        <v>16717</v>
      </c>
      <c r="C3785" s="2" t="s">
        <v>16718</v>
      </c>
      <c r="D3785" s="3">
        <v>3720172451641</v>
      </c>
      <c r="E3785" s="2" t="s">
        <v>13</v>
      </c>
      <c r="F3785" s="1" t="s">
        <v>16128</v>
      </c>
      <c r="G3785" s="3">
        <v>1</v>
      </c>
      <c r="H3785" s="4">
        <v>66.54</v>
      </c>
      <c r="I3785" s="4">
        <v>3.64</v>
      </c>
      <c r="J3785" s="2" t="s">
        <v>51</v>
      </c>
    </row>
    <row r="3786" ht="9.25" customHeight="1" spans="1:10">
      <c r="A3786" s="1" t="s">
        <v>16719</v>
      </c>
      <c r="B3786" s="1" t="s">
        <v>16720</v>
      </c>
      <c r="C3786" s="2" t="s">
        <v>16721</v>
      </c>
      <c r="D3786" s="3">
        <v>3520226313541</v>
      </c>
      <c r="E3786" s="2" t="s">
        <v>13</v>
      </c>
      <c r="F3786" s="1" t="s">
        <v>16128</v>
      </c>
      <c r="G3786" s="3">
        <v>1</v>
      </c>
      <c r="H3786" s="4">
        <v>66.27</v>
      </c>
      <c r="I3786" s="4">
        <v>3.64</v>
      </c>
      <c r="J3786" s="2" t="s">
        <v>51</v>
      </c>
    </row>
    <row r="3787" ht="9.25" customHeight="1" spans="1:10">
      <c r="A3787" s="1" t="s">
        <v>16722</v>
      </c>
      <c r="B3787" s="1" t="s">
        <v>13009</v>
      </c>
      <c r="C3787" s="2" t="s">
        <v>16723</v>
      </c>
      <c r="D3787" s="3">
        <v>3240294015545</v>
      </c>
      <c r="E3787" s="2" t="s">
        <v>13</v>
      </c>
      <c r="F3787" s="1" t="s">
        <v>16128</v>
      </c>
      <c r="G3787" s="3">
        <v>1</v>
      </c>
      <c r="H3787" s="4">
        <v>41.63</v>
      </c>
      <c r="I3787" s="4">
        <v>3.64</v>
      </c>
      <c r="J3787" s="2" t="s">
        <v>51</v>
      </c>
    </row>
    <row r="3788" ht="9.25" customHeight="1" spans="1:10">
      <c r="A3788" s="1" t="s">
        <v>5948</v>
      </c>
      <c r="B3788" s="1" t="s">
        <v>3139</v>
      </c>
      <c r="C3788" s="2" t="s">
        <v>16724</v>
      </c>
      <c r="D3788" s="3">
        <v>3230339723373</v>
      </c>
      <c r="E3788" s="2" t="s">
        <v>13</v>
      </c>
      <c r="F3788" s="1" t="s">
        <v>16128</v>
      </c>
      <c r="G3788" s="3">
        <v>1</v>
      </c>
      <c r="H3788" s="4">
        <v>90.81</v>
      </c>
      <c r="I3788" s="4">
        <v>3.63</v>
      </c>
      <c r="J3788" s="2" t="s">
        <v>51</v>
      </c>
    </row>
    <row r="3789" ht="9.25" customHeight="1" spans="1:10">
      <c r="A3789" s="1" t="s">
        <v>16725</v>
      </c>
      <c r="B3789" s="1" t="s">
        <v>16726</v>
      </c>
      <c r="C3789" s="2" t="s">
        <v>16727</v>
      </c>
      <c r="D3789" s="3">
        <v>3540331687134</v>
      </c>
      <c r="E3789" s="2" t="s">
        <v>13</v>
      </c>
      <c r="F3789" s="1" t="s">
        <v>16128</v>
      </c>
      <c r="G3789" s="3">
        <v>1</v>
      </c>
      <c r="H3789" s="4">
        <v>85.45</v>
      </c>
      <c r="I3789" s="4">
        <v>3.63</v>
      </c>
      <c r="J3789" s="2" t="s">
        <v>51</v>
      </c>
    </row>
    <row r="3790" ht="9.25" customHeight="1" spans="1:10">
      <c r="A3790" s="1" t="s">
        <v>16728</v>
      </c>
      <c r="B3790" s="1" t="s">
        <v>16728</v>
      </c>
      <c r="C3790" s="2" t="s">
        <v>16729</v>
      </c>
      <c r="D3790" s="3">
        <v>3740548669975</v>
      </c>
      <c r="E3790" s="2" t="s">
        <v>13</v>
      </c>
      <c r="F3790" s="1" t="s">
        <v>16128</v>
      </c>
      <c r="G3790" s="3">
        <v>1</v>
      </c>
      <c r="H3790" s="5">
        <v>78.5</v>
      </c>
      <c r="I3790" s="4">
        <v>3.63</v>
      </c>
      <c r="J3790" s="2" t="s">
        <v>51</v>
      </c>
    </row>
    <row r="3791" ht="9.25" customHeight="1" spans="1:10">
      <c r="A3791" s="1" t="s">
        <v>13200</v>
      </c>
      <c r="B3791" s="1" t="s">
        <v>16730</v>
      </c>
      <c r="C3791" s="2" t="s">
        <v>16731</v>
      </c>
      <c r="D3791" s="3">
        <v>3740706460340</v>
      </c>
      <c r="E3791" s="2" t="s">
        <v>13</v>
      </c>
      <c r="F3791" s="1" t="s">
        <v>16128</v>
      </c>
      <c r="G3791" s="3">
        <v>1</v>
      </c>
      <c r="H3791" s="4">
        <v>77.77</v>
      </c>
      <c r="I3791" s="4">
        <v>3.63</v>
      </c>
      <c r="J3791" s="2" t="s">
        <v>51</v>
      </c>
    </row>
    <row r="3792" ht="9.25" customHeight="1" spans="1:10">
      <c r="A3792" s="1" t="s">
        <v>8728</v>
      </c>
      <c r="B3792" s="1" t="s">
        <v>4881</v>
      </c>
      <c r="C3792" s="2" t="s">
        <v>16732</v>
      </c>
      <c r="D3792" s="3">
        <v>3520138315299</v>
      </c>
      <c r="E3792" s="2" t="s">
        <v>13</v>
      </c>
      <c r="F3792" s="1" t="s">
        <v>16128</v>
      </c>
      <c r="G3792" s="3">
        <v>1</v>
      </c>
      <c r="H3792" s="4">
        <v>70.33</v>
      </c>
      <c r="I3792" s="4">
        <v>3.63</v>
      </c>
      <c r="J3792" s="2" t="s">
        <v>51</v>
      </c>
    </row>
    <row r="3793" ht="9.25" customHeight="1" spans="1:10">
      <c r="A3793" s="1" t="s">
        <v>16733</v>
      </c>
      <c r="B3793" s="1" t="s">
        <v>6461</v>
      </c>
      <c r="C3793" s="2" t="s">
        <v>16734</v>
      </c>
      <c r="D3793" s="3">
        <v>3110413568855</v>
      </c>
      <c r="E3793" s="2" t="s">
        <v>13</v>
      </c>
      <c r="F3793" s="1" t="s">
        <v>16128</v>
      </c>
      <c r="G3793" s="3">
        <v>1</v>
      </c>
      <c r="H3793" s="4">
        <v>69.54</v>
      </c>
      <c r="I3793" s="4">
        <v>3.63</v>
      </c>
      <c r="J3793" s="2" t="s">
        <v>51</v>
      </c>
    </row>
    <row r="3794" ht="9.25" customHeight="1" spans="1:10">
      <c r="A3794" s="1" t="s">
        <v>16735</v>
      </c>
      <c r="B3794" s="1" t="s">
        <v>503</v>
      </c>
      <c r="C3794" s="2" t="s">
        <v>16736</v>
      </c>
      <c r="D3794" s="3">
        <v>3730403543947</v>
      </c>
      <c r="E3794" s="2" t="s">
        <v>13</v>
      </c>
      <c r="F3794" s="1" t="s">
        <v>16128</v>
      </c>
      <c r="G3794" s="3">
        <v>1</v>
      </c>
      <c r="H3794" s="4">
        <v>68.45</v>
      </c>
      <c r="I3794" s="4">
        <v>3.63</v>
      </c>
      <c r="J3794" s="2" t="s">
        <v>51</v>
      </c>
    </row>
    <row r="3795" ht="9.25" customHeight="1" spans="1:10">
      <c r="A3795" s="1" t="s">
        <v>16737</v>
      </c>
      <c r="B3795" s="1" t="s">
        <v>3585</v>
      </c>
      <c r="C3795" s="2" t="s">
        <v>16738</v>
      </c>
      <c r="D3795" s="3">
        <v>3610353368973</v>
      </c>
      <c r="E3795" s="2" t="s">
        <v>13</v>
      </c>
      <c r="F3795" s="1" t="s">
        <v>16128</v>
      </c>
      <c r="G3795" s="3">
        <v>1</v>
      </c>
      <c r="H3795" s="4">
        <v>59.45</v>
      </c>
      <c r="I3795" s="4">
        <v>3.63</v>
      </c>
      <c r="J3795" s="2" t="s">
        <v>51</v>
      </c>
    </row>
    <row r="3796" ht="9.25" customHeight="1" spans="1:10">
      <c r="A3796" s="1" t="s">
        <v>16739</v>
      </c>
      <c r="B3796" s="1" t="s">
        <v>101</v>
      </c>
      <c r="C3796" s="2" t="s">
        <v>16740</v>
      </c>
      <c r="D3796" s="3">
        <v>3450252060421</v>
      </c>
      <c r="E3796" s="2" t="s">
        <v>13</v>
      </c>
      <c r="F3796" s="1" t="s">
        <v>16128</v>
      </c>
      <c r="G3796" s="3">
        <v>1</v>
      </c>
      <c r="H3796" s="4">
        <v>90.54</v>
      </c>
      <c r="I3796" s="4">
        <v>3.62</v>
      </c>
      <c r="J3796" s="2" t="s">
        <v>51</v>
      </c>
    </row>
    <row r="3797" ht="9.25" customHeight="1" spans="1:10">
      <c r="A3797" s="1" t="s">
        <v>16741</v>
      </c>
      <c r="B3797" s="1" t="s">
        <v>301</v>
      </c>
      <c r="C3797" s="2" t="s">
        <v>16742</v>
      </c>
      <c r="D3797" s="3">
        <v>3310597942887</v>
      </c>
      <c r="E3797" s="2" t="s">
        <v>13</v>
      </c>
      <c r="F3797" s="1" t="s">
        <v>16128</v>
      </c>
      <c r="G3797" s="3">
        <v>1</v>
      </c>
      <c r="H3797" s="5">
        <v>90.5</v>
      </c>
      <c r="I3797" s="4">
        <v>3.62</v>
      </c>
      <c r="J3797" s="2" t="s">
        <v>51</v>
      </c>
    </row>
    <row r="3798" ht="9.25" customHeight="1" spans="1:10">
      <c r="A3798" s="1" t="s">
        <v>16743</v>
      </c>
      <c r="B3798" s="1" t="s">
        <v>16744</v>
      </c>
      <c r="C3798" s="2" t="s">
        <v>16745</v>
      </c>
      <c r="D3798" s="3">
        <v>3740647470648</v>
      </c>
      <c r="E3798" s="2" t="s">
        <v>13</v>
      </c>
      <c r="F3798" s="1" t="s">
        <v>16128</v>
      </c>
      <c r="G3798" s="3">
        <v>1</v>
      </c>
      <c r="H3798" s="5">
        <v>82.9</v>
      </c>
      <c r="I3798" s="4">
        <v>3.62</v>
      </c>
      <c r="J3798" s="2" t="s">
        <v>51</v>
      </c>
    </row>
    <row r="3799" ht="9.25" customHeight="1" spans="1:10">
      <c r="A3799" s="1" t="s">
        <v>16746</v>
      </c>
      <c r="B3799" s="1" t="s">
        <v>427</v>
      </c>
      <c r="C3799" s="2" t="s">
        <v>16747</v>
      </c>
      <c r="D3799" s="3">
        <v>3520291333611</v>
      </c>
      <c r="E3799" s="2" t="s">
        <v>13</v>
      </c>
      <c r="F3799" s="1" t="s">
        <v>16128</v>
      </c>
      <c r="G3799" s="3">
        <v>1</v>
      </c>
      <c r="H3799" s="4">
        <v>81.33</v>
      </c>
      <c r="I3799" s="4">
        <v>3.62</v>
      </c>
      <c r="J3799" s="2" t="s">
        <v>51</v>
      </c>
    </row>
    <row r="3800" ht="9.25" customHeight="1" spans="1:10">
      <c r="A3800" s="1" t="s">
        <v>16748</v>
      </c>
      <c r="B3800" s="1" t="s">
        <v>16749</v>
      </c>
      <c r="C3800" s="2" t="s">
        <v>16750</v>
      </c>
      <c r="D3800" s="3">
        <v>3460150923538</v>
      </c>
      <c r="E3800" s="2" t="s">
        <v>13</v>
      </c>
      <c r="F3800" s="1" t="s">
        <v>16128</v>
      </c>
      <c r="G3800" s="3">
        <v>1</v>
      </c>
      <c r="H3800" s="4">
        <v>77.45</v>
      </c>
      <c r="I3800" s="4">
        <v>3.62</v>
      </c>
      <c r="J3800" s="2" t="s">
        <v>51</v>
      </c>
    </row>
    <row r="3801" ht="9.25" customHeight="1" spans="1:10">
      <c r="A3801" s="1" t="s">
        <v>16751</v>
      </c>
      <c r="B3801" s="1" t="s">
        <v>365</v>
      </c>
      <c r="C3801" s="2" t="s">
        <v>16752</v>
      </c>
      <c r="D3801" s="3">
        <v>3740236770212</v>
      </c>
      <c r="E3801" s="2" t="s">
        <v>13</v>
      </c>
      <c r="F3801" s="1" t="s">
        <v>16128</v>
      </c>
      <c r="G3801" s="3">
        <v>1</v>
      </c>
      <c r="H3801" s="4">
        <v>72.18</v>
      </c>
      <c r="I3801" s="4">
        <v>3.62</v>
      </c>
      <c r="J3801" s="2" t="s">
        <v>51</v>
      </c>
    </row>
    <row r="3802" ht="9.25" customHeight="1" spans="1:10">
      <c r="A3802" s="1" t="s">
        <v>16753</v>
      </c>
      <c r="B3802" s="1" t="s">
        <v>16754</v>
      </c>
      <c r="C3802" s="2" t="s">
        <v>16755</v>
      </c>
      <c r="D3802" s="3">
        <v>3520296242773</v>
      </c>
      <c r="E3802" s="2" t="s">
        <v>13</v>
      </c>
      <c r="F3802" s="1" t="s">
        <v>16128</v>
      </c>
      <c r="G3802" s="3">
        <v>1</v>
      </c>
      <c r="H3802" s="5">
        <v>70.9</v>
      </c>
      <c r="I3802" s="4">
        <v>3.62</v>
      </c>
      <c r="J3802" s="2" t="s">
        <v>51</v>
      </c>
    </row>
    <row r="3803" ht="9.25" customHeight="1" spans="1:10">
      <c r="A3803" s="1" t="s">
        <v>16756</v>
      </c>
      <c r="B3803" s="1" t="s">
        <v>16757</v>
      </c>
      <c r="C3803" s="2" t="s">
        <v>16758</v>
      </c>
      <c r="D3803" s="3">
        <v>9040302346733</v>
      </c>
      <c r="E3803" s="2" t="s">
        <v>13</v>
      </c>
      <c r="F3803" s="1" t="s">
        <v>16128</v>
      </c>
      <c r="G3803" s="3">
        <v>1</v>
      </c>
      <c r="H3803" s="4">
        <v>66.82</v>
      </c>
      <c r="I3803" s="4">
        <v>3.62</v>
      </c>
      <c r="J3803" s="2" t="s">
        <v>51</v>
      </c>
    </row>
    <row r="3804" ht="9.25" customHeight="1" spans="1:10">
      <c r="A3804" s="1" t="s">
        <v>16759</v>
      </c>
      <c r="B3804" s="1" t="s">
        <v>822</v>
      </c>
      <c r="C3804" s="2" t="s">
        <v>16760</v>
      </c>
      <c r="D3804" s="3">
        <v>3460259012401</v>
      </c>
      <c r="E3804" s="2" t="s">
        <v>13</v>
      </c>
      <c r="F3804" s="1" t="s">
        <v>16128</v>
      </c>
      <c r="G3804" s="3">
        <v>1</v>
      </c>
      <c r="H3804" s="5">
        <v>66.5</v>
      </c>
      <c r="I3804" s="4">
        <v>3.62</v>
      </c>
      <c r="J3804" s="2" t="s">
        <v>51</v>
      </c>
    </row>
    <row r="3805" ht="9.25" customHeight="1" spans="1:10">
      <c r="A3805" s="1" t="s">
        <v>16761</v>
      </c>
      <c r="B3805" s="1" t="s">
        <v>16762</v>
      </c>
      <c r="C3805" s="2" t="s">
        <v>16763</v>
      </c>
      <c r="D3805" s="3">
        <v>3630225863179</v>
      </c>
      <c r="E3805" s="2" t="s">
        <v>13</v>
      </c>
      <c r="F3805" s="1" t="s">
        <v>16128</v>
      </c>
      <c r="G3805" s="3">
        <v>1</v>
      </c>
      <c r="H3805" s="3">
        <v>65</v>
      </c>
      <c r="I3805" s="4">
        <v>3.62</v>
      </c>
      <c r="J3805" s="2" t="s">
        <v>51</v>
      </c>
    </row>
    <row r="3806" ht="9.25" customHeight="1" spans="1:10">
      <c r="A3806" s="1" t="s">
        <v>16764</v>
      </c>
      <c r="B3806" s="1" t="s">
        <v>16765</v>
      </c>
      <c r="C3806" s="2" t="s">
        <v>16766</v>
      </c>
      <c r="D3806" s="3">
        <v>4220134271214</v>
      </c>
      <c r="E3806" s="2" t="s">
        <v>13</v>
      </c>
      <c r="F3806" s="1" t="s">
        <v>16128</v>
      </c>
      <c r="G3806" s="3">
        <v>1</v>
      </c>
      <c r="H3806" s="4">
        <v>63.73</v>
      </c>
      <c r="I3806" s="4">
        <v>3.62</v>
      </c>
      <c r="J3806" s="2" t="s">
        <v>51</v>
      </c>
    </row>
    <row r="3807" ht="9.25" customHeight="1" spans="1:10">
      <c r="A3807" s="1" t="s">
        <v>16767</v>
      </c>
      <c r="B3807" s="1" t="s">
        <v>16768</v>
      </c>
      <c r="C3807" s="2" t="s">
        <v>16769</v>
      </c>
      <c r="D3807" s="3">
        <v>8230308884192</v>
      </c>
      <c r="E3807" s="2" t="s">
        <v>13</v>
      </c>
      <c r="F3807" s="1" t="s">
        <v>16128</v>
      </c>
      <c r="G3807" s="3">
        <v>1</v>
      </c>
      <c r="H3807" s="4">
        <v>90.27</v>
      </c>
      <c r="I3807" s="4">
        <v>3.61</v>
      </c>
      <c r="J3807" s="2" t="s">
        <v>51</v>
      </c>
    </row>
    <row r="3808" ht="9.25" customHeight="1" spans="1:10">
      <c r="A3808" s="1" t="s">
        <v>815</v>
      </c>
      <c r="B3808" s="1" t="s">
        <v>16146</v>
      </c>
      <c r="C3808" s="2" t="s">
        <v>16770</v>
      </c>
      <c r="D3808" s="3">
        <v>4220140525583</v>
      </c>
      <c r="E3808" s="2" t="s">
        <v>13</v>
      </c>
      <c r="F3808" s="1" t="s">
        <v>16128</v>
      </c>
      <c r="G3808" s="3">
        <v>1</v>
      </c>
      <c r="H3808" s="4">
        <v>90.18</v>
      </c>
      <c r="I3808" s="4">
        <v>3.61</v>
      </c>
      <c r="J3808" s="2" t="s">
        <v>51</v>
      </c>
    </row>
    <row r="3809" ht="9.25" customHeight="1" spans="1:10">
      <c r="A3809" s="1" t="s">
        <v>16771</v>
      </c>
      <c r="B3809" s="1" t="s">
        <v>1730</v>
      </c>
      <c r="C3809" s="2" t="s">
        <v>16772</v>
      </c>
      <c r="D3809" s="3">
        <v>4200027075863</v>
      </c>
      <c r="E3809" s="2" t="s">
        <v>13</v>
      </c>
      <c r="F3809" s="1" t="s">
        <v>16128</v>
      </c>
      <c r="G3809" s="3">
        <v>1</v>
      </c>
      <c r="H3809" s="3">
        <v>60</v>
      </c>
      <c r="I3809" s="4">
        <v>3.61</v>
      </c>
      <c r="J3809" s="2" t="s">
        <v>51</v>
      </c>
    </row>
    <row r="3810" ht="9.25" customHeight="1" spans="1:10">
      <c r="A3810" s="1" t="s">
        <v>3166</v>
      </c>
      <c r="B3810" s="1" t="s">
        <v>16326</v>
      </c>
      <c r="C3810" s="2" t="s">
        <v>16773</v>
      </c>
      <c r="D3810" s="3">
        <v>3710161225429</v>
      </c>
      <c r="E3810" s="2" t="s">
        <v>13</v>
      </c>
      <c r="F3810" s="1" t="s">
        <v>16128</v>
      </c>
      <c r="G3810" s="3">
        <v>1</v>
      </c>
      <c r="H3810" s="4">
        <v>58.33</v>
      </c>
      <c r="I3810" s="4">
        <v>3.61</v>
      </c>
      <c r="J3810" s="2" t="s">
        <v>51</v>
      </c>
    </row>
    <row r="3811" ht="9.25" customHeight="1" spans="1:10">
      <c r="A3811" s="1" t="s">
        <v>16774</v>
      </c>
      <c r="B3811" s="1" t="s">
        <v>16775</v>
      </c>
      <c r="C3811" s="2" t="s">
        <v>16776</v>
      </c>
      <c r="D3811" s="3">
        <v>4220120245345</v>
      </c>
      <c r="E3811" s="2" t="s">
        <v>13</v>
      </c>
      <c r="F3811" s="1" t="s">
        <v>16128</v>
      </c>
      <c r="G3811" s="3">
        <v>1</v>
      </c>
      <c r="H3811" s="4">
        <v>49.91</v>
      </c>
      <c r="I3811" s="4">
        <v>3.61</v>
      </c>
      <c r="J3811" s="2" t="s">
        <v>51</v>
      </c>
    </row>
    <row r="3812" ht="9.25" customHeight="1" spans="1:10">
      <c r="A3812" s="1" t="s">
        <v>16777</v>
      </c>
      <c r="B3812" s="1" t="s">
        <v>16778</v>
      </c>
      <c r="C3812" s="2" t="s">
        <v>16779</v>
      </c>
      <c r="D3812" s="3">
        <v>3520169365137</v>
      </c>
      <c r="E3812" s="2" t="s">
        <v>13</v>
      </c>
      <c r="F3812" s="1" t="s">
        <v>16128</v>
      </c>
      <c r="G3812" s="3">
        <v>1</v>
      </c>
      <c r="H3812" s="4">
        <v>81.27</v>
      </c>
      <c r="I3812" s="5">
        <v>3.6</v>
      </c>
      <c r="J3812" s="2" t="s">
        <v>51</v>
      </c>
    </row>
    <row r="3813" ht="9.25" customHeight="1" spans="1:10">
      <c r="A3813" s="1" t="s">
        <v>16780</v>
      </c>
      <c r="B3813" s="1" t="s">
        <v>16781</v>
      </c>
      <c r="C3813" s="2" t="s">
        <v>16782</v>
      </c>
      <c r="D3813" s="3">
        <v>8110204806746</v>
      </c>
      <c r="E3813" s="2" t="s">
        <v>13</v>
      </c>
      <c r="F3813" s="1" t="s">
        <v>16128</v>
      </c>
      <c r="G3813" s="3">
        <v>1</v>
      </c>
      <c r="H3813" s="5">
        <v>79.6</v>
      </c>
      <c r="I3813" s="5">
        <v>3.6</v>
      </c>
      <c r="J3813" s="2" t="s">
        <v>51</v>
      </c>
    </row>
    <row r="3814" ht="9.25" customHeight="1" spans="1:10">
      <c r="A3814" s="1" t="s">
        <v>16783</v>
      </c>
      <c r="B3814" s="1" t="s">
        <v>16308</v>
      </c>
      <c r="C3814" s="2" t="s">
        <v>16784</v>
      </c>
      <c r="D3814" s="3">
        <v>3740111760094</v>
      </c>
      <c r="E3814" s="2" t="s">
        <v>13</v>
      </c>
      <c r="F3814" s="1" t="s">
        <v>16128</v>
      </c>
      <c r="G3814" s="3">
        <v>1</v>
      </c>
      <c r="H3814" s="3">
        <v>73</v>
      </c>
      <c r="I3814" s="5">
        <v>3.6</v>
      </c>
      <c r="J3814" s="2" t="s">
        <v>51</v>
      </c>
    </row>
    <row r="3815" ht="9.25" customHeight="1" spans="1:10">
      <c r="A3815" s="1" t="s">
        <v>16785</v>
      </c>
      <c r="B3815" s="1" t="s">
        <v>16786</v>
      </c>
      <c r="C3815" s="2" t="s">
        <v>16787</v>
      </c>
      <c r="D3815" s="3">
        <v>3520132675048</v>
      </c>
      <c r="E3815" s="2" t="s">
        <v>13</v>
      </c>
      <c r="F3815" s="1" t="s">
        <v>16128</v>
      </c>
      <c r="G3815" s="3">
        <v>1</v>
      </c>
      <c r="H3815" s="4">
        <v>72.83</v>
      </c>
      <c r="I3815" s="5">
        <v>3.6</v>
      </c>
      <c r="J3815" s="2" t="s">
        <v>51</v>
      </c>
    </row>
    <row r="3816" ht="9.25" customHeight="1" spans="1:10">
      <c r="A3816" s="1" t="s">
        <v>16788</v>
      </c>
      <c r="B3816" s="1" t="s">
        <v>16789</v>
      </c>
      <c r="C3816" s="2" t="s">
        <v>16790</v>
      </c>
      <c r="D3816" s="3">
        <v>6110190031893</v>
      </c>
      <c r="E3816" s="2" t="s">
        <v>13</v>
      </c>
      <c r="F3816" s="1" t="s">
        <v>16128</v>
      </c>
      <c r="G3816" s="3">
        <v>1</v>
      </c>
      <c r="H3816" s="4">
        <v>72.27</v>
      </c>
      <c r="I3816" s="5">
        <v>3.6</v>
      </c>
      <c r="J3816" s="2" t="s">
        <v>51</v>
      </c>
    </row>
    <row r="3817" ht="9.25" customHeight="1" spans="1:10">
      <c r="A3817" s="1" t="s">
        <v>16791</v>
      </c>
      <c r="B3817" s="1" t="s">
        <v>3074</v>
      </c>
      <c r="C3817" s="2" t="s">
        <v>16792</v>
      </c>
      <c r="D3817" s="3">
        <v>3540311031351</v>
      </c>
      <c r="E3817" s="2" t="s">
        <v>13</v>
      </c>
      <c r="F3817" s="1" t="s">
        <v>16128</v>
      </c>
      <c r="G3817" s="3">
        <v>1</v>
      </c>
      <c r="H3817" s="5">
        <v>55.9</v>
      </c>
      <c r="I3817" s="5">
        <v>3.6</v>
      </c>
      <c r="J3817" s="2" t="s">
        <v>51</v>
      </c>
    </row>
    <row r="3818" ht="9.25" customHeight="1" spans="1:10">
      <c r="A3818" s="1" t="s">
        <v>1919</v>
      </c>
      <c r="B3818" s="1" t="s">
        <v>16793</v>
      </c>
      <c r="C3818" s="2" t="s">
        <v>16794</v>
      </c>
      <c r="D3818" s="3">
        <v>3440318617147</v>
      </c>
      <c r="E3818" s="2" t="s">
        <v>13</v>
      </c>
      <c r="F3818" s="1" t="s">
        <v>16128</v>
      </c>
      <c r="G3818" s="3">
        <v>1</v>
      </c>
      <c r="H3818" s="4">
        <v>89.64</v>
      </c>
      <c r="I3818" s="4">
        <v>3.59</v>
      </c>
      <c r="J3818" s="2" t="s">
        <v>51</v>
      </c>
    </row>
    <row r="3819" ht="9.25" customHeight="1" spans="1:10">
      <c r="A3819" s="1" t="s">
        <v>16795</v>
      </c>
      <c r="B3819" s="1" t="s">
        <v>16796</v>
      </c>
      <c r="C3819" s="2" t="s">
        <v>16797</v>
      </c>
      <c r="D3819" s="3">
        <v>3240233931061</v>
      </c>
      <c r="E3819" s="2" t="s">
        <v>13</v>
      </c>
      <c r="F3819" s="1" t="s">
        <v>16128</v>
      </c>
      <c r="G3819" s="3">
        <v>1</v>
      </c>
      <c r="H3819" s="4">
        <v>88.54</v>
      </c>
      <c r="I3819" s="4">
        <v>3.59</v>
      </c>
      <c r="J3819" s="2" t="s">
        <v>51</v>
      </c>
    </row>
    <row r="3820" ht="9.25" customHeight="1" spans="1:10">
      <c r="A3820" s="1" t="s">
        <v>16798</v>
      </c>
      <c r="B3820" s="1" t="s">
        <v>4465</v>
      </c>
      <c r="C3820" s="2" t="s">
        <v>16799</v>
      </c>
      <c r="D3820" s="3">
        <v>3740607514746</v>
      </c>
      <c r="E3820" s="2" t="s">
        <v>13</v>
      </c>
      <c r="F3820" s="1" t="s">
        <v>16128</v>
      </c>
      <c r="G3820" s="3">
        <v>1</v>
      </c>
      <c r="H3820" s="5">
        <v>86.5</v>
      </c>
      <c r="I3820" s="4">
        <v>3.59</v>
      </c>
      <c r="J3820" s="2" t="s">
        <v>51</v>
      </c>
    </row>
    <row r="3821" ht="9.25" customHeight="1" spans="1:10">
      <c r="A3821" s="1" t="s">
        <v>16800</v>
      </c>
      <c r="B3821" s="1" t="s">
        <v>16801</v>
      </c>
      <c r="C3821" s="2" t="s">
        <v>16802</v>
      </c>
      <c r="D3821" s="3">
        <v>3530129040340</v>
      </c>
      <c r="E3821" s="2" t="s">
        <v>13</v>
      </c>
      <c r="F3821" s="1" t="s">
        <v>16128</v>
      </c>
      <c r="G3821" s="3">
        <v>1</v>
      </c>
      <c r="H3821" s="4">
        <v>76.18</v>
      </c>
      <c r="I3821" s="4">
        <v>3.59</v>
      </c>
      <c r="J3821" s="2" t="s">
        <v>51</v>
      </c>
    </row>
    <row r="3822" ht="9.25" customHeight="1" spans="1:10">
      <c r="A3822" s="1" t="s">
        <v>16803</v>
      </c>
      <c r="B3822" s="1" t="s">
        <v>16804</v>
      </c>
      <c r="C3822" s="2" t="s">
        <v>16805</v>
      </c>
      <c r="D3822" s="3">
        <v>6110118047319</v>
      </c>
      <c r="E3822" s="2" t="s">
        <v>13</v>
      </c>
      <c r="F3822" s="1" t="s">
        <v>16128</v>
      </c>
      <c r="G3822" s="3">
        <v>1</v>
      </c>
      <c r="H3822" s="4">
        <v>73.91</v>
      </c>
      <c r="I3822" s="4">
        <v>3.59</v>
      </c>
      <c r="J3822" s="2" t="s">
        <v>51</v>
      </c>
    </row>
    <row r="3823" ht="9.25" customHeight="1" spans="1:10">
      <c r="A3823" s="1" t="s">
        <v>16806</v>
      </c>
      <c r="B3823" s="1" t="s">
        <v>888</v>
      </c>
      <c r="C3823" s="2" t="s">
        <v>16807</v>
      </c>
      <c r="D3823" s="3">
        <v>3520148121286</v>
      </c>
      <c r="E3823" s="2" t="s">
        <v>13</v>
      </c>
      <c r="F3823" s="1" t="s">
        <v>16128</v>
      </c>
      <c r="G3823" s="3">
        <v>1</v>
      </c>
      <c r="H3823" s="5">
        <v>73.9</v>
      </c>
      <c r="I3823" s="4">
        <v>3.59</v>
      </c>
      <c r="J3823" s="2" t="s">
        <v>51</v>
      </c>
    </row>
    <row r="3824" ht="9.25" customHeight="1" spans="1:10">
      <c r="A3824" s="1" t="s">
        <v>16808</v>
      </c>
      <c r="B3824" s="1" t="s">
        <v>16809</v>
      </c>
      <c r="C3824" s="2" t="s">
        <v>16810</v>
      </c>
      <c r="D3824" s="3">
        <v>3230406830033</v>
      </c>
      <c r="E3824" s="2" t="s">
        <v>13</v>
      </c>
      <c r="F3824" s="1" t="s">
        <v>16128</v>
      </c>
      <c r="G3824" s="3">
        <v>1</v>
      </c>
      <c r="H3824" s="4">
        <v>69.64</v>
      </c>
      <c r="I3824" s="4">
        <v>3.59</v>
      </c>
      <c r="J3824" s="2" t="s">
        <v>51</v>
      </c>
    </row>
    <row r="3825" ht="9.25" customHeight="1" spans="1:10">
      <c r="A3825" s="1" t="s">
        <v>16811</v>
      </c>
      <c r="B3825" s="1" t="s">
        <v>16812</v>
      </c>
      <c r="C3825" s="2" t="s">
        <v>16813</v>
      </c>
      <c r="D3825" s="3">
        <v>1120130628708</v>
      </c>
      <c r="E3825" s="2" t="s">
        <v>13</v>
      </c>
      <c r="F3825" s="1" t="s">
        <v>16128</v>
      </c>
      <c r="G3825" s="3">
        <v>1</v>
      </c>
      <c r="H3825" s="4">
        <v>65.91</v>
      </c>
      <c r="I3825" s="4">
        <v>3.59</v>
      </c>
      <c r="J3825" s="2" t="s">
        <v>51</v>
      </c>
    </row>
    <row r="3826" ht="9.25" customHeight="1" spans="1:10">
      <c r="A3826" s="1" t="s">
        <v>16814</v>
      </c>
      <c r="B3826" s="1" t="s">
        <v>16814</v>
      </c>
      <c r="C3826" s="2" t="s">
        <v>16815</v>
      </c>
      <c r="D3826" s="3">
        <v>3610494147470</v>
      </c>
      <c r="E3826" s="2" t="s">
        <v>13</v>
      </c>
      <c r="F3826" s="1" t="s">
        <v>16128</v>
      </c>
      <c r="G3826" s="3">
        <v>1</v>
      </c>
      <c r="H3826" s="3">
        <v>56</v>
      </c>
      <c r="I3826" s="4">
        <v>3.59</v>
      </c>
      <c r="J3826" s="2" t="s">
        <v>51</v>
      </c>
    </row>
    <row r="3827" ht="9.25" customHeight="1" spans="1:10">
      <c r="A3827" s="1" t="s">
        <v>16816</v>
      </c>
      <c r="B3827" s="1" t="s">
        <v>16816</v>
      </c>
      <c r="C3827" s="2" t="s">
        <v>16817</v>
      </c>
      <c r="D3827" s="3">
        <v>7140305721006</v>
      </c>
      <c r="E3827" s="2" t="s">
        <v>13</v>
      </c>
      <c r="F3827" s="1" t="s">
        <v>16128</v>
      </c>
      <c r="G3827" s="3">
        <v>1</v>
      </c>
      <c r="H3827" s="5">
        <v>49.1</v>
      </c>
      <c r="I3827" s="4">
        <v>3.59</v>
      </c>
      <c r="J3827" s="2" t="s">
        <v>51</v>
      </c>
    </row>
    <row r="3828" ht="9.25" customHeight="1" spans="1:10">
      <c r="A3828" s="1" t="s">
        <v>16818</v>
      </c>
      <c r="B3828" s="1" t="s">
        <v>16819</v>
      </c>
      <c r="C3828" s="2" t="s">
        <v>16820</v>
      </c>
      <c r="D3828" s="3">
        <v>4210105107632</v>
      </c>
      <c r="E3828" s="2" t="s">
        <v>13</v>
      </c>
      <c r="F3828" s="1" t="s">
        <v>16128</v>
      </c>
      <c r="G3828" s="3">
        <v>1</v>
      </c>
      <c r="H3828" s="4">
        <v>44.09</v>
      </c>
      <c r="I3828" s="4">
        <v>3.59</v>
      </c>
      <c r="J3828" s="2" t="s">
        <v>51</v>
      </c>
    </row>
    <row r="3829" ht="9.25" customHeight="1" spans="1:10">
      <c r="A3829" s="1" t="s">
        <v>16821</v>
      </c>
      <c r="B3829" s="1" t="s">
        <v>16822</v>
      </c>
      <c r="C3829" s="2" t="s">
        <v>16823</v>
      </c>
      <c r="D3829" s="3">
        <v>4210165555215</v>
      </c>
      <c r="E3829" s="2" t="s">
        <v>13</v>
      </c>
      <c r="F3829" s="1" t="s">
        <v>16128</v>
      </c>
      <c r="G3829" s="3">
        <v>1</v>
      </c>
      <c r="H3829" s="4">
        <v>42.18</v>
      </c>
      <c r="I3829" s="4">
        <v>3.59</v>
      </c>
      <c r="J3829" s="2" t="s">
        <v>51</v>
      </c>
    </row>
    <row r="3830" ht="9.25" customHeight="1" spans="1:10">
      <c r="A3830" s="1" t="s">
        <v>52</v>
      </c>
      <c r="B3830" s="1" t="s">
        <v>2715</v>
      </c>
      <c r="C3830" s="2" t="s">
        <v>16824</v>
      </c>
      <c r="D3830" s="3">
        <v>3220226724257</v>
      </c>
      <c r="E3830" s="2" t="s">
        <v>13</v>
      </c>
      <c r="F3830" s="1" t="s">
        <v>16128</v>
      </c>
      <c r="G3830" s="3">
        <v>1</v>
      </c>
      <c r="H3830" s="4">
        <v>86.18</v>
      </c>
      <c r="I3830" s="4">
        <v>3.58</v>
      </c>
      <c r="J3830" s="2" t="s">
        <v>51</v>
      </c>
    </row>
    <row r="3831" ht="9.25" customHeight="1" spans="1:10">
      <c r="A3831" s="1" t="s">
        <v>16825</v>
      </c>
      <c r="B3831" s="1" t="s">
        <v>16826</v>
      </c>
      <c r="C3831" s="2" t="s">
        <v>16827</v>
      </c>
      <c r="D3831" s="3">
        <v>3650229146079</v>
      </c>
      <c r="E3831" s="2" t="s">
        <v>13</v>
      </c>
      <c r="F3831" s="1" t="s">
        <v>16128</v>
      </c>
      <c r="G3831" s="3">
        <v>1</v>
      </c>
      <c r="H3831" s="4">
        <v>73.27</v>
      </c>
      <c r="I3831" s="4">
        <v>3.58</v>
      </c>
      <c r="J3831" s="2" t="s">
        <v>51</v>
      </c>
    </row>
    <row r="3832" ht="9.25" customHeight="1" spans="1:10">
      <c r="A3832" s="1" t="s">
        <v>16828</v>
      </c>
      <c r="B3832" s="1" t="s">
        <v>16829</v>
      </c>
      <c r="C3832" s="2" t="s">
        <v>16830</v>
      </c>
      <c r="D3832" s="3">
        <v>3820132949337</v>
      </c>
      <c r="E3832" s="2" t="s">
        <v>13</v>
      </c>
      <c r="F3832" s="1" t="s">
        <v>16128</v>
      </c>
      <c r="G3832" s="3">
        <v>1</v>
      </c>
      <c r="H3832" s="4">
        <v>70.55</v>
      </c>
      <c r="I3832" s="4">
        <v>3.58</v>
      </c>
      <c r="J3832" s="2" t="s">
        <v>51</v>
      </c>
    </row>
    <row r="3833" ht="9.25" customHeight="1" spans="1:10">
      <c r="A3833" s="1" t="s">
        <v>16831</v>
      </c>
      <c r="B3833" s="1" t="s">
        <v>3891</v>
      </c>
      <c r="C3833" s="2" t="s">
        <v>16832</v>
      </c>
      <c r="D3833" s="3">
        <v>3130368558257</v>
      </c>
      <c r="E3833" s="2" t="s">
        <v>13</v>
      </c>
      <c r="F3833" s="1" t="s">
        <v>16128</v>
      </c>
      <c r="G3833" s="3">
        <v>1</v>
      </c>
      <c r="H3833" s="4">
        <v>70.54</v>
      </c>
      <c r="I3833" s="4">
        <v>3.58</v>
      </c>
      <c r="J3833" s="2" t="s">
        <v>51</v>
      </c>
    </row>
    <row r="3834" ht="9.25" customHeight="1" spans="1:10">
      <c r="A3834" s="1" t="s">
        <v>16833</v>
      </c>
      <c r="B3834" s="1" t="s">
        <v>16834</v>
      </c>
      <c r="C3834" s="2" t="s">
        <v>16835</v>
      </c>
      <c r="D3834" s="3">
        <v>3410391095379</v>
      </c>
      <c r="E3834" s="2" t="s">
        <v>13</v>
      </c>
      <c r="F3834" s="1" t="s">
        <v>16128</v>
      </c>
      <c r="G3834" s="3">
        <v>1</v>
      </c>
      <c r="H3834" s="5">
        <v>68.2</v>
      </c>
      <c r="I3834" s="4">
        <v>3.58</v>
      </c>
      <c r="J3834" s="2" t="s">
        <v>51</v>
      </c>
    </row>
    <row r="3835" ht="9.25" customHeight="1" spans="1:10">
      <c r="A3835" s="1" t="s">
        <v>16836</v>
      </c>
      <c r="B3835" s="1" t="s">
        <v>16837</v>
      </c>
      <c r="C3835" s="2" t="s">
        <v>16838</v>
      </c>
      <c r="D3835" s="3">
        <v>4220171641101</v>
      </c>
      <c r="E3835" s="2" t="s">
        <v>13</v>
      </c>
      <c r="F3835" s="1" t="s">
        <v>16128</v>
      </c>
      <c r="G3835" s="3">
        <v>1</v>
      </c>
      <c r="H3835" s="3">
        <v>60</v>
      </c>
      <c r="I3835" s="4">
        <v>3.58</v>
      </c>
      <c r="J3835" s="2" t="s">
        <v>51</v>
      </c>
    </row>
    <row r="3836" ht="9.25" customHeight="1" spans="1:10">
      <c r="A3836" s="1" t="s">
        <v>1531</v>
      </c>
      <c r="B3836" s="1" t="s">
        <v>14339</v>
      </c>
      <c r="C3836" s="2" t="s">
        <v>16839</v>
      </c>
      <c r="D3836" s="3">
        <v>8220364165125</v>
      </c>
      <c r="E3836" s="2" t="s">
        <v>13</v>
      </c>
      <c r="F3836" s="1" t="s">
        <v>16128</v>
      </c>
      <c r="G3836" s="3">
        <v>1</v>
      </c>
      <c r="H3836" s="5">
        <v>49.9</v>
      </c>
      <c r="I3836" s="4">
        <v>3.58</v>
      </c>
      <c r="J3836" s="2" t="s">
        <v>51</v>
      </c>
    </row>
    <row r="3837" ht="9.25" customHeight="1" spans="1:10">
      <c r="A3837" s="1" t="s">
        <v>421</v>
      </c>
      <c r="B3837" s="1" t="s">
        <v>536</v>
      </c>
      <c r="C3837" s="2" t="s">
        <v>16840</v>
      </c>
      <c r="D3837" s="3">
        <v>4220119501307</v>
      </c>
      <c r="E3837" s="2" t="s">
        <v>13</v>
      </c>
      <c r="F3837" s="1" t="s">
        <v>16128</v>
      </c>
      <c r="G3837" s="3">
        <v>1</v>
      </c>
      <c r="H3837" s="4">
        <v>95.09</v>
      </c>
      <c r="I3837" s="4">
        <v>3.57</v>
      </c>
      <c r="J3837" s="2" t="s">
        <v>51</v>
      </c>
    </row>
    <row r="3838" ht="9.25" customHeight="1" spans="1:10">
      <c r="A3838" s="1" t="s">
        <v>16841</v>
      </c>
      <c r="B3838" s="1" t="s">
        <v>16842</v>
      </c>
      <c r="C3838" s="2" t="s">
        <v>16843</v>
      </c>
      <c r="D3838" s="3">
        <v>5440111836815</v>
      </c>
      <c r="E3838" s="2" t="s">
        <v>13</v>
      </c>
      <c r="F3838" s="1" t="s">
        <v>16128</v>
      </c>
      <c r="G3838" s="3">
        <v>1</v>
      </c>
      <c r="H3838" s="4">
        <v>81.09</v>
      </c>
      <c r="I3838" s="4">
        <v>3.57</v>
      </c>
      <c r="J3838" s="2" t="s">
        <v>51</v>
      </c>
    </row>
    <row r="3839" ht="9.25" customHeight="1" spans="1:10">
      <c r="A3839" s="1" t="s">
        <v>16844</v>
      </c>
      <c r="B3839" s="1" t="s">
        <v>16845</v>
      </c>
      <c r="C3839" s="2" t="s">
        <v>16846</v>
      </c>
      <c r="D3839" s="3">
        <v>3740148382086</v>
      </c>
      <c r="E3839" s="2" t="s">
        <v>13</v>
      </c>
      <c r="F3839" s="1" t="s">
        <v>16128</v>
      </c>
      <c r="G3839" s="3">
        <v>1</v>
      </c>
      <c r="H3839" s="4">
        <v>48.18</v>
      </c>
      <c r="I3839" s="4">
        <v>3.57</v>
      </c>
      <c r="J3839" s="2" t="s">
        <v>51</v>
      </c>
    </row>
    <row r="3840" ht="9.25" customHeight="1" spans="1:10">
      <c r="A3840" s="1" t="s">
        <v>16847</v>
      </c>
      <c r="B3840" s="1" t="s">
        <v>1446</v>
      </c>
      <c r="C3840" s="2" t="s">
        <v>16848</v>
      </c>
      <c r="D3840" s="3">
        <v>3330360970621</v>
      </c>
      <c r="E3840" s="2" t="s">
        <v>13</v>
      </c>
      <c r="F3840" s="1" t="s">
        <v>16128</v>
      </c>
      <c r="G3840" s="3">
        <v>1</v>
      </c>
      <c r="H3840" s="5">
        <v>46.1</v>
      </c>
      <c r="I3840" s="4">
        <v>3.57</v>
      </c>
      <c r="J3840" s="2" t="s">
        <v>51</v>
      </c>
    </row>
    <row r="3841" ht="9.25" customHeight="1" spans="1:10">
      <c r="A3841" s="1" t="s">
        <v>16849</v>
      </c>
      <c r="B3841" s="1" t="s">
        <v>16850</v>
      </c>
      <c r="C3841" s="2" t="s">
        <v>16851</v>
      </c>
      <c r="D3841" s="3">
        <v>4210143991489</v>
      </c>
      <c r="E3841" s="2" t="s">
        <v>13</v>
      </c>
      <c r="F3841" s="1" t="s">
        <v>16128</v>
      </c>
      <c r="G3841" s="3">
        <v>1</v>
      </c>
      <c r="H3841" s="4">
        <v>44.67</v>
      </c>
      <c r="I3841" s="4">
        <v>3.57</v>
      </c>
      <c r="J3841" s="2" t="s">
        <v>51</v>
      </c>
    </row>
    <row r="3842" ht="9.25" customHeight="1" spans="1:10">
      <c r="A3842" s="1" t="s">
        <v>16852</v>
      </c>
      <c r="B3842" s="1" t="s">
        <v>16853</v>
      </c>
      <c r="C3842" s="2" t="s">
        <v>16854</v>
      </c>
      <c r="D3842" s="3">
        <v>3830115803979</v>
      </c>
      <c r="E3842" s="2" t="s">
        <v>13</v>
      </c>
      <c r="F3842" s="1" t="s">
        <v>16128</v>
      </c>
      <c r="G3842" s="3">
        <v>1</v>
      </c>
      <c r="H3842" s="4">
        <v>86.18</v>
      </c>
      <c r="I3842" s="4">
        <v>3.56</v>
      </c>
      <c r="J3842" s="2" t="s">
        <v>51</v>
      </c>
    </row>
    <row r="3843" ht="9.25" customHeight="1" spans="1:10">
      <c r="A3843" s="1" t="s">
        <v>16855</v>
      </c>
      <c r="B3843" s="1" t="s">
        <v>146</v>
      </c>
      <c r="C3843" s="2" t="s">
        <v>16856</v>
      </c>
      <c r="D3843" s="3">
        <v>3520237668472</v>
      </c>
      <c r="E3843" s="2" t="s">
        <v>13</v>
      </c>
      <c r="F3843" s="1" t="s">
        <v>16128</v>
      </c>
      <c r="G3843" s="3">
        <v>1</v>
      </c>
      <c r="H3843" s="4">
        <v>75.36</v>
      </c>
      <c r="I3843" s="4">
        <v>3.56</v>
      </c>
      <c r="J3843" s="2" t="s">
        <v>51</v>
      </c>
    </row>
    <row r="3844" ht="9.25" customHeight="1" spans="1:10">
      <c r="A3844" s="1" t="s">
        <v>5645</v>
      </c>
      <c r="B3844" s="1" t="s">
        <v>16857</v>
      </c>
      <c r="C3844" s="2" t="s">
        <v>16858</v>
      </c>
      <c r="D3844" s="3">
        <v>4520293526265</v>
      </c>
      <c r="E3844" s="2" t="s">
        <v>13</v>
      </c>
      <c r="F3844" s="1" t="s">
        <v>16128</v>
      </c>
      <c r="G3844" s="3">
        <v>1</v>
      </c>
      <c r="H3844" s="5">
        <v>70.3</v>
      </c>
      <c r="I3844" s="4">
        <v>3.56</v>
      </c>
      <c r="J3844" s="2" t="s">
        <v>51</v>
      </c>
    </row>
    <row r="3845" ht="9.25" customHeight="1" spans="1:10">
      <c r="A3845" s="1" t="s">
        <v>16859</v>
      </c>
      <c r="B3845" s="1" t="s">
        <v>4331</v>
      </c>
      <c r="C3845" s="2" t="s">
        <v>16860</v>
      </c>
      <c r="D3845" s="3">
        <v>4210130309281</v>
      </c>
      <c r="E3845" s="2" t="s">
        <v>13</v>
      </c>
      <c r="F3845" s="1" t="s">
        <v>16128</v>
      </c>
      <c r="G3845" s="3">
        <v>1</v>
      </c>
      <c r="H3845" s="4">
        <v>64.36</v>
      </c>
      <c r="I3845" s="4">
        <v>3.56</v>
      </c>
      <c r="J3845" s="2" t="s">
        <v>51</v>
      </c>
    </row>
    <row r="3846" ht="9.25" customHeight="1" spans="1:10">
      <c r="A3846" s="1" t="s">
        <v>16861</v>
      </c>
      <c r="B3846" s="1" t="s">
        <v>16862</v>
      </c>
      <c r="C3846" s="2" t="s">
        <v>16863</v>
      </c>
      <c r="D3846" s="3">
        <v>4220193662552</v>
      </c>
      <c r="E3846" s="2" t="s">
        <v>13</v>
      </c>
      <c r="F3846" s="1" t="s">
        <v>16128</v>
      </c>
      <c r="G3846" s="3">
        <v>1</v>
      </c>
      <c r="H3846" s="4">
        <v>63.91</v>
      </c>
      <c r="I3846" s="4">
        <v>3.56</v>
      </c>
      <c r="J3846" s="2" t="s">
        <v>51</v>
      </c>
    </row>
    <row r="3847" ht="9.25" customHeight="1" spans="1:10">
      <c r="A3847" s="1" t="s">
        <v>16864</v>
      </c>
      <c r="B3847" s="1" t="s">
        <v>16865</v>
      </c>
      <c r="C3847" s="2" t="s">
        <v>16866</v>
      </c>
      <c r="D3847" s="3">
        <v>3840114573331</v>
      </c>
      <c r="E3847" s="2" t="s">
        <v>13</v>
      </c>
      <c r="F3847" s="1" t="s">
        <v>16128</v>
      </c>
      <c r="G3847" s="3">
        <v>1</v>
      </c>
      <c r="H3847" s="3">
        <v>52</v>
      </c>
      <c r="I3847" s="4">
        <v>3.56</v>
      </c>
      <c r="J3847" s="2" t="s">
        <v>51</v>
      </c>
    </row>
    <row r="3848" ht="9.25" customHeight="1" spans="1:10">
      <c r="A3848" s="1" t="s">
        <v>16867</v>
      </c>
      <c r="B3848" s="1" t="s">
        <v>16868</v>
      </c>
      <c r="C3848" s="2" t="s">
        <v>16869</v>
      </c>
      <c r="D3848" s="3">
        <v>4130479702601</v>
      </c>
      <c r="E3848" s="2" t="s">
        <v>13</v>
      </c>
      <c r="F3848" s="1" t="s">
        <v>16128</v>
      </c>
      <c r="G3848" s="3">
        <v>1</v>
      </c>
      <c r="H3848" s="4">
        <v>44.27</v>
      </c>
      <c r="I3848" s="4">
        <v>3.56</v>
      </c>
      <c r="J3848" s="2" t="s">
        <v>51</v>
      </c>
    </row>
    <row r="3849" ht="9.25" customHeight="1" spans="1:10">
      <c r="A3849" s="1" t="s">
        <v>16870</v>
      </c>
      <c r="B3849" s="1" t="s">
        <v>16871</v>
      </c>
      <c r="C3849" s="2" t="s">
        <v>16872</v>
      </c>
      <c r="D3849" s="3">
        <v>1550119636281</v>
      </c>
      <c r="E3849" s="2" t="s">
        <v>13</v>
      </c>
      <c r="F3849" s="1" t="s">
        <v>16128</v>
      </c>
      <c r="G3849" s="3">
        <v>1</v>
      </c>
      <c r="H3849" s="4">
        <v>88.55</v>
      </c>
      <c r="I3849" s="4">
        <v>3.54</v>
      </c>
      <c r="J3849" s="2" t="s">
        <v>51</v>
      </c>
    </row>
    <row r="3850" ht="9.25" customHeight="1" spans="1:10">
      <c r="A3850" s="1" t="s">
        <v>229</v>
      </c>
      <c r="B3850" s="1" t="s">
        <v>16873</v>
      </c>
      <c r="C3850" s="2" t="s">
        <v>16874</v>
      </c>
      <c r="D3850" s="3">
        <v>3740211544777</v>
      </c>
      <c r="E3850" s="2" t="s">
        <v>13</v>
      </c>
      <c r="F3850" s="1" t="s">
        <v>16128</v>
      </c>
      <c r="G3850" s="3">
        <v>1</v>
      </c>
      <c r="H3850" s="5">
        <v>88.5</v>
      </c>
      <c r="I3850" s="4">
        <v>3.54</v>
      </c>
      <c r="J3850" s="2" t="s">
        <v>51</v>
      </c>
    </row>
    <row r="3851" ht="9.25" customHeight="1" spans="1:10">
      <c r="A3851" s="1" t="s">
        <v>16875</v>
      </c>
      <c r="B3851" s="1" t="s">
        <v>16876</v>
      </c>
      <c r="C3851" s="2" t="s">
        <v>16877</v>
      </c>
      <c r="D3851" s="3">
        <v>3620193169906</v>
      </c>
      <c r="E3851" s="2" t="s">
        <v>13</v>
      </c>
      <c r="F3851" s="1" t="s">
        <v>16128</v>
      </c>
      <c r="G3851" s="3">
        <v>1</v>
      </c>
      <c r="H3851" s="4">
        <v>75.09</v>
      </c>
      <c r="I3851" s="4">
        <v>3.54</v>
      </c>
      <c r="J3851" s="2" t="s">
        <v>51</v>
      </c>
    </row>
    <row r="3852" ht="9.25" customHeight="1" spans="1:10">
      <c r="A3852" s="1" t="s">
        <v>16878</v>
      </c>
      <c r="B3852" s="1" t="s">
        <v>16879</v>
      </c>
      <c r="C3852" s="2" t="s">
        <v>16880</v>
      </c>
      <c r="D3852" s="3">
        <v>3520205764462</v>
      </c>
      <c r="E3852" s="2" t="s">
        <v>13</v>
      </c>
      <c r="F3852" s="1" t="s">
        <v>16128</v>
      </c>
      <c r="G3852" s="3">
        <v>1</v>
      </c>
      <c r="H3852" s="4">
        <v>74.17</v>
      </c>
      <c r="I3852" s="4">
        <v>3.54</v>
      </c>
      <c r="J3852" s="2" t="s">
        <v>51</v>
      </c>
    </row>
    <row r="3853" ht="9.25" customHeight="1" spans="1:10">
      <c r="A3853" s="1" t="s">
        <v>16881</v>
      </c>
      <c r="B3853" s="1" t="s">
        <v>16882</v>
      </c>
      <c r="C3853" s="2" t="s">
        <v>16883</v>
      </c>
      <c r="D3853" s="3">
        <v>3720113050521</v>
      </c>
      <c r="E3853" s="2" t="s">
        <v>13</v>
      </c>
      <c r="F3853" s="1" t="s">
        <v>16128</v>
      </c>
      <c r="G3853" s="3">
        <v>1</v>
      </c>
      <c r="H3853" s="4">
        <v>72.63</v>
      </c>
      <c r="I3853" s="4">
        <v>3.54</v>
      </c>
      <c r="J3853" s="2" t="s">
        <v>51</v>
      </c>
    </row>
    <row r="3854" ht="9.25" customHeight="1" spans="1:10">
      <c r="A3854" s="1" t="s">
        <v>16884</v>
      </c>
      <c r="B3854" s="1" t="s">
        <v>3826</v>
      </c>
      <c r="C3854" s="2" t="s">
        <v>16885</v>
      </c>
      <c r="D3854" s="3">
        <v>3610102235762</v>
      </c>
      <c r="E3854" s="2" t="s">
        <v>13</v>
      </c>
      <c r="F3854" s="1" t="s">
        <v>16128</v>
      </c>
      <c r="G3854" s="3">
        <v>1</v>
      </c>
      <c r="H3854" s="4">
        <v>49.27</v>
      </c>
      <c r="I3854" s="4">
        <v>3.54</v>
      </c>
      <c r="J3854" s="2" t="s">
        <v>51</v>
      </c>
    </row>
    <row r="3855" ht="9.25" customHeight="1" spans="1:10">
      <c r="A3855" s="1" t="s">
        <v>16886</v>
      </c>
      <c r="B3855" s="1" t="s">
        <v>16887</v>
      </c>
      <c r="C3855" s="2" t="s">
        <v>16888</v>
      </c>
      <c r="D3855" s="3">
        <v>3740647793612</v>
      </c>
      <c r="E3855" s="2" t="s">
        <v>13</v>
      </c>
      <c r="F3855" s="1" t="s">
        <v>16128</v>
      </c>
      <c r="G3855" s="3">
        <v>1</v>
      </c>
      <c r="H3855" s="4">
        <v>84.27</v>
      </c>
      <c r="I3855" s="4">
        <v>3.53</v>
      </c>
      <c r="J3855" s="2" t="s">
        <v>51</v>
      </c>
    </row>
    <row r="3856" ht="9.25" customHeight="1" spans="1:10">
      <c r="A3856" s="1" t="s">
        <v>16889</v>
      </c>
      <c r="B3856" s="1" t="s">
        <v>16890</v>
      </c>
      <c r="C3856" s="2" t="s">
        <v>16891</v>
      </c>
      <c r="D3856" s="3">
        <v>4210116702870</v>
      </c>
      <c r="E3856" s="2" t="s">
        <v>13</v>
      </c>
      <c r="F3856" s="1" t="s">
        <v>16128</v>
      </c>
      <c r="G3856" s="3">
        <v>1</v>
      </c>
      <c r="H3856" s="4">
        <v>75.09</v>
      </c>
      <c r="I3856" s="4">
        <v>3.53</v>
      </c>
      <c r="J3856" s="2" t="s">
        <v>51</v>
      </c>
    </row>
    <row r="3857" ht="9.25" customHeight="1" spans="1:10">
      <c r="A3857" s="1" t="s">
        <v>16892</v>
      </c>
      <c r="B3857" s="1" t="s">
        <v>16893</v>
      </c>
      <c r="C3857" s="2" t="s">
        <v>16894</v>
      </c>
      <c r="D3857" s="3">
        <v>3520047879395</v>
      </c>
      <c r="E3857" s="2" t="s">
        <v>13</v>
      </c>
      <c r="F3857" s="1" t="s">
        <v>16128</v>
      </c>
      <c r="G3857" s="3">
        <v>1</v>
      </c>
      <c r="H3857" s="5">
        <v>71.6</v>
      </c>
      <c r="I3857" s="4">
        <v>3.53</v>
      </c>
      <c r="J3857" s="2" t="s">
        <v>51</v>
      </c>
    </row>
    <row r="3858" ht="9.25" customHeight="1" spans="1:10">
      <c r="A3858" s="1" t="s">
        <v>3860</v>
      </c>
      <c r="B3858" s="1" t="s">
        <v>1001</v>
      </c>
      <c r="C3858" s="2" t="s">
        <v>16895</v>
      </c>
      <c r="D3858" s="3">
        <v>3540504636585</v>
      </c>
      <c r="E3858" s="2" t="s">
        <v>13</v>
      </c>
      <c r="F3858" s="1" t="s">
        <v>16128</v>
      </c>
      <c r="G3858" s="3">
        <v>1</v>
      </c>
      <c r="H3858" s="3">
        <v>69</v>
      </c>
      <c r="I3858" s="4">
        <v>3.53</v>
      </c>
      <c r="J3858" s="2" t="s">
        <v>51</v>
      </c>
    </row>
    <row r="3859" ht="9.25" customHeight="1" spans="1:10">
      <c r="A3859" s="1" t="s">
        <v>16896</v>
      </c>
      <c r="B3859" s="1" t="s">
        <v>178</v>
      </c>
      <c r="C3859" s="2" t="s">
        <v>16897</v>
      </c>
      <c r="D3859" s="3">
        <v>3660102226664</v>
      </c>
      <c r="E3859" s="2" t="s">
        <v>13</v>
      </c>
      <c r="F3859" s="1" t="s">
        <v>16128</v>
      </c>
      <c r="G3859" s="3">
        <v>1</v>
      </c>
      <c r="H3859" s="4">
        <v>50.27</v>
      </c>
      <c r="I3859" s="4">
        <v>3.53</v>
      </c>
      <c r="J3859" s="2" t="s">
        <v>51</v>
      </c>
    </row>
    <row r="3860" ht="9.25" customHeight="1" spans="1:10">
      <c r="A3860" s="1" t="s">
        <v>109</v>
      </c>
      <c r="B3860" s="1" t="s">
        <v>16898</v>
      </c>
      <c r="C3860" s="2" t="s">
        <v>16899</v>
      </c>
      <c r="D3860" s="3">
        <v>4200060901115</v>
      </c>
      <c r="E3860" s="2" t="s">
        <v>13</v>
      </c>
      <c r="F3860" s="1" t="s">
        <v>16128</v>
      </c>
      <c r="G3860" s="3">
        <v>1</v>
      </c>
      <c r="H3860" s="5">
        <v>46.8</v>
      </c>
      <c r="I3860" s="4">
        <v>3.53</v>
      </c>
      <c r="J3860" s="2" t="s">
        <v>51</v>
      </c>
    </row>
    <row r="3861" ht="9.25" customHeight="1" spans="1:10">
      <c r="A3861" s="1" t="s">
        <v>16900</v>
      </c>
      <c r="B3861" s="1" t="s">
        <v>16901</v>
      </c>
      <c r="C3861" s="2" t="s">
        <v>16902</v>
      </c>
      <c r="D3861" s="3">
        <v>3220320140730</v>
      </c>
      <c r="E3861" s="2" t="s">
        <v>13</v>
      </c>
      <c r="F3861" s="1" t="s">
        <v>16128</v>
      </c>
      <c r="G3861" s="3">
        <v>1</v>
      </c>
      <c r="H3861" s="3">
        <v>88</v>
      </c>
      <c r="I3861" s="4">
        <v>3.52</v>
      </c>
      <c r="J3861" s="2" t="s">
        <v>51</v>
      </c>
    </row>
    <row r="3862" ht="9.25" customHeight="1" spans="1:10">
      <c r="A3862" s="1" t="s">
        <v>16903</v>
      </c>
      <c r="B3862" s="1" t="s">
        <v>16904</v>
      </c>
      <c r="C3862" s="2" t="s">
        <v>16905</v>
      </c>
      <c r="D3862" s="3">
        <v>3520294756437</v>
      </c>
      <c r="E3862" s="2" t="s">
        <v>13</v>
      </c>
      <c r="F3862" s="1" t="s">
        <v>16128</v>
      </c>
      <c r="G3862" s="3">
        <v>1</v>
      </c>
      <c r="H3862" s="4">
        <v>76.27</v>
      </c>
      <c r="I3862" s="4">
        <v>3.52</v>
      </c>
      <c r="J3862" s="2" t="s">
        <v>51</v>
      </c>
    </row>
    <row r="3863" ht="9.25" customHeight="1" spans="1:10">
      <c r="A3863" s="1" t="s">
        <v>16906</v>
      </c>
      <c r="B3863" s="1" t="s">
        <v>16907</v>
      </c>
      <c r="C3863" s="2" t="s">
        <v>16908</v>
      </c>
      <c r="D3863" s="3">
        <v>5330581523511</v>
      </c>
      <c r="E3863" s="2" t="s">
        <v>13</v>
      </c>
      <c r="F3863" s="1" t="s">
        <v>16128</v>
      </c>
      <c r="G3863" s="3">
        <v>1</v>
      </c>
      <c r="H3863" s="4">
        <v>74.64</v>
      </c>
      <c r="I3863" s="4">
        <v>3.52</v>
      </c>
      <c r="J3863" s="2" t="s">
        <v>51</v>
      </c>
    </row>
    <row r="3864" ht="9.25" customHeight="1" spans="1:10">
      <c r="A3864" s="1" t="s">
        <v>12905</v>
      </c>
      <c r="B3864" s="1" t="s">
        <v>16909</v>
      </c>
      <c r="C3864" s="2" t="s">
        <v>16910</v>
      </c>
      <c r="D3864" s="3">
        <v>3230412865369</v>
      </c>
      <c r="E3864" s="2" t="s">
        <v>13</v>
      </c>
      <c r="F3864" s="1" t="s">
        <v>16128</v>
      </c>
      <c r="G3864" s="3">
        <v>1</v>
      </c>
      <c r="H3864" s="3">
        <v>71</v>
      </c>
      <c r="I3864" s="4">
        <v>3.52</v>
      </c>
      <c r="J3864" s="2" t="s">
        <v>51</v>
      </c>
    </row>
    <row r="3865" ht="9.25" customHeight="1" spans="1:10">
      <c r="A3865" s="1" t="s">
        <v>16911</v>
      </c>
      <c r="B3865" s="1" t="s">
        <v>16912</v>
      </c>
      <c r="C3865" s="2" t="s">
        <v>16913</v>
      </c>
      <c r="D3865" s="3">
        <v>4220176723337</v>
      </c>
      <c r="E3865" s="2" t="s">
        <v>13</v>
      </c>
      <c r="F3865" s="1" t="s">
        <v>16128</v>
      </c>
      <c r="G3865" s="3">
        <v>1</v>
      </c>
      <c r="H3865" s="4">
        <v>55.67</v>
      </c>
      <c r="I3865" s="4">
        <v>3.52</v>
      </c>
      <c r="J3865" s="2" t="s">
        <v>51</v>
      </c>
    </row>
    <row r="3866" ht="9.25" customHeight="1" spans="1:10">
      <c r="A3866" s="1" t="s">
        <v>11706</v>
      </c>
      <c r="B3866" s="1" t="s">
        <v>11706</v>
      </c>
      <c r="C3866" s="2" t="s">
        <v>16914</v>
      </c>
      <c r="D3866" s="3">
        <v>4210159338612</v>
      </c>
      <c r="E3866" s="2" t="s">
        <v>13</v>
      </c>
      <c r="F3866" s="1" t="s">
        <v>16128</v>
      </c>
      <c r="G3866" s="3">
        <v>1</v>
      </c>
      <c r="H3866" s="4">
        <v>87.64</v>
      </c>
      <c r="I3866" s="4">
        <v>3.51</v>
      </c>
      <c r="J3866" s="2" t="s">
        <v>51</v>
      </c>
    </row>
    <row r="3867" ht="9.25" customHeight="1" spans="1:10">
      <c r="A3867" s="1" t="s">
        <v>1038</v>
      </c>
      <c r="B3867" s="1" t="s">
        <v>4881</v>
      </c>
      <c r="C3867" s="2" t="s">
        <v>16915</v>
      </c>
      <c r="D3867" s="3">
        <v>3310246006195</v>
      </c>
      <c r="E3867" s="2" t="s">
        <v>13</v>
      </c>
      <c r="F3867" s="1" t="s">
        <v>16128</v>
      </c>
      <c r="G3867" s="3">
        <v>1</v>
      </c>
      <c r="H3867" s="4">
        <v>87.64</v>
      </c>
      <c r="I3867" s="4">
        <v>3.51</v>
      </c>
      <c r="J3867" s="2" t="s">
        <v>51</v>
      </c>
    </row>
    <row r="3868" ht="9.25" customHeight="1" spans="1:10">
      <c r="A3868" s="1" t="s">
        <v>52</v>
      </c>
      <c r="B3868" s="1" t="s">
        <v>729</v>
      </c>
      <c r="C3868" s="2" t="s">
        <v>16916</v>
      </c>
      <c r="D3868" s="3">
        <v>3660205507477</v>
      </c>
      <c r="E3868" s="2" t="s">
        <v>13</v>
      </c>
      <c r="F3868" s="1" t="s">
        <v>16128</v>
      </c>
      <c r="G3868" s="3">
        <v>1</v>
      </c>
      <c r="H3868" s="4">
        <v>87.63</v>
      </c>
      <c r="I3868" s="4">
        <v>3.51</v>
      </c>
      <c r="J3868" s="2" t="s">
        <v>51</v>
      </c>
    </row>
    <row r="3869" ht="9.25" customHeight="1" spans="1:10">
      <c r="A3869" s="1" t="s">
        <v>12871</v>
      </c>
      <c r="B3869" s="1" t="s">
        <v>16917</v>
      </c>
      <c r="C3869" s="2" t="s">
        <v>16918</v>
      </c>
      <c r="D3869" s="3">
        <v>3310274833264</v>
      </c>
      <c r="E3869" s="2" t="s">
        <v>13</v>
      </c>
      <c r="F3869" s="1" t="s">
        <v>16128</v>
      </c>
      <c r="G3869" s="3">
        <v>1</v>
      </c>
      <c r="H3869" s="4">
        <v>76.72</v>
      </c>
      <c r="I3869" s="4">
        <v>3.51</v>
      </c>
      <c r="J3869" s="2" t="s">
        <v>51</v>
      </c>
    </row>
    <row r="3870" ht="9.25" customHeight="1" spans="1:10">
      <c r="A3870" s="1" t="s">
        <v>16919</v>
      </c>
      <c r="B3870" s="1" t="s">
        <v>16920</v>
      </c>
      <c r="C3870" s="2" t="s">
        <v>16921</v>
      </c>
      <c r="D3870" s="3">
        <v>3310486789051</v>
      </c>
      <c r="E3870" s="2" t="s">
        <v>13</v>
      </c>
      <c r="F3870" s="1" t="s">
        <v>16128</v>
      </c>
      <c r="G3870" s="3">
        <v>1</v>
      </c>
      <c r="H3870" s="4">
        <v>74.09</v>
      </c>
      <c r="I3870" s="4">
        <v>3.51</v>
      </c>
      <c r="J3870" s="2" t="s">
        <v>51</v>
      </c>
    </row>
    <row r="3871" ht="9.25" customHeight="1" spans="1:10">
      <c r="A3871" s="1" t="s">
        <v>16922</v>
      </c>
      <c r="B3871" s="1" t="s">
        <v>1603</v>
      </c>
      <c r="C3871" s="2" t="s">
        <v>16923</v>
      </c>
      <c r="D3871" s="3">
        <v>3540349772616</v>
      </c>
      <c r="E3871" s="2" t="s">
        <v>13</v>
      </c>
      <c r="F3871" s="1" t="s">
        <v>16128</v>
      </c>
      <c r="G3871" s="3">
        <v>1</v>
      </c>
      <c r="H3871" s="4">
        <v>71.64</v>
      </c>
      <c r="I3871" s="4">
        <v>3.51</v>
      </c>
      <c r="J3871" s="2" t="s">
        <v>51</v>
      </c>
    </row>
    <row r="3872" ht="9.25" customHeight="1" spans="1:10">
      <c r="A3872" s="1" t="s">
        <v>16924</v>
      </c>
      <c r="B3872" s="1" t="s">
        <v>16925</v>
      </c>
      <c r="C3872" s="2" t="s">
        <v>16926</v>
      </c>
      <c r="D3872" s="3">
        <v>3740575928287</v>
      </c>
      <c r="E3872" s="2" t="s">
        <v>13</v>
      </c>
      <c r="F3872" s="1" t="s">
        <v>16128</v>
      </c>
      <c r="G3872" s="3">
        <v>1</v>
      </c>
      <c r="H3872" s="4">
        <v>67.36</v>
      </c>
      <c r="I3872" s="4">
        <v>3.51</v>
      </c>
      <c r="J3872" s="2" t="s">
        <v>51</v>
      </c>
    </row>
    <row r="3873" ht="9.25" customHeight="1" spans="1:10">
      <c r="A3873" s="1" t="s">
        <v>16927</v>
      </c>
      <c r="B3873" s="1" t="s">
        <v>16928</v>
      </c>
      <c r="C3873" s="2" t="s">
        <v>16929</v>
      </c>
      <c r="D3873" s="3">
        <v>3460407146892</v>
      </c>
      <c r="E3873" s="2" t="s">
        <v>13</v>
      </c>
      <c r="F3873" s="1" t="s">
        <v>16128</v>
      </c>
      <c r="G3873" s="3">
        <v>1</v>
      </c>
      <c r="H3873" s="3">
        <v>60</v>
      </c>
      <c r="I3873" s="4">
        <v>3.51</v>
      </c>
      <c r="J3873" s="2" t="s">
        <v>51</v>
      </c>
    </row>
    <row r="3874" ht="9.25" customHeight="1" spans="1:10">
      <c r="A3874" s="1" t="s">
        <v>16930</v>
      </c>
      <c r="B3874" s="1" t="s">
        <v>16931</v>
      </c>
      <c r="C3874" s="2" t="s">
        <v>16932</v>
      </c>
      <c r="D3874" s="3">
        <v>4230109099809</v>
      </c>
      <c r="E3874" s="2" t="s">
        <v>13</v>
      </c>
      <c r="F3874" s="1" t="s">
        <v>16128</v>
      </c>
      <c r="G3874" s="3">
        <v>1</v>
      </c>
      <c r="H3874" s="4">
        <v>58.18</v>
      </c>
      <c r="I3874" s="4">
        <v>3.51</v>
      </c>
      <c r="J3874" s="2" t="s">
        <v>51</v>
      </c>
    </row>
    <row r="3875" ht="9.25" customHeight="1" spans="1:10">
      <c r="A3875" s="1" t="s">
        <v>16933</v>
      </c>
      <c r="B3875" s="1" t="s">
        <v>16934</v>
      </c>
      <c r="C3875" s="2" t="s">
        <v>16935</v>
      </c>
      <c r="D3875" s="3">
        <v>4430387116753</v>
      </c>
      <c r="E3875" s="2" t="s">
        <v>13</v>
      </c>
      <c r="F3875" s="1" t="s">
        <v>16128</v>
      </c>
      <c r="G3875" s="3">
        <v>1</v>
      </c>
      <c r="H3875" s="4">
        <v>87.45</v>
      </c>
      <c r="I3875" s="5">
        <v>3.5</v>
      </c>
      <c r="J3875" s="2" t="s">
        <v>51</v>
      </c>
    </row>
    <row r="3876" ht="9.25" customHeight="1" spans="1:10">
      <c r="A3876" s="1" t="s">
        <v>16936</v>
      </c>
      <c r="B3876" s="1" t="s">
        <v>16937</v>
      </c>
      <c r="C3876" s="2" t="s">
        <v>16938</v>
      </c>
      <c r="D3876" s="3">
        <v>3310230707353</v>
      </c>
      <c r="E3876" s="2" t="s">
        <v>13</v>
      </c>
      <c r="F3876" s="1" t="s">
        <v>16128</v>
      </c>
      <c r="G3876" s="3">
        <v>1</v>
      </c>
      <c r="H3876" s="4">
        <v>81.54</v>
      </c>
      <c r="I3876" s="5">
        <v>3.5</v>
      </c>
      <c r="J3876" s="2" t="s">
        <v>51</v>
      </c>
    </row>
    <row r="3877" ht="9.25" customHeight="1" spans="1:10">
      <c r="A3877" s="1" t="s">
        <v>16939</v>
      </c>
      <c r="B3877" s="1" t="s">
        <v>16940</v>
      </c>
      <c r="C3877" s="2" t="s">
        <v>16941</v>
      </c>
      <c r="D3877" s="3">
        <v>5510364946099</v>
      </c>
      <c r="E3877" s="2" t="s">
        <v>13</v>
      </c>
      <c r="F3877" s="1" t="s">
        <v>16128</v>
      </c>
      <c r="G3877" s="3">
        <v>1</v>
      </c>
      <c r="H3877" s="4">
        <v>78.76</v>
      </c>
      <c r="I3877" s="5">
        <v>3.5</v>
      </c>
      <c r="J3877" s="2" t="s">
        <v>51</v>
      </c>
    </row>
    <row r="3878" ht="9.25" customHeight="1" spans="1:10">
      <c r="A3878" s="1" t="s">
        <v>16942</v>
      </c>
      <c r="B3878" s="1" t="s">
        <v>935</v>
      </c>
      <c r="C3878" s="2" t="s">
        <v>16943</v>
      </c>
      <c r="D3878" s="3">
        <v>3450184002017</v>
      </c>
      <c r="E3878" s="2" t="s">
        <v>13</v>
      </c>
      <c r="F3878" s="1" t="s">
        <v>16128</v>
      </c>
      <c r="G3878" s="3">
        <v>1</v>
      </c>
      <c r="H3878" s="4">
        <v>76.88</v>
      </c>
      <c r="I3878" s="5">
        <v>3.5</v>
      </c>
      <c r="J3878" s="2" t="s">
        <v>51</v>
      </c>
    </row>
    <row r="3879" ht="9.25" customHeight="1" spans="1:10">
      <c r="A3879" s="1" t="s">
        <v>16944</v>
      </c>
      <c r="B3879" s="1" t="s">
        <v>16945</v>
      </c>
      <c r="C3879" s="2" t="s">
        <v>16946</v>
      </c>
      <c r="D3879" s="3">
        <v>3520280324811</v>
      </c>
      <c r="E3879" s="2" t="s">
        <v>13</v>
      </c>
      <c r="F3879" s="1" t="s">
        <v>16128</v>
      </c>
      <c r="G3879" s="3">
        <v>1</v>
      </c>
      <c r="H3879" s="4">
        <v>76.81</v>
      </c>
      <c r="I3879" s="5">
        <v>3.5</v>
      </c>
      <c r="J3879" s="2" t="s">
        <v>51</v>
      </c>
    </row>
    <row r="3880" ht="9.25" customHeight="1" spans="1:10">
      <c r="A3880" s="1" t="s">
        <v>16947</v>
      </c>
      <c r="B3880" s="1" t="s">
        <v>16948</v>
      </c>
      <c r="C3880" s="2" t="s">
        <v>16949</v>
      </c>
      <c r="D3880" s="3">
        <v>4220163986635</v>
      </c>
      <c r="E3880" s="2" t="s">
        <v>13</v>
      </c>
      <c r="F3880" s="1" t="s">
        <v>16128</v>
      </c>
      <c r="G3880" s="3">
        <v>1</v>
      </c>
      <c r="H3880" s="3">
        <v>67</v>
      </c>
      <c r="I3880" s="5">
        <v>3.5</v>
      </c>
      <c r="J3880" s="2" t="s">
        <v>51</v>
      </c>
    </row>
    <row r="3881" ht="9.25" customHeight="1" spans="1:10">
      <c r="A3881" s="1" t="s">
        <v>421</v>
      </c>
      <c r="B3881" s="1" t="s">
        <v>542</v>
      </c>
      <c r="C3881" s="2" t="s">
        <v>16950</v>
      </c>
      <c r="D3881" s="3">
        <v>3510125560177</v>
      </c>
      <c r="E3881" s="2" t="s">
        <v>13</v>
      </c>
      <c r="F3881" s="1" t="s">
        <v>16128</v>
      </c>
      <c r="G3881" s="3">
        <v>1</v>
      </c>
      <c r="H3881" s="5">
        <v>57.8</v>
      </c>
      <c r="I3881" s="5">
        <v>3.5</v>
      </c>
      <c r="J3881" s="2" t="s">
        <v>51</v>
      </c>
    </row>
    <row r="3882" ht="9.25" customHeight="1" spans="1:10">
      <c r="A3882" s="1" t="s">
        <v>16951</v>
      </c>
      <c r="B3882" s="1" t="s">
        <v>16951</v>
      </c>
      <c r="C3882" s="2" t="s">
        <v>16952</v>
      </c>
      <c r="D3882" s="3">
        <v>3520224353886</v>
      </c>
      <c r="E3882" s="2" t="s">
        <v>13</v>
      </c>
      <c r="F3882" s="1" t="s">
        <v>16128</v>
      </c>
      <c r="G3882" s="3">
        <v>1</v>
      </c>
      <c r="H3882" s="4">
        <v>55.45</v>
      </c>
      <c r="I3882" s="5">
        <v>3.5</v>
      </c>
      <c r="J3882" s="2" t="s">
        <v>51</v>
      </c>
    </row>
    <row r="3883" ht="9.25" customHeight="1" spans="1:10">
      <c r="A3883" s="1" t="s">
        <v>4696</v>
      </c>
      <c r="B3883" s="1" t="s">
        <v>169</v>
      </c>
      <c r="C3883" s="2" t="s">
        <v>16953</v>
      </c>
      <c r="D3883" s="3">
        <v>3630283135533</v>
      </c>
      <c r="E3883" s="2" t="s">
        <v>13</v>
      </c>
      <c r="F3883" s="1" t="s">
        <v>16128</v>
      </c>
      <c r="G3883" s="3">
        <v>1</v>
      </c>
      <c r="H3883" s="5">
        <v>90.5</v>
      </c>
      <c r="I3883" s="4">
        <v>3.49</v>
      </c>
      <c r="J3883" s="2" t="s">
        <v>51</v>
      </c>
    </row>
    <row r="3884" ht="9.25" customHeight="1" spans="1:10">
      <c r="A3884" s="1" t="s">
        <v>16954</v>
      </c>
      <c r="B3884" s="1" t="s">
        <v>16955</v>
      </c>
      <c r="C3884" s="2" t="s">
        <v>16956</v>
      </c>
      <c r="D3884" s="3">
        <v>1730175170583</v>
      </c>
      <c r="E3884" s="2" t="s">
        <v>13</v>
      </c>
      <c r="F3884" s="1" t="s">
        <v>16128</v>
      </c>
      <c r="G3884" s="3">
        <v>1</v>
      </c>
      <c r="H3884" s="4">
        <v>89.09</v>
      </c>
      <c r="I3884" s="4">
        <v>3.49</v>
      </c>
      <c r="J3884" s="2" t="s">
        <v>51</v>
      </c>
    </row>
    <row r="3885" ht="9.25" customHeight="1" spans="1:10">
      <c r="A3885" s="1" t="s">
        <v>16957</v>
      </c>
      <c r="B3885" s="1" t="s">
        <v>6209</v>
      </c>
      <c r="C3885" s="2" t="s">
        <v>16958</v>
      </c>
      <c r="D3885" s="3">
        <v>4250144938754</v>
      </c>
      <c r="E3885" s="2" t="s">
        <v>13</v>
      </c>
      <c r="F3885" s="1" t="s">
        <v>16128</v>
      </c>
      <c r="G3885" s="3">
        <v>1</v>
      </c>
      <c r="H3885" s="5">
        <v>87.6</v>
      </c>
      <c r="I3885" s="4">
        <v>3.49</v>
      </c>
      <c r="J3885" s="2" t="s">
        <v>51</v>
      </c>
    </row>
    <row r="3886" ht="9.25" customHeight="1" spans="1:10">
      <c r="A3886" s="1" t="s">
        <v>16959</v>
      </c>
      <c r="B3886" s="1" t="s">
        <v>16960</v>
      </c>
      <c r="C3886" s="2" t="s">
        <v>16961</v>
      </c>
      <c r="D3886" s="3">
        <v>1560706022306</v>
      </c>
      <c r="E3886" s="2" t="s">
        <v>13</v>
      </c>
      <c r="F3886" s="1" t="s">
        <v>16128</v>
      </c>
      <c r="G3886" s="3">
        <v>1</v>
      </c>
      <c r="H3886" s="5">
        <v>87.3</v>
      </c>
      <c r="I3886" s="4">
        <v>3.49</v>
      </c>
      <c r="J3886" s="2" t="s">
        <v>51</v>
      </c>
    </row>
    <row r="3887" ht="9.25" customHeight="1" spans="1:10">
      <c r="A3887" s="1" t="s">
        <v>16962</v>
      </c>
      <c r="B3887" s="1" t="s">
        <v>9722</v>
      </c>
      <c r="C3887" s="2" t="s">
        <v>16963</v>
      </c>
      <c r="D3887" s="3">
        <v>3660113056577</v>
      </c>
      <c r="E3887" s="2" t="s">
        <v>13</v>
      </c>
      <c r="F3887" s="1" t="s">
        <v>16128</v>
      </c>
      <c r="G3887" s="3">
        <v>1</v>
      </c>
      <c r="H3887" s="4">
        <v>87.18</v>
      </c>
      <c r="I3887" s="4">
        <v>3.49</v>
      </c>
      <c r="J3887" s="2" t="s">
        <v>51</v>
      </c>
    </row>
    <row r="3888" ht="9.25" customHeight="1" spans="1:10">
      <c r="A3888" s="1" t="s">
        <v>16964</v>
      </c>
      <c r="B3888" s="1" t="s">
        <v>16965</v>
      </c>
      <c r="C3888" s="2" t="s">
        <v>16966</v>
      </c>
      <c r="D3888" s="3">
        <v>6110142357312</v>
      </c>
      <c r="E3888" s="2" t="s">
        <v>13</v>
      </c>
      <c r="F3888" s="1" t="s">
        <v>16128</v>
      </c>
      <c r="G3888" s="3">
        <v>1</v>
      </c>
      <c r="H3888" s="4">
        <v>72.55</v>
      </c>
      <c r="I3888" s="4">
        <v>3.49</v>
      </c>
      <c r="J3888" s="2" t="s">
        <v>51</v>
      </c>
    </row>
    <row r="3889" ht="9.25" customHeight="1" spans="1:10">
      <c r="A3889" s="1" t="s">
        <v>16967</v>
      </c>
      <c r="B3889" s="1" t="s">
        <v>16968</v>
      </c>
      <c r="C3889" s="2" t="s">
        <v>16969</v>
      </c>
      <c r="D3889" s="3">
        <v>3740124461198</v>
      </c>
      <c r="E3889" s="2" t="s">
        <v>13</v>
      </c>
      <c r="F3889" s="1" t="s">
        <v>16128</v>
      </c>
      <c r="G3889" s="3">
        <v>1</v>
      </c>
      <c r="H3889" s="4">
        <v>56.25</v>
      </c>
      <c r="I3889" s="4">
        <v>3.49</v>
      </c>
      <c r="J3889" s="2" t="s">
        <v>51</v>
      </c>
    </row>
    <row r="3890" ht="9.25" customHeight="1" spans="1:10">
      <c r="A3890" s="1" t="s">
        <v>16970</v>
      </c>
      <c r="B3890" s="1" t="s">
        <v>16971</v>
      </c>
      <c r="C3890" s="2" t="s">
        <v>16972</v>
      </c>
      <c r="D3890" s="3">
        <v>4250166578951</v>
      </c>
      <c r="E3890" s="2" t="s">
        <v>13</v>
      </c>
      <c r="F3890" s="1" t="s">
        <v>16128</v>
      </c>
      <c r="G3890" s="3">
        <v>1</v>
      </c>
      <c r="H3890" s="5">
        <v>45.7</v>
      </c>
      <c r="I3890" s="4">
        <v>3.49</v>
      </c>
      <c r="J3890" s="2" t="s">
        <v>51</v>
      </c>
    </row>
    <row r="3891" ht="9.25" customHeight="1" spans="1:10">
      <c r="A3891" s="1" t="s">
        <v>16973</v>
      </c>
      <c r="B3891" s="1" t="s">
        <v>16974</v>
      </c>
      <c r="C3891" s="2" t="s">
        <v>16975</v>
      </c>
      <c r="D3891" s="3">
        <v>1540114432481</v>
      </c>
      <c r="E3891" s="2" t="s">
        <v>13</v>
      </c>
      <c r="F3891" s="1" t="s">
        <v>16128</v>
      </c>
      <c r="G3891" s="3">
        <v>1</v>
      </c>
      <c r="H3891" s="4">
        <v>81.09</v>
      </c>
      <c r="I3891" s="4">
        <v>3.48</v>
      </c>
      <c r="J3891" s="2" t="s">
        <v>51</v>
      </c>
    </row>
    <row r="3892" ht="9.25" customHeight="1" spans="1:10">
      <c r="A3892" s="1" t="s">
        <v>16976</v>
      </c>
      <c r="B3892" s="1" t="s">
        <v>9760</v>
      </c>
      <c r="C3892" s="2" t="s">
        <v>16977</v>
      </c>
      <c r="D3892" s="3">
        <v>3520201763835</v>
      </c>
      <c r="E3892" s="2" t="s">
        <v>13</v>
      </c>
      <c r="F3892" s="1" t="s">
        <v>16128</v>
      </c>
      <c r="G3892" s="3">
        <v>1</v>
      </c>
      <c r="H3892" s="5">
        <v>70.2</v>
      </c>
      <c r="I3892" s="4">
        <v>3.48</v>
      </c>
      <c r="J3892" s="2" t="s">
        <v>51</v>
      </c>
    </row>
    <row r="3893" ht="9.25" customHeight="1" spans="1:10">
      <c r="A3893" s="1" t="s">
        <v>1360</v>
      </c>
      <c r="B3893" s="1" t="s">
        <v>16978</v>
      </c>
      <c r="C3893" s="2" t="s">
        <v>16979</v>
      </c>
      <c r="D3893" s="3">
        <v>3630417364870</v>
      </c>
      <c r="E3893" s="2" t="s">
        <v>13</v>
      </c>
      <c r="F3893" s="1" t="s">
        <v>16128</v>
      </c>
      <c r="G3893" s="3">
        <v>1</v>
      </c>
      <c r="H3893" s="4">
        <v>68.54</v>
      </c>
      <c r="I3893" s="4">
        <v>3.48</v>
      </c>
      <c r="J3893" s="2" t="s">
        <v>51</v>
      </c>
    </row>
    <row r="3894" ht="9.25" customHeight="1" spans="1:10">
      <c r="A3894" s="1" t="s">
        <v>16980</v>
      </c>
      <c r="B3894" s="1" t="s">
        <v>421</v>
      </c>
      <c r="C3894" s="2" t="s">
        <v>16981</v>
      </c>
      <c r="D3894" s="3">
        <v>4230152008711</v>
      </c>
      <c r="E3894" s="2" t="s">
        <v>13</v>
      </c>
      <c r="F3894" s="1" t="s">
        <v>16128</v>
      </c>
      <c r="G3894" s="3">
        <v>1</v>
      </c>
      <c r="H3894" s="4">
        <v>64.36</v>
      </c>
      <c r="I3894" s="4">
        <v>3.48</v>
      </c>
      <c r="J3894" s="2" t="s">
        <v>51</v>
      </c>
    </row>
    <row r="3895" ht="9.25" customHeight="1" spans="1:10">
      <c r="A3895" s="1" t="s">
        <v>16982</v>
      </c>
      <c r="B3895" s="1" t="s">
        <v>16983</v>
      </c>
      <c r="C3895" s="2" t="s">
        <v>16984</v>
      </c>
      <c r="D3895" s="3">
        <v>3840309384559</v>
      </c>
      <c r="E3895" s="2" t="s">
        <v>13</v>
      </c>
      <c r="F3895" s="1" t="s">
        <v>16128</v>
      </c>
      <c r="G3895" s="3">
        <v>1</v>
      </c>
      <c r="H3895" s="4">
        <v>51.18</v>
      </c>
      <c r="I3895" s="4">
        <v>3.48</v>
      </c>
      <c r="J3895" s="2" t="s">
        <v>51</v>
      </c>
    </row>
    <row r="3896" ht="9.25" customHeight="1" spans="1:10">
      <c r="A3896" s="1" t="s">
        <v>16985</v>
      </c>
      <c r="B3896" s="1" t="s">
        <v>16985</v>
      </c>
      <c r="C3896" s="2" t="s">
        <v>16986</v>
      </c>
      <c r="D3896" s="3">
        <v>4220181712183</v>
      </c>
      <c r="E3896" s="2" t="s">
        <v>13</v>
      </c>
      <c r="F3896" s="1" t="s">
        <v>16128</v>
      </c>
      <c r="G3896" s="3">
        <v>1</v>
      </c>
      <c r="H3896" s="3">
        <v>51</v>
      </c>
      <c r="I3896" s="4">
        <v>3.48</v>
      </c>
      <c r="J3896" s="2" t="s">
        <v>51</v>
      </c>
    </row>
    <row r="3897" ht="9.25" customHeight="1" spans="1:10">
      <c r="A3897" s="1" t="s">
        <v>16987</v>
      </c>
      <c r="B3897" s="1" t="s">
        <v>8311</v>
      </c>
      <c r="C3897" s="2" t="s">
        <v>16988</v>
      </c>
      <c r="D3897" s="3">
        <v>3710110911273</v>
      </c>
      <c r="E3897" s="2" t="s">
        <v>13</v>
      </c>
      <c r="F3897" s="1" t="s">
        <v>16128</v>
      </c>
      <c r="G3897" s="3">
        <v>1</v>
      </c>
      <c r="H3897" s="4">
        <v>50.45</v>
      </c>
      <c r="I3897" s="4">
        <v>3.48</v>
      </c>
      <c r="J3897" s="2" t="s">
        <v>51</v>
      </c>
    </row>
    <row r="3898" ht="9.25" customHeight="1" spans="1:10">
      <c r="A3898" s="1" t="s">
        <v>4515</v>
      </c>
      <c r="B3898" s="1" t="s">
        <v>11307</v>
      </c>
      <c r="C3898" s="2" t="s">
        <v>16989</v>
      </c>
      <c r="D3898" s="3">
        <v>4250111200887</v>
      </c>
      <c r="E3898" s="2" t="s">
        <v>13</v>
      </c>
      <c r="F3898" s="1" t="s">
        <v>16128</v>
      </c>
      <c r="G3898" s="3">
        <v>1</v>
      </c>
      <c r="H3898" s="4">
        <v>48.91</v>
      </c>
      <c r="I3898" s="4">
        <v>3.48</v>
      </c>
      <c r="J3898" s="2" t="s">
        <v>51</v>
      </c>
    </row>
    <row r="3899" ht="9.25" customHeight="1" spans="1:10">
      <c r="A3899" s="1" t="s">
        <v>16990</v>
      </c>
      <c r="B3899" s="1" t="s">
        <v>16991</v>
      </c>
      <c r="C3899" s="2" t="s">
        <v>16992</v>
      </c>
      <c r="D3899" s="3">
        <v>4410374254494</v>
      </c>
      <c r="E3899" s="2" t="s">
        <v>13</v>
      </c>
      <c r="F3899" s="1" t="s">
        <v>16128</v>
      </c>
      <c r="G3899" s="3">
        <v>1</v>
      </c>
      <c r="H3899" s="4">
        <v>86.72</v>
      </c>
      <c r="I3899" s="4">
        <v>3.47</v>
      </c>
      <c r="J3899" s="2" t="s">
        <v>51</v>
      </c>
    </row>
    <row r="3900" ht="9.25" customHeight="1" spans="1:10">
      <c r="A3900" s="1" t="s">
        <v>10268</v>
      </c>
      <c r="B3900" s="1" t="s">
        <v>16993</v>
      </c>
      <c r="C3900" s="2" t="s">
        <v>16994</v>
      </c>
      <c r="D3900" s="3">
        <v>3130124336083</v>
      </c>
      <c r="E3900" s="2" t="s">
        <v>13</v>
      </c>
      <c r="F3900" s="1" t="s">
        <v>16128</v>
      </c>
      <c r="G3900" s="3">
        <v>1</v>
      </c>
      <c r="H3900" s="4">
        <v>86.63</v>
      </c>
      <c r="I3900" s="4">
        <v>3.47</v>
      </c>
      <c r="J3900" s="2" t="s">
        <v>51</v>
      </c>
    </row>
    <row r="3901" ht="9.25" customHeight="1" spans="1:10">
      <c r="A3901" s="1" t="s">
        <v>16995</v>
      </c>
      <c r="B3901" s="1" t="s">
        <v>3410</v>
      </c>
      <c r="C3901" s="2" t="s">
        <v>16996</v>
      </c>
      <c r="D3901" s="3">
        <v>3310003284907</v>
      </c>
      <c r="E3901" s="2" t="s">
        <v>13</v>
      </c>
      <c r="F3901" s="1" t="s">
        <v>16128</v>
      </c>
      <c r="G3901" s="3">
        <v>1</v>
      </c>
      <c r="H3901" s="4">
        <v>86.63</v>
      </c>
      <c r="I3901" s="4">
        <v>3.47</v>
      </c>
      <c r="J3901" s="2" t="s">
        <v>51</v>
      </c>
    </row>
    <row r="3902" ht="9.25" customHeight="1" spans="1:10">
      <c r="A3902" s="1" t="s">
        <v>16997</v>
      </c>
      <c r="B3902" s="1" t="s">
        <v>16998</v>
      </c>
      <c r="C3902" s="2" t="s">
        <v>16999</v>
      </c>
      <c r="D3902" s="3">
        <v>3710248656136</v>
      </c>
      <c r="E3902" s="2" t="s">
        <v>13</v>
      </c>
      <c r="F3902" s="1" t="s">
        <v>16128</v>
      </c>
      <c r="G3902" s="3">
        <v>1</v>
      </c>
      <c r="H3902" s="4">
        <v>73.36</v>
      </c>
      <c r="I3902" s="4">
        <v>3.47</v>
      </c>
      <c r="J3902" s="2" t="s">
        <v>51</v>
      </c>
    </row>
    <row r="3903" ht="9.25" customHeight="1" spans="1:10">
      <c r="A3903" s="1" t="s">
        <v>2683</v>
      </c>
      <c r="B3903" s="1" t="s">
        <v>1458</v>
      </c>
      <c r="C3903" s="2" t="s">
        <v>17000</v>
      </c>
      <c r="D3903" s="3">
        <v>3310560581195</v>
      </c>
      <c r="E3903" s="2" t="s">
        <v>13</v>
      </c>
      <c r="F3903" s="1" t="s">
        <v>16128</v>
      </c>
      <c r="G3903" s="3">
        <v>1</v>
      </c>
      <c r="H3903" s="4">
        <v>64.27</v>
      </c>
      <c r="I3903" s="4">
        <v>3.47</v>
      </c>
      <c r="J3903" s="2" t="s">
        <v>51</v>
      </c>
    </row>
    <row r="3904" ht="9.25" customHeight="1" spans="1:10">
      <c r="A3904" s="1" t="s">
        <v>17001</v>
      </c>
      <c r="B3904" s="1" t="s">
        <v>3096</v>
      </c>
      <c r="C3904" s="2" t="s">
        <v>17002</v>
      </c>
      <c r="D3904" s="3">
        <v>3520248070230</v>
      </c>
      <c r="E3904" s="2" t="s">
        <v>13</v>
      </c>
      <c r="F3904" s="1" t="s">
        <v>16128</v>
      </c>
      <c r="G3904" s="3">
        <v>1</v>
      </c>
      <c r="H3904" s="4">
        <v>51.09</v>
      </c>
      <c r="I3904" s="4">
        <v>3.47</v>
      </c>
      <c r="J3904" s="2" t="s">
        <v>51</v>
      </c>
    </row>
    <row r="3905" ht="9.25" customHeight="1" spans="1:10">
      <c r="A3905" s="1" t="s">
        <v>17003</v>
      </c>
      <c r="B3905" s="1" t="s">
        <v>17004</v>
      </c>
      <c r="C3905" s="2" t="s">
        <v>17005</v>
      </c>
      <c r="D3905" s="3">
        <v>3410155215393</v>
      </c>
      <c r="E3905" s="2" t="s">
        <v>13</v>
      </c>
      <c r="F3905" s="1" t="s">
        <v>16128</v>
      </c>
      <c r="G3905" s="3">
        <v>1</v>
      </c>
      <c r="H3905" s="3">
        <v>48</v>
      </c>
      <c r="I3905" s="4">
        <v>3.47</v>
      </c>
      <c r="J3905" s="2" t="s">
        <v>51</v>
      </c>
    </row>
    <row r="3906" ht="9.25" customHeight="1" spans="1:10">
      <c r="A3906" s="1" t="s">
        <v>17006</v>
      </c>
      <c r="B3906" s="1" t="s">
        <v>1215</v>
      </c>
      <c r="C3906" s="2" t="s">
        <v>17007</v>
      </c>
      <c r="D3906" s="3">
        <v>3410109299626</v>
      </c>
      <c r="E3906" s="2" t="s">
        <v>13</v>
      </c>
      <c r="F3906" s="1" t="s">
        <v>16128</v>
      </c>
      <c r="G3906" s="3">
        <v>1</v>
      </c>
      <c r="H3906" s="4">
        <v>46.18</v>
      </c>
      <c r="I3906" s="4">
        <v>3.47</v>
      </c>
      <c r="J3906" s="2" t="s">
        <v>51</v>
      </c>
    </row>
    <row r="3907" ht="9.25" customHeight="1" spans="1:10">
      <c r="A3907" s="1" t="s">
        <v>17008</v>
      </c>
      <c r="B3907" s="1" t="s">
        <v>17009</v>
      </c>
      <c r="C3907" s="2" t="s">
        <v>17010</v>
      </c>
      <c r="D3907" s="3">
        <v>3630272212347</v>
      </c>
      <c r="E3907" s="2" t="s">
        <v>13</v>
      </c>
      <c r="F3907" s="1" t="s">
        <v>16128</v>
      </c>
      <c r="G3907" s="3">
        <v>1</v>
      </c>
      <c r="H3907" s="5">
        <v>86.5</v>
      </c>
      <c r="I3907" s="4">
        <v>3.46</v>
      </c>
      <c r="J3907" s="2" t="s">
        <v>51</v>
      </c>
    </row>
    <row r="3908" ht="9.25" customHeight="1" spans="1:10">
      <c r="A3908" s="1" t="s">
        <v>17011</v>
      </c>
      <c r="B3908" s="1" t="s">
        <v>421</v>
      </c>
      <c r="C3908" s="2" t="s">
        <v>17012</v>
      </c>
      <c r="D3908" s="3">
        <v>3740535291370</v>
      </c>
      <c r="E3908" s="2" t="s">
        <v>13</v>
      </c>
      <c r="F3908" s="1" t="s">
        <v>16128</v>
      </c>
      <c r="G3908" s="3">
        <v>1</v>
      </c>
      <c r="H3908" s="4">
        <v>86.45</v>
      </c>
      <c r="I3908" s="4">
        <v>3.46</v>
      </c>
      <c r="J3908" s="2" t="s">
        <v>51</v>
      </c>
    </row>
    <row r="3909" ht="9.25" customHeight="1" spans="1:10">
      <c r="A3909" s="1" t="s">
        <v>765</v>
      </c>
      <c r="B3909" s="1" t="s">
        <v>17013</v>
      </c>
      <c r="C3909" s="2" t="s">
        <v>17014</v>
      </c>
      <c r="D3909" s="3">
        <v>3130198466137</v>
      </c>
      <c r="E3909" s="2" t="s">
        <v>13</v>
      </c>
      <c r="F3909" s="1" t="s">
        <v>16128</v>
      </c>
      <c r="G3909" s="3">
        <v>1</v>
      </c>
      <c r="H3909" s="4">
        <v>73.72</v>
      </c>
      <c r="I3909" s="4">
        <v>3.46</v>
      </c>
      <c r="J3909" s="2" t="s">
        <v>51</v>
      </c>
    </row>
    <row r="3910" ht="9.25" customHeight="1" spans="1:10">
      <c r="A3910" s="1" t="s">
        <v>17015</v>
      </c>
      <c r="B3910" s="1" t="s">
        <v>17016</v>
      </c>
      <c r="C3910" s="2" t="s">
        <v>17017</v>
      </c>
      <c r="D3910" s="3">
        <v>4130490688002</v>
      </c>
      <c r="E3910" s="2" t="s">
        <v>13</v>
      </c>
      <c r="F3910" s="1" t="s">
        <v>16128</v>
      </c>
      <c r="G3910" s="3">
        <v>1</v>
      </c>
      <c r="H3910" s="4">
        <v>73.45</v>
      </c>
      <c r="I3910" s="4">
        <v>3.46</v>
      </c>
      <c r="J3910" s="2" t="s">
        <v>51</v>
      </c>
    </row>
    <row r="3911" ht="9.25" customHeight="1" spans="1:10">
      <c r="A3911" s="1" t="s">
        <v>17018</v>
      </c>
      <c r="B3911" s="1" t="s">
        <v>17019</v>
      </c>
      <c r="C3911" s="2" t="s">
        <v>17020</v>
      </c>
      <c r="D3911" s="3">
        <v>4210166834132</v>
      </c>
      <c r="E3911" s="2" t="s">
        <v>13</v>
      </c>
      <c r="F3911" s="1" t="s">
        <v>16128</v>
      </c>
      <c r="G3911" s="3">
        <v>1</v>
      </c>
      <c r="H3911" s="4">
        <v>73.09</v>
      </c>
      <c r="I3911" s="4">
        <v>3.46</v>
      </c>
      <c r="J3911" s="2" t="s">
        <v>51</v>
      </c>
    </row>
    <row r="3912" ht="9.25" customHeight="1" spans="1:10">
      <c r="A3912" s="1" t="s">
        <v>17021</v>
      </c>
      <c r="B3912" s="1" t="s">
        <v>3545</v>
      </c>
      <c r="C3912" s="2" t="s">
        <v>17022</v>
      </c>
      <c r="D3912" s="3">
        <v>5440117767887</v>
      </c>
      <c r="E3912" s="2" t="s">
        <v>13</v>
      </c>
      <c r="F3912" s="1" t="s">
        <v>16128</v>
      </c>
      <c r="G3912" s="3">
        <v>1</v>
      </c>
      <c r="H3912" s="4">
        <v>60.54</v>
      </c>
      <c r="I3912" s="4">
        <v>3.46</v>
      </c>
      <c r="J3912" s="2" t="s">
        <v>51</v>
      </c>
    </row>
    <row r="3913" ht="9.25" customHeight="1" spans="1:10">
      <c r="A3913" s="1" t="s">
        <v>17023</v>
      </c>
      <c r="B3913" s="1" t="s">
        <v>586</v>
      </c>
      <c r="C3913" s="2" t="s">
        <v>17024</v>
      </c>
      <c r="D3913" s="3">
        <v>3310271212395</v>
      </c>
      <c r="E3913" s="2" t="s">
        <v>13</v>
      </c>
      <c r="F3913" s="1" t="s">
        <v>16128</v>
      </c>
      <c r="G3913" s="3">
        <v>1</v>
      </c>
      <c r="H3913" s="4">
        <v>86.36</v>
      </c>
      <c r="I3913" s="4">
        <v>3.45</v>
      </c>
      <c r="J3913" s="2" t="s">
        <v>51</v>
      </c>
    </row>
    <row r="3914" ht="9.25" customHeight="1" spans="1:10">
      <c r="A3914" s="1" t="s">
        <v>2840</v>
      </c>
      <c r="B3914" s="1" t="s">
        <v>4776</v>
      </c>
      <c r="C3914" s="2" t="s">
        <v>17025</v>
      </c>
      <c r="D3914" s="3">
        <v>3650296389941</v>
      </c>
      <c r="E3914" s="2" t="s">
        <v>13</v>
      </c>
      <c r="F3914" s="1" t="s">
        <v>16128</v>
      </c>
      <c r="G3914" s="3">
        <v>1</v>
      </c>
      <c r="H3914" s="4">
        <v>86.27</v>
      </c>
      <c r="I3914" s="4">
        <v>3.45</v>
      </c>
      <c r="J3914" s="2" t="s">
        <v>51</v>
      </c>
    </row>
    <row r="3915" ht="9.25" customHeight="1" spans="1:10">
      <c r="A3915" s="1" t="s">
        <v>17026</v>
      </c>
      <c r="B3915" s="1" t="s">
        <v>2844</v>
      </c>
      <c r="C3915" s="2" t="s">
        <v>17027</v>
      </c>
      <c r="D3915" s="3">
        <v>3310003920371</v>
      </c>
      <c r="E3915" s="2" t="s">
        <v>13</v>
      </c>
      <c r="F3915" s="1" t="s">
        <v>16128</v>
      </c>
      <c r="G3915" s="3">
        <v>1</v>
      </c>
      <c r="H3915" s="4">
        <v>86.18</v>
      </c>
      <c r="I3915" s="4">
        <v>3.45</v>
      </c>
      <c r="J3915" s="2" t="s">
        <v>51</v>
      </c>
    </row>
    <row r="3916" ht="9.25" customHeight="1" spans="1:10">
      <c r="A3916" s="1" t="s">
        <v>17028</v>
      </c>
      <c r="B3916" s="1" t="s">
        <v>586</v>
      </c>
      <c r="C3916" s="2" t="s">
        <v>17029</v>
      </c>
      <c r="D3916" s="3">
        <v>3540176967605</v>
      </c>
      <c r="E3916" s="2" t="s">
        <v>13</v>
      </c>
      <c r="F3916" s="1" t="s">
        <v>16128</v>
      </c>
      <c r="G3916" s="3">
        <v>1</v>
      </c>
      <c r="H3916" s="4">
        <v>84.72</v>
      </c>
      <c r="I3916" s="4">
        <v>3.45</v>
      </c>
      <c r="J3916" s="2" t="s">
        <v>51</v>
      </c>
    </row>
    <row r="3917" ht="9.25" customHeight="1" spans="1:10">
      <c r="A3917" s="1" t="s">
        <v>17030</v>
      </c>
      <c r="B3917" s="1" t="s">
        <v>17031</v>
      </c>
      <c r="C3917" s="2" t="s">
        <v>17032</v>
      </c>
      <c r="D3917" s="3">
        <v>3220387111953</v>
      </c>
      <c r="E3917" s="2" t="s">
        <v>13</v>
      </c>
      <c r="F3917" s="1" t="s">
        <v>16128</v>
      </c>
      <c r="G3917" s="3">
        <v>1</v>
      </c>
      <c r="H3917" s="3">
        <v>80</v>
      </c>
      <c r="I3917" s="4">
        <v>3.45</v>
      </c>
      <c r="J3917" s="2" t="s">
        <v>51</v>
      </c>
    </row>
    <row r="3918" ht="9.25" customHeight="1" spans="1:10">
      <c r="A3918" s="1" t="s">
        <v>17033</v>
      </c>
      <c r="B3918" s="1" t="s">
        <v>3863</v>
      </c>
      <c r="C3918" s="2" t="s">
        <v>17034</v>
      </c>
      <c r="D3918" s="3">
        <v>3460308090209</v>
      </c>
      <c r="E3918" s="2" t="s">
        <v>13</v>
      </c>
      <c r="F3918" s="1" t="s">
        <v>16128</v>
      </c>
      <c r="G3918" s="3">
        <v>1</v>
      </c>
      <c r="H3918" s="4">
        <v>76.18</v>
      </c>
      <c r="I3918" s="4">
        <v>3.45</v>
      </c>
      <c r="J3918" s="2" t="s">
        <v>51</v>
      </c>
    </row>
    <row r="3919" ht="9.25" customHeight="1" spans="1:10">
      <c r="A3919" s="1" t="s">
        <v>17035</v>
      </c>
      <c r="B3919" s="1" t="s">
        <v>17036</v>
      </c>
      <c r="C3919" s="2" t="s">
        <v>17037</v>
      </c>
      <c r="D3919" s="3">
        <v>3440199404494</v>
      </c>
      <c r="E3919" s="2" t="s">
        <v>13</v>
      </c>
      <c r="F3919" s="1" t="s">
        <v>16128</v>
      </c>
      <c r="G3919" s="3">
        <v>1</v>
      </c>
      <c r="H3919" s="4">
        <v>71.18</v>
      </c>
      <c r="I3919" s="4">
        <v>3.45</v>
      </c>
      <c r="J3919" s="2" t="s">
        <v>51</v>
      </c>
    </row>
    <row r="3920" ht="9.25" customHeight="1" spans="1:10">
      <c r="A3920" s="1" t="s">
        <v>17038</v>
      </c>
      <c r="B3920" s="1" t="s">
        <v>17039</v>
      </c>
      <c r="C3920" s="2" t="s">
        <v>17040</v>
      </c>
      <c r="D3920" s="3">
        <v>3410152837769</v>
      </c>
      <c r="E3920" s="2" t="s">
        <v>13</v>
      </c>
      <c r="F3920" s="1" t="s">
        <v>16128</v>
      </c>
      <c r="G3920" s="3">
        <v>1</v>
      </c>
      <c r="H3920" s="3">
        <v>68</v>
      </c>
      <c r="I3920" s="4">
        <v>3.45</v>
      </c>
      <c r="J3920" s="2" t="s">
        <v>51</v>
      </c>
    </row>
    <row r="3921" ht="9.25" customHeight="1" spans="1:10">
      <c r="A3921" s="1" t="s">
        <v>17041</v>
      </c>
      <c r="B3921" s="1" t="s">
        <v>17042</v>
      </c>
      <c r="C3921" s="2" t="s">
        <v>17043</v>
      </c>
      <c r="D3921" s="3">
        <v>8270103963611</v>
      </c>
      <c r="E3921" s="2" t="s">
        <v>13</v>
      </c>
      <c r="F3921" s="1" t="s">
        <v>16128</v>
      </c>
      <c r="G3921" s="3">
        <v>1</v>
      </c>
      <c r="H3921" s="4">
        <v>67.45</v>
      </c>
      <c r="I3921" s="4">
        <v>3.45</v>
      </c>
      <c r="J3921" s="2" t="s">
        <v>51</v>
      </c>
    </row>
    <row r="3922" ht="9.25" customHeight="1" spans="1:10">
      <c r="A3922" s="1" t="s">
        <v>17044</v>
      </c>
      <c r="B3922" s="1" t="s">
        <v>4004</v>
      </c>
      <c r="C3922" s="2" t="s">
        <v>17045</v>
      </c>
      <c r="D3922" s="3">
        <v>3310036293042</v>
      </c>
      <c r="E3922" s="2" t="s">
        <v>13</v>
      </c>
      <c r="F3922" s="1" t="s">
        <v>16128</v>
      </c>
      <c r="G3922" s="3">
        <v>1</v>
      </c>
      <c r="H3922" s="3">
        <v>67</v>
      </c>
      <c r="I3922" s="4">
        <v>3.45</v>
      </c>
      <c r="J3922" s="2" t="s">
        <v>51</v>
      </c>
    </row>
    <row r="3923" ht="9.25" customHeight="1" spans="1:10">
      <c r="A3923" s="1" t="s">
        <v>17046</v>
      </c>
      <c r="B3923" s="1" t="s">
        <v>3066</v>
      </c>
      <c r="C3923" s="2" t="s">
        <v>17047</v>
      </c>
      <c r="D3923" s="3">
        <v>3520212047406</v>
      </c>
      <c r="E3923" s="2" t="s">
        <v>13</v>
      </c>
      <c r="F3923" s="1" t="s">
        <v>16128</v>
      </c>
      <c r="G3923" s="3">
        <v>1</v>
      </c>
      <c r="H3923" s="4">
        <v>66.82</v>
      </c>
      <c r="I3923" s="4">
        <v>3.45</v>
      </c>
      <c r="J3923" s="2" t="s">
        <v>51</v>
      </c>
    </row>
    <row r="3924" ht="9.25" customHeight="1" spans="1:10">
      <c r="A3924" s="1" t="s">
        <v>17048</v>
      </c>
      <c r="B3924" s="1" t="s">
        <v>17049</v>
      </c>
      <c r="C3924" s="2" t="s">
        <v>17050</v>
      </c>
      <c r="D3924" s="3">
        <v>3420161435038</v>
      </c>
      <c r="E3924" s="2" t="s">
        <v>13</v>
      </c>
      <c r="F3924" s="1" t="s">
        <v>16128</v>
      </c>
      <c r="G3924" s="3">
        <v>1</v>
      </c>
      <c r="H3924" s="3">
        <v>89</v>
      </c>
      <c r="I3924" s="4">
        <v>3.44</v>
      </c>
      <c r="J3924" s="2" t="s">
        <v>51</v>
      </c>
    </row>
    <row r="3925" ht="9.25" customHeight="1" spans="1:10">
      <c r="A3925" s="1" t="s">
        <v>17051</v>
      </c>
      <c r="B3925" s="1" t="s">
        <v>479</v>
      </c>
      <c r="C3925" s="2" t="s">
        <v>17052</v>
      </c>
      <c r="D3925" s="3">
        <v>3730279074384</v>
      </c>
      <c r="E3925" s="2" t="s">
        <v>13</v>
      </c>
      <c r="F3925" s="1" t="s">
        <v>16128</v>
      </c>
      <c r="G3925" s="3">
        <v>1</v>
      </c>
      <c r="H3925" s="4">
        <v>84.33</v>
      </c>
      <c r="I3925" s="4">
        <v>3.44</v>
      </c>
      <c r="J3925" s="2" t="s">
        <v>51</v>
      </c>
    </row>
    <row r="3926" ht="9.25" customHeight="1" spans="1:10">
      <c r="A3926" s="1" t="s">
        <v>17053</v>
      </c>
      <c r="B3926" s="1" t="s">
        <v>6672</v>
      </c>
      <c r="C3926" s="3">
        <v>3228099897</v>
      </c>
      <c r="D3926" s="3">
        <v>3520231072108</v>
      </c>
      <c r="E3926" s="2" t="s">
        <v>13</v>
      </c>
      <c r="F3926" s="1" t="s">
        <v>16128</v>
      </c>
      <c r="G3926" s="3">
        <v>1</v>
      </c>
      <c r="H3926" s="3">
        <v>83</v>
      </c>
      <c r="I3926" s="4">
        <v>3.44</v>
      </c>
      <c r="J3926" s="2" t="s">
        <v>51</v>
      </c>
    </row>
    <row r="3927" ht="9.25" customHeight="1" spans="1:10">
      <c r="A3927" s="1" t="s">
        <v>17054</v>
      </c>
      <c r="B3927" s="1" t="s">
        <v>17055</v>
      </c>
      <c r="C3927" s="2" t="s">
        <v>17056</v>
      </c>
      <c r="D3927" s="3">
        <v>3520176947752</v>
      </c>
      <c r="E3927" s="2" t="s">
        <v>13</v>
      </c>
      <c r="F3927" s="1" t="s">
        <v>16128</v>
      </c>
      <c r="G3927" s="3">
        <v>1</v>
      </c>
      <c r="H3927" s="4">
        <v>75.15</v>
      </c>
      <c r="I3927" s="4">
        <v>3.44</v>
      </c>
      <c r="J3927" s="2" t="s">
        <v>51</v>
      </c>
    </row>
    <row r="3928" ht="9.25" customHeight="1" spans="1:10">
      <c r="A3928" s="1" t="s">
        <v>17057</v>
      </c>
      <c r="B3928" s="1" t="s">
        <v>17058</v>
      </c>
      <c r="C3928" s="2" t="s">
        <v>17059</v>
      </c>
      <c r="D3928" s="3">
        <v>3310296456305</v>
      </c>
      <c r="E3928" s="2" t="s">
        <v>13</v>
      </c>
      <c r="F3928" s="1" t="s">
        <v>16128</v>
      </c>
      <c r="G3928" s="3">
        <v>1</v>
      </c>
      <c r="H3928" s="5">
        <v>90.9</v>
      </c>
      <c r="I3928" s="4">
        <v>3.43</v>
      </c>
      <c r="J3928" s="2" t="s">
        <v>51</v>
      </c>
    </row>
    <row r="3929" ht="9.25" customHeight="1" spans="1:10">
      <c r="A3929" s="1" t="s">
        <v>17060</v>
      </c>
      <c r="B3929" s="1" t="s">
        <v>1768</v>
      </c>
      <c r="C3929" s="2" t="s">
        <v>17061</v>
      </c>
      <c r="D3929" s="3">
        <v>3520207803740</v>
      </c>
      <c r="E3929" s="2" t="s">
        <v>13</v>
      </c>
      <c r="F3929" s="1" t="s">
        <v>16128</v>
      </c>
      <c r="G3929" s="3">
        <v>1</v>
      </c>
      <c r="H3929" s="5">
        <v>85.7</v>
      </c>
      <c r="I3929" s="4">
        <v>3.43</v>
      </c>
      <c r="J3929" s="2" t="s">
        <v>51</v>
      </c>
    </row>
    <row r="3930" ht="9.25" customHeight="1" spans="1:10">
      <c r="A3930" s="1" t="s">
        <v>17062</v>
      </c>
      <c r="B3930" s="1" t="s">
        <v>17063</v>
      </c>
      <c r="C3930" s="2" t="s">
        <v>17064</v>
      </c>
      <c r="D3930" s="3">
        <v>3820166852561</v>
      </c>
      <c r="E3930" s="2" t="s">
        <v>13</v>
      </c>
      <c r="F3930" s="1" t="s">
        <v>16128</v>
      </c>
      <c r="G3930" s="3">
        <v>1</v>
      </c>
      <c r="H3930" s="4">
        <v>85.63</v>
      </c>
      <c r="I3930" s="4">
        <v>3.43</v>
      </c>
      <c r="J3930" s="2" t="s">
        <v>51</v>
      </c>
    </row>
    <row r="3931" ht="9.25" customHeight="1" spans="1:10">
      <c r="A3931" s="1" t="s">
        <v>17065</v>
      </c>
      <c r="B3931" s="1" t="s">
        <v>17066</v>
      </c>
      <c r="C3931" s="2" t="s">
        <v>17067</v>
      </c>
      <c r="D3931" s="3">
        <v>3530292904525</v>
      </c>
      <c r="E3931" s="2" t="s">
        <v>13</v>
      </c>
      <c r="F3931" s="1" t="s">
        <v>16128</v>
      </c>
      <c r="G3931" s="3">
        <v>1</v>
      </c>
      <c r="H3931" s="4">
        <v>85.63</v>
      </c>
      <c r="I3931" s="4">
        <v>3.43</v>
      </c>
      <c r="J3931" s="2" t="s">
        <v>51</v>
      </c>
    </row>
    <row r="3932" ht="9.25" customHeight="1" spans="1:10">
      <c r="A3932" s="1" t="s">
        <v>2081</v>
      </c>
      <c r="B3932" s="1" t="s">
        <v>2550</v>
      </c>
      <c r="C3932" s="2" t="s">
        <v>17068</v>
      </c>
      <c r="D3932" s="3">
        <v>6110107803041</v>
      </c>
      <c r="E3932" s="2" t="s">
        <v>13</v>
      </c>
      <c r="F3932" s="1" t="s">
        <v>16128</v>
      </c>
      <c r="G3932" s="3">
        <v>1</v>
      </c>
      <c r="H3932" s="5">
        <v>81.8</v>
      </c>
      <c r="I3932" s="4">
        <v>3.43</v>
      </c>
      <c r="J3932" s="2" t="s">
        <v>51</v>
      </c>
    </row>
    <row r="3933" ht="9.25" customHeight="1" spans="1:10">
      <c r="A3933" s="1" t="s">
        <v>17069</v>
      </c>
      <c r="B3933" s="1" t="s">
        <v>3404</v>
      </c>
      <c r="C3933" s="2" t="s">
        <v>17070</v>
      </c>
      <c r="D3933" s="3">
        <v>4240194386773</v>
      </c>
      <c r="E3933" s="2" t="s">
        <v>13</v>
      </c>
      <c r="F3933" s="1" t="s">
        <v>16128</v>
      </c>
      <c r="G3933" s="3">
        <v>1</v>
      </c>
      <c r="H3933" s="4">
        <v>79.91</v>
      </c>
      <c r="I3933" s="4">
        <v>3.43</v>
      </c>
      <c r="J3933" s="2" t="s">
        <v>51</v>
      </c>
    </row>
    <row r="3934" ht="9.25" customHeight="1" spans="1:10">
      <c r="A3934" s="1" t="s">
        <v>17071</v>
      </c>
      <c r="B3934" s="1" t="s">
        <v>17072</v>
      </c>
      <c r="C3934" s="2" t="s">
        <v>17073</v>
      </c>
      <c r="D3934" s="3">
        <v>4220156966077</v>
      </c>
      <c r="E3934" s="2" t="s">
        <v>13</v>
      </c>
      <c r="F3934" s="1" t="s">
        <v>16128</v>
      </c>
      <c r="G3934" s="3">
        <v>1</v>
      </c>
      <c r="H3934" s="3">
        <v>72</v>
      </c>
      <c r="I3934" s="4">
        <v>3.43</v>
      </c>
      <c r="J3934" s="2" t="s">
        <v>51</v>
      </c>
    </row>
    <row r="3935" ht="9.25" customHeight="1" spans="1:10">
      <c r="A3935" s="1" t="s">
        <v>17074</v>
      </c>
      <c r="B3935" s="1" t="s">
        <v>1470</v>
      </c>
      <c r="C3935" s="2" t="s">
        <v>17075</v>
      </c>
      <c r="D3935" s="3">
        <v>4220105577686</v>
      </c>
      <c r="E3935" s="2" t="s">
        <v>13</v>
      </c>
      <c r="F3935" s="1" t="s">
        <v>16128</v>
      </c>
      <c r="G3935" s="3">
        <v>1</v>
      </c>
      <c r="H3935" s="4">
        <v>48.18</v>
      </c>
      <c r="I3935" s="4">
        <v>3.43</v>
      </c>
      <c r="J3935" s="2" t="s">
        <v>51</v>
      </c>
    </row>
    <row r="3936" ht="9.25" customHeight="1" spans="1:10">
      <c r="A3936" s="1" t="s">
        <v>17076</v>
      </c>
      <c r="B3936" s="1" t="s">
        <v>9030</v>
      </c>
      <c r="C3936" s="2" t="s">
        <v>17077</v>
      </c>
      <c r="D3936" s="3">
        <v>4410803898609</v>
      </c>
      <c r="E3936" s="2" t="s">
        <v>13</v>
      </c>
      <c r="F3936" s="1" t="s">
        <v>16128</v>
      </c>
      <c r="G3936" s="3">
        <v>1</v>
      </c>
      <c r="H3936" s="4">
        <v>94.54</v>
      </c>
      <c r="I3936" s="4">
        <v>3.42</v>
      </c>
      <c r="J3936" s="2" t="s">
        <v>51</v>
      </c>
    </row>
    <row r="3937" ht="9.25" customHeight="1" spans="1:10">
      <c r="A3937" s="1" t="s">
        <v>17078</v>
      </c>
      <c r="B3937" s="1" t="s">
        <v>17079</v>
      </c>
      <c r="C3937" s="2" t="s">
        <v>17080</v>
      </c>
      <c r="D3937" s="3">
        <v>3520281540480</v>
      </c>
      <c r="E3937" s="2" t="s">
        <v>13</v>
      </c>
      <c r="F3937" s="1" t="s">
        <v>16128</v>
      </c>
      <c r="G3937" s="3">
        <v>1</v>
      </c>
      <c r="H3937" s="4">
        <v>79.75</v>
      </c>
      <c r="I3937" s="4">
        <v>3.42</v>
      </c>
      <c r="J3937" s="2" t="s">
        <v>51</v>
      </c>
    </row>
    <row r="3938" ht="9.25" customHeight="1" spans="1:10">
      <c r="A3938" s="1" t="s">
        <v>17081</v>
      </c>
      <c r="B3938" s="1" t="s">
        <v>4127</v>
      </c>
      <c r="C3938" s="2" t="s">
        <v>17082</v>
      </c>
      <c r="D3938" s="3">
        <v>3510275581671</v>
      </c>
      <c r="E3938" s="2" t="s">
        <v>13</v>
      </c>
      <c r="F3938" s="1" t="s">
        <v>16128</v>
      </c>
      <c r="G3938" s="3">
        <v>1</v>
      </c>
      <c r="H3938" s="3">
        <v>76</v>
      </c>
      <c r="I3938" s="4">
        <v>3.42</v>
      </c>
      <c r="J3938" s="2" t="s">
        <v>51</v>
      </c>
    </row>
    <row r="3939" ht="9.25" customHeight="1" spans="1:10">
      <c r="A3939" s="1" t="s">
        <v>17083</v>
      </c>
      <c r="B3939" s="1" t="s">
        <v>17083</v>
      </c>
      <c r="C3939" s="2" t="s">
        <v>17084</v>
      </c>
      <c r="D3939" s="3">
        <v>3520248983239</v>
      </c>
      <c r="E3939" s="2" t="s">
        <v>13</v>
      </c>
      <c r="F3939" s="1" t="s">
        <v>16128</v>
      </c>
      <c r="G3939" s="3">
        <v>1</v>
      </c>
      <c r="H3939" s="5">
        <v>46.8</v>
      </c>
      <c r="I3939" s="4">
        <v>3.42</v>
      </c>
      <c r="J3939" s="2" t="s">
        <v>51</v>
      </c>
    </row>
    <row r="3940" ht="9.25" customHeight="1" spans="1:10">
      <c r="A3940" s="1" t="s">
        <v>461</v>
      </c>
      <c r="B3940" s="1" t="s">
        <v>6317</v>
      </c>
      <c r="C3940" s="2" t="s">
        <v>17085</v>
      </c>
      <c r="D3940" s="3">
        <v>3640171340497</v>
      </c>
      <c r="E3940" s="2" t="s">
        <v>13</v>
      </c>
      <c r="F3940" s="1" t="s">
        <v>16128</v>
      </c>
      <c r="G3940" s="3">
        <v>1</v>
      </c>
      <c r="H3940" s="4">
        <v>91.27</v>
      </c>
      <c r="I3940" s="4">
        <v>3.41</v>
      </c>
      <c r="J3940" s="2" t="s">
        <v>51</v>
      </c>
    </row>
    <row r="3941" ht="9.25" customHeight="1" spans="1:10">
      <c r="A3941" s="1" t="s">
        <v>17086</v>
      </c>
      <c r="B3941" s="1" t="s">
        <v>2595</v>
      </c>
      <c r="C3941" s="2" t="s">
        <v>17087</v>
      </c>
      <c r="D3941" s="3">
        <v>3720154188735</v>
      </c>
      <c r="E3941" s="2" t="s">
        <v>13</v>
      </c>
      <c r="F3941" s="1" t="s">
        <v>16128</v>
      </c>
      <c r="G3941" s="3">
        <v>1</v>
      </c>
      <c r="H3941" s="4">
        <v>77.18</v>
      </c>
      <c r="I3941" s="4">
        <v>3.41</v>
      </c>
      <c r="J3941" s="2" t="s">
        <v>51</v>
      </c>
    </row>
    <row r="3942" ht="9.25" customHeight="1" spans="1:10">
      <c r="A3942" s="1" t="s">
        <v>109</v>
      </c>
      <c r="B3942" s="1" t="s">
        <v>17088</v>
      </c>
      <c r="C3942" s="2" t="s">
        <v>17089</v>
      </c>
      <c r="D3942" s="3">
        <v>3510292725039</v>
      </c>
      <c r="E3942" s="2" t="s">
        <v>13</v>
      </c>
      <c r="F3942" s="1" t="s">
        <v>16128</v>
      </c>
      <c r="G3942" s="3">
        <v>1</v>
      </c>
      <c r="H3942" s="4">
        <v>73.27</v>
      </c>
      <c r="I3942" s="4">
        <v>3.41</v>
      </c>
      <c r="J3942" s="2" t="s">
        <v>51</v>
      </c>
    </row>
    <row r="3943" ht="9.25" customHeight="1" spans="1:10">
      <c r="A3943" s="1" t="s">
        <v>17090</v>
      </c>
      <c r="B3943" s="1" t="s">
        <v>9274</v>
      </c>
      <c r="C3943" s="2" t="s">
        <v>17091</v>
      </c>
      <c r="D3943" s="3">
        <v>3330315339226</v>
      </c>
      <c r="E3943" s="2" t="s">
        <v>13</v>
      </c>
      <c r="F3943" s="1" t="s">
        <v>16128</v>
      </c>
      <c r="G3943" s="3">
        <v>1</v>
      </c>
      <c r="H3943" s="5">
        <v>69.9</v>
      </c>
      <c r="I3943" s="4">
        <v>3.41</v>
      </c>
      <c r="J3943" s="2" t="s">
        <v>51</v>
      </c>
    </row>
    <row r="3944" ht="9.25" customHeight="1" spans="1:10">
      <c r="A3944" s="1" t="s">
        <v>17092</v>
      </c>
      <c r="B3944" s="1" t="s">
        <v>656</v>
      </c>
      <c r="C3944" s="2" t="s">
        <v>17093</v>
      </c>
      <c r="D3944" s="3">
        <v>3740219733199</v>
      </c>
      <c r="E3944" s="2" t="s">
        <v>13</v>
      </c>
      <c r="F3944" s="1" t="s">
        <v>16128</v>
      </c>
      <c r="G3944" s="3">
        <v>1</v>
      </c>
      <c r="H3944" s="4">
        <v>69.45</v>
      </c>
      <c r="I3944" s="4">
        <v>3.41</v>
      </c>
      <c r="J3944" s="2" t="s">
        <v>51</v>
      </c>
    </row>
    <row r="3945" ht="9.25" customHeight="1" spans="1:10">
      <c r="A3945" s="1" t="s">
        <v>17094</v>
      </c>
      <c r="B3945" s="1" t="s">
        <v>17095</v>
      </c>
      <c r="C3945" s="2" t="s">
        <v>17096</v>
      </c>
      <c r="D3945" s="3">
        <v>3710306195703</v>
      </c>
      <c r="E3945" s="2" t="s">
        <v>13</v>
      </c>
      <c r="F3945" s="1" t="s">
        <v>16128</v>
      </c>
      <c r="G3945" s="3">
        <v>1</v>
      </c>
      <c r="H3945" s="4">
        <v>67.81</v>
      </c>
      <c r="I3945" s="4">
        <v>3.41</v>
      </c>
      <c r="J3945" s="2" t="s">
        <v>51</v>
      </c>
    </row>
    <row r="3946" ht="9.25" customHeight="1" spans="1:10">
      <c r="A3946" s="1" t="s">
        <v>17097</v>
      </c>
      <c r="B3946" s="1" t="s">
        <v>17098</v>
      </c>
      <c r="C3946" s="2" t="s">
        <v>17099</v>
      </c>
      <c r="D3946" s="3">
        <v>3520208177489</v>
      </c>
      <c r="E3946" s="2" t="s">
        <v>13</v>
      </c>
      <c r="F3946" s="1" t="s">
        <v>16128</v>
      </c>
      <c r="G3946" s="3">
        <v>1</v>
      </c>
      <c r="H3946" s="4">
        <v>51.72</v>
      </c>
      <c r="I3946" s="4">
        <v>3.41</v>
      </c>
      <c r="J3946" s="2" t="s">
        <v>51</v>
      </c>
    </row>
    <row r="3947" ht="9.25" customHeight="1" spans="1:10">
      <c r="A3947" s="1" t="s">
        <v>17100</v>
      </c>
      <c r="B3947" s="1" t="s">
        <v>17101</v>
      </c>
      <c r="C3947" s="2" t="s">
        <v>17102</v>
      </c>
      <c r="D3947" s="3">
        <v>6110114429887</v>
      </c>
      <c r="E3947" s="2" t="s">
        <v>13</v>
      </c>
      <c r="F3947" s="1" t="s">
        <v>16128</v>
      </c>
      <c r="G3947" s="3">
        <v>1</v>
      </c>
      <c r="H3947" s="3">
        <v>45</v>
      </c>
      <c r="I3947" s="4">
        <v>3.41</v>
      </c>
      <c r="J3947" s="2" t="s">
        <v>51</v>
      </c>
    </row>
    <row r="3948" ht="9.25" customHeight="1" spans="1:10">
      <c r="A3948" s="1" t="s">
        <v>12658</v>
      </c>
      <c r="B3948" s="1" t="s">
        <v>2550</v>
      </c>
      <c r="C3948" s="2" t="s">
        <v>17103</v>
      </c>
      <c r="D3948" s="3">
        <v>3520237582464</v>
      </c>
      <c r="E3948" s="2" t="s">
        <v>13</v>
      </c>
      <c r="F3948" s="1" t="s">
        <v>16128</v>
      </c>
      <c r="G3948" s="3">
        <v>1</v>
      </c>
      <c r="H3948" s="4">
        <v>44.64</v>
      </c>
      <c r="I3948" s="4">
        <v>3.41</v>
      </c>
      <c r="J3948" s="2" t="s">
        <v>51</v>
      </c>
    </row>
    <row r="3949" ht="9.25" customHeight="1" spans="1:10">
      <c r="A3949" s="1" t="s">
        <v>17104</v>
      </c>
      <c r="B3949" s="1" t="s">
        <v>17105</v>
      </c>
      <c r="C3949" s="2" t="s">
        <v>17106</v>
      </c>
      <c r="D3949" s="3">
        <v>1530543333495</v>
      </c>
      <c r="E3949" s="2" t="s">
        <v>13</v>
      </c>
      <c r="F3949" s="1" t="s">
        <v>16128</v>
      </c>
      <c r="G3949" s="3">
        <v>1</v>
      </c>
      <c r="H3949" s="4">
        <v>90.91</v>
      </c>
      <c r="I3949" s="5">
        <v>3.4</v>
      </c>
      <c r="J3949" s="2" t="s">
        <v>51</v>
      </c>
    </row>
    <row r="3950" ht="9.25" customHeight="1" spans="1:10">
      <c r="A3950" s="1" t="s">
        <v>17107</v>
      </c>
      <c r="B3950" s="1" t="s">
        <v>8507</v>
      </c>
      <c r="C3950" s="2" t="s">
        <v>17108</v>
      </c>
      <c r="D3950" s="3">
        <v>3410145600229</v>
      </c>
      <c r="E3950" s="2" t="s">
        <v>13</v>
      </c>
      <c r="F3950" s="1" t="s">
        <v>16128</v>
      </c>
      <c r="G3950" s="3">
        <v>1</v>
      </c>
      <c r="H3950" s="5">
        <v>84.9</v>
      </c>
      <c r="I3950" s="5">
        <v>3.4</v>
      </c>
      <c r="J3950" s="2" t="s">
        <v>51</v>
      </c>
    </row>
    <row r="3951" ht="9.25" customHeight="1" spans="1:10">
      <c r="A3951" s="1" t="s">
        <v>17109</v>
      </c>
      <c r="B3951" s="1" t="s">
        <v>17110</v>
      </c>
      <c r="C3951" s="2" t="s">
        <v>17111</v>
      </c>
      <c r="D3951" s="3">
        <v>3730296278509</v>
      </c>
      <c r="E3951" s="2" t="s">
        <v>13</v>
      </c>
      <c r="F3951" s="1" t="s">
        <v>16128</v>
      </c>
      <c r="G3951" s="3">
        <v>1</v>
      </c>
      <c r="H3951" s="5">
        <v>84.9</v>
      </c>
      <c r="I3951" s="5">
        <v>3.4</v>
      </c>
      <c r="J3951" s="2" t="s">
        <v>51</v>
      </c>
    </row>
    <row r="3952" ht="9.25" customHeight="1" spans="1:10">
      <c r="A3952" s="1" t="s">
        <v>2922</v>
      </c>
      <c r="B3952" s="1" t="s">
        <v>17112</v>
      </c>
      <c r="C3952" s="2" t="s">
        <v>17113</v>
      </c>
      <c r="D3952" s="3">
        <v>4220135362636</v>
      </c>
      <c r="E3952" s="2" t="s">
        <v>13</v>
      </c>
      <c r="F3952" s="1" t="s">
        <v>16128</v>
      </c>
      <c r="G3952" s="3">
        <v>1</v>
      </c>
      <c r="H3952" s="4">
        <v>70.54</v>
      </c>
      <c r="I3952" s="5">
        <v>3.4</v>
      </c>
      <c r="J3952" s="2" t="s">
        <v>51</v>
      </c>
    </row>
    <row r="3953" ht="9.25" customHeight="1" spans="1:10">
      <c r="A3953" s="1" t="s">
        <v>17114</v>
      </c>
      <c r="B3953" s="1" t="s">
        <v>17115</v>
      </c>
      <c r="C3953" s="2" t="s">
        <v>17116</v>
      </c>
      <c r="D3953" s="3">
        <v>4210190672659</v>
      </c>
      <c r="E3953" s="2" t="s">
        <v>13</v>
      </c>
      <c r="F3953" s="1" t="s">
        <v>16128</v>
      </c>
      <c r="G3953" s="3">
        <v>1</v>
      </c>
      <c r="H3953" s="3">
        <v>60</v>
      </c>
      <c r="I3953" s="5">
        <v>3.4</v>
      </c>
      <c r="J3953" s="2" t="s">
        <v>51</v>
      </c>
    </row>
    <row r="3954" ht="9.25" customHeight="1" spans="1:10">
      <c r="A3954" s="1" t="s">
        <v>17117</v>
      </c>
      <c r="B3954" s="1" t="s">
        <v>17118</v>
      </c>
      <c r="C3954" s="2" t="s">
        <v>17119</v>
      </c>
      <c r="D3954" s="3">
        <v>3540451433133</v>
      </c>
      <c r="E3954" s="2" t="s">
        <v>13</v>
      </c>
      <c r="F3954" s="1" t="s">
        <v>16128</v>
      </c>
      <c r="G3954" s="3">
        <v>1</v>
      </c>
      <c r="H3954" s="4">
        <v>53.09</v>
      </c>
      <c r="I3954" s="5">
        <v>3.4</v>
      </c>
      <c r="J3954" s="2" t="s">
        <v>51</v>
      </c>
    </row>
    <row r="3955" ht="9.25" customHeight="1" spans="1:10">
      <c r="A3955" s="1" t="s">
        <v>17120</v>
      </c>
      <c r="B3955" s="1" t="s">
        <v>2225</v>
      </c>
      <c r="C3955" s="2" t="s">
        <v>17121</v>
      </c>
      <c r="D3955" s="3">
        <v>4210182992290</v>
      </c>
      <c r="E3955" s="2" t="s">
        <v>13</v>
      </c>
      <c r="F3955" s="1" t="s">
        <v>16128</v>
      </c>
      <c r="G3955" s="3">
        <v>1</v>
      </c>
      <c r="H3955" s="4">
        <v>48.18</v>
      </c>
      <c r="I3955" s="5">
        <v>3.4</v>
      </c>
      <c r="J3955" s="2" t="s">
        <v>51</v>
      </c>
    </row>
    <row r="3956" ht="9.25" customHeight="1" spans="1:10">
      <c r="A3956" s="1" t="s">
        <v>17122</v>
      </c>
      <c r="B3956" s="1" t="s">
        <v>17122</v>
      </c>
      <c r="C3956" s="2" t="s">
        <v>17123</v>
      </c>
      <c r="D3956" s="3">
        <v>3420225105528</v>
      </c>
      <c r="E3956" s="2" t="s">
        <v>13</v>
      </c>
      <c r="F3956" s="1" t="s">
        <v>16128</v>
      </c>
      <c r="G3956" s="3">
        <v>1</v>
      </c>
      <c r="H3956" s="5">
        <v>93.7</v>
      </c>
      <c r="I3956" s="4">
        <v>3.39</v>
      </c>
      <c r="J3956" s="2" t="s">
        <v>51</v>
      </c>
    </row>
    <row r="3957" ht="9.25" customHeight="1" spans="1:10">
      <c r="A3957" s="1" t="s">
        <v>17124</v>
      </c>
      <c r="B3957" s="1" t="s">
        <v>17125</v>
      </c>
      <c r="C3957" s="2" t="s">
        <v>17126</v>
      </c>
      <c r="D3957" s="3">
        <v>3630203635637</v>
      </c>
      <c r="E3957" s="2" t="s">
        <v>13</v>
      </c>
      <c r="F3957" s="1" t="s">
        <v>16128</v>
      </c>
      <c r="G3957" s="3">
        <v>1</v>
      </c>
      <c r="H3957" s="3">
        <v>92</v>
      </c>
      <c r="I3957" s="4">
        <v>3.39</v>
      </c>
      <c r="J3957" s="2" t="s">
        <v>51</v>
      </c>
    </row>
    <row r="3958" ht="9.25" customHeight="1" spans="1:10">
      <c r="A3958" s="1" t="s">
        <v>406</v>
      </c>
      <c r="B3958" s="1" t="s">
        <v>3470</v>
      </c>
      <c r="C3958" s="2" t="s">
        <v>17127</v>
      </c>
      <c r="D3958" s="3">
        <v>3540294198981</v>
      </c>
      <c r="E3958" s="2" t="s">
        <v>13</v>
      </c>
      <c r="F3958" s="1" t="s">
        <v>16128</v>
      </c>
      <c r="G3958" s="3">
        <v>1</v>
      </c>
      <c r="H3958" s="4">
        <v>84.72</v>
      </c>
      <c r="I3958" s="4">
        <v>3.39</v>
      </c>
      <c r="J3958" s="2" t="s">
        <v>51</v>
      </c>
    </row>
    <row r="3959" ht="9.25" customHeight="1" spans="1:10">
      <c r="A3959" s="1" t="s">
        <v>17128</v>
      </c>
      <c r="B3959" s="1" t="s">
        <v>3539</v>
      </c>
      <c r="C3959" s="2" t="s">
        <v>17129</v>
      </c>
      <c r="D3959" s="3">
        <v>3410474523407</v>
      </c>
      <c r="E3959" s="2" t="s">
        <v>13</v>
      </c>
      <c r="F3959" s="1" t="s">
        <v>16128</v>
      </c>
      <c r="G3959" s="3">
        <v>1</v>
      </c>
      <c r="H3959" s="4">
        <v>84.63</v>
      </c>
      <c r="I3959" s="4">
        <v>3.39</v>
      </c>
      <c r="J3959" s="2" t="s">
        <v>51</v>
      </c>
    </row>
    <row r="3960" ht="9.25" customHeight="1" spans="1:10">
      <c r="A3960" s="1" t="s">
        <v>17130</v>
      </c>
      <c r="B3960" s="1" t="s">
        <v>17131</v>
      </c>
      <c r="C3960" s="2" t="s">
        <v>17132</v>
      </c>
      <c r="D3960" s="3">
        <v>3310506380969</v>
      </c>
      <c r="E3960" s="2" t="s">
        <v>13</v>
      </c>
      <c r="F3960" s="1" t="s">
        <v>16128</v>
      </c>
      <c r="G3960" s="3">
        <v>1</v>
      </c>
      <c r="H3960" s="4">
        <v>76.72</v>
      </c>
      <c r="I3960" s="4">
        <v>3.39</v>
      </c>
      <c r="J3960" s="2" t="s">
        <v>51</v>
      </c>
    </row>
    <row r="3961" ht="9.25" customHeight="1" spans="1:10">
      <c r="A3961" s="1" t="s">
        <v>17133</v>
      </c>
      <c r="B3961" s="1" t="s">
        <v>17134</v>
      </c>
      <c r="C3961" s="2" t="s">
        <v>17135</v>
      </c>
      <c r="D3961" s="3">
        <v>3520229870774</v>
      </c>
      <c r="E3961" s="2" t="s">
        <v>13</v>
      </c>
      <c r="F3961" s="1" t="s">
        <v>16128</v>
      </c>
      <c r="G3961" s="3">
        <v>1</v>
      </c>
      <c r="H3961" s="4">
        <v>76.09</v>
      </c>
      <c r="I3961" s="4">
        <v>3.39</v>
      </c>
      <c r="J3961" s="2" t="s">
        <v>51</v>
      </c>
    </row>
    <row r="3962" ht="9.25" customHeight="1" spans="1:10">
      <c r="A3962" s="1" t="s">
        <v>6170</v>
      </c>
      <c r="B3962" s="1" t="s">
        <v>1470</v>
      </c>
      <c r="C3962" s="2" t="s">
        <v>17136</v>
      </c>
      <c r="D3962" s="3">
        <v>3310255573513</v>
      </c>
      <c r="E3962" s="2" t="s">
        <v>13</v>
      </c>
      <c r="F3962" s="1" t="s">
        <v>16128</v>
      </c>
      <c r="G3962" s="3">
        <v>1</v>
      </c>
      <c r="H3962" s="3">
        <v>66</v>
      </c>
      <c r="I3962" s="4">
        <v>3.39</v>
      </c>
      <c r="J3962" s="2" t="s">
        <v>51</v>
      </c>
    </row>
    <row r="3963" ht="9.25" customHeight="1" spans="1:10">
      <c r="A3963" s="1" t="s">
        <v>17137</v>
      </c>
      <c r="B3963" s="1" t="s">
        <v>17138</v>
      </c>
      <c r="C3963" s="2" t="s">
        <v>17139</v>
      </c>
      <c r="D3963" s="3">
        <v>3210238365851</v>
      </c>
      <c r="E3963" s="2" t="s">
        <v>13</v>
      </c>
      <c r="F3963" s="1" t="s">
        <v>16128</v>
      </c>
      <c r="G3963" s="3">
        <v>1</v>
      </c>
      <c r="H3963" s="3">
        <v>65</v>
      </c>
      <c r="I3963" s="4">
        <v>3.39</v>
      </c>
      <c r="J3963" s="2" t="s">
        <v>51</v>
      </c>
    </row>
    <row r="3964" ht="9.25" customHeight="1" spans="1:10">
      <c r="A3964" s="1" t="s">
        <v>17140</v>
      </c>
      <c r="B3964" s="1" t="s">
        <v>319</v>
      </c>
      <c r="C3964" s="2" t="s">
        <v>17141</v>
      </c>
      <c r="D3964" s="3">
        <v>3330322052149</v>
      </c>
      <c r="E3964" s="2" t="s">
        <v>13</v>
      </c>
      <c r="F3964" s="1" t="s">
        <v>16128</v>
      </c>
      <c r="G3964" s="3">
        <v>1</v>
      </c>
      <c r="H3964" s="4">
        <v>61.28</v>
      </c>
      <c r="I3964" s="4">
        <v>3.39</v>
      </c>
      <c r="J3964" s="2" t="s">
        <v>51</v>
      </c>
    </row>
    <row r="3965" ht="9.25" customHeight="1" spans="1:10">
      <c r="A3965" s="1" t="s">
        <v>4488</v>
      </c>
      <c r="B3965" s="1" t="s">
        <v>17142</v>
      </c>
      <c r="C3965" s="2" t="s">
        <v>17143</v>
      </c>
      <c r="D3965" s="3">
        <v>1420131675459</v>
      </c>
      <c r="E3965" s="2" t="s">
        <v>13</v>
      </c>
      <c r="F3965" s="1" t="s">
        <v>16128</v>
      </c>
      <c r="G3965" s="3">
        <v>1</v>
      </c>
      <c r="H3965" s="3">
        <v>61</v>
      </c>
      <c r="I3965" s="4">
        <v>3.39</v>
      </c>
      <c r="J3965" s="2" t="s">
        <v>51</v>
      </c>
    </row>
    <row r="3966" ht="9.25" customHeight="1" spans="1:10">
      <c r="A3966" s="1" t="s">
        <v>17144</v>
      </c>
      <c r="B3966" s="1" t="s">
        <v>3166</v>
      </c>
      <c r="C3966" s="2" t="s">
        <v>17145</v>
      </c>
      <c r="D3966" s="3">
        <v>4210190916244</v>
      </c>
      <c r="E3966" s="2" t="s">
        <v>13</v>
      </c>
      <c r="F3966" s="1" t="s">
        <v>16128</v>
      </c>
      <c r="G3966" s="3">
        <v>1</v>
      </c>
      <c r="H3966" s="3">
        <v>50</v>
      </c>
      <c r="I3966" s="4">
        <v>3.39</v>
      </c>
      <c r="J3966" s="2" t="s">
        <v>51</v>
      </c>
    </row>
    <row r="3967" ht="9.25" customHeight="1" spans="1:10">
      <c r="A3967" s="1" t="s">
        <v>17146</v>
      </c>
      <c r="B3967" s="1" t="s">
        <v>17147</v>
      </c>
      <c r="C3967" s="2" t="s">
        <v>17148</v>
      </c>
      <c r="D3967" s="3">
        <v>3110150104369</v>
      </c>
      <c r="E3967" s="2" t="s">
        <v>13</v>
      </c>
      <c r="F3967" s="1" t="s">
        <v>16128</v>
      </c>
      <c r="G3967" s="3">
        <v>1</v>
      </c>
      <c r="H3967" s="4">
        <v>85.18</v>
      </c>
      <c r="I3967" s="4">
        <v>3.38</v>
      </c>
      <c r="J3967" s="2" t="s">
        <v>51</v>
      </c>
    </row>
    <row r="3968" ht="9.25" customHeight="1" spans="1:10">
      <c r="A3968" s="1" t="s">
        <v>1127</v>
      </c>
      <c r="B3968" s="1" t="s">
        <v>17149</v>
      </c>
      <c r="C3968" s="2" t="s">
        <v>17150</v>
      </c>
      <c r="D3968" s="3">
        <v>3630227471575</v>
      </c>
      <c r="E3968" s="2" t="s">
        <v>13</v>
      </c>
      <c r="F3968" s="1" t="s">
        <v>16128</v>
      </c>
      <c r="G3968" s="3">
        <v>1</v>
      </c>
      <c r="H3968" s="4">
        <v>84.54</v>
      </c>
      <c r="I3968" s="4">
        <v>3.38</v>
      </c>
      <c r="J3968" s="2" t="s">
        <v>51</v>
      </c>
    </row>
    <row r="3969" ht="9.25" customHeight="1" spans="1:10">
      <c r="A3969" s="1" t="s">
        <v>17151</v>
      </c>
      <c r="B3969" s="1" t="s">
        <v>1194</v>
      </c>
      <c r="C3969" s="2" t="s">
        <v>17152</v>
      </c>
      <c r="D3969" s="3">
        <v>3520267699281</v>
      </c>
      <c r="E3969" s="2" t="s">
        <v>13</v>
      </c>
      <c r="F3969" s="1" t="s">
        <v>16128</v>
      </c>
      <c r="G3969" s="3">
        <v>1</v>
      </c>
      <c r="H3969" s="4">
        <v>84.54</v>
      </c>
      <c r="I3969" s="4">
        <v>3.38</v>
      </c>
      <c r="J3969" s="2" t="s">
        <v>51</v>
      </c>
    </row>
    <row r="3970" ht="9.25" customHeight="1" spans="1:10">
      <c r="A3970" s="1" t="s">
        <v>941</v>
      </c>
      <c r="B3970" s="1" t="s">
        <v>17153</v>
      </c>
      <c r="C3970" s="2" t="s">
        <v>17154</v>
      </c>
      <c r="D3970" s="3">
        <v>6110160383701</v>
      </c>
      <c r="E3970" s="2" t="s">
        <v>13</v>
      </c>
      <c r="F3970" s="1" t="s">
        <v>16128</v>
      </c>
      <c r="G3970" s="3">
        <v>1</v>
      </c>
      <c r="H3970" s="4">
        <v>58.36</v>
      </c>
      <c r="I3970" s="4">
        <v>3.38</v>
      </c>
      <c r="J3970" s="2" t="s">
        <v>51</v>
      </c>
    </row>
    <row r="3971" ht="9.25" customHeight="1" spans="1:10">
      <c r="A3971" s="1" t="s">
        <v>17155</v>
      </c>
      <c r="B3971" s="1" t="s">
        <v>5556</v>
      </c>
      <c r="C3971" s="2" t="s">
        <v>17156</v>
      </c>
      <c r="D3971" s="3">
        <v>3720305912887</v>
      </c>
      <c r="E3971" s="2" t="s">
        <v>13</v>
      </c>
      <c r="F3971" s="1" t="s">
        <v>16128</v>
      </c>
      <c r="G3971" s="3">
        <v>1</v>
      </c>
      <c r="H3971" s="4">
        <v>84.82</v>
      </c>
      <c r="I3971" s="4">
        <v>3.37</v>
      </c>
      <c r="J3971" s="2" t="s">
        <v>51</v>
      </c>
    </row>
    <row r="3972" ht="9.25" customHeight="1" spans="1:10">
      <c r="A3972" s="1" t="s">
        <v>17157</v>
      </c>
      <c r="B3972" s="1" t="s">
        <v>17158</v>
      </c>
      <c r="C3972" s="2" t="s">
        <v>17159</v>
      </c>
      <c r="D3972" s="3">
        <v>3640110351118</v>
      </c>
      <c r="E3972" s="2" t="s">
        <v>13</v>
      </c>
      <c r="F3972" s="1" t="s">
        <v>16128</v>
      </c>
      <c r="G3972" s="3">
        <v>1</v>
      </c>
      <c r="H3972" s="4">
        <v>84.42</v>
      </c>
      <c r="I3972" s="4">
        <v>3.37</v>
      </c>
      <c r="J3972" s="2" t="s">
        <v>51</v>
      </c>
    </row>
    <row r="3973" ht="9.25" customHeight="1" spans="1:10">
      <c r="A3973" s="1" t="s">
        <v>52</v>
      </c>
      <c r="B3973" s="1" t="s">
        <v>17160</v>
      </c>
      <c r="C3973" s="2" t="s">
        <v>17161</v>
      </c>
      <c r="D3973" s="3">
        <v>3660229857823</v>
      </c>
      <c r="E3973" s="2" t="s">
        <v>13</v>
      </c>
      <c r="F3973" s="1" t="s">
        <v>16128</v>
      </c>
      <c r="G3973" s="3">
        <v>1</v>
      </c>
      <c r="H3973" s="4">
        <v>84.27</v>
      </c>
      <c r="I3973" s="4">
        <v>3.37</v>
      </c>
      <c r="J3973" s="2" t="s">
        <v>51</v>
      </c>
    </row>
    <row r="3974" ht="9.25" customHeight="1" spans="1:10">
      <c r="A3974" s="1" t="s">
        <v>17162</v>
      </c>
      <c r="B3974" s="1" t="s">
        <v>17163</v>
      </c>
      <c r="C3974" s="2" t="s">
        <v>17164</v>
      </c>
      <c r="D3974" s="3">
        <v>1120133402384</v>
      </c>
      <c r="E3974" s="2" t="s">
        <v>13</v>
      </c>
      <c r="F3974" s="1" t="s">
        <v>16128</v>
      </c>
      <c r="G3974" s="3">
        <v>1</v>
      </c>
      <c r="H3974" s="3">
        <v>84</v>
      </c>
      <c r="I3974" s="4">
        <v>3.37</v>
      </c>
      <c r="J3974" s="2" t="s">
        <v>51</v>
      </c>
    </row>
    <row r="3975" ht="9.25" customHeight="1" spans="1:10">
      <c r="A3975" s="1" t="s">
        <v>17165</v>
      </c>
      <c r="B3975" s="1" t="s">
        <v>8372</v>
      </c>
      <c r="C3975" s="2" t="s">
        <v>17166</v>
      </c>
      <c r="D3975" s="3">
        <v>1350352899639</v>
      </c>
      <c r="E3975" s="2" t="s">
        <v>13</v>
      </c>
      <c r="F3975" s="1" t="s">
        <v>16128</v>
      </c>
      <c r="G3975" s="3">
        <v>1</v>
      </c>
      <c r="H3975" s="3">
        <v>78</v>
      </c>
      <c r="I3975" s="4">
        <v>3.37</v>
      </c>
      <c r="J3975" s="2" t="s">
        <v>51</v>
      </c>
    </row>
    <row r="3976" ht="9.25" customHeight="1" spans="1:10">
      <c r="A3976" s="1" t="s">
        <v>17167</v>
      </c>
      <c r="B3976" s="1" t="s">
        <v>17168</v>
      </c>
      <c r="C3976" s="2" t="s">
        <v>17169</v>
      </c>
      <c r="D3976" s="3">
        <v>3710490415607</v>
      </c>
      <c r="E3976" s="2" t="s">
        <v>13</v>
      </c>
      <c r="F3976" s="1" t="s">
        <v>16128</v>
      </c>
      <c r="G3976" s="3">
        <v>1</v>
      </c>
      <c r="H3976" s="4">
        <v>74.66</v>
      </c>
      <c r="I3976" s="4">
        <v>3.37</v>
      </c>
      <c r="J3976" s="2" t="s">
        <v>51</v>
      </c>
    </row>
    <row r="3977" ht="9.25" customHeight="1" spans="1:10">
      <c r="A3977" s="1" t="s">
        <v>17170</v>
      </c>
      <c r="B3977" s="1" t="s">
        <v>11</v>
      </c>
      <c r="C3977" s="2" t="s">
        <v>17171</v>
      </c>
      <c r="D3977" s="3">
        <v>3310219207039</v>
      </c>
      <c r="E3977" s="2" t="s">
        <v>13</v>
      </c>
      <c r="F3977" s="1" t="s">
        <v>16128</v>
      </c>
      <c r="G3977" s="3">
        <v>1</v>
      </c>
      <c r="H3977" s="4">
        <v>64.25</v>
      </c>
      <c r="I3977" s="4">
        <v>3.37</v>
      </c>
      <c r="J3977" s="2" t="s">
        <v>51</v>
      </c>
    </row>
    <row r="3978" ht="9.25" customHeight="1" spans="1:10">
      <c r="A3978" s="1" t="s">
        <v>1249</v>
      </c>
      <c r="B3978" s="1" t="s">
        <v>4051</v>
      </c>
      <c r="C3978" s="2" t="s">
        <v>17172</v>
      </c>
      <c r="D3978" s="3">
        <v>3450171091563</v>
      </c>
      <c r="E3978" s="2" t="s">
        <v>13</v>
      </c>
      <c r="F3978" s="1" t="s">
        <v>16128</v>
      </c>
      <c r="G3978" s="3">
        <v>1</v>
      </c>
      <c r="H3978" s="4">
        <v>62.91</v>
      </c>
      <c r="I3978" s="4">
        <v>3.37</v>
      </c>
      <c r="J3978" s="2" t="s">
        <v>51</v>
      </c>
    </row>
    <row r="3979" ht="9.25" customHeight="1" spans="1:10">
      <c r="A3979" s="1" t="s">
        <v>17173</v>
      </c>
      <c r="B3979" s="1" t="s">
        <v>17174</v>
      </c>
      <c r="C3979" s="2" t="s">
        <v>17175</v>
      </c>
      <c r="D3979" s="3">
        <v>3520220710903</v>
      </c>
      <c r="E3979" s="2" t="s">
        <v>13</v>
      </c>
      <c r="F3979" s="1" t="s">
        <v>16128</v>
      </c>
      <c r="G3979" s="3">
        <v>1</v>
      </c>
      <c r="H3979" s="5">
        <v>62.9</v>
      </c>
      <c r="I3979" s="4">
        <v>3.37</v>
      </c>
      <c r="J3979" s="2" t="s">
        <v>51</v>
      </c>
    </row>
    <row r="3980" ht="9.25" customHeight="1" spans="1:10">
      <c r="A3980" s="1" t="s">
        <v>11668</v>
      </c>
      <c r="B3980" s="1" t="s">
        <v>550</v>
      </c>
      <c r="C3980" s="2" t="s">
        <v>17176</v>
      </c>
      <c r="D3980" s="3">
        <v>3520216395608</v>
      </c>
      <c r="E3980" s="2" t="s">
        <v>13</v>
      </c>
      <c r="F3980" s="1" t="s">
        <v>16128</v>
      </c>
      <c r="G3980" s="3">
        <v>1</v>
      </c>
      <c r="H3980" s="4">
        <v>49.81</v>
      </c>
      <c r="I3980" s="4">
        <v>3.37</v>
      </c>
      <c r="J3980" s="2" t="s">
        <v>51</v>
      </c>
    </row>
    <row r="3981" ht="9.25" customHeight="1" spans="1:10">
      <c r="A3981" s="1" t="s">
        <v>17177</v>
      </c>
      <c r="B3981" s="1" t="s">
        <v>8664</v>
      </c>
      <c r="C3981" s="2" t="s">
        <v>17178</v>
      </c>
      <c r="D3981" s="3">
        <v>3730274646611</v>
      </c>
      <c r="E3981" s="2" t="s">
        <v>13</v>
      </c>
      <c r="F3981" s="1" t="s">
        <v>16128</v>
      </c>
      <c r="G3981" s="3">
        <v>1</v>
      </c>
      <c r="H3981" s="4">
        <v>45.73</v>
      </c>
      <c r="I3981" s="4">
        <v>3.37</v>
      </c>
      <c r="J3981" s="2" t="s">
        <v>51</v>
      </c>
    </row>
    <row r="3982" ht="9.25" customHeight="1" spans="1:10">
      <c r="A3982" s="1" t="s">
        <v>17179</v>
      </c>
      <c r="B3982" s="1" t="s">
        <v>17180</v>
      </c>
      <c r="C3982" s="2" t="s">
        <v>17181</v>
      </c>
      <c r="D3982" s="3">
        <v>7150114176550</v>
      </c>
      <c r="E3982" s="2" t="s">
        <v>13</v>
      </c>
      <c r="F3982" s="1" t="s">
        <v>16128</v>
      </c>
      <c r="G3982" s="3">
        <v>1</v>
      </c>
      <c r="H3982" s="3">
        <v>84</v>
      </c>
      <c r="I3982" s="4">
        <v>3.36</v>
      </c>
      <c r="J3982" s="2" t="s">
        <v>51</v>
      </c>
    </row>
    <row r="3983" ht="9.25" customHeight="1" spans="1:10">
      <c r="A3983" s="1" t="s">
        <v>5817</v>
      </c>
      <c r="B3983" s="1" t="s">
        <v>101</v>
      </c>
      <c r="C3983" s="2" t="s">
        <v>17182</v>
      </c>
      <c r="D3983" s="3">
        <v>3330360475767</v>
      </c>
      <c r="E3983" s="2" t="s">
        <v>13</v>
      </c>
      <c r="F3983" s="1" t="s">
        <v>16128</v>
      </c>
      <c r="G3983" s="3">
        <v>1</v>
      </c>
      <c r="H3983" s="3">
        <v>84</v>
      </c>
      <c r="I3983" s="4">
        <v>3.36</v>
      </c>
      <c r="J3983" s="2" t="s">
        <v>51</v>
      </c>
    </row>
    <row r="3984" ht="9.25" customHeight="1" spans="1:10">
      <c r="A3984" s="1" t="s">
        <v>2292</v>
      </c>
      <c r="B3984" s="1" t="s">
        <v>17183</v>
      </c>
      <c r="C3984" s="2" t="s">
        <v>17184</v>
      </c>
      <c r="D3984" s="3">
        <v>1710103473289</v>
      </c>
      <c r="E3984" s="2" t="s">
        <v>13</v>
      </c>
      <c r="F3984" s="1" t="s">
        <v>16128</v>
      </c>
      <c r="G3984" s="3">
        <v>1</v>
      </c>
      <c r="H3984" s="5">
        <v>83.9</v>
      </c>
      <c r="I3984" s="4">
        <v>3.36</v>
      </c>
      <c r="J3984" s="2" t="s">
        <v>51</v>
      </c>
    </row>
    <row r="3985" ht="9.25" customHeight="1" spans="1:10">
      <c r="A3985" s="1" t="s">
        <v>17185</v>
      </c>
      <c r="B3985" s="1" t="s">
        <v>17186</v>
      </c>
      <c r="C3985" s="2" t="s">
        <v>17187</v>
      </c>
      <c r="D3985" s="3">
        <v>3540507595236</v>
      </c>
      <c r="E3985" s="2" t="s">
        <v>13</v>
      </c>
      <c r="F3985" s="1" t="s">
        <v>16128</v>
      </c>
      <c r="G3985" s="3">
        <v>1</v>
      </c>
      <c r="H3985" s="4">
        <v>81.18</v>
      </c>
      <c r="I3985" s="4">
        <v>3.36</v>
      </c>
      <c r="J3985" s="2" t="s">
        <v>51</v>
      </c>
    </row>
    <row r="3986" ht="9.25" customHeight="1" spans="1:10">
      <c r="A3986" s="1" t="s">
        <v>17188</v>
      </c>
      <c r="B3986" s="1" t="s">
        <v>17189</v>
      </c>
      <c r="C3986" s="2" t="s">
        <v>17190</v>
      </c>
      <c r="D3986" s="3">
        <v>3460160570064</v>
      </c>
      <c r="E3986" s="2" t="s">
        <v>13</v>
      </c>
      <c r="F3986" s="1" t="s">
        <v>16128</v>
      </c>
      <c r="G3986" s="3">
        <v>1</v>
      </c>
      <c r="H3986" s="4">
        <v>73.72</v>
      </c>
      <c r="I3986" s="4">
        <v>3.36</v>
      </c>
      <c r="J3986" s="2" t="s">
        <v>51</v>
      </c>
    </row>
    <row r="3987" ht="9.25" customHeight="1" spans="1:10">
      <c r="A3987" s="1" t="s">
        <v>5905</v>
      </c>
      <c r="B3987" s="1" t="s">
        <v>6620</v>
      </c>
      <c r="C3987" s="2" t="s">
        <v>17191</v>
      </c>
      <c r="D3987" s="3">
        <v>3110363985685</v>
      </c>
      <c r="E3987" s="2" t="s">
        <v>13</v>
      </c>
      <c r="F3987" s="1" t="s">
        <v>16128</v>
      </c>
      <c r="G3987" s="3">
        <v>1</v>
      </c>
      <c r="H3987" s="4">
        <v>68.36</v>
      </c>
      <c r="I3987" s="4">
        <v>3.36</v>
      </c>
      <c r="J3987" s="2" t="s">
        <v>51</v>
      </c>
    </row>
    <row r="3988" ht="9.25" customHeight="1" spans="1:10">
      <c r="A3988" s="1" t="s">
        <v>2452</v>
      </c>
      <c r="B3988" s="1" t="s">
        <v>17192</v>
      </c>
      <c r="C3988" s="2" t="s">
        <v>17193</v>
      </c>
      <c r="D3988" s="3">
        <v>3310271868181</v>
      </c>
      <c r="E3988" s="2" t="s">
        <v>13</v>
      </c>
      <c r="F3988" s="1" t="s">
        <v>16128</v>
      </c>
      <c r="G3988" s="3">
        <v>1</v>
      </c>
      <c r="H3988" s="4">
        <v>67.73</v>
      </c>
      <c r="I3988" s="4">
        <v>3.36</v>
      </c>
      <c r="J3988" s="2" t="s">
        <v>51</v>
      </c>
    </row>
    <row r="3989" ht="9.25" customHeight="1" spans="1:10">
      <c r="A3989" s="1" t="s">
        <v>17194</v>
      </c>
      <c r="B3989" s="1" t="s">
        <v>8093</v>
      </c>
      <c r="C3989" s="2" t="s">
        <v>17195</v>
      </c>
      <c r="D3989" s="3">
        <v>8230155969527</v>
      </c>
      <c r="E3989" s="2" t="s">
        <v>13</v>
      </c>
      <c r="F3989" s="1" t="s">
        <v>16128</v>
      </c>
      <c r="G3989" s="3">
        <v>1</v>
      </c>
      <c r="H3989" s="3">
        <v>66</v>
      </c>
      <c r="I3989" s="4">
        <v>3.36</v>
      </c>
      <c r="J3989" s="2" t="s">
        <v>51</v>
      </c>
    </row>
    <row r="3990" ht="9.25" customHeight="1" spans="1:10">
      <c r="A3990" s="1" t="s">
        <v>17196</v>
      </c>
      <c r="B3990" s="1" t="s">
        <v>4537</v>
      </c>
      <c r="C3990" s="2" t="s">
        <v>17197</v>
      </c>
      <c r="D3990" s="3">
        <v>4230108760296</v>
      </c>
      <c r="E3990" s="2" t="s">
        <v>13</v>
      </c>
      <c r="F3990" s="1" t="s">
        <v>16128</v>
      </c>
      <c r="G3990" s="3">
        <v>1</v>
      </c>
      <c r="H3990" s="4">
        <v>60.27</v>
      </c>
      <c r="I3990" s="4">
        <v>3.36</v>
      </c>
      <c r="J3990" s="2" t="s">
        <v>51</v>
      </c>
    </row>
    <row r="3991" ht="9.25" customHeight="1" spans="1:10">
      <c r="A3991" s="1" t="s">
        <v>17198</v>
      </c>
      <c r="B3991" s="1" t="s">
        <v>17199</v>
      </c>
      <c r="C3991" s="2" t="s">
        <v>17200</v>
      </c>
      <c r="D3991" s="3">
        <v>3520297268099</v>
      </c>
      <c r="E3991" s="2" t="s">
        <v>13</v>
      </c>
      <c r="F3991" s="1" t="s">
        <v>16128</v>
      </c>
      <c r="G3991" s="3">
        <v>1</v>
      </c>
      <c r="H3991" s="4">
        <v>57.81</v>
      </c>
      <c r="I3991" s="4">
        <v>3.36</v>
      </c>
      <c r="J3991" s="2" t="s">
        <v>51</v>
      </c>
    </row>
    <row r="3992" ht="9.25" customHeight="1" spans="1:10">
      <c r="A3992" s="1" t="s">
        <v>17201</v>
      </c>
      <c r="B3992" s="1" t="s">
        <v>17202</v>
      </c>
      <c r="C3992" s="2" t="s">
        <v>17203</v>
      </c>
      <c r="D3992" s="3">
        <v>3310698396535</v>
      </c>
      <c r="E3992" s="2" t="s">
        <v>13</v>
      </c>
      <c r="F3992" s="1" t="s">
        <v>16128</v>
      </c>
      <c r="G3992" s="3">
        <v>1</v>
      </c>
      <c r="H3992" s="4">
        <v>57.36</v>
      </c>
      <c r="I3992" s="4">
        <v>3.36</v>
      </c>
      <c r="J3992" s="2" t="s">
        <v>51</v>
      </c>
    </row>
    <row r="3993" ht="9.25" customHeight="1" spans="1:10">
      <c r="A3993" s="1" t="s">
        <v>17204</v>
      </c>
      <c r="B3993" s="1" t="s">
        <v>2049</v>
      </c>
      <c r="C3993" s="2" t="s">
        <v>17205</v>
      </c>
      <c r="D3993" s="3">
        <v>3430151487079</v>
      </c>
      <c r="E3993" s="2" t="s">
        <v>13</v>
      </c>
      <c r="F3993" s="1" t="s">
        <v>16128</v>
      </c>
      <c r="G3993" s="3">
        <v>1</v>
      </c>
      <c r="H3993" s="5">
        <v>49.7</v>
      </c>
      <c r="I3993" s="4">
        <v>3.36</v>
      </c>
      <c r="J3993" s="2" t="s">
        <v>51</v>
      </c>
    </row>
    <row r="3994" ht="9.25" customHeight="1" spans="1:10">
      <c r="A3994" s="1" t="s">
        <v>17206</v>
      </c>
      <c r="B3994" s="1" t="s">
        <v>17207</v>
      </c>
      <c r="C3994" s="2" t="s">
        <v>17208</v>
      </c>
      <c r="D3994" s="3">
        <v>6110187434289</v>
      </c>
      <c r="E3994" s="2" t="s">
        <v>13</v>
      </c>
      <c r="F3994" s="1" t="s">
        <v>16128</v>
      </c>
      <c r="G3994" s="3">
        <v>1</v>
      </c>
      <c r="H3994" s="4">
        <v>83.81</v>
      </c>
      <c r="I3994" s="4">
        <v>3.35</v>
      </c>
      <c r="J3994" s="2" t="s">
        <v>51</v>
      </c>
    </row>
    <row r="3995" ht="9.25" customHeight="1" spans="1:10">
      <c r="A3995" s="1" t="s">
        <v>17209</v>
      </c>
      <c r="B3995" s="1" t="s">
        <v>894</v>
      </c>
      <c r="C3995" s="2" t="s">
        <v>17210</v>
      </c>
      <c r="D3995" s="3">
        <v>1330267971453</v>
      </c>
      <c r="E3995" s="2" t="s">
        <v>13</v>
      </c>
      <c r="F3995" s="1" t="s">
        <v>16128</v>
      </c>
      <c r="G3995" s="3">
        <v>1</v>
      </c>
      <c r="H3995" s="4">
        <v>83.81</v>
      </c>
      <c r="I3995" s="4">
        <v>3.35</v>
      </c>
      <c r="J3995" s="2" t="s">
        <v>51</v>
      </c>
    </row>
    <row r="3996" ht="9.25" customHeight="1" spans="1:10">
      <c r="A3996" s="1" t="s">
        <v>17211</v>
      </c>
      <c r="B3996" s="1" t="s">
        <v>427</v>
      </c>
      <c r="C3996" s="2" t="s">
        <v>17212</v>
      </c>
      <c r="D3996" s="3">
        <v>3120571122913</v>
      </c>
      <c r="E3996" s="2" t="s">
        <v>13</v>
      </c>
      <c r="F3996" s="1" t="s">
        <v>16128</v>
      </c>
      <c r="G3996" s="3">
        <v>1</v>
      </c>
      <c r="H3996" s="4">
        <v>83.67</v>
      </c>
      <c r="I3996" s="4">
        <v>3.35</v>
      </c>
      <c r="J3996" s="2" t="s">
        <v>51</v>
      </c>
    </row>
    <row r="3997" ht="9.25" customHeight="1" spans="1:10">
      <c r="A3997" s="1" t="s">
        <v>17213</v>
      </c>
      <c r="B3997" s="1" t="s">
        <v>3800</v>
      </c>
      <c r="C3997" s="2" t="s">
        <v>17214</v>
      </c>
      <c r="D3997" s="3">
        <v>3310408648585</v>
      </c>
      <c r="E3997" s="2" t="s">
        <v>13</v>
      </c>
      <c r="F3997" s="1" t="s">
        <v>16128</v>
      </c>
      <c r="G3997" s="3">
        <v>1</v>
      </c>
      <c r="H3997" s="4">
        <v>83.67</v>
      </c>
      <c r="I3997" s="4">
        <v>3.35</v>
      </c>
      <c r="J3997" s="2" t="s">
        <v>51</v>
      </c>
    </row>
    <row r="3998" ht="9.25" customHeight="1" spans="1:10">
      <c r="A3998" s="1" t="s">
        <v>17215</v>
      </c>
      <c r="B3998" s="1" t="s">
        <v>17216</v>
      </c>
      <c r="C3998" s="2" t="s">
        <v>17217</v>
      </c>
      <c r="D3998" s="3">
        <v>3640114744292</v>
      </c>
      <c r="E3998" s="2" t="s">
        <v>13</v>
      </c>
      <c r="F3998" s="1" t="s">
        <v>16128</v>
      </c>
      <c r="G3998" s="3">
        <v>1</v>
      </c>
      <c r="H3998" s="4">
        <v>79.83</v>
      </c>
      <c r="I3998" s="4">
        <v>3.35</v>
      </c>
      <c r="J3998" s="2" t="s">
        <v>51</v>
      </c>
    </row>
    <row r="3999" ht="9.25" customHeight="1" spans="1:10">
      <c r="A3999" s="1" t="s">
        <v>17218</v>
      </c>
      <c r="B3999" s="1" t="s">
        <v>556</v>
      </c>
      <c r="C3999" s="2" t="s">
        <v>17219</v>
      </c>
      <c r="D3999" s="3">
        <v>3520240286590</v>
      </c>
      <c r="E3999" s="2" t="s">
        <v>13</v>
      </c>
      <c r="F3999" s="1" t="s">
        <v>16128</v>
      </c>
      <c r="G3999" s="3">
        <v>1</v>
      </c>
      <c r="H3999" s="4">
        <v>75.72</v>
      </c>
      <c r="I3999" s="4">
        <v>3.35</v>
      </c>
      <c r="J3999" s="2" t="s">
        <v>51</v>
      </c>
    </row>
    <row r="4000" ht="9.25" customHeight="1" spans="1:10">
      <c r="A4000" s="1" t="s">
        <v>17220</v>
      </c>
      <c r="B4000" s="1" t="s">
        <v>17221</v>
      </c>
      <c r="C4000" s="2" t="s">
        <v>17222</v>
      </c>
      <c r="D4000" s="3">
        <v>3460150357095</v>
      </c>
      <c r="E4000" s="2" t="s">
        <v>13</v>
      </c>
      <c r="F4000" s="1" t="s">
        <v>16128</v>
      </c>
      <c r="G4000" s="3">
        <v>1</v>
      </c>
      <c r="H4000" s="3">
        <v>71</v>
      </c>
      <c r="I4000" s="4">
        <v>3.35</v>
      </c>
      <c r="J4000" s="2" t="s">
        <v>51</v>
      </c>
    </row>
    <row r="4001" ht="9.25" customHeight="1" spans="1:10">
      <c r="A4001" s="1" t="s">
        <v>17223</v>
      </c>
      <c r="B4001" s="1" t="s">
        <v>17224</v>
      </c>
      <c r="C4001" s="2" t="s">
        <v>17225</v>
      </c>
      <c r="D4001" s="3">
        <v>3320106808201</v>
      </c>
      <c r="E4001" s="2" t="s">
        <v>13</v>
      </c>
      <c r="F4001" s="1" t="s">
        <v>16128</v>
      </c>
      <c r="G4001" s="3">
        <v>1</v>
      </c>
      <c r="H4001" s="4">
        <v>68.36</v>
      </c>
      <c r="I4001" s="4">
        <v>3.35</v>
      </c>
      <c r="J4001" s="2" t="s">
        <v>51</v>
      </c>
    </row>
    <row r="4002" ht="9.25" customHeight="1" spans="1:10">
      <c r="A4002" s="1" t="s">
        <v>17226</v>
      </c>
      <c r="B4002" s="1" t="s">
        <v>17227</v>
      </c>
      <c r="C4002" s="2" t="s">
        <v>17228</v>
      </c>
      <c r="D4002" s="3">
        <v>3510150736393</v>
      </c>
      <c r="E4002" s="2" t="s">
        <v>13</v>
      </c>
      <c r="F4002" s="1" t="s">
        <v>16128</v>
      </c>
      <c r="G4002" s="3">
        <v>1</v>
      </c>
      <c r="H4002" s="4">
        <v>64.09</v>
      </c>
      <c r="I4002" s="4">
        <v>3.35</v>
      </c>
      <c r="J4002" s="2" t="s">
        <v>51</v>
      </c>
    </row>
    <row r="4003" ht="9.25" customHeight="1" spans="1:10">
      <c r="A4003" s="1" t="s">
        <v>11533</v>
      </c>
      <c r="B4003" s="1" t="s">
        <v>17229</v>
      </c>
      <c r="C4003" s="2" t="s">
        <v>17230</v>
      </c>
      <c r="D4003" s="3">
        <v>3520199972925</v>
      </c>
      <c r="E4003" s="2" t="s">
        <v>13</v>
      </c>
      <c r="F4003" s="1" t="s">
        <v>16128</v>
      </c>
      <c r="G4003" s="3">
        <v>1</v>
      </c>
      <c r="H4003" s="3">
        <v>56</v>
      </c>
      <c r="I4003" s="4">
        <v>3.35</v>
      </c>
      <c r="J4003" s="2" t="s">
        <v>51</v>
      </c>
    </row>
    <row r="4004" ht="9.25" customHeight="1" spans="1:10">
      <c r="A4004" s="1" t="s">
        <v>17231</v>
      </c>
      <c r="B4004" s="1" t="s">
        <v>14360</v>
      </c>
      <c r="C4004" s="2" t="s">
        <v>17232</v>
      </c>
      <c r="D4004" s="3">
        <v>3520024548261</v>
      </c>
      <c r="E4004" s="2" t="s">
        <v>13</v>
      </c>
      <c r="F4004" s="1" t="s">
        <v>16128</v>
      </c>
      <c r="G4004" s="3">
        <v>1</v>
      </c>
      <c r="H4004" s="3">
        <v>45</v>
      </c>
      <c r="I4004" s="4">
        <v>3.35</v>
      </c>
      <c r="J4004" s="2" t="s">
        <v>51</v>
      </c>
    </row>
    <row r="4005" ht="9.25" customHeight="1" spans="1:10">
      <c r="A4005" s="1" t="s">
        <v>8025</v>
      </c>
      <c r="B4005" s="1" t="s">
        <v>17233</v>
      </c>
      <c r="C4005" s="2" t="s">
        <v>17234</v>
      </c>
      <c r="D4005" s="3">
        <v>3410246306890</v>
      </c>
      <c r="E4005" s="2" t="s">
        <v>13</v>
      </c>
      <c r="F4005" s="1" t="s">
        <v>16128</v>
      </c>
      <c r="G4005" s="3">
        <v>1</v>
      </c>
      <c r="H4005" s="4">
        <v>83.73</v>
      </c>
      <c r="I4005" s="4">
        <v>3.34</v>
      </c>
      <c r="J4005" s="2" t="s">
        <v>51</v>
      </c>
    </row>
    <row r="4006" ht="9.25" customHeight="1" spans="1:10">
      <c r="A4006" s="1" t="s">
        <v>17235</v>
      </c>
      <c r="B4006" s="1" t="s">
        <v>17236</v>
      </c>
      <c r="C4006" s="2" t="s">
        <v>17237</v>
      </c>
      <c r="D4006" s="3">
        <v>1710250821463</v>
      </c>
      <c r="E4006" s="2" t="s">
        <v>13</v>
      </c>
      <c r="F4006" s="1" t="s">
        <v>16128</v>
      </c>
      <c r="G4006" s="3">
        <v>1</v>
      </c>
      <c r="H4006" s="4">
        <v>83.45</v>
      </c>
      <c r="I4006" s="4">
        <v>3.34</v>
      </c>
      <c r="J4006" s="2" t="s">
        <v>51</v>
      </c>
    </row>
    <row r="4007" ht="9.25" customHeight="1" spans="1:10">
      <c r="A4007" s="1" t="s">
        <v>17238</v>
      </c>
      <c r="B4007" s="1" t="s">
        <v>5772</v>
      </c>
      <c r="C4007" s="2" t="s">
        <v>17239</v>
      </c>
      <c r="D4007" s="3">
        <v>3340307612364</v>
      </c>
      <c r="E4007" s="2" t="s">
        <v>13</v>
      </c>
      <c r="F4007" s="1" t="s">
        <v>16128</v>
      </c>
      <c r="G4007" s="3">
        <v>1</v>
      </c>
      <c r="H4007" s="4">
        <v>83.41</v>
      </c>
      <c r="I4007" s="4">
        <v>3.34</v>
      </c>
      <c r="J4007" s="2" t="s">
        <v>51</v>
      </c>
    </row>
    <row r="4008" ht="9.25" customHeight="1" spans="1:10">
      <c r="A4008" s="1" t="s">
        <v>1765</v>
      </c>
      <c r="B4008" s="1" t="s">
        <v>17240</v>
      </c>
      <c r="C4008" s="2" t="s">
        <v>17241</v>
      </c>
      <c r="D4008" s="3">
        <v>4220110380985</v>
      </c>
      <c r="E4008" s="2" t="s">
        <v>13</v>
      </c>
      <c r="F4008" s="1" t="s">
        <v>16128</v>
      </c>
      <c r="G4008" s="3">
        <v>1</v>
      </c>
      <c r="H4008" s="4">
        <v>63.09</v>
      </c>
      <c r="I4008" s="4">
        <v>3.34</v>
      </c>
      <c r="J4008" s="2" t="s">
        <v>51</v>
      </c>
    </row>
    <row r="4009" ht="9.25" customHeight="1" spans="1:10">
      <c r="A4009" s="1" t="s">
        <v>1733</v>
      </c>
      <c r="B4009" s="1" t="s">
        <v>822</v>
      </c>
      <c r="C4009" s="2" t="s">
        <v>17242</v>
      </c>
      <c r="D4009" s="3">
        <v>3540405943595</v>
      </c>
      <c r="E4009" s="2" t="s">
        <v>13</v>
      </c>
      <c r="F4009" s="1" t="s">
        <v>16128</v>
      </c>
      <c r="G4009" s="3">
        <v>1</v>
      </c>
      <c r="H4009" s="4">
        <v>56.82</v>
      </c>
      <c r="I4009" s="4">
        <v>3.34</v>
      </c>
      <c r="J4009" s="2" t="s">
        <v>51</v>
      </c>
    </row>
    <row r="4010" ht="9.25" customHeight="1" spans="1:10">
      <c r="A4010" s="1" t="s">
        <v>17243</v>
      </c>
      <c r="B4010" s="1" t="s">
        <v>3476</v>
      </c>
      <c r="C4010" s="2" t="s">
        <v>17244</v>
      </c>
      <c r="D4010" s="3">
        <v>1350327691983</v>
      </c>
      <c r="E4010" s="2" t="s">
        <v>13</v>
      </c>
      <c r="F4010" s="1" t="s">
        <v>16128</v>
      </c>
      <c r="G4010" s="3">
        <v>1</v>
      </c>
      <c r="H4010" s="5">
        <v>48.5</v>
      </c>
      <c r="I4010" s="4">
        <v>3.34</v>
      </c>
      <c r="J4010" s="2" t="s">
        <v>51</v>
      </c>
    </row>
    <row r="4011" ht="9.25" customHeight="1" spans="1:10">
      <c r="A4011" s="1" t="s">
        <v>17245</v>
      </c>
      <c r="B4011" s="1" t="s">
        <v>822</v>
      </c>
      <c r="C4011" s="2" t="s">
        <v>17246</v>
      </c>
      <c r="D4011" s="3">
        <v>3310236546878</v>
      </c>
      <c r="E4011" s="2" t="s">
        <v>13</v>
      </c>
      <c r="F4011" s="1" t="s">
        <v>16128</v>
      </c>
      <c r="G4011" s="3">
        <v>1</v>
      </c>
      <c r="H4011" s="4">
        <v>88.55</v>
      </c>
      <c r="I4011" s="4">
        <v>3.33</v>
      </c>
      <c r="J4011" s="2" t="s">
        <v>51</v>
      </c>
    </row>
    <row r="4012" ht="9.25" customHeight="1" spans="1:10">
      <c r="A4012" s="1" t="s">
        <v>17247</v>
      </c>
      <c r="B4012" s="1" t="s">
        <v>17248</v>
      </c>
      <c r="C4012" s="2" t="s">
        <v>17249</v>
      </c>
      <c r="D4012" s="3">
        <v>3420259321834</v>
      </c>
      <c r="E4012" s="2" t="s">
        <v>13</v>
      </c>
      <c r="F4012" s="1" t="s">
        <v>16128</v>
      </c>
      <c r="G4012" s="3">
        <v>1</v>
      </c>
      <c r="H4012" s="5">
        <v>86.6</v>
      </c>
      <c r="I4012" s="4">
        <v>3.33</v>
      </c>
      <c r="J4012" s="2" t="s">
        <v>51</v>
      </c>
    </row>
    <row r="4013" ht="9.25" customHeight="1" spans="1:10">
      <c r="A4013" s="1" t="s">
        <v>17250</v>
      </c>
      <c r="B4013" s="1" t="s">
        <v>3074</v>
      </c>
      <c r="C4013" s="2" t="s">
        <v>17251</v>
      </c>
      <c r="D4013" s="3">
        <v>3740132054044</v>
      </c>
      <c r="E4013" s="2" t="s">
        <v>13</v>
      </c>
      <c r="F4013" s="1" t="s">
        <v>16128</v>
      </c>
      <c r="G4013" s="3">
        <v>1</v>
      </c>
      <c r="H4013" s="4">
        <v>85.65</v>
      </c>
      <c r="I4013" s="4">
        <v>3.33</v>
      </c>
      <c r="J4013" s="2" t="s">
        <v>51</v>
      </c>
    </row>
    <row r="4014" ht="9.25" customHeight="1" spans="1:10">
      <c r="A4014" s="1" t="s">
        <v>17252</v>
      </c>
      <c r="B4014" s="1" t="s">
        <v>3470</v>
      </c>
      <c r="C4014" s="2" t="s">
        <v>17253</v>
      </c>
      <c r="D4014" s="3">
        <v>3520214603982</v>
      </c>
      <c r="E4014" s="2" t="s">
        <v>13</v>
      </c>
      <c r="F4014" s="1" t="s">
        <v>16128</v>
      </c>
      <c r="G4014" s="3">
        <v>1</v>
      </c>
      <c r="H4014" s="4">
        <v>83.36</v>
      </c>
      <c r="I4014" s="4">
        <v>3.33</v>
      </c>
      <c r="J4014" s="2" t="s">
        <v>51</v>
      </c>
    </row>
    <row r="4015" ht="9.25" customHeight="1" spans="1:10">
      <c r="A4015" s="1" t="s">
        <v>17254</v>
      </c>
      <c r="B4015" s="1" t="s">
        <v>912</v>
      </c>
      <c r="C4015" s="2" t="s">
        <v>17255</v>
      </c>
      <c r="D4015" s="3">
        <v>3320340728737</v>
      </c>
      <c r="E4015" s="2" t="s">
        <v>13</v>
      </c>
      <c r="F4015" s="1" t="s">
        <v>16128</v>
      </c>
      <c r="G4015" s="3">
        <v>1</v>
      </c>
      <c r="H4015" s="4">
        <v>83.36</v>
      </c>
      <c r="I4015" s="4">
        <v>3.33</v>
      </c>
      <c r="J4015" s="2" t="s">
        <v>51</v>
      </c>
    </row>
    <row r="4016" ht="9.25" customHeight="1" spans="1:10">
      <c r="A4016" s="1" t="s">
        <v>17256</v>
      </c>
      <c r="B4016" s="1" t="s">
        <v>6052</v>
      </c>
      <c r="C4016" s="2" t="s">
        <v>17257</v>
      </c>
      <c r="D4016" s="3">
        <v>3740143039826</v>
      </c>
      <c r="E4016" s="2" t="s">
        <v>13</v>
      </c>
      <c r="F4016" s="1" t="s">
        <v>16128</v>
      </c>
      <c r="G4016" s="3">
        <v>1</v>
      </c>
      <c r="H4016" s="4">
        <v>83.27</v>
      </c>
      <c r="I4016" s="4">
        <v>3.33</v>
      </c>
      <c r="J4016" s="2" t="s">
        <v>51</v>
      </c>
    </row>
    <row r="4017" ht="9.25" customHeight="1" spans="1:10">
      <c r="A4017" s="1" t="s">
        <v>17258</v>
      </c>
      <c r="B4017" s="1" t="s">
        <v>17259</v>
      </c>
      <c r="C4017" s="2" t="s">
        <v>17260</v>
      </c>
      <c r="D4017" s="3">
        <v>3720401392204</v>
      </c>
      <c r="E4017" s="2" t="s">
        <v>13</v>
      </c>
      <c r="F4017" s="1" t="s">
        <v>16128</v>
      </c>
      <c r="G4017" s="3">
        <v>1</v>
      </c>
      <c r="H4017" s="4">
        <v>83.18</v>
      </c>
      <c r="I4017" s="4">
        <v>3.33</v>
      </c>
      <c r="J4017" s="2" t="s">
        <v>51</v>
      </c>
    </row>
    <row r="4018" ht="9.25" customHeight="1" spans="1:10">
      <c r="A4018" s="1" t="s">
        <v>17261</v>
      </c>
      <c r="B4018" s="1" t="s">
        <v>17262</v>
      </c>
      <c r="C4018" s="2" t="s">
        <v>17263</v>
      </c>
      <c r="D4018" s="3">
        <v>3520107243755</v>
      </c>
      <c r="E4018" s="2" t="s">
        <v>13</v>
      </c>
      <c r="F4018" s="1" t="s">
        <v>16128</v>
      </c>
      <c r="G4018" s="3">
        <v>1</v>
      </c>
      <c r="H4018" s="4">
        <v>73.36</v>
      </c>
      <c r="I4018" s="4">
        <v>3.33</v>
      </c>
      <c r="J4018" s="2" t="s">
        <v>51</v>
      </c>
    </row>
    <row r="4019" ht="9.25" customHeight="1" spans="1:10">
      <c r="A4019" s="1" t="s">
        <v>17264</v>
      </c>
      <c r="B4019" s="1" t="s">
        <v>524</v>
      </c>
      <c r="C4019" s="2" t="s">
        <v>17265</v>
      </c>
      <c r="D4019" s="3">
        <v>3530211336270</v>
      </c>
      <c r="E4019" s="2" t="s">
        <v>13</v>
      </c>
      <c r="F4019" s="1" t="s">
        <v>16128</v>
      </c>
      <c r="G4019" s="3">
        <v>1</v>
      </c>
      <c r="H4019" s="4">
        <v>70.54</v>
      </c>
      <c r="I4019" s="4">
        <v>3.33</v>
      </c>
      <c r="J4019" s="2" t="s">
        <v>51</v>
      </c>
    </row>
    <row r="4020" ht="9.25" customHeight="1" spans="1:10">
      <c r="A4020" s="1" t="s">
        <v>17266</v>
      </c>
      <c r="B4020" s="1" t="s">
        <v>17266</v>
      </c>
      <c r="C4020" s="2" t="s">
        <v>17267</v>
      </c>
      <c r="D4020" s="3">
        <v>3520253908289</v>
      </c>
      <c r="E4020" s="2" t="s">
        <v>13</v>
      </c>
      <c r="F4020" s="1" t="s">
        <v>16128</v>
      </c>
      <c r="G4020" s="3">
        <v>1</v>
      </c>
      <c r="H4020" s="3">
        <v>68</v>
      </c>
      <c r="I4020" s="4">
        <v>3.33</v>
      </c>
      <c r="J4020" s="2" t="s">
        <v>51</v>
      </c>
    </row>
    <row r="4021" ht="9.25" customHeight="1" spans="1:10">
      <c r="A4021" s="1" t="s">
        <v>17268</v>
      </c>
      <c r="B4021" s="1" t="s">
        <v>17269</v>
      </c>
      <c r="C4021" s="2" t="s">
        <v>17270</v>
      </c>
      <c r="D4021" s="3">
        <v>3520293659798</v>
      </c>
      <c r="E4021" s="2" t="s">
        <v>13</v>
      </c>
      <c r="F4021" s="1" t="s">
        <v>16128</v>
      </c>
      <c r="G4021" s="3">
        <v>1</v>
      </c>
      <c r="H4021" s="4">
        <v>65.72</v>
      </c>
      <c r="I4021" s="4">
        <v>3.33</v>
      </c>
      <c r="J4021" s="2" t="s">
        <v>51</v>
      </c>
    </row>
    <row r="4022" ht="9.25" customHeight="1" spans="1:10">
      <c r="A4022" s="1" t="s">
        <v>17271</v>
      </c>
      <c r="B4022" s="1" t="s">
        <v>17272</v>
      </c>
      <c r="C4022" s="2" t="s">
        <v>17273</v>
      </c>
      <c r="D4022" s="3">
        <v>4210113645255</v>
      </c>
      <c r="E4022" s="2" t="s">
        <v>13</v>
      </c>
      <c r="F4022" s="1" t="s">
        <v>16128</v>
      </c>
      <c r="G4022" s="3">
        <v>1</v>
      </c>
      <c r="H4022" s="3">
        <v>64</v>
      </c>
      <c r="I4022" s="4">
        <v>3.33</v>
      </c>
      <c r="J4022" s="2" t="s">
        <v>51</v>
      </c>
    </row>
    <row r="4023" ht="9.25" customHeight="1" spans="1:10">
      <c r="A4023" s="1" t="s">
        <v>2655</v>
      </c>
      <c r="B4023" s="1" t="s">
        <v>365</v>
      </c>
      <c r="C4023" s="2" t="s">
        <v>17274</v>
      </c>
      <c r="D4023" s="3">
        <v>3520042600995</v>
      </c>
      <c r="E4023" s="2" t="s">
        <v>13</v>
      </c>
      <c r="F4023" s="1" t="s">
        <v>16128</v>
      </c>
      <c r="G4023" s="3">
        <v>1</v>
      </c>
      <c r="H4023" s="4">
        <v>56.72</v>
      </c>
      <c r="I4023" s="4">
        <v>3.33</v>
      </c>
      <c r="J4023" s="2" t="s">
        <v>51</v>
      </c>
    </row>
    <row r="4024" ht="9.25" customHeight="1" spans="1:10">
      <c r="A4024" s="1" t="s">
        <v>17275</v>
      </c>
      <c r="B4024" s="1" t="s">
        <v>17276</v>
      </c>
      <c r="C4024" s="2" t="s">
        <v>17277</v>
      </c>
      <c r="D4024" s="3">
        <v>3630203803349</v>
      </c>
      <c r="E4024" s="2" t="s">
        <v>13</v>
      </c>
      <c r="F4024" s="1" t="s">
        <v>16128</v>
      </c>
      <c r="G4024" s="3">
        <v>1</v>
      </c>
      <c r="H4024" s="5">
        <v>82.9</v>
      </c>
      <c r="I4024" s="4">
        <v>3.32</v>
      </c>
      <c r="J4024" s="2" t="s">
        <v>51</v>
      </c>
    </row>
    <row r="4025" ht="9.25" customHeight="1" spans="1:10">
      <c r="A4025" s="1" t="s">
        <v>815</v>
      </c>
      <c r="B4025" s="1" t="s">
        <v>626</v>
      </c>
      <c r="C4025" s="2" t="s">
        <v>17278</v>
      </c>
      <c r="D4025" s="3">
        <v>1730169660665</v>
      </c>
      <c r="E4025" s="2" t="s">
        <v>13</v>
      </c>
      <c r="F4025" s="1" t="s">
        <v>16128</v>
      </c>
      <c r="G4025" s="3">
        <v>1</v>
      </c>
      <c r="H4025" s="4">
        <v>72.09</v>
      </c>
      <c r="I4025" s="4">
        <v>3.32</v>
      </c>
      <c r="J4025" s="2" t="s">
        <v>51</v>
      </c>
    </row>
    <row r="4026" ht="9.25" customHeight="1" spans="1:10">
      <c r="A4026" s="1" t="s">
        <v>3513</v>
      </c>
      <c r="B4026" s="1" t="s">
        <v>17279</v>
      </c>
      <c r="C4026" s="2" t="s">
        <v>17280</v>
      </c>
      <c r="D4026" s="3">
        <v>3110382103045</v>
      </c>
      <c r="E4026" s="2" t="s">
        <v>13</v>
      </c>
      <c r="F4026" s="1" t="s">
        <v>16128</v>
      </c>
      <c r="G4026" s="3">
        <v>1</v>
      </c>
      <c r="H4026" s="5">
        <v>63.9</v>
      </c>
      <c r="I4026" s="4">
        <v>3.32</v>
      </c>
      <c r="J4026" s="2" t="s">
        <v>51</v>
      </c>
    </row>
    <row r="4027" ht="9.25" customHeight="1" spans="1:10">
      <c r="A4027" s="1" t="s">
        <v>17281</v>
      </c>
      <c r="B4027" s="1" t="s">
        <v>3660</v>
      </c>
      <c r="C4027" s="2" t="s">
        <v>17282</v>
      </c>
      <c r="D4027" s="3">
        <v>3520214635571</v>
      </c>
      <c r="E4027" s="2" t="s">
        <v>13</v>
      </c>
      <c r="F4027" s="1" t="s">
        <v>16128</v>
      </c>
      <c r="G4027" s="3">
        <v>1</v>
      </c>
      <c r="H4027" s="4">
        <v>63.82</v>
      </c>
      <c r="I4027" s="4">
        <v>3.32</v>
      </c>
      <c r="J4027" s="2" t="s">
        <v>51</v>
      </c>
    </row>
    <row r="4028" ht="9.25" customHeight="1" spans="1:10">
      <c r="A4028" s="1" t="s">
        <v>17283</v>
      </c>
      <c r="B4028" s="1" t="s">
        <v>17284</v>
      </c>
      <c r="C4028" s="2" t="s">
        <v>17285</v>
      </c>
      <c r="D4028" s="3">
        <v>3520149626629</v>
      </c>
      <c r="E4028" s="2" t="s">
        <v>13</v>
      </c>
      <c r="F4028" s="1" t="s">
        <v>16128</v>
      </c>
      <c r="G4028" s="3">
        <v>1</v>
      </c>
      <c r="H4028" s="4">
        <v>61.36</v>
      </c>
      <c r="I4028" s="4">
        <v>3.32</v>
      </c>
      <c r="J4028" s="2" t="s">
        <v>51</v>
      </c>
    </row>
    <row r="4029" ht="9.25" customHeight="1" spans="1:10">
      <c r="A4029" s="1" t="s">
        <v>17286</v>
      </c>
      <c r="B4029" s="1" t="s">
        <v>17287</v>
      </c>
      <c r="C4029" s="2" t="s">
        <v>17288</v>
      </c>
      <c r="D4029" s="3">
        <v>4210168258823</v>
      </c>
      <c r="E4029" s="2" t="s">
        <v>13</v>
      </c>
      <c r="F4029" s="1" t="s">
        <v>16128</v>
      </c>
      <c r="G4029" s="3">
        <v>1</v>
      </c>
      <c r="H4029" s="4">
        <v>61.09</v>
      </c>
      <c r="I4029" s="4">
        <v>3.32</v>
      </c>
      <c r="J4029" s="2" t="s">
        <v>51</v>
      </c>
    </row>
    <row r="4030" ht="9.25" customHeight="1" spans="1:10">
      <c r="A4030" s="1" t="s">
        <v>5904</v>
      </c>
      <c r="B4030" s="1" t="s">
        <v>9722</v>
      </c>
      <c r="C4030" s="2" t="s">
        <v>17289</v>
      </c>
      <c r="D4030" s="3">
        <v>3840116855021</v>
      </c>
      <c r="E4030" s="2" t="s">
        <v>13</v>
      </c>
      <c r="F4030" s="1" t="s">
        <v>16128</v>
      </c>
      <c r="G4030" s="3">
        <v>1</v>
      </c>
      <c r="H4030" s="4">
        <v>46.64</v>
      </c>
      <c r="I4030" s="4">
        <v>3.32</v>
      </c>
      <c r="J4030" s="2" t="s">
        <v>51</v>
      </c>
    </row>
    <row r="4031" ht="9.25" customHeight="1" spans="1:10">
      <c r="A4031" s="1" t="s">
        <v>17290</v>
      </c>
      <c r="B4031" s="1" t="s">
        <v>17290</v>
      </c>
      <c r="C4031" s="2" t="s">
        <v>17291</v>
      </c>
      <c r="D4031" s="3">
        <v>3520125752533</v>
      </c>
      <c r="E4031" s="2" t="s">
        <v>13</v>
      </c>
      <c r="F4031" s="1" t="s">
        <v>16128</v>
      </c>
      <c r="G4031" s="3">
        <v>1</v>
      </c>
      <c r="H4031" s="4">
        <v>46.45</v>
      </c>
      <c r="I4031" s="4">
        <v>3.32</v>
      </c>
      <c r="J4031" s="2" t="s">
        <v>51</v>
      </c>
    </row>
    <row r="4032" ht="9.25" customHeight="1" spans="1:10">
      <c r="A4032" s="1" t="s">
        <v>17292</v>
      </c>
      <c r="B4032" s="1" t="s">
        <v>17293</v>
      </c>
      <c r="C4032" s="2" t="s">
        <v>17294</v>
      </c>
      <c r="D4032" s="3">
        <v>3510407485042</v>
      </c>
      <c r="E4032" s="2" t="s">
        <v>13</v>
      </c>
      <c r="F4032" s="1" t="s">
        <v>16128</v>
      </c>
      <c r="G4032" s="3">
        <v>1</v>
      </c>
      <c r="H4032" s="4">
        <v>82.83</v>
      </c>
      <c r="I4032" s="4">
        <v>3.31</v>
      </c>
      <c r="J4032" s="2" t="s">
        <v>51</v>
      </c>
    </row>
    <row r="4033" ht="9.25" customHeight="1" spans="1:10">
      <c r="A4033" s="1" t="s">
        <v>9034</v>
      </c>
      <c r="B4033" s="1" t="s">
        <v>1249</v>
      </c>
      <c r="C4033" s="2" t="s">
        <v>17295</v>
      </c>
      <c r="D4033" s="3">
        <v>3520294492240</v>
      </c>
      <c r="E4033" s="2" t="s">
        <v>13</v>
      </c>
      <c r="F4033" s="1" t="s">
        <v>16128</v>
      </c>
      <c r="G4033" s="3">
        <v>1</v>
      </c>
      <c r="H4033" s="4">
        <v>82.63</v>
      </c>
      <c r="I4033" s="4">
        <v>3.31</v>
      </c>
      <c r="J4033" s="2" t="s">
        <v>51</v>
      </c>
    </row>
    <row r="4034" ht="9.25" customHeight="1" spans="1:10">
      <c r="A4034" s="1" t="s">
        <v>17296</v>
      </c>
      <c r="B4034" s="1" t="s">
        <v>911</v>
      </c>
      <c r="C4034" s="2" t="s">
        <v>17297</v>
      </c>
      <c r="D4034" s="3">
        <v>4210133487890</v>
      </c>
      <c r="E4034" s="2" t="s">
        <v>13</v>
      </c>
      <c r="F4034" s="1" t="s">
        <v>16128</v>
      </c>
      <c r="G4034" s="3">
        <v>1</v>
      </c>
      <c r="H4034" s="4">
        <v>81.36</v>
      </c>
      <c r="I4034" s="4">
        <v>3.31</v>
      </c>
      <c r="J4034" s="2" t="s">
        <v>51</v>
      </c>
    </row>
    <row r="4035" ht="9.25" customHeight="1" spans="1:10">
      <c r="A4035" s="1" t="s">
        <v>17298</v>
      </c>
      <c r="B4035" s="1" t="s">
        <v>17299</v>
      </c>
      <c r="C4035" s="2" t="s">
        <v>17300</v>
      </c>
      <c r="D4035" s="3">
        <v>3130409127080</v>
      </c>
      <c r="E4035" s="2" t="s">
        <v>13</v>
      </c>
      <c r="F4035" s="1" t="s">
        <v>16128</v>
      </c>
      <c r="G4035" s="3">
        <v>1</v>
      </c>
      <c r="H4035" s="4">
        <v>80.16</v>
      </c>
      <c r="I4035" s="4">
        <v>3.31</v>
      </c>
      <c r="J4035" s="2" t="s">
        <v>51</v>
      </c>
    </row>
    <row r="4036" ht="9.25" customHeight="1" spans="1:10">
      <c r="A4036" s="1" t="s">
        <v>17301</v>
      </c>
      <c r="B4036" s="1" t="s">
        <v>17302</v>
      </c>
      <c r="C4036" s="2" t="s">
        <v>17303</v>
      </c>
      <c r="D4036" s="3">
        <v>8220336543075</v>
      </c>
      <c r="E4036" s="2" t="s">
        <v>13</v>
      </c>
      <c r="F4036" s="1" t="s">
        <v>16128</v>
      </c>
      <c r="G4036" s="3">
        <v>1</v>
      </c>
      <c r="H4036" s="4">
        <v>79.27</v>
      </c>
      <c r="I4036" s="4">
        <v>3.31</v>
      </c>
      <c r="J4036" s="2" t="s">
        <v>51</v>
      </c>
    </row>
    <row r="4037" ht="9.25" customHeight="1" spans="1:10">
      <c r="A4037" s="1" t="s">
        <v>1701</v>
      </c>
      <c r="B4037" s="1" t="s">
        <v>3648</v>
      </c>
      <c r="C4037" s="2" t="s">
        <v>17304</v>
      </c>
      <c r="D4037" s="3">
        <v>4220158396927</v>
      </c>
      <c r="E4037" s="2" t="s">
        <v>13</v>
      </c>
      <c r="F4037" s="1" t="s">
        <v>16128</v>
      </c>
      <c r="G4037" s="3">
        <v>1</v>
      </c>
      <c r="H4037" s="4">
        <v>78.64</v>
      </c>
      <c r="I4037" s="4">
        <v>3.31</v>
      </c>
      <c r="J4037" s="2" t="s">
        <v>51</v>
      </c>
    </row>
    <row r="4038" ht="9.25" customHeight="1" spans="1:10">
      <c r="A4038" s="1" t="s">
        <v>17305</v>
      </c>
      <c r="B4038" s="1" t="s">
        <v>17306</v>
      </c>
      <c r="C4038" s="2" t="s">
        <v>17307</v>
      </c>
      <c r="D4038" s="3">
        <v>3830259654101</v>
      </c>
      <c r="E4038" s="2" t="s">
        <v>13</v>
      </c>
      <c r="F4038" s="1" t="s">
        <v>16128</v>
      </c>
      <c r="G4038" s="3">
        <v>1</v>
      </c>
      <c r="H4038" s="4">
        <v>72.72</v>
      </c>
      <c r="I4038" s="4">
        <v>3.31</v>
      </c>
      <c r="J4038" s="2" t="s">
        <v>51</v>
      </c>
    </row>
    <row r="4039" ht="9.25" customHeight="1" spans="1:10">
      <c r="A4039" s="1" t="s">
        <v>17308</v>
      </c>
      <c r="B4039" s="1" t="s">
        <v>17309</v>
      </c>
      <c r="C4039" s="2" t="s">
        <v>17310</v>
      </c>
      <c r="D4039" s="3">
        <v>3550301781158</v>
      </c>
      <c r="E4039" s="2" t="s">
        <v>13</v>
      </c>
      <c r="F4039" s="1" t="s">
        <v>16128</v>
      </c>
      <c r="G4039" s="3">
        <v>1</v>
      </c>
      <c r="H4039" s="4">
        <v>68.72</v>
      </c>
      <c r="I4039" s="4">
        <v>3.31</v>
      </c>
      <c r="J4039" s="2" t="s">
        <v>51</v>
      </c>
    </row>
    <row r="4040" ht="9.25" customHeight="1" spans="1:10">
      <c r="A4040" s="1" t="s">
        <v>17311</v>
      </c>
      <c r="B4040" s="1" t="s">
        <v>17312</v>
      </c>
      <c r="C4040" s="2" t="s">
        <v>17313</v>
      </c>
      <c r="D4040" s="3">
        <v>4220199264619</v>
      </c>
      <c r="E4040" s="2" t="s">
        <v>13</v>
      </c>
      <c r="F4040" s="1" t="s">
        <v>16128</v>
      </c>
      <c r="G4040" s="3">
        <v>1</v>
      </c>
      <c r="H4040" s="4">
        <v>63.55</v>
      </c>
      <c r="I4040" s="4">
        <v>3.31</v>
      </c>
      <c r="J4040" s="2" t="s">
        <v>51</v>
      </c>
    </row>
    <row r="4041" ht="9.25" customHeight="1" spans="1:10">
      <c r="A4041" s="1" t="s">
        <v>17314</v>
      </c>
      <c r="B4041" s="1" t="s">
        <v>17315</v>
      </c>
      <c r="C4041" s="2" t="s">
        <v>17316</v>
      </c>
      <c r="D4041" s="3">
        <v>4210195314204</v>
      </c>
      <c r="E4041" s="2" t="s">
        <v>13</v>
      </c>
      <c r="F4041" s="1" t="s">
        <v>16128</v>
      </c>
      <c r="G4041" s="3">
        <v>1</v>
      </c>
      <c r="H4041" s="4">
        <v>61.82</v>
      </c>
      <c r="I4041" s="4">
        <v>3.31</v>
      </c>
      <c r="J4041" s="2" t="s">
        <v>51</v>
      </c>
    </row>
    <row r="4042" ht="9.25" customHeight="1" spans="1:10">
      <c r="A4042" s="1" t="s">
        <v>9154</v>
      </c>
      <c r="B4042" s="1" t="s">
        <v>17317</v>
      </c>
      <c r="C4042" s="2" t="s">
        <v>17318</v>
      </c>
      <c r="D4042" s="3">
        <v>3520154153911</v>
      </c>
      <c r="E4042" s="2" t="s">
        <v>13</v>
      </c>
      <c r="F4042" s="1" t="s">
        <v>16128</v>
      </c>
      <c r="G4042" s="3">
        <v>1</v>
      </c>
      <c r="H4042" s="4">
        <v>49.09</v>
      </c>
      <c r="I4042" s="4">
        <v>3.31</v>
      </c>
      <c r="J4042" s="2" t="s">
        <v>51</v>
      </c>
    </row>
    <row r="4043" ht="9.25" customHeight="1" spans="1:10">
      <c r="A4043" s="1" t="s">
        <v>17319</v>
      </c>
      <c r="B4043" s="1" t="s">
        <v>620</v>
      </c>
      <c r="C4043" s="2" t="s">
        <v>17320</v>
      </c>
      <c r="D4043" s="3">
        <v>4240107911900</v>
      </c>
      <c r="E4043" s="2" t="s">
        <v>13</v>
      </c>
      <c r="F4043" s="1" t="s">
        <v>16128</v>
      </c>
      <c r="G4043" s="3">
        <v>1</v>
      </c>
      <c r="H4043" s="4">
        <v>46.64</v>
      </c>
      <c r="I4043" s="4">
        <v>3.31</v>
      </c>
      <c r="J4043" s="2" t="s">
        <v>51</v>
      </c>
    </row>
    <row r="4044" ht="9.25" customHeight="1" spans="1:10">
      <c r="A4044" s="1" t="s">
        <v>17321</v>
      </c>
      <c r="B4044" s="1" t="s">
        <v>17322</v>
      </c>
      <c r="C4044" s="2" t="s">
        <v>17323</v>
      </c>
      <c r="D4044" s="3">
        <v>4210192082605</v>
      </c>
      <c r="E4044" s="2" t="s">
        <v>13</v>
      </c>
      <c r="F4044" s="1" t="s">
        <v>16128</v>
      </c>
      <c r="G4044" s="3">
        <v>1</v>
      </c>
      <c r="H4044" s="4">
        <v>44.09</v>
      </c>
      <c r="I4044" s="4">
        <v>3.31</v>
      </c>
      <c r="J4044" s="2" t="s">
        <v>51</v>
      </c>
    </row>
    <row r="4045" ht="9.25" customHeight="1" spans="1:10">
      <c r="A4045" s="1" t="s">
        <v>17324</v>
      </c>
      <c r="B4045" s="1" t="s">
        <v>17325</v>
      </c>
      <c r="C4045" s="2" t="s">
        <v>17326</v>
      </c>
      <c r="D4045" s="3">
        <v>3550403851223</v>
      </c>
      <c r="E4045" s="2" t="s">
        <v>13</v>
      </c>
      <c r="F4045" s="1" t="s">
        <v>16128</v>
      </c>
      <c r="G4045" s="3">
        <v>1</v>
      </c>
      <c r="H4045" s="4">
        <v>87.27</v>
      </c>
      <c r="I4045" s="5">
        <v>3.3</v>
      </c>
      <c r="J4045" s="2" t="s">
        <v>51</v>
      </c>
    </row>
    <row r="4046" ht="9.25" customHeight="1" spans="1:10">
      <c r="A4046" s="1" t="s">
        <v>17327</v>
      </c>
      <c r="B4046" s="1" t="s">
        <v>2987</v>
      </c>
      <c r="C4046" s="2" t="s">
        <v>17328</v>
      </c>
      <c r="D4046" s="3">
        <v>3530185422883</v>
      </c>
      <c r="E4046" s="2" t="s">
        <v>13</v>
      </c>
      <c r="F4046" s="1" t="s">
        <v>16128</v>
      </c>
      <c r="G4046" s="3">
        <v>1</v>
      </c>
      <c r="H4046" s="4">
        <v>82.58</v>
      </c>
      <c r="I4046" s="5">
        <v>3.3</v>
      </c>
      <c r="J4046" s="2" t="s">
        <v>51</v>
      </c>
    </row>
    <row r="4047" ht="9.25" customHeight="1" spans="1:10">
      <c r="A4047" s="1" t="s">
        <v>17329</v>
      </c>
      <c r="B4047" s="1" t="s">
        <v>17330</v>
      </c>
      <c r="C4047" s="2" t="s">
        <v>17331</v>
      </c>
      <c r="D4047" s="3">
        <v>4250176375999</v>
      </c>
      <c r="E4047" s="2" t="s">
        <v>13</v>
      </c>
      <c r="F4047" s="1" t="s">
        <v>16128</v>
      </c>
      <c r="G4047" s="3">
        <v>1</v>
      </c>
      <c r="H4047" s="4">
        <v>72.59</v>
      </c>
      <c r="I4047" s="5">
        <v>3.3</v>
      </c>
      <c r="J4047" s="2" t="s">
        <v>51</v>
      </c>
    </row>
    <row r="4048" ht="9.25" customHeight="1" spans="1:10">
      <c r="A4048" s="1" t="s">
        <v>17332</v>
      </c>
      <c r="B4048" s="1" t="s">
        <v>12120</v>
      </c>
      <c r="C4048" s="2" t="s">
        <v>17333</v>
      </c>
      <c r="D4048" s="3">
        <v>1430167408757</v>
      </c>
      <c r="E4048" s="2" t="s">
        <v>13</v>
      </c>
      <c r="F4048" s="1" t="s">
        <v>16128</v>
      </c>
      <c r="G4048" s="3">
        <v>1</v>
      </c>
      <c r="H4048" s="4">
        <v>46.18</v>
      </c>
      <c r="I4048" s="5">
        <v>3.3</v>
      </c>
      <c r="J4048" s="2" t="s">
        <v>51</v>
      </c>
    </row>
    <row r="4049" ht="9.25" customHeight="1" spans="1:10">
      <c r="A4049" s="1" t="s">
        <v>17334</v>
      </c>
      <c r="B4049" s="1" t="s">
        <v>3732</v>
      </c>
      <c r="C4049" s="2" t="s">
        <v>17335</v>
      </c>
      <c r="D4049" s="3">
        <v>3320264998437</v>
      </c>
      <c r="E4049" s="2" t="s">
        <v>13</v>
      </c>
      <c r="F4049" s="1" t="s">
        <v>16128</v>
      </c>
      <c r="G4049" s="3">
        <v>1</v>
      </c>
      <c r="H4049" s="3">
        <v>93</v>
      </c>
      <c r="I4049" s="4">
        <v>3.29</v>
      </c>
      <c r="J4049" s="2" t="s">
        <v>51</v>
      </c>
    </row>
    <row r="4050" ht="9.25" customHeight="1" spans="1:10">
      <c r="A4050" s="1" t="s">
        <v>17336</v>
      </c>
      <c r="B4050" s="1" t="s">
        <v>17337</v>
      </c>
      <c r="C4050" s="2" t="s">
        <v>17338</v>
      </c>
      <c r="D4050" s="3">
        <v>1730131243683</v>
      </c>
      <c r="E4050" s="2" t="s">
        <v>13</v>
      </c>
      <c r="F4050" s="1" t="s">
        <v>16128</v>
      </c>
      <c r="G4050" s="3">
        <v>1</v>
      </c>
      <c r="H4050" s="4">
        <v>91.36</v>
      </c>
      <c r="I4050" s="4">
        <v>3.29</v>
      </c>
      <c r="J4050" s="2" t="s">
        <v>51</v>
      </c>
    </row>
    <row r="4051" ht="9.25" customHeight="1" spans="1:10">
      <c r="A4051" s="1" t="s">
        <v>17339</v>
      </c>
      <c r="B4051" s="1" t="s">
        <v>6032</v>
      </c>
      <c r="C4051" s="2" t="s">
        <v>17340</v>
      </c>
      <c r="D4051" s="3">
        <v>3430122228019</v>
      </c>
      <c r="E4051" s="2" t="s">
        <v>13</v>
      </c>
      <c r="F4051" s="1" t="s">
        <v>16128</v>
      </c>
      <c r="G4051" s="3">
        <v>1</v>
      </c>
      <c r="H4051" s="4">
        <v>85.36</v>
      </c>
      <c r="I4051" s="4">
        <v>3.29</v>
      </c>
      <c r="J4051" s="2" t="s">
        <v>51</v>
      </c>
    </row>
    <row r="4052" ht="9.25" customHeight="1" spans="1:10">
      <c r="A4052" s="1" t="s">
        <v>17341</v>
      </c>
      <c r="B4052" s="1" t="s">
        <v>17342</v>
      </c>
      <c r="C4052" s="2" t="s">
        <v>17343</v>
      </c>
      <c r="D4052" s="3">
        <v>3740611586495</v>
      </c>
      <c r="E4052" s="2" t="s">
        <v>13</v>
      </c>
      <c r="F4052" s="1" t="s">
        <v>16128</v>
      </c>
      <c r="G4052" s="3">
        <v>1</v>
      </c>
      <c r="H4052" s="4">
        <v>83.72</v>
      </c>
      <c r="I4052" s="4">
        <v>3.29</v>
      </c>
      <c r="J4052" s="2" t="s">
        <v>51</v>
      </c>
    </row>
    <row r="4053" ht="9.25" customHeight="1" spans="1:10">
      <c r="A4053" s="1" t="s">
        <v>17344</v>
      </c>
      <c r="B4053" s="1" t="s">
        <v>421</v>
      </c>
      <c r="C4053" s="2" t="s">
        <v>17345</v>
      </c>
      <c r="D4053" s="3">
        <v>3130448251673</v>
      </c>
      <c r="E4053" s="2" t="s">
        <v>13</v>
      </c>
      <c r="F4053" s="1" t="s">
        <v>16128</v>
      </c>
      <c r="G4053" s="3">
        <v>1</v>
      </c>
      <c r="H4053" s="4">
        <v>83.36</v>
      </c>
      <c r="I4053" s="4">
        <v>3.29</v>
      </c>
      <c r="J4053" s="2" t="s">
        <v>51</v>
      </c>
    </row>
    <row r="4054" ht="9.25" customHeight="1" spans="1:10">
      <c r="A4054" s="1" t="s">
        <v>17346</v>
      </c>
      <c r="B4054" s="1" t="s">
        <v>17347</v>
      </c>
      <c r="C4054" s="2" t="s">
        <v>17348</v>
      </c>
      <c r="D4054" s="3">
        <v>4130404975331</v>
      </c>
      <c r="E4054" s="2" t="s">
        <v>13</v>
      </c>
      <c r="F4054" s="1" t="s">
        <v>16128</v>
      </c>
      <c r="G4054" s="3">
        <v>1</v>
      </c>
      <c r="H4054" s="5">
        <v>82.2</v>
      </c>
      <c r="I4054" s="4">
        <v>3.29</v>
      </c>
      <c r="J4054" s="2" t="s">
        <v>51</v>
      </c>
    </row>
    <row r="4055" ht="9.25" customHeight="1" spans="1:10">
      <c r="A4055" s="1" t="s">
        <v>17349</v>
      </c>
      <c r="B4055" s="1" t="s">
        <v>17350</v>
      </c>
      <c r="C4055" s="2" t="s">
        <v>17351</v>
      </c>
      <c r="D4055" s="3">
        <v>4220114512864</v>
      </c>
      <c r="E4055" s="2" t="s">
        <v>13</v>
      </c>
      <c r="F4055" s="1" t="s">
        <v>16128</v>
      </c>
      <c r="G4055" s="3">
        <v>1</v>
      </c>
      <c r="H4055" s="4">
        <v>82.18</v>
      </c>
      <c r="I4055" s="4">
        <v>3.29</v>
      </c>
      <c r="J4055" s="2" t="s">
        <v>51</v>
      </c>
    </row>
    <row r="4056" ht="9.25" customHeight="1" spans="1:10">
      <c r="A4056" s="1" t="s">
        <v>17352</v>
      </c>
      <c r="B4056" s="1" t="s">
        <v>8799</v>
      </c>
      <c r="C4056" s="2" t="s">
        <v>17353</v>
      </c>
      <c r="D4056" s="3">
        <v>3210249055821</v>
      </c>
      <c r="E4056" s="2" t="s">
        <v>13</v>
      </c>
      <c r="F4056" s="1" t="s">
        <v>16128</v>
      </c>
      <c r="G4056" s="3">
        <v>1</v>
      </c>
      <c r="H4056" s="4">
        <v>82.18</v>
      </c>
      <c r="I4056" s="4">
        <v>3.29</v>
      </c>
      <c r="J4056" s="2" t="s">
        <v>51</v>
      </c>
    </row>
    <row r="4057" ht="9.25" customHeight="1" spans="1:10">
      <c r="A4057" s="1" t="s">
        <v>17354</v>
      </c>
      <c r="B4057" s="1" t="s">
        <v>17355</v>
      </c>
      <c r="C4057" s="2" t="s">
        <v>17356</v>
      </c>
      <c r="D4057" s="3">
        <v>3120152159072</v>
      </c>
      <c r="E4057" s="2" t="s">
        <v>13</v>
      </c>
      <c r="F4057" s="1" t="s">
        <v>16128</v>
      </c>
      <c r="G4057" s="3">
        <v>1</v>
      </c>
      <c r="H4057" s="4">
        <v>82.17</v>
      </c>
      <c r="I4057" s="4">
        <v>3.29</v>
      </c>
      <c r="J4057" s="2" t="s">
        <v>51</v>
      </c>
    </row>
    <row r="4058" ht="9.25" customHeight="1" spans="1:10">
      <c r="A4058" s="1" t="s">
        <v>17357</v>
      </c>
      <c r="B4058" s="1" t="s">
        <v>2627</v>
      </c>
      <c r="C4058" s="2" t="s">
        <v>17358</v>
      </c>
      <c r="D4058" s="3">
        <v>3410391575495</v>
      </c>
      <c r="E4058" s="2" t="s">
        <v>13</v>
      </c>
      <c r="F4058" s="1" t="s">
        <v>16128</v>
      </c>
      <c r="G4058" s="3">
        <v>1</v>
      </c>
      <c r="H4058" s="4">
        <v>77.09</v>
      </c>
      <c r="I4058" s="4">
        <v>3.29</v>
      </c>
      <c r="J4058" s="2" t="s">
        <v>51</v>
      </c>
    </row>
    <row r="4059" ht="9.25" customHeight="1" spans="1:10">
      <c r="A4059" s="1" t="s">
        <v>17359</v>
      </c>
      <c r="B4059" s="1" t="s">
        <v>17360</v>
      </c>
      <c r="C4059" s="2" t="s">
        <v>17361</v>
      </c>
      <c r="D4059" s="3">
        <v>3520293855184</v>
      </c>
      <c r="E4059" s="2" t="s">
        <v>13</v>
      </c>
      <c r="F4059" s="1" t="s">
        <v>16128</v>
      </c>
      <c r="G4059" s="3">
        <v>1</v>
      </c>
      <c r="H4059" s="4">
        <v>74.18</v>
      </c>
      <c r="I4059" s="4">
        <v>3.29</v>
      </c>
      <c r="J4059" s="2" t="s">
        <v>51</v>
      </c>
    </row>
    <row r="4060" ht="9.25" customHeight="1" spans="1:10">
      <c r="A4060" s="1" t="s">
        <v>17362</v>
      </c>
      <c r="B4060" s="1" t="s">
        <v>605</v>
      </c>
      <c r="C4060" s="2" t="s">
        <v>17363</v>
      </c>
      <c r="D4060" s="3">
        <v>3440289507017</v>
      </c>
      <c r="E4060" s="2" t="s">
        <v>13</v>
      </c>
      <c r="F4060" s="1" t="s">
        <v>16128</v>
      </c>
      <c r="G4060" s="3">
        <v>1</v>
      </c>
      <c r="H4060" s="4">
        <v>67.18</v>
      </c>
      <c r="I4060" s="4">
        <v>3.29</v>
      </c>
      <c r="J4060" s="2" t="s">
        <v>51</v>
      </c>
    </row>
    <row r="4061" ht="9.25" customHeight="1" spans="1:10">
      <c r="A4061" s="1" t="s">
        <v>17364</v>
      </c>
      <c r="B4061" s="1" t="s">
        <v>17365</v>
      </c>
      <c r="C4061" s="2" t="s">
        <v>17366</v>
      </c>
      <c r="D4061" s="3">
        <v>9040301528582</v>
      </c>
      <c r="E4061" s="2" t="s">
        <v>13</v>
      </c>
      <c r="F4061" s="1" t="s">
        <v>16128</v>
      </c>
      <c r="G4061" s="3">
        <v>1</v>
      </c>
      <c r="H4061" s="4">
        <v>65.64</v>
      </c>
      <c r="I4061" s="4">
        <v>3.29</v>
      </c>
      <c r="J4061" s="2" t="s">
        <v>51</v>
      </c>
    </row>
    <row r="4062" ht="9.25" customHeight="1" spans="1:10">
      <c r="A4062" s="1" t="s">
        <v>17367</v>
      </c>
      <c r="B4062" s="1" t="s">
        <v>17368</v>
      </c>
      <c r="C4062" s="2" t="s">
        <v>17369</v>
      </c>
      <c r="D4062" s="3">
        <v>6110108243734</v>
      </c>
      <c r="E4062" s="2" t="s">
        <v>13</v>
      </c>
      <c r="F4062" s="1" t="s">
        <v>16128</v>
      </c>
      <c r="G4062" s="3">
        <v>1</v>
      </c>
      <c r="H4062" s="4">
        <v>63.27</v>
      </c>
      <c r="I4062" s="4">
        <v>3.29</v>
      </c>
      <c r="J4062" s="2" t="s">
        <v>51</v>
      </c>
    </row>
    <row r="4063" ht="9.25" customHeight="1" spans="1:10">
      <c r="A4063" s="1" t="s">
        <v>3539</v>
      </c>
      <c r="B4063" s="1" t="s">
        <v>1701</v>
      </c>
      <c r="C4063" s="2" t="s">
        <v>17370</v>
      </c>
      <c r="D4063" s="3">
        <v>3630268484853</v>
      </c>
      <c r="E4063" s="2" t="s">
        <v>13</v>
      </c>
      <c r="F4063" s="1" t="s">
        <v>16128</v>
      </c>
      <c r="G4063" s="3">
        <v>1</v>
      </c>
      <c r="H4063" s="4">
        <v>46.36</v>
      </c>
      <c r="I4063" s="4">
        <v>3.29</v>
      </c>
      <c r="J4063" s="2" t="s">
        <v>51</v>
      </c>
    </row>
    <row r="4064" ht="9.25" customHeight="1" spans="1:10">
      <c r="A4064" s="1" t="s">
        <v>17371</v>
      </c>
      <c r="B4064" s="1" t="s">
        <v>9908</v>
      </c>
      <c r="C4064" s="2" t="s">
        <v>17372</v>
      </c>
      <c r="D4064" s="3">
        <v>6110152845884</v>
      </c>
      <c r="E4064" s="2" t="s">
        <v>13</v>
      </c>
      <c r="F4064" s="1" t="s">
        <v>16128</v>
      </c>
      <c r="G4064" s="3">
        <v>1</v>
      </c>
      <c r="H4064" s="4">
        <v>45.82</v>
      </c>
      <c r="I4064" s="4">
        <v>3.29</v>
      </c>
      <c r="J4064" s="2" t="s">
        <v>51</v>
      </c>
    </row>
    <row r="4065" ht="9.25" customHeight="1" spans="1:10">
      <c r="A4065" s="1" t="s">
        <v>17373</v>
      </c>
      <c r="B4065" s="1" t="s">
        <v>3066</v>
      </c>
      <c r="C4065" s="2" t="s">
        <v>17374</v>
      </c>
      <c r="D4065" s="3">
        <v>3520265920504</v>
      </c>
      <c r="E4065" s="2" t="s">
        <v>13</v>
      </c>
      <c r="F4065" s="1" t="s">
        <v>16128</v>
      </c>
      <c r="G4065" s="3">
        <v>1</v>
      </c>
      <c r="H4065" s="4">
        <v>82.18</v>
      </c>
      <c r="I4065" s="4">
        <v>3.28</v>
      </c>
      <c r="J4065" s="2" t="s">
        <v>51</v>
      </c>
    </row>
    <row r="4066" ht="9.25" customHeight="1" spans="1:10">
      <c r="A4066" s="1" t="s">
        <v>13981</v>
      </c>
      <c r="B4066" s="1" t="s">
        <v>101</v>
      </c>
      <c r="C4066" s="2" t="s">
        <v>17375</v>
      </c>
      <c r="D4066" s="3">
        <v>3620281310919</v>
      </c>
      <c r="E4066" s="2" t="s">
        <v>13</v>
      </c>
      <c r="F4066" s="1" t="s">
        <v>16128</v>
      </c>
      <c r="G4066" s="3">
        <v>1</v>
      </c>
      <c r="H4066" s="4">
        <v>80.36</v>
      </c>
      <c r="I4066" s="4">
        <v>3.28</v>
      </c>
      <c r="J4066" s="2" t="s">
        <v>51</v>
      </c>
    </row>
    <row r="4067" ht="9.25" customHeight="1" spans="1:10">
      <c r="A4067" s="1" t="s">
        <v>17376</v>
      </c>
      <c r="B4067" s="1" t="s">
        <v>17377</v>
      </c>
      <c r="C4067" s="2" t="s">
        <v>17378</v>
      </c>
      <c r="D4067" s="3">
        <v>3330315892562</v>
      </c>
      <c r="E4067" s="2" t="s">
        <v>13</v>
      </c>
      <c r="F4067" s="1" t="s">
        <v>16128</v>
      </c>
      <c r="G4067" s="3">
        <v>1</v>
      </c>
      <c r="H4067" s="4">
        <v>80.01</v>
      </c>
      <c r="I4067" s="4">
        <v>3.28</v>
      </c>
      <c r="J4067" s="2" t="s">
        <v>51</v>
      </c>
    </row>
    <row r="4068" ht="9.25" customHeight="1" spans="1:10">
      <c r="A4068" s="1" t="s">
        <v>17379</v>
      </c>
      <c r="B4068" s="1" t="s">
        <v>17380</v>
      </c>
      <c r="C4068" s="2" t="s">
        <v>17381</v>
      </c>
      <c r="D4068" s="3">
        <v>3520297014874</v>
      </c>
      <c r="E4068" s="2" t="s">
        <v>13</v>
      </c>
      <c r="F4068" s="1" t="s">
        <v>16128</v>
      </c>
      <c r="G4068" s="3">
        <v>1</v>
      </c>
      <c r="H4068" s="3">
        <v>79</v>
      </c>
      <c r="I4068" s="4">
        <v>3.28</v>
      </c>
      <c r="J4068" s="2" t="s">
        <v>51</v>
      </c>
    </row>
    <row r="4069" ht="9.25" customHeight="1" spans="1:10">
      <c r="A4069" s="1" t="s">
        <v>856</v>
      </c>
      <c r="B4069" s="1" t="s">
        <v>17382</v>
      </c>
      <c r="C4069" s="2" t="s">
        <v>17383</v>
      </c>
      <c r="D4069" s="3">
        <v>1610149825336</v>
      </c>
      <c r="E4069" s="2" t="s">
        <v>13</v>
      </c>
      <c r="F4069" s="1" t="s">
        <v>16128</v>
      </c>
      <c r="G4069" s="3">
        <v>1</v>
      </c>
      <c r="H4069" s="3">
        <v>69</v>
      </c>
      <c r="I4069" s="4">
        <v>3.28</v>
      </c>
      <c r="J4069" s="2" t="s">
        <v>51</v>
      </c>
    </row>
    <row r="4070" ht="9.25" customHeight="1" spans="1:10">
      <c r="A4070" s="1" t="s">
        <v>5125</v>
      </c>
      <c r="B4070" s="1" t="s">
        <v>9486</v>
      </c>
      <c r="C4070" s="2" t="s">
        <v>17384</v>
      </c>
      <c r="D4070" s="3">
        <v>3520289605323</v>
      </c>
      <c r="E4070" s="2" t="s">
        <v>13</v>
      </c>
      <c r="F4070" s="1" t="s">
        <v>16128</v>
      </c>
      <c r="G4070" s="3">
        <v>1</v>
      </c>
      <c r="H4070" s="4">
        <v>66.54</v>
      </c>
      <c r="I4070" s="4">
        <v>3.28</v>
      </c>
      <c r="J4070" s="2" t="s">
        <v>51</v>
      </c>
    </row>
    <row r="4071" ht="9.25" customHeight="1" spans="1:10">
      <c r="A4071" s="1" t="s">
        <v>17385</v>
      </c>
      <c r="B4071" s="1" t="s">
        <v>17386</v>
      </c>
      <c r="C4071" s="2" t="s">
        <v>17387</v>
      </c>
      <c r="D4071" s="3">
        <v>3510281898884</v>
      </c>
      <c r="E4071" s="2" t="s">
        <v>13</v>
      </c>
      <c r="F4071" s="1" t="s">
        <v>16128</v>
      </c>
      <c r="G4071" s="3">
        <v>1</v>
      </c>
      <c r="H4071" s="4">
        <v>66.41</v>
      </c>
      <c r="I4071" s="4">
        <v>3.28</v>
      </c>
      <c r="J4071" s="2" t="s">
        <v>51</v>
      </c>
    </row>
    <row r="4072" ht="9.25" customHeight="1" spans="1:10">
      <c r="A4072" s="1" t="s">
        <v>17388</v>
      </c>
      <c r="B4072" s="1" t="s">
        <v>17389</v>
      </c>
      <c r="C4072" s="2" t="s">
        <v>17390</v>
      </c>
      <c r="D4072" s="3">
        <v>3520138655424</v>
      </c>
      <c r="E4072" s="2" t="s">
        <v>13</v>
      </c>
      <c r="F4072" s="1" t="s">
        <v>16128</v>
      </c>
      <c r="G4072" s="3">
        <v>1</v>
      </c>
      <c r="H4072" s="4">
        <v>65.91</v>
      </c>
      <c r="I4072" s="4">
        <v>3.28</v>
      </c>
      <c r="J4072" s="2" t="s">
        <v>51</v>
      </c>
    </row>
    <row r="4073" ht="9.25" customHeight="1" spans="1:10">
      <c r="A4073" s="1" t="s">
        <v>17391</v>
      </c>
      <c r="B4073" s="1" t="s">
        <v>3380</v>
      </c>
      <c r="C4073" s="2" t="s">
        <v>17392</v>
      </c>
      <c r="D4073" s="3">
        <v>3520134355945</v>
      </c>
      <c r="E4073" s="2" t="s">
        <v>13</v>
      </c>
      <c r="F4073" s="1" t="s">
        <v>16128</v>
      </c>
      <c r="G4073" s="3">
        <v>1</v>
      </c>
      <c r="H4073" s="4">
        <v>63.54</v>
      </c>
      <c r="I4073" s="4">
        <v>3.28</v>
      </c>
      <c r="J4073" s="2" t="s">
        <v>51</v>
      </c>
    </row>
    <row r="4074" ht="9.25" customHeight="1" spans="1:10">
      <c r="A4074" s="1" t="s">
        <v>17393</v>
      </c>
      <c r="B4074" s="1" t="s">
        <v>1084</v>
      </c>
      <c r="C4074" s="2" t="s">
        <v>17394</v>
      </c>
      <c r="D4074" s="3">
        <v>3740541987869</v>
      </c>
      <c r="E4074" s="2" t="s">
        <v>13</v>
      </c>
      <c r="F4074" s="1" t="s">
        <v>16128</v>
      </c>
      <c r="G4074" s="3">
        <v>1</v>
      </c>
      <c r="H4074" s="4">
        <v>61.45</v>
      </c>
      <c r="I4074" s="4">
        <v>3.28</v>
      </c>
      <c r="J4074" s="2" t="s">
        <v>51</v>
      </c>
    </row>
    <row r="4075" ht="9.25" customHeight="1" spans="1:10">
      <c r="A4075" s="1" t="s">
        <v>17395</v>
      </c>
      <c r="B4075" s="1" t="s">
        <v>17396</v>
      </c>
      <c r="C4075" s="2" t="s">
        <v>17397</v>
      </c>
      <c r="D4075" s="3">
        <v>3660365055032</v>
      </c>
      <c r="E4075" s="2" t="s">
        <v>13</v>
      </c>
      <c r="F4075" s="1" t="s">
        <v>16128</v>
      </c>
      <c r="G4075" s="3">
        <v>1</v>
      </c>
      <c r="H4075" s="4">
        <v>60.42</v>
      </c>
      <c r="I4075" s="4">
        <v>3.28</v>
      </c>
      <c r="J4075" s="2" t="s">
        <v>51</v>
      </c>
    </row>
    <row r="4076" ht="9.25" customHeight="1" spans="1:10">
      <c r="A4076" s="1" t="s">
        <v>17398</v>
      </c>
      <c r="B4076" s="1" t="s">
        <v>17399</v>
      </c>
      <c r="C4076" s="2" t="s">
        <v>17400</v>
      </c>
      <c r="D4076" s="3">
        <v>4330399768932</v>
      </c>
      <c r="E4076" s="2" t="s">
        <v>13</v>
      </c>
      <c r="F4076" s="1" t="s">
        <v>16128</v>
      </c>
      <c r="G4076" s="3">
        <v>1</v>
      </c>
      <c r="H4076" s="3">
        <v>88</v>
      </c>
      <c r="I4076" s="4">
        <v>3.27</v>
      </c>
      <c r="J4076" s="2" t="s">
        <v>51</v>
      </c>
    </row>
    <row r="4077" ht="9.25" customHeight="1" spans="1:10">
      <c r="A4077" s="1" t="s">
        <v>17401</v>
      </c>
      <c r="B4077" s="1" t="s">
        <v>1665</v>
      </c>
      <c r="C4077" s="2" t="s">
        <v>17402</v>
      </c>
      <c r="D4077" s="3">
        <v>3460203461230</v>
      </c>
      <c r="E4077" s="2" t="s">
        <v>13</v>
      </c>
      <c r="F4077" s="1" t="s">
        <v>16128</v>
      </c>
      <c r="G4077" s="3">
        <v>1</v>
      </c>
      <c r="H4077" s="5">
        <v>87.9</v>
      </c>
      <c r="I4077" s="4">
        <v>3.27</v>
      </c>
      <c r="J4077" s="2" t="s">
        <v>51</v>
      </c>
    </row>
    <row r="4078" ht="9.25" customHeight="1" spans="1:10">
      <c r="A4078" s="1" t="s">
        <v>17403</v>
      </c>
      <c r="B4078" s="1" t="s">
        <v>9479</v>
      </c>
      <c r="C4078" s="2" t="s">
        <v>17404</v>
      </c>
      <c r="D4078" s="3">
        <v>4220136357445</v>
      </c>
      <c r="E4078" s="2" t="s">
        <v>13</v>
      </c>
      <c r="F4078" s="1" t="s">
        <v>16128</v>
      </c>
      <c r="G4078" s="3">
        <v>1</v>
      </c>
      <c r="H4078" s="4">
        <v>81.69</v>
      </c>
      <c r="I4078" s="4">
        <v>3.27</v>
      </c>
      <c r="J4078" s="2" t="s">
        <v>51</v>
      </c>
    </row>
    <row r="4079" ht="9.25" customHeight="1" spans="1:10">
      <c r="A4079" s="1" t="s">
        <v>17405</v>
      </c>
      <c r="B4079" s="1" t="s">
        <v>17406</v>
      </c>
      <c r="C4079" s="2" t="s">
        <v>17407</v>
      </c>
      <c r="D4079" s="3">
        <v>4240181754519</v>
      </c>
      <c r="E4079" s="2" t="s">
        <v>13</v>
      </c>
      <c r="F4079" s="1" t="s">
        <v>16128</v>
      </c>
      <c r="G4079" s="3">
        <v>1</v>
      </c>
      <c r="H4079" s="4">
        <v>81.63</v>
      </c>
      <c r="I4079" s="4">
        <v>3.27</v>
      </c>
      <c r="J4079" s="2" t="s">
        <v>51</v>
      </c>
    </row>
    <row r="4080" ht="9.25" customHeight="1" spans="1:10">
      <c r="A4080" s="1" t="s">
        <v>17408</v>
      </c>
      <c r="B4080" s="1" t="s">
        <v>17409</v>
      </c>
      <c r="C4080" s="2" t="s">
        <v>17410</v>
      </c>
      <c r="D4080" s="3">
        <v>3320264314217</v>
      </c>
      <c r="E4080" s="2" t="s">
        <v>13</v>
      </c>
      <c r="F4080" s="1" t="s">
        <v>16128</v>
      </c>
      <c r="G4080" s="3">
        <v>1</v>
      </c>
      <c r="H4080" s="4">
        <v>80.55</v>
      </c>
      <c r="I4080" s="4">
        <v>3.27</v>
      </c>
      <c r="J4080" s="2" t="s">
        <v>51</v>
      </c>
    </row>
    <row r="4081" ht="9.25" customHeight="1" spans="1:10">
      <c r="A4081" s="1" t="s">
        <v>17411</v>
      </c>
      <c r="B4081" s="1" t="s">
        <v>17412</v>
      </c>
      <c r="C4081" s="2" t="s">
        <v>17413</v>
      </c>
      <c r="D4081" s="3">
        <v>6110135734391</v>
      </c>
      <c r="E4081" s="2" t="s">
        <v>13</v>
      </c>
      <c r="F4081" s="1" t="s">
        <v>16128</v>
      </c>
      <c r="G4081" s="3">
        <v>1</v>
      </c>
      <c r="H4081" s="4">
        <v>75.82</v>
      </c>
      <c r="I4081" s="4">
        <v>3.27</v>
      </c>
      <c r="J4081" s="2" t="s">
        <v>51</v>
      </c>
    </row>
    <row r="4082" ht="9.25" customHeight="1" spans="1:10">
      <c r="A4082" s="1" t="s">
        <v>17414</v>
      </c>
      <c r="B4082" s="1" t="s">
        <v>32</v>
      </c>
      <c r="C4082" s="2" t="s">
        <v>17415</v>
      </c>
      <c r="D4082" s="3">
        <v>3520285992249</v>
      </c>
      <c r="E4082" s="2" t="s">
        <v>13</v>
      </c>
      <c r="F4082" s="1" t="s">
        <v>16128</v>
      </c>
      <c r="G4082" s="3">
        <v>1</v>
      </c>
      <c r="H4082" s="4">
        <v>63.72</v>
      </c>
      <c r="I4082" s="4">
        <v>3.27</v>
      </c>
      <c r="J4082" s="2" t="s">
        <v>51</v>
      </c>
    </row>
    <row r="4083" ht="9.25" customHeight="1" spans="1:10">
      <c r="A4083" s="1" t="s">
        <v>17416</v>
      </c>
      <c r="B4083" s="1" t="s">
        <v>17417</v>
      </c>
      <c r="C4083" s="2" t="s">
        <v>17418</v>
      </c>
      <c r="D4083" s="3">
        <v>3520116528153</v>
      </c>
      <c r="E4083" s="2" t="s">
        <v>13</v>
      </c>
      <c r="F4083" s="1" t="s">
        <v>16128</v>
      </c>
      <c r="G4083" s="3">
        <v>1</v>
      </c>
      <c r="H4083" s="4">
        <v>55.27</v>
      </c>
      <c r="I4083" s="4">
        <v>3.27</v>
      </c>
      <c r="J4083" s="2" t="s">
        <v>51</v>
      </c>
    </row>
    <row r="4084" ht="9.25" customHeight="1" spans="1:10">
      <c r="A4084" s="1" t="s">
        <v>8473</v>
      </c>
      <c r="B4084" s="1" t="s">
        <v>3886</v>
      </c>
      <c r="C4084" s="2" t="s">
        <v>17419</v>
      </c>
      <c r="D4084" s="3">
        <v>3520291140511</v>
      </c>
      <c r="E4084" s="2" t="s">
        <v>13</v>
      </c>
      <c r="F4084" s="1" t="s">
        <v>16128</v>
      </c>
      <c r="G4084" s="3">
        <v>1</v>
      </c>
      <c r="H4084" s="4">
        <v>45.18</v>
      </c>
      <c r="I4084" s="4">
        <v>3.27</v>
      </c>
      <c r="J4084" s="2" t="s">
        <v>51</v>
      </c>
    </row>
    <row r="4085" ht="9.25" customHeight="1" spans="1:10">
      <c r="A4085" s="1" t="s">
        <v>17420</v>
      </c>
      <c r="B4085" s="1" t="s">
        <v>17421</v>
      </c>
      <c r="C4085" s="2" t="s">
        <v>17422</v>
      </c>
      <c r="D4085" s="3">
        <v>3330403532512</v>
      </c>
      <c r="E4085" s="2" t="s">
        <v>13</v>
      </c>
      <c r="F4085" s="1" t="s">
        <v>16128</v>
      </c>
      <c r="G4085" s="3">
        <v>1</v>
      </c>
      <c r="H4085" s="5">
        <v>82.5</v>
      </c>
      <c r="I4085" s="4">
        <v>3.26</v>
      </c>
      <c r="J4085" s="2" t="s">
        <v>51</v>
      </c>
    </row>
    <row r="4086" ht="9.25" customHeight="1" spans="1:10">
      <c r="A4086" s="1" t="s">
        <v>17423</v>
      </c>
      <c r="B4086" s="1" t="s">
        <v>16338</v>
      </c>
      <c r="C4086" s="2" t="s">
        <v>17424</v>
      </c>
      <c r="D4086" s="3">
        <v>4320362961820</v>
      </c>
      <c r="E4086" s="2" t="s">
        <v>13</v>
      </c>
      <c r="F4086" s="1" t="s">
        <v>16128</v>
      </c>
      <c r="G4086" s="3">
        <v>1</v>
      </c>
      <c r="H4086" s="5">
        <v>81.9</v>
      </c>
      <c r="I4086" s="4">
        <v>3.26</v>
      </c>
      <c r="J4086" s="2" t="s">
        <v>51</v>
      </c>
    </row>
    <row r="4087" ht="9.25" customHeight="1" spans="1:10">
      <c r="A4087" s="1" t="s">
        <v>17425</v>
      </c>
      <c r="B4087" s="1" t="s">
        <v>17425</v>
      </c>
      <c r="C4087" s="2" t="s">
        <v>17426</v>
      </c>
      <c r="D4087" s="3">
        <v>8120113503085</v>
      </c>
      <c r="E4087" s="2" t="s">
        <v>13</v>
      </c>
      <c r="F4087" s="1" t="s">
        <v>16128</v>
      </c>
      <c r="G4087" s="3">
        <v>1</v>
      </c>
      <c r="H4087" s="4">
        <v>81.54</v>
      </c>
      <c r="I4087" s="4">
        <v>3.26</v>
      </c>
      <c r="J4087" s="2" t="s">
        <v>51</v>
      </c>
    </row>
    <row r="4088" ht="9.25" customHeight="1" spans="1:10">
      <c r="A4088" s="1" t="s">
        <v>17427</v>
      </c>
      <c r="B4088" s="1" t="s">
        <v>322</v>
      </c>
      <c r="C4088" s="2" t="s">
        <v>17428</v>
      </c>
      <c r="D4088" s="3">
        <v>3520108452086</v>
      </c>
      <c r="E4088" s="2" t="s">
        <v>13</v>
      </c>
      <c r="F4088" s="1" t="s">
        <v>16128</v>
      </c>
      <c r="G4088" s="3">
        <v>1</v>
      </c>
      <c r="H4088" s="4">
        <v>76.55</v>
      </c>
      <c r="I4088" s="4">
        <v>3.26</v>
      </c>
      <c r="J4088" s="2" t="s">
        <v>51</v>
      </c>
    </row>
    <row r="4089" ht="9.25" customHeight="1" spans="1:10">
      <c r="A4089" s="1" t="s">
        <v>17429</v>
      </c>
      <c r="B4089" s="1" t="s">
        <v>17430</v>
      </c>
      <c r="C4089" s="2" t="s">
        <v>17431</v>
      </c>
      <c r="D4089" s="3">
        <v>3130306476270</v>
      </c>
      <c r="E4089" s="2" t="s">
        <v>13</v>
      </c>
      <c r="F4089" s="1" t="s">
        <v>16128</v>
      </c>
      <c r="G4089" s="3">
        <v>1</v>
      </c>
      <c r="H4089" s="3">
        <v>71</v>
      </c>
      <c r="I4089" s="4">
        <v>3.26</v>
      </c>
      <c r="J4089" s="2" t="s">
        <v>51</v>
      </c>
    </row>
    <row r="4090" ht="9.25" customHeight="1" spans="1:10">
      <c r="A4090" s="1" t="s">
        <v>17432</v>
      </c>
      <c r="B4090" s="1" t="s">
        <v>17433</v>
      </c>
      <c r="C4090" s="2" t="s">
        <v>17434</v>
      </c>
      <c r="D4090" s="3">
        <v>3740560454227</v>
      </c>
      <c r="E4090" s="2" t="s">
        <v>13</v>
      </c>
      <c r="F4090" s="1" t="s">
        <v>16128</v>
      </c>
      <c r="G4090" s="3">
        <v>1</v>
      </c>
      <c r="H4090" s="4">
        <v>62.27</v>
      </c>
      <c r="I4090" s="4">
        <v>3.26</v>
      </c>
      <c r="J4090" s="2" t="s">
        <v>51</v>
      </c>
    </row>
    <row r="4091" ht="9.25" customHeight="1" spans="1:10">
      <c r="A4091" s="1" t="s">
        <v>2820</v>
      </c>
      <c r="B4091" s="1" t="s">
        <v>10170</v>
      </c>
      <c r="C4091" s="2" t="s">
        <v>17435</v>
      </c>
      <c r="D4091" s="3">
        <v>3740599365654</v>
      </c>
      <c r="E4091" s="2" t="s">
        <v>13</v>
      </c>
      <c r="F4091" s="1" t="s">
        <v>16128</v>
      </c>
      <c r="G4091" s="3">
        <v>1</v>
      </c>
      <c r="H4091" s="4">
        <v>59.82</v>
      </c>
      <c r="I4091" s="4">
        <v>3.26</v>
      </c>
      <c r="J4091" s="2" t="s">
        <v>51</v>
      </c>
    </row>
    <row r="4092" ht="9.25" customHeight="1" spans="1:10">
      <c r="A4092" s="1" t="s">
        <v>952</v>
      </c>
      <c r="B4092" s="1" t="s">
        <v>17436</v>
      </c>
      <c r="C4092" s="2" t="s">
        <v>17437</v>
      </c>
      <c r="D4092" s="3">
        <v>3110187465859</v>
      </c>
      <c r="E4092" s="2" t="s">
        <v>13</v>
      </c>
      <c r="F4092" s="1" t="s">
        <v>16128</v>
      </c>
      <c r="G4092" s="3">
        <v>1</v>
      </c>
      <c r="H4092" s="5">
        <v>53.4</v>
      </c>
      <c r="I4092" s="4">
        <v>3.26</v>
      </c>
      <c r="J4092" s="2" t="s">
        <v>51</v>
      </c>
    </row>
    <row r="4093" ht="9.25" customHeight="1" spans="1:10">
      <c r="A4093" s="1" t="s">
        <v>12625</v>
      </c>
      <c r="B4093" s="1" t="s">
        <v>17438</v>
      </c>
      <c r="C4093" s="2" t="s">
        <v>17439</v>
      </c>
      <c r="D4093" s="3">
        <v>3460376817781</v>
      </c>
      <c r="E4093" s="2" t="s">
        <v>13</v>
      </c>
      <c r="F4093" s="1" t="s">
        <v>16128</v>
      </c>
      <c r="G4093" s="3">
        <v>1</v>
      </c>
      <c r="H4093" s="4">
        <v>81.27</v>
      </c>
      <c r="I4093" s="4">
        <v>3.25</v>
      </c>
      <c r="J4093" s="2" t="s">
        <v>51</v>
      </c>
    </row>
    <row r="4094" ht="9.25" customHeight="1" spans="1:10">
      <c r="A4094" s="1" t="s">
        <v>17440</v>
      </c>
      <c r="B4094" s="1" t="s">
        <v>1476</v>
      </c>
      <c r="C4094" s="2" t="s">
        <v>17441</v>
      </c>
      <c r="D4094" s="3">
        <v>3740511213540</v>
      </c>
      <c r="E4094" s="2" t="s">
        <v>13</v>
      </c>
      <c r="F4094" s="1" t="s">
        <v>16128</v>
      </c>
      <c r="G4094" s="3">
        <v>1</v>
      </c>
      <c r="H4094" s="4">
        <v>81.27</v>
      </c>
      <c r="I4094" s="4">
        <v>3.25</v>
      </c>
      <c r="J4094" s="2" t="s">
        <v>51</v>
      </c>
    </row>
    <row r="4095" ht="9.25" customHeight="1" spans="1:10">
      <c r="A4095" s="1" t="s">
        <v>17442</v>
      </c>
      <c r="B4095" s="1" t="s">
        <v>101</v>
      </c>
      <c r="C4095" s="2" t="s">
        <v>17443</v>
      </c>
      <c r="D4095" s="3">
        <v>3310018592215</v>
      </c>
      <c r="E4095" s="2" t="s">
        <v>13</v>
      </c>
      <c r="F4095" s="1" t="s">
        <v>16128</v>
      </c>
      <c r="G4095" s="3">
        <v>1</v>
      </c>
      <c r="H4095" s="4">
        <v>81.18</v>
      </c>
      <c r="I4095" s="4">
        <v>3.25</v>
      </c>
      <c r="J4095" s="2" t="s">
        <v>51</v>
      </c>
    </row>
    <row r="4096" ht="9.25" customHeight="1" spans="1:10">
      <c r="A4096" s="1" t="s">
        <v>17444</v>
      </c>
      <c r="B4096" s="1" t="s">
        <v>2111</v>
      </c>
      <c r="C4096" s="2" t="s">
        <v>17445</v>
      </c>
      <c r="D4096" s="3">
        <v>3540496193968</v>
      </c>
      <c r="E4096" s="2" t="s">
        <v>13</v>
      </c>
      <c r="F4096" s="1" t="s">
        <v>16128</v>
      </c>
      <c r="G4096" s="3">
        <v>1</v>
      </c>
      <c r="H4096" s="4">
        <v>72.75</v>
      </c>
      <c r="I4096" s="4">
        <v>3.25</v>
      </c>
      <c r="J4096" s="2" t="s">
        <v>51</v>
      </c>
    </row>
    <row r="4097" ht="9.25" customHeight="1" spans="1:10">
      <c r="A4097" s="1" t="s">
        <v>17446</v>
      </c>
      <c r="B4097" s="1" t="s">
        <v>17447</v>
      </c>
      <c r="C4097" s="2" t="s">
        <v>17448</v>
      </c>
      <c r="D4097" s="3">
        <v>3310066046097</v>
      </c>
      <c r="E4097" s="2" t="s">
        <v>13</v>
      </c>
      <c r="F4097" s="1" t="s">
        <v>16128</v>
      </c>
      <c r="G4097" s="3">
        <v>1</v>
      </c>
      <c r="H4097" s="4">
        <v>66.63</v>
      </c>
      <c r="I4097" s="4">
        <v>3.25</v>
      </c>
      <c r="J4097" s="2" t="s">
        <v>51</v>
      </c>
    </row>
    <row r="4098" ht="9.25" customHeight="1" spans="1:10">
      <c r="A4098" s="1" t="s">
        <v>17449</v>
      </c>
      <c r="B4098" s="1" t="s">
        <v>8249</v>
      </c>
      <c r="C4098" s="2" t="s">
        <v>17450</v>
      </c>
      <c r="D4098" s="3">
        <v>3740584782527</v>
      </c>
      <c r="E4098" s="2" t="s">
        <v>13</v>
      </c>
      <c r="F4098" s="1" t="s">
        <v>16128</v>
      </c>
      <c r="G4098" s="3">
        <v>1</v>
      </c>
      <c r="H4098" s="4">
        <v>65.63</v>
      </c>
      <c r="I4098" s="4">
        <v>3.25</v>
      </c>
      <c r="J4098" s="2" t="s">
        <v>51</v>
      </c>
    </row>
    <row r="4099" ht="9.25" customHeight="1" spans="1:10">
      <c r="A4099" s="1" t="s">
        <v>17451</v>
      </c>
      <c r="B4099" s="1" t="s">
        <v>17452</v>
      </c>
      <c r="C4099" s="2" t="s">
        <v>17453</v>
      </c>
      <c r="D4099" s="3">
        <v>3740286395005</v>
      </c>
      <c r="E4099" s="2" t="s">
        <v>13</v>
      </c>
      <c r="F4099" s="1" t="s">
        <v>16128</v>
      </c>
      <c r="G4099" s="3">
        <v>1</v>
      </c>
      <c r="H4099" s="4">
        <v>64.42</v>
      </c>
      <c r="I4099" s="4">
        <v>3.25</v>
      </c>
      <c r="J4099" s="2" t="s">
        <v>51</v>
      </c>
    </row>
    <row r="4100" ht="9.25" customHeight="1" spans="1:10">
      <c r="A4100" s="1" t="s">
        <v>17454</v>
      </c>
      <c r="B4100" s="1" t="s">
        <v>13111</v>
      </c>
      <c r="C4100" s="2" t="s">
        <v>17455</v>
      </c>
      <c r="D4100" s="3">
        <v>3630265174973</v>
      </c>
      <c r="E4100" s="2" t="s">
        <v>13</v>
      </c>
      <c r="F4100" s="1" t="s">
        <v>16128</v>
      </c>
      <c r="G4100" s="3">
        <v>1</v>
      </c>
      <c r="H4100" s="3">
        <v>56</v>
      </c>
      <c r="I4100" s="4">
        <v>3.25</v>
      </c>
      <c r="J4100" s="2" t="s">
        <v>51</v>
      </c>
    </row>
    <row r="4101" ht="9.25" customHeight="1" spans="1:10">
      <c r="A4101" s="1" t="s">
        <v>17456</v>
      </c>
      <c r="B4101" s="1" t="s">
        <v>365</v>
      </c>
      <c r="C4101" s="2" t="s">
        <v>17457</v>
      </c>
      <c r="D4101" s="3">
        <v>4250154888861</v>
      </c>
      <c r="E4101" s="2" t="s">
        <v>13</v>
      </c>
      <c r="F4101" s="1" t="s">
        <v>16128</v>
      </c>
      <c r="G4101" s="3">
        <v>1</v>
      </c>
      <c r="H4101" s="4">
        <v>55.18</v>
      </c>
      <c r="I4101" s="4">
        <v>3.25</v>
      </c>
      <c r="J4101" s="2" t="s">
        <v>51</v>
      </c>
    </row>
    <row r="4102" ht="9.25" customHeight="1" spans="1:10">
      <c r="A4102" s="1" t="s">
        <v>17458</v>
      </c>
      <c r="B4102" s="1" t="s">
        <v>17459</v>
      </c>
      <c r="C4102" s="2" t="s">
        <v>17460</v>
      </c>
      <c r="D4102" s="3">
        <v>3540101418821</v>
      </c>
      <c r="E4102" s="2" t="s">
        <v>13</v>
      </c>
      <c r="F4102" s="1" t="s">
        <v>16128</v>
      </c>
      <c r="G4102" s="3">
        <v>1</v>
      </c>
      <c r="H4102" s="4">
        <v>47.45</v>
      </c>
      <c r="I4102" s="4">
        <v>3.25</v>
      </c>
      <c r="J4102" s="2" t="s">
        <v>51</v>
      </c>
    </row>
    <row r="4103" ht="9.25" customHeight="1" spans="1:10">
      <c r="A4103" s="1" t="s">
        <v>6231</v>
      </c>
      <c r="B4103" s="1" t="s">
        <v>17461</v>
      </c>
      <c r="C4103" s="2" t="s">
        <v>17462</v>
      </c>
      <c r="D4103" s="3">
        <v>3520283534631</v>
      </c>
      <c r="E4103" s="2" t="s">
        <v>13</v>
      </c>
      <c r="F4103" s="1" t="s">
        <v>16128</v>
      </c>
      <c r="G4103" s="3">
        <v>1</v>
      </c>
      <c r="H4103" s="4">
        <v>41.36</v>
      </c>
      <c r="I4103" s="4">
        <v>3.25</v>
      </c>
      <c r="J4103" s="2" t="s">
        <v>51</v>
      </c>
    </row>
    <row r="4104" ht="9.25" customHeight="1" spans="1:10">
      <c r="A4104" s="1" t="s">
        <v>17463</v>
      </c>
      <c r="B4104" s="1" t="s">
        <v>4508</v>
      </c>
      <c r="C4104" s="2" t="s">
        <v>17464</v>
      </c>
      <c r="D4104" s="3">
        <v>3310088953753</v>
      </c>
      <c r="E4104" s="2" t="s">
        <v>13</v>
      </c>
      <c r="F4104" s="1" t="s">
        <v>16128</v>
      </c>
      <c r="G4104" s="3">
        <v>1</v>
      </c>
      <c r="H4104" s="4">
        <v>41.27</v>
      </c>
      <c r="I4104" s="4">
        <v>3.25</v>
      </c>
      <c r="J4104" s="2" t="s">
        <v>51</v>
      </c>
    </row>
    <row r="4105" ht="9.25" customHeight="1" spans="1:10">
      <c r="A4105" s="1" t="s">
        <v>8473</v>
      </c>
      <c r="B4105" s="1" t="s">
        <v>4454</v>
      </c>
      <c r="C4105" s="2" t="s">
        <v>17465</v>
      </c>
      <c r="D4105" s="3">
        <v>4210187713513</v>
      </c>
      <c r="E4105" s="2" t="s">
        <v>13</v>
      </c>
      <c r="F4105" s="1" t="s">
        <v>16128</v>
      </c>
      <c r="G4105" s="3">
        <v>1</v>
      </c>
      <c r="H4105" s="4">
        <v>84.09</v>
      </c>
      <c r="I4105" s="4">
        <v>3.24</v>
      </c>
      <c r="J4105" s="2" t="s">
        <v>51</v>
      </c>
    </row>
    <row r="4106" ht="9.25" customHeight="1" spans="1:10">
      <c r="A4106" s="1" t="s">
        <v>17466</v>
      </c>
      <c r="B4106" s="1" t="s">
        <v>17467</v>
      </c>
      <c r="C4106" s="2" t="s">
        <v>17468</v>
      </c>
      <c r="D4106" s="3">
        <v>4210101110436</v>
      </c>
      <c r="E4106" s="2" t="s">
        <v>13</v>
      </c>
      <c r="F4106" s="1" t="s">
        <v>16128</v>
      </c>
      <c r="G4106" s="3">
        <v>1</v>
      </c>
      <c r="H4106" s="4">
        <v>81.09</v>
      </c>
      <c r="I4106" s="4">
        <v>3.24</v>
      </c>
      <c r="J4106" s="2" t="s">
        <v>51</v>
      </c>
    </row>
    <row r="4107" ht="9.25" customHeight="1" spans="1:10">
      <c r="A4107" s="1" t="s">
        <v>17469</v>
      </c>
      <c r="B4107" s="1" t="s">
        <v>17469</v>
      </c>
      <c r="C4107" s="2" t="s">
        <v>17470</v>
      </c>
      <c r="D4107" s="3">
        <v>3840529199921</v>
      </c>
      <c r="E4107" s="2" t="s">
        <v>13</v>
      </c>
      <c r="F4107" s="1" t="s">
        <v>16128</v>
      </c>
      <c r="G4107" s="3">
        <v>1</v>
      </c>
      <c r="H4107" s="3">
        <v>81</v>
      </c>
      <c r="I4107" s="4">
        <v>3.24</v>
      </c>
      <c r="J4107" s="2" t="s">
        <v>51</v>
      </c>
    </row>
    <row r="4108" ht="9.25" customHeight="1" spans="1:10">
      <c r="A4108" s="1" t="s">
        <v>17471</v>
      </c>
      <c r="B4108" s="1" t="s">
        <v>17472</v>
      </c>
      <c r="C4108" s="2" t="s">
        <v>17473</v>
      </c>
      <c r="D4108" s="3">
        <v>3460358196020</v>
      </c>
      <c r="E4108" s="2" t="s">
        <v>13</v>
      </c>
      <c r="F4108" s="1" t="s">
        <v>16128</v>
      </c>
      <c r="G4108" s="3">
        <v>1</v>
      </c>
      <c r="H4108" s="4">
        <v>80.91</v>
      </c>
      <c r="I4108" s="4">
        <v>3.24</v>
      </c>
      <c r="J4108" s="2" t="s">
        <v>51</v>
      </c>
    </row>
    <row r="4109" ht="9.25" customHeight="1" spans="1:10">
      <c r="A4109" s="1" t="s">
        <v>17474</v>
      </c>
      <c r="B4109" s="1" t="s">
        <v>17475</v>
      </c>
      <c r="C4109" s="2" t="s">
        <v>17476</v>
      </c>
      <c r="D4109" s="3">
        <v>3630270576707</v>
      </c>
      <c r="E4109" s="2" t="s">
        <v>13</v>
      </c>
      <c r="F4109" s="1" t="s">
        <v>16128</v>
      </c>
      <c r="G4109" s="3">
        <v>1</v>
      </c>
      <c r="H4109" s="4">
        <v>80.91</v>
      </c>
      <c r="I4109" s="4">
        <v>3.24</v>
      </c>
      <c r="J4109" s="2" t="s">
        <v>51</v>
      </c>
    </row>
    <row r="4110" ht="9.25" customHeight="1" spans="1:10">
      <c r="A4110" s="1" t="s">
        <v>17477</v>
      </c>
      <c r="B4110" s="1" t="s">
        <v>8236</v>
      </c>
      <c r="C4110" s="2" t="s">
        <v>17478</v>
      </c>
      <c r="D4110" s="3">
        <v>1350390351209</v>
      </c>
      <c r="E4110" s="2" t="s">
        <v>13</v>
      </c>
      <c r="F4110" s="1" t="s">
        <v>16128</v>
      </c>
      <c r="G4110" s="3">
        <v>1</v>
      </c>
      <c r="H4110" s="4">
        <v>71.74</v>
      </c>
      <c r="I4110" s="4">
        <v>3.24</v>
      </c>
      <c r="J4110" s="2" t="s">
        <v>51</v>
      </c>
    </row>
    <row r="4111" ht="9.25" customHeight="1" spans="1:10">
      <c r="A4111" s="1" t="s">
        <v>17479</v>
      </c>
      <c r="B4111" s="1" t="s">
        <v>2595</v>
      </c>
      <c r="C4111" s="2" t="s">
        <v>17480</v>
      </c>
      <c r="D4111" s="3">
        <v>4210102214234</v>
      </c>
      <c r="E4111" s="2" t="s">
        <v>13</v>
      </c>
      <c r="F4111" s="1" t="s">
        <v>16128</v>
      </c>
      <c r="G4111" s="3">
        <v>1</v>
      </c>
      <c r="H4111" s="4">
        <v>66.81</v>
      </c>
      <c r="I4111" s="4">
        <v>3.24</v>
      </c>
      <c r="J4111" s="2" t="s">
        <v>51</v>
      </c>
    </row>
    <row r="4112" ht="9.25" customHeight="1" spans="1:10">
      <c r="A4112" s="1" t="s">
        <v>17481</v>
      </c>
      <c r="B4112" s="1" t="s">
        <v>524</v>
      </c>
      <c r="C4112" s="2" t="s">
        <v>17482</v>
      </c>
      <c r="D4112" s="3">
        <v>3220221142299</v>
      </c>
      <c r="E4112" s="2" t="s">
        <v>13</v>
      </c>
      <c r="F4112" s="1" t="s">
        <v>16128</v>
      </c>
      <c r="G4112" s="3">
        <v>1</v>
      </c>
      <c r="H4112" s="4">
        <v>65.81</v>
      </c>
      <c r="I4112" s="4">
        <v>3.24</v>
      </c>
      <c r="J4112" s="2" t="s">
        <v>51</v>
      </c>
    </row>
    <row r="4113" ht="9.25" customHeight="1" spans="1:10">
      <c r="A4113" s="1" t="s">
        <v>17483</v>
      </c>
      <c r="B4113" s="1" t="s">
        <v>11249</v>
      </c>
      <c r="C4113" s="2" t="s">
        <v>17484</v>
      </c>
      <c r="D4113" s="3">
        <v>3520244099543</v>
      </c>
      <c r="E4113" s="2" t="s">
        <v>13</v>
      </c>
      <c r="F4113" s="1" t="s">
        <v>16128</v>
      </c>
      <c r="G4113" s="3">
        <v>1</v>
      </c>
      <c r="H4113" s="4">
        <v>65.08</v>
      </c>
      <c r="I4113" s="4">
        <v>3.24</v>
      </c>
      <c r="J4113" s="2" t="s">
        <v>51</v>
      </c>
    </row>
    <row r="4114" ht="9.25" customHeight="1" spans="1:10">
      <c r="A4114" s="1" t="s">
        <v>17485</v>
      </c>
      <c r="B4114" s="1" t="s">
        <v>1529</v>
      </c>
      <c r="C4114" s="2" t="s">
        <v>17486</v>
      </c>
      <c r="D4114" s="3">
        <v>3520271167308</v>
      </c>
      <c r="E4114" s="2" t="s">
        <v>13</v>
      </c>
      <c r="F4114" s="1" t="s">
        <v>16128</v>
      </c>
      <c r="G4114" s="3">
        <v>1</v>
      </c>
      <c r="H4114" s="4">
        <v>65.08</v>
      </c>
      <c r="I4114" s="4">
        <v>3.24</v>
      </c>
      <c r="J4114" s="2" t="s">
        <v>51</v>
      </c>
    </row>
    <row r="4115" ht="9.25" customHeight="1" spans="1:10">
      <c r="A4115" s="1" t="s">
        <v>17487</v>
      </c>
      <c r="B4115" s="1" t="s">
        <v>17488</v>
      </c>
      <c r="C4115" s="2" t="s">
        <v>17489</v>
      </c>
      <c r="D4115" s="3">
        <v>3540440719113</v>
      </c>
      <c r="E4115" s="2" t="s">
        <v>13</v>
      </c>
      <c r="F4115" s="1" t="s">
        <v>16128</v>
      </c>
      <c r="G4115" s="3">
        <v>1</v>
      </c>
      <c r="H4115" s="4">
        <v>53.64</v>
      </c>
      <c r="I4115" s="4">
        <v>3.24</v>
      </c>
      <c r="J4115" s="2" t="s">
        <v>51</v>
      </c>
    </row>
    <row r="4116" ht="9.25" customHeight="1" spans="1:10">
      <c r="A4116" s="1" t="s">
        <v>17490</v>
      </c>
      <c r="B4116" s="1" t="s">
        <v>17491</v>
      </c>
      <c r="C4116" s="2" t="s">
        <v>17492</v>
      </c>
      <c r="D4116" s="3">
        <v>3520122744650</v>
      </c>
      <c r="E4116" s="2" t="s">
        <v>13</v>
      </c>
      <c r="F4116" s="1" t="s">
        <v>16128</v>
      </c>
      <c r="G4116" s="3">
        <v>1</v>
      </c>
      <c r="H4116" s="4">
        <v>51.81</v>
      </c>
      <c r="I4116" s="4">
        <v>3.24</v>
      </c>
      <c r="J4116" s="2" t="s">
        <v>51</v>
      </c>
    </row>
    <row r="4117" ht="9.25" customHeight="1" spans="1:10">
      <c r="A4117" s="1" t="s">
        <v>7441</v>
      </c>
      <c r="B4117" s="1" t="s">
        <v>11375</v>
      </c>
      <c r="C4117" s="2" t="s">
        <v>17493</v>
      </c>
      <c r="D4117" s="3">
        <v>3210405100205</v>
      </c>
      <c r="E4117" s="2" t="s">
        <v>13</v>
      </c>
      <c r="F4117" s="1" t="s">
        <v>16128</v>
      </c>
      <c r="G4117" s="3">
        <v>1</v>
      </c>
      <c r="H4117" s="4">
        <v>80.72</v>
      </c>
      <c r="I4117" s="4">
        <v>3.23</v>
      </c>
      <c r="J4117" s="2" t="s">
        <v>51</v>
      </c>
    </row>
    <row r="4118" ht="9.25" customHeight="1" spans="1:10">
      <c r="A4118" s="1" t="s">
        <v>17494</v>
      </c>
      <c r="B4118" s="1" t="s">
        <v>17495</v>
      </c>
      <c r="C4118" s="2" t="s">
        <v>17496</v>
      </c>
      <c r="D4118" s="3">
        <v>4130297780390</v>
      </c>
      <c r="E4118" s="2" t="s">
        <v>13</v>
      </c>
      <c r="F4118" s="1" t="s">
        <v>16128</v>
      </c>
      <c r="G4118" s="3">
        <v>1</v>
      </c>
      <c r="H4118" s="4">
        <v>80.64</v>
      </c>
      <c r="I4118" s="4">
        <v>3.23</v>
      </c>
      <c r="J4118" s="2" t="s">
        <v>51</v>
      </c>
    </row>
    <row r="4119" ht="9.25" customHeight="1" spans="1:10">
      <c r="A4119" s="1" t="s">
        <v>17497</v>
      </c>
      <c r="B4119" s="1" t="s">
        <v>5466</v>
      </c>
      <c r="C4119" s="2" t="s">
        <v>17498</v>
      </c>
      <c r="D4119" s="3">
        <v>4240141043231</v>
      </c>
      <c r="E4119" s="2" t="s">
        <v>13</v>
      </c>
      <c r="F4119" s="1" t="s">
        <v>16128</v>
      </c>
      <c r="G4119" s="3">
        <v>1</v>
      </c>
      <c r="H4119" s="4">
        <v>80.63</v>
      </c>
      <c r="I4119" s="4">
        <v>3.23</v>
      </c>
      <c r="J4119" s="2" t="s">
        <v>51</v>
      </c>
    </row>
    <row r="4120" ht="9.25" customHeight="1" spans="1:10">
      <c r="A4120" s="1" t="s">
        <v>17499</v>
      </c>
      <c r="B4120" s="1" t="s">
        <v>17500</v>
      </c>
      <c r="C4120" s="2" t="s">
        <v>17501</v>
      </c>
      <c r="D4120" s="3">
        <v>3830265728697</v>
      </c>
      <c r="E4120" s="2" t="s">
        <v>13</v>
      </c>
      <c r="F4120" s="1" t="s">
        <v>16128</v>
      </c>
      <c r="G4120" s="3">
        <v>1</v>
      </c>
      <c r="H4120" s="4">
        <v>80.54</v>
      </c>
      <c r="I4120" s="4">
        <v>3.23</v>
      </c>
      <c r="J4120" s="2" t="s">
        <v>51</v>
      </c>
    </row>
    <row r="4121" ht="9.25" customHeight="1" spans="1:10">
      <c r="A4121" s="1" t="s">
        <v>17502</v>
      </c>
      <c r="B4121" s="1" t="s">
        <v>7931</v>
      </c>
      <c r="C4121" s="2" t="s">
        <v>17503</v>
      </c>
      <c r="D4121" s="3">
        <v>3650103805065</v>
      </c>
      <c r="E4121" s="2" t="s">
        <v>13</v>
      </c>
      <c r="F4121" s="1" t="s">
        <v>16128</v>
      </c>
      <c r="G4121" s="3">
        <v>1</v>
      </c>
      <c r="H4121" s="5">
        <v>70.3</v>
      </c>
      <c r="I4121" s="4">
        <v>3.23</v>
      </c>
      <c r="J4121" s="2" t="s">
        <v>51</v>
      </c>
    </row>
    <row r="4122" ht="9.25" customHeight="1" spans="1:10">
      <c r="A4122" s="1" t="s">
        <v>17504</v>
      </c>
      <c r="B4122" s="1" t="s">
        <v>7989</v>
      </c>
      <c r="C4122" s="2" t="s">
        <v>17505</v>
      </c>
      <c r="D4122" s="3">
        <v>1330241600037</v>
      </c>
      <c r="E4122" s="2" t="s">
        <v>13</v>
      </c>
      <c r="F4122" s="1" t="s">
        <v>16128</v>
      </c>
      <c r="G4122" s="3">
        <v>1</v>
      </c>
      <c r="H4122" s="4">
        <v>61.82</v>
      </c>
      <c r="I4122" s="4">
        <v>3.23</v>
      </c>
      <c r="J4122" s="2" t="s">
        <v>51</v>
      </c>
    </row>
    <row r="4123" ht="9.25" customHeight="1" spans="1:10">
      <c r="A4123" s="1" t="s">
        <v>17506</v>
      </c>
      <c r="B4123" s="1" t="s">
        <v>301</v>
      </c>
      <c r="C4123" s="2" t="s">
        <v>17507</v>
      </c>
      <c r="D4123" s="3">
        <v>3740546741720</v>
      </c>
      <c r="E4123" s="2" t="s">
        <v>13</v>
      </c>
      <c r="F4123" s="1" t="s">
        <v>16128</v>
      </c>
      <c r="G4123" s="3">
        <v>1</v>
      </c>
      <c r="H4123" s="3">
        <v>61</v>
      </c>
      <c r="I4123" s="4">
        <v>3.23</v>
      </c>
      <c r="J4123" s="2" t="s">
        <v>51</v>
      </c>
    </row>
    <row r="4124" ht="9.25" customHeight="1" spans="1:10">
      <c r="A4124" s="1" t="s">
        <v>5353</v>
      </c>
      <c r="B4124" s="1" t="s">
        <v>17508</v>
      </c>
      <c r="C4124" s="2" t="s">
        <v>17509</v>
      </c>
      <c r="D4124" s="3">
        <v>3520249303351</v>
      </c>
      <c r="E4124" s="2" t="s">
        <v>13</v>
      </c>
      <c r="F4124" s="1" t="s">
        <v>16128</v>
      </c>
      <c r="G4124" s="3">
        <v>1</v>
      </c>
      <c r="H4124" s="4">
        <v>54.18</v>
      </c>
      <c r="I4124" s="4">
        <v>3.23</v>
      </c>
      <c r="J4124" s="2" t="s">
        <v>51</v>
      </c>
    </row>
    <row r="4125" ht="9.25" customHeight="1" spans="1:10">
      <c r="A4125" s="1" t="s">
        <v>17510</v>
      </c>
      <c r="B4125" s="1" t="s">
        <v>536</v>
      </c>
      <c r="C4125" s="2" t="s">
        <v>17511</v>
      </c>
      <c r="D4125" s="3">
        <v>6110132166855</v>
      </c>
      <c r="E4125" s="2" t="s">
        <v>13</v>
      </c>
      <c r="F4125" s="1" t="s">
        <v>16128</v>
      </c>
      <c r="G4125" s="3">
        <v>1</v>
      </c>
      <c r="H4125" s="5">
        <v>51.9</v>
      </c>
      <c r="I4125" s="4">
        <v>3.23</v>
      </c>
      <c r="J4125" s="2" t="s">
        <v>51</v>
      </c>
    </row>
    <row r="4126" ht="9.25" customHeight="1" spans="1:10">
      <c r="A4126" s="1" t="s">
        <v>17512</v>
      </c>
      <c r="B4126" s="1" t="s">
        <v>3648</v>
      </c>
      <c r="C4126" s="2" t="s">
        <v>17513</v>
      </c>
      <c r="D4126" s="3">
        <v>3520113971334</v>
      </c>
      <c r="E4126" s="2" t="s">
        <v>13</v>
      </c>
      <c r="F4126" s="1" t="s">
        <v>16128</v>
      </c>
      <c r="G4126" s="3">
        <v>1</v>
      </c>
      <c r="H4126" s="4">
        <v>49.82</v>
      </c>
      <c r="I4126" s="4">
        <v>3.23</v>
      </c>
      <c r="J4126" s="2" t="s">
        <v>51</v>
      </c>
    </row>
    <row r="4127" ht="9.25" customHeight="1" spans="1:10">
      <c r="A4127" s="1" t="s">
        <v>17514</v>
      </c>
      <c r="B4127" s="1" t="s">
        <v>17515</v>
      </c>
      <c r="C4127" s="2" t="s">
        <v>17516</v>
      </c>
      <c r="D4127" s="3">
        <v>3520288352425</v>
      </c>
      <c r="E4127" s="2" t="s">
        <v>13</v>
      </c>
      <c r="F4127" s="1" t="s">
        <v>16128</v>
      </c>
      <c r="G4127" s="3">
        <v>1</v>
      </c>
      <c r="H4127" s="4">
        <v>48.27</v>
      </c>
      <c r="I4127" s="4">
        <v>3.23</v>
      </c>
      <c r="J4127" s="2" t="s">
        <v>51</v>
      </c>
    </row>
    <row r="4128" ht="9.25" customHeight="1" spans="1:10">
      <c r="A4128" s="1" t="s">
        <v>17517</v>
      </c>
      <c r="B4128" s="1" t="s">
        <v>9763</v>
      </c>
      <c r="C4128" s="2" t="s">
        <v>17518</v>
      </c>
      <c r="D4128" s="3">
        <v>1420291263986</v>
      </c>
      <c r="E4128" s="2" t="s">
        <v>13</v>
      </c>
      <c r="F4128" s="1" t="s">
        <v>16128</v>
      </c>
      <c r="G4128" s="3">
        <v>1</v>
      </c>
      <c r="H4128" s="4">
        <v>83.09</v>
      </c>
      <c r="I4128" s="4">
        <v>3.22</v>
      </c>
      <c r="J4128" s="2" t="s">
        <v>51</v>
      </c>
    </row>
    <row r="4129" ht="9.25" customHeight="1" spans="1:10">
      <c r="A4129" s="1" t="s">
        <v>17519</v>
      </c>
      <c r="B4129" s="1" t="s">
        <v>17520</v>
      </c>
      <c r="C4129" s="2" t="s">
        <v>17521</v>
      </c>
      <c r="D4129" s="3">
        <v>3650111736002</v>
      </c>
      <c r="E4129" s="2" t="s">
        <v>13</v>
      </c>
      <c r="F4129" s="1" t="s">
        <v>16128</v>
      </c>
      <c r="G4129" s="3">
        <v>1</v>
      </c>
      <c r="H4129" s="4">
        <v>80.55</v>
      </c>
      <c r="I4129" s="4">
        <v>3.22</v>
      </c>
      <c r="J4129" s="2" t="s">
        <v>51</v>
      </c>
    </row>
    <row r="4130" ht="9.25" customHeight="1" spans="1:10">
      <c r="A4130" s="1" t="s">
        <v>17522</v>
      </c>
      <c r="B4130" s="1" t="s">
        <v>17523</v>
      </c>
      <c r="C4130" s="2" t="s">
        <v>17524</v>
      </c>
      <c r="D4130" s="3">
        <v>3720118512947</v>
      </c>
      <c r="E4130" s="2" t="s">
        <v>13</v>
      </c>
      <c r="F4130" s="1" t="s">
        <v>16128</v>
      </c>
      <c r="G4130" s="3">
        <v>1</v>
      </c>
      <c r="H4130" s="5">
        <v>77.8</v>
      </c>
      <c r="I4130" s="4">
        <v>3.22</v>
      </c>
      <c r="J4130" s="2" t="s">
        <v>51</v>
      </c>
    </row>
    <row r="4131" ht="9.25" customHeight="1" spans="1:10">
      <c r="A4131" s="1" t="s">
        <v>17525</v>
      </c>
      <c r="B4131" s="1" t="s">
        <v>17526</v>
      </c>
      <c r="C4131" s="2" t="s">
        <v>17527</v>
      </c>
      <c r="D4131" s="3">
        <v>4130492500794</v>
      </c>
      <c r="E4131" s="2" t="s">
        <v>13</v>
      </c>
      <c r="F4131" s="1" t="s">
        <v>16128</v>
      </c>
      <c r="G4131" s="3">
        <v>1</v>
      </c>
      <c r="H4131" s="4">
        <v>74.91</v>
      </c>
      <c r="I4131" s="4">
        <v>3.22</v>
      </c>
      <c r="J4131" s="2" t="s">
        <v>51</v>
      </c>
    </row>
    <row r="4132" ht="9.25" customHeight="1" spans="1:10">
      <c r="A4132" s="1" t="s">
        <v>17528</v>
      </c>
      <c r="B4132" s="1" t="s">
        <v>17529</v>
      </c>
      <c r="C4132" s="2" t="s">
        <v>17530</v>
      </c>
      <c r="D4132" s="3">
        <v>8110259816599</v>
      </c>
      <c r="E4132" s="2" t="s">
        <v>13</v>
      </c>
      <c r="F4132" s="1" t="s">
        <v>16128</v>
      </c>
      <c r="G4132" s="3">
        <v>1</v>
      </c>
      <c r="H4132" s="4">
        <v>68.36</v>
      </c>
      <c r="I4132" s="4">
        <v>3.22</v>
      </c>
      <c r="J4132" s="2" t="s">
        <v>51</v>
      </c>
    </row>
    <row r="4133" ht="9.25" customHeight="1" spans="1:10">
      <c r="A4133" s="1" t="s">
        <v>17531</v>
      </c>
      <c r="B4133" s="1" t="s">
        <v>1293</v>
      </c>
      <c r="C4133" s="2" t="s">
        <v>17532</v>
      </c>
      <c r="D4133" s="3">
        <v>4250172255984</v>
      </c>
      <c r="E4133" s="2" t="s">
        <v>13</v>
      </c>
      <c r="F4133" s="1" t="s">
        <v>16128</v>
      </c>
      <c r="G4133" s="3">
        <v>1</v>
      </c>
      <c r="H4133" s="3">
        <v>67</v>
      </c>
      <c r="I4133" s="4">
        <v>3.22</v>
      </c>
      <c r="J4133" s="2" t="s">
        <v>51</v>
      </c>
    </row>
    <row r="4134" ht="9.25" customHeight="1" spans="1:10">
      <c r="A4134" s="1" t="s">
        <v>7458</v>
      </c>
      <c r="B4134" s="1" t="s">
        <v>17533</v>
      </c>
      <c r="C4134" s="2" t="s">
        <v>17534</v>
      </c>
      <c r="D4134" s="3">
        <v>3310232910246</v>
      </c>
      <c r="E4134" s="2" t="s">
        <v>13</v>
      </c>
      <c r="F4134" s="1" t="s">
        <v>16128</v>
      </c>
      <c r="G4134" s="3">
        <v>1</v>
      </c>
      <c r="H4134" s="3">
        <v>65</v>
      </c>
      <c r="I4134" s="4">
        <v>3.22</v>
      </c>
      <c r="J4134" s="2" t="s">
        <v>51</v>
      </c>
    </row>
    <row r="4135" ht="9.25" customHeight="1" spans="1:10">
      <c r="A4135" s="1" t="s">
        <v>17535</v>
      </c>
      <c r="B4135" s="1" t="s">
        <v>17536</v>
      </c>
      <c r="C4135" s="2" t="s">
        <v>17537</v>
      </c>
      <c r="D4135" s="3">
        <v>4220102279226</v>
      </c>
      <c r="E4135" s="2" t="s">
        <v>13</v>
      </c>
      <c r="F4135" s="1" t="s">
        <v>16128</v>
      </c>
      <c r="G4135" s="3">
        <v>1</v>
      </c>
      <c r="H4135" s="5">
        <v>63.8</v>
      </c>
      <c r="I4135" s="4">
        <v>3.22</v>
      </c>
      <c r="J4135" s="2" t="s">
        <v>51</v>
      </c>
    </row>
    <row r="4136" ht="9.25" customHeight="1" spans="1:10">
      <c r="A4136" s="1" t="s">
        <v>17538</v>
      </c>
      <c r="B4136" s="1" t="s">
        <v>10790</v>
      </c>
      <c r="C4136" s="2" t="s">
        <v>17539</v>
      </c>
      <c r="D4136" s="3">
        <v>3520147202818</v>
      </c>
      <c r="E4136" s="2" t="s">
        <v>13</v>
      </c>
      <c r="F4136" s="1" t="s">
        <v>16128</v>
      </c>
      <c r="G4136" s="3">
        <v>1</v>
      </c>
      <c r="H4136" s="4">
        <v>62.17</v>
      </c>
      <c r="I4136" s="4">
        <v>3.22</v>
      </c>
      <c r="J4136" s="2" t="s">
        <v>51</v>
      </c>
    </row>
    <row r="4137" ht="9.25" customHeight="1" spans="1:10">
      <c r="A4137" s="1" t="s">
        <v>12266</v>
      </c>
      <c r="B4137" s="1" t="s">
        <v>7006</v>
      </c>
      <c r="C4137" s="2" t="s">
        <v>17540</v>
      </c>
      <c r="D4137" s="3">
        <v>4240127050138</v>
      </c>
      <c r="E4137" s="2" t="s">
        <v>13</v>
      </c>
      <c r="F4137" s="1" t="s">
        <v>16128</v>
      </c>
      <c r="G4137" s="3">
        <v>1</v>
      </c>
      <c r="H4137" s="4">
        <v>49.18</v>
      </c>
      <c r="I4137" s="4">
        <v>3.22</v>
      </c>
      <c r="J4137" s="2" t="s">
        <v>51</v>
      </c>
    </row>
    <row r="4138" ht="9.25" customHeight="1" spans="1:10">
      <c r="A4138" s="1" t="s">
        <v>4880</v>
      </c>
      <c r="B4138" s="1" t="s">
        <v>2491</v>
      </c>
      <c r="C4138" s="2" t="s">
        <v>17541</v>
      </c>
      <c r="D4138" s="3">
        <v>3410496798182</v>
      </c>
      <c r="E4138" s="2" t="s">
        <v>13</v>
      </c>
      <c r="F4138" s="1" t="s">
        <v>16128</v>
      </c>
      <c r="G4138" s="3">
        <v>1</v>
      </c>
      <c r="H4138" s="4">
        <v>49.09</v>
      </c>
      <c r="I4138" s="4">
        <v>3.22</v>
      </c>
      <c r="J4138" s="2" t="s">
        <v>51</v>
      </c>
    </row>
    <row r="4139" ht="9.25" customHeight="1" spans="1:10">
      <c r="A4139" s="1" t="s">
        <v>17542</v>
      </c>
      <c r="B4139" s="1" t="s">
        <v>421</v>
      </c>
      <c r="C4139" s="2" t="s">
        <v>17543</v>
      </c>
      <c r="D4139" s="3">
        <v>3520264406115</v>
      </c>
      <c r="E4139" s="2" t="s">
        <v>13</v>
      </c>
      <c r="F4139" s="1" t="s">
        <v>16128</v>
      </c>
      <c r="G4139" s="3">
        <v>1</v>
      </c>
      <c r="H4139" s="4">
        <v>47.82</v>
      </c>
      <c r="I4139" s="4">
        <v>3.22</v>
      </c>
      <c r="J4139" s="2" t="s">
        <v>51</v>
      </c>
    </row>
    <row r="4140" ht="9.25" customHeight="1" spans="1:10">
      <c r="A4140" s="1" t="s">
        <v>17544</v>
      </c>
      <c r="B4140" s="1" t="s">
        <v>17544</v>
      </c>
      <c r="C4140" s="2" t="s">
        <v>17545</v>
      </c>
      <c r="D4140" s="3">
        <v>3720145720821</v>
      </c>
      <c r="E4140" s="2" t="s">
        <v>13</v>
      </c>
      <c r="F4140" s="1" t="s">
        <v>16128</v>
      </c>
      <c r="G4140" s="3">
        <v>1</v>
      </c>
      <c r="H4140" s="5">
        <v>45.5</v>
      </c>
      <c r="I4140" s="4">
        <v>3.22</v>
      </c>
      <c r="J4140" s="2" t="s">
        <v>51</v>
      </c>
    </row>
    <row r="4141" ht="9.25" customHeight="1" spans="1:10">
      <c r="A4141" s="1" t="s">
        <v>17546</v>
      </c>
      <c r="B4141" s="1" t="s">
        <v>6484</v>
      </c>
      <c r="C4141" s="2" t="s">
        <v>17547</v>
      </c>
      <c r="D4141" s="3">
        <v>4130320170972</v>
      </c>
      <c r="E4141" s="2" t="s">
        <v>13</v>
      </c>
      <c r="F4141" s="1" t="s">
        <v>16128</v>
      </c>
      <c r="G4141" s="3">
        <v>1</v>
      </c>
      <c r="H4141" s="4">
        <v>79.09</v>
      </c>
      <c r="I4141" s="4">
        <v>3.21</v>
      </c>
      <c r="J4141" s="2" t="s">
        <v>51</v>
      </c>
    </row>
    <row r="4142" ht="9.25" customHeight="1" spans="1:10">
      <c r="A4142" s="1" t="s">
        <v>13727</v>
      </c>
      <c r="B4142" s="1" t="s">
        <v>11</v>
      </c>
      <c r="C4142" s="2" t="s">
        <v>17548</v>
      </c>
      <c r="D4142" s="3">
        <v>4250140494131</v>
      </c>
      <c r="E4142" s="2" t="s">
        <v>13</v>
      </c>
      <c r="F4142" s="1" t="s">
        <v>16128</v>
      </c>
      <c r="G4142" s="3">
        <v>1</v>
      </c>
      <c r="H4142" s="4">
        <v>73.06</v>
      </c>
      <c r="I4142" s="4">
        <v>3.21</v>
      </c>
      <c r="J4142" s="2" t="s">
        <v>51</v>
      </c>
    </row>
    <row r="4143" ht="9.25" customHeight="1" spans="1:10">
      <c r="A4143" s="1" t="s">
        <v>17549</v>
      </c>
      <c r="B4143" s="1" t="s">
        <v>17550</v>
      </c>
      <c r="C4143" s="2" t="s">
        <v>17551</v>
      </c>
      <c r="D4143" s="3">
        <v>1720178953979</v>
      </c>
      <c r="E4143" s="2" t="s">
        <v>13</v>
      </c>
      <c r="F4143" s="1" t="s">
        <v>16128</v>
      </c>
      <c r="G4143" s="3">
        <v>1</v>
      </c>
      <c r="H4143" s="4">
        <v>67.25</v>
      </c>
      <c r="I4143" s="4">
        <v>3.21</v>
      </c>
      <c r="J4143" s="2" t="s">
        <v>51</v>
      </c>
    </row>
    <row r="4144" ht="9.25" customHeight="1" spans="1:10">
      <c r="A4144" s="1" t="s">
        <v>17552</v>
      </c>
      <c r="B4144" s="1" t="s">
        <v>17553</v>
      </c>
      <c r="C4144" s="2" t="s">
        <v>17554</v>
      </c>
      <c r="D4144" s="3">
        <v>3740567681303</v>
      </c>
      <c r="E4144" s="2" t="s">
        <v>13</v>
      </c>
      <c r="F4144" s="1" t="s">
        <v>16128</v>
      </c>
      <c r="G4144" s="3">
        <v>1</v>
      </c>
      <c r="H4144" s="4">
        <v>56.55</v>
      </c>
      <c r="I4144" s="4">
        <v>3.21</v>
      </c>
      <c r="J4144" s="2" t="s">
        <v>51</v>
      </c>
    </row>
    <row r="4145" ht="9.25" customHeight="1" spans="1:10">
      <c r="A4145" s="1" t="s">
        <v>17555</v>
      </c>
      <c r="B4145" s="1" t="s">
        <v>3045</v>
      </c>
      <c r="C4145" s="2" t="s">
        <v>17556</v>
      </c>
      <c r="D4145" s="3">
        <v>3460234593789</v>
      </c>
      <c r="E4145" s="2" t="s">
        <v>13</v>
      </c>
      <c r="F4145" s="1" t="s">
        <v>16128</v>
      </c>
      <c r="G4145" s="3">
        <v>1</v>
      </c>
      <c r="H4145" s="4">
        <v>55.36</v>
      </c>
      <c r="I4145" s="4">
        <v>3.21</v>
      </c>
      <c r="J4145" s="2" t="s">
        <v>51</v>
      </c>
    </row>
    <row r="4146" ht="9.25" customHeight="1" spans="1:10">
      <c r="A4146" s="1" t="s">
        <v>17557</v>
      </c>
      <c r="B4146" s="1" t="s">
        <v>17558</v>
      </c>
      <c r="C4146" s="2" t="s">
        <v>17559</v>
      </c>
      <c r="D4146" s="3">
        <v>6110134706654</v>
      </c>
      <c r="E4146" s="2" t="s">
        <v>13</v>
      </c>
      <c r="F4146" s="1" t="s">
        <v>16128</v>
      </c>
      <c r="G4146" s="3">
        <v>1</v>
      </c>
      <c r="H4146" s="4">
        <v>48.18</v>
      </c>
      <c r="I4146" s="4">
        <v>3.21</v>
      </c>
      <c r="J4146" s="2" t="s">
        <v>51</v>
      </c>
    </row>
    <row r="4147" ht="9.25" customHeight="1" spans="1:10">
      <c r="A4147" s="1" t="s">
        <v>17560</v>
      </c>
      <c r="B4147" s="1" t="s">
        <v>17561</v>
      </c>
      <c r="C4147" s="2" t="s">
        <v>17562</v>
      </c>
      <c r="D4147" s="3">
        <v>3310643828317</v>
      </c>
      <c r="E4147" s="2" t="s">
        <v>13</v>
      </c>
      <c r="F4147" s="1" t="s">
        <v>16128</v>
      </c>
      <c r="G4147" s="3">
        <v>1</v>
      </c>
      <c r="H4147" s="3">
        <v>87</v>
      </c>
      <c r="I4147" s="5">
        <v>3.2</v>
      </c>
      <c r="J4147" s="2" t="s">
        <v>51</v>
      </c>
    </row>
    <row r="4148" ht="9.25" customHeight="1" spans="1:10">
      <c r="A4148" s="1" t="s">
        <v>17563</v>
      </c>
      <c r="B4148" s="1" t="s">
        <v>3732</v>
      </c>
      <c r="C4148" s="2" t="s">
        <v>17564</v>
      </c>
      <c r="D4148" s="3">
        <v>3310269643851</v>
      </c>
      <c r="E4148" s="2" t="s">
        <v>13</v>
      </c>
      <c r="F4148" s="1" t="s">
        <v>16128</v>
      </c>
      <c r="G4148" s="3">
        <v>1</v>
      </c>
      <c r="H4148" s="4">
        <v>84.45</v>
      </c>
      <c r="I4148" s="5">
        <v>3.2</v>
      </c>
      <c r="J4148" s="2" t="s">
        <v>51</v>
      </c>
    </row>
    <row r="4149" ht="9.25" customHeight="1" spans="1:10">
      <c r="A4149" s="1" t="s">
        <v>15814</v>
      </c>
      <c r="B4149" s="1" t="s">
        <v>13849</v>
      </c>
      <c r="C4149" s="2" t="s">
        <v>17565</v>
      </c>
      <c r="D4149" s="3">
        <v>4230101981004</v>
      </c>
      <c r="E4149" s="2" t="s">
        <v>13</v>
      </c>
      <c r="F4149" s="1" t="s">
        <v>16128</v>
      </c>
      <c r="G4149" s="3">
        <v>1</v>
      </c>
      <c r="H4149" s="4">
        <v>80.12</v>
      </c>
      <c r="I4149" s="5">
        <v>3.2</v>
      </c>
      <c r="J4149" s="2" t="s">
        <v>51</v>
      </c>
    </row>
    <row r="4150" ht="9.25" customHeight="1" spans="1:10">
      <c r="A4150" s="1" t="s">
        <v>17566</v>
      </c>
      <c r="B4150" s="1" t="s">
        <v>10320</v>
      </c>
      <c r="C4150" s="2" t="s">
        <v>17567</v>
      </c>
      <c r="D4150" s="3">
        <v>6110125145100</v>
      </c>
      <c r="E4150" s="2" t="s">
        <v>13</v>
      </c>
      <c r="F4150" s="1" t="s">
        <v>16128</v>
      </c>
      <c r="G4150" s="3">
        <v>1</v>
      </c>
      <c r="H4150" s="3">
        <v>80</v>
      </c>
      <c r="I4150" s="5">
        <v>3.2</v>
      </c>
      <c r="J4150" s="2" t="s">
        <v>51</v>
      </c>
    </row>
    <row r="4151" ht="9.25" customHeight="1" spans="1:10">
      <c r="A4151" s="1" t="s">
        <v>17568</v>
      </c>
      <c r="B4151" s="1" t="s">
        <v>365</v>
      </c>
      <c r="C4151" s="2" t="s">
        <v>17569</v>
      </c>
      <c r="D4151" s="3">
        <v>3330321122512</v>
      </c>
      <c r="E4151" s="2" t="s">
        <v>13</v>
      </c>
      <c r="F4151" s="1" t="s">
        <v>16128</v>
      </c>
      <c r="G4151" s="3">
        <v>1</v>
      </c>
      <c r="H4151" s="4">
        <v>79.27</v>
      </c>
      <c r="I4151" s="5">
        <v>3.2</v>
      </c>
      <c r="J4151" s="2" t="s">
        <v>51</v>
      </c>
    </row>
    <row r="4152" ht="9.25" customHeight="1" spans="1:10">
      <c r="A4152" s="1" t="s">
        <v>7055</v>
      </c>
      <c r="B4152" s="1" t="s">
        <v>4508</v>
      </c>
      <c r="C4152" s="2" t="s">
        <v>17570</v>
      </c>
      <c r="D4152" s="3">
        <v>3510343568766</v>
      </c>
      <c r="E4152" s="2" t="s">
        <v>13</v>
      </c>
      <c r="F4152" s="1" t="s">
        <v>16128</v>
      </c>
      <c r="G4152" s="3">
        <v>1</v>
      </c>
      <c r="H4152" s="4">
        <v>79.18</v>
      </c>
      <c r="I4152" s="5">
        <v>3.2</v>
      </c>
      <c r="J4152" s="2" t="s">
        <v>51</v>
      </c>
    </row>
    <row r="4153" ht="9.25" customHeight="1" spans="1:10">
      <c r="A4153" s="1" t="s">
        <v>17571</v>
      </c>
      <c r="B4153" s="1" t="s">
        <v>17572</v>
      </c>
      <c r="C4153" s="2" t="s">
        <v>17573</v>
      </c>
      <c r="D4153" s="3">
        <v>3520281423277</v>
      </c>
      <c r="E4153" s="2" t="s">
        <v>13</v>
      </c>
      <c r="F4153" s="1" t="s">
        <v>16128</v>
      </c>
      <c r="G4153" s="3">
        <v>1</v>
      </c>
      <c r="H4153" s="4">
        <v>78.81</v>
      </c>
      <c r="I4153" s="5">
        <v>3.2</v>
      </c>
      <c r="J4153" s="2" t="s">
        <v>51</v>
      </c>
    </row>
    <row r="4154" ht="9.25" customHeight="1" spans="1:10">
      <c r="A4154" s="1" t="s">
        <v>5948</v>
      </c>
      <c r="B4154" s="1" t="s">
        <v>53</v>
      </c>
      <c r="C4154" s="2" t="s">
        <v>17574</v>
      </c>
      <c r="D4154" s="3">
        <v>3310042617843</v>
      </c>
      <c r="E4154" s="2" t="s">
        <v>13</v>
      </c>
      <c r="F4154" s="1" t="s">
        <v>16128</v>
      </c>
      <c r="G4154" s="3">
        <v>1</v>
      </c>
      <c r="H4154" s="3">
        <v>70</v>
      </c>
      <c r="I4154" s="5">
        <v>3.2</v>
      </c>
      <c r="J4154" s="2" t="s">
        <v>51</v>
      </c>
    </row>
    <row r="4155" ht="9.25" customHeight="1" spans="1:10">
      <c r="A4155" s="1" t="s">
        <v>6857</v>
      </c>
      <c r="B4155" s="1" t="s">
        <v>146</v>
      </c>
      <c r="C4155" s="2" t="s">
        <v>17575</v>
      </c>
      <c r="D4155" s="3">
        <v>1310115981545</v>
      </c>
      <c r="E4155" s="2" t="s">
        <v>13</v>
      </c>
      <c r="F4155" s="1" t="s">
        <v>16128</v>
      </c>
      <c r="G4155" s="3">
        <v>1</v>
      </c>
      <c r="H4155" s="4">
        <v>67.67</v>
      </c>
      <c r="I4155" s="5">
        <v>3.2</v>
      </c>
      <c r="J4155" s="2" t="s">
        <v>51</v>
      </c>
    </row>
    <row r="4156" ht="9.25" customHeight="1" spans="1:10">
      <c r="A4156" s="1" t="s">
        <v>17576</v>
      </c>
      <c r="B4156" s="1" t="s">
        <v>550</v>
      </c>
      <c r="C4156" s="2" t="s">
        <v>17577</v>
      </c>
      <c r="D4156" s="3">
        <v>3520225122931</v>
      </c>
      <c r="E4156" s="2" t="s">
        <v>13</v>
      </c>
      <c r="F4156" s="1" t="s">
        <v>16128</v>
      </c>
      <c r="G4156" s="3">
        <v>1</v>
      </c>
      <c r="H4156" s="3">
        <v>62</v>
      </c>
      <c r="I4156" s="5">
        <v>3.2</v>
      </c>
      <c r="J4156" s="2" t="s">
        <v>51</v>
      </c>
    </row>
    <row r="4157" ht="9.25" customHeight="1" spans="1:10">
      <c r="A4157" s="1" t="s">
        <v>3811</v>
      </c>
      <c r="B4157" s="1" t="s">
        <v>17578</v>
      </c>
      <c r="C4157" s="2" t="s">
        <v>17579</v>
      </c>
      <c r="D4157" s="3">
        <v>3520268140019</v>
      </c>
      <c r="E4157" s="2" t="s">
        <v>13</v>
      </c>
      <c r="F4157" s="1" t="s">
        <v>16128</v>
      </c>
      <c r="G4157" s="3">
        <v>1</v>
      </c>
      <c r="H4157" s="4">
        <v>49.27</v>
      </c>
      <c r="I4157" s="5">
        <v>3.2</v>
      </c>
      <c r="J4157" s="2" t="s">
        <v>51</v>
      </c>
    </row>
    <row r="4158" ht="9.25" customHeight="1" spans="1:10">
      <c r="A4158" s="1" t="s">
        <v>13659</v>
      </c>
      <c r="B4158" s="1" t="s">
        <v>13863</v>
      </c>
      <c r="C4158" s="2" t="s">
        <v>17580</v>
      </c>
      <c r="D4158" s="3">
        <v>6110155687019</v>
      </c>
      <c r="E4158" s="2" t="s">
        <v>13</v>
      </c>
      <c r="F4158" s="1" t="s">
        <v>16128</v>
      </c>
      <c r="G4158" s="3">
        <v>1</v>
      </c>
      <c r="H4158" s="3">
        <v>42</v>
      </c>
      <c r="I4158" s="5">
        <v>3.2</v>
      </c>
      <c r="J4158" s="2" t="s">
        <v>51</v>
      </c>
    </row>
    <row r="4159" ht="9.25" customHeight="1" spans="1:10">
      <c r="A4159" s="1" t="s">
        <v>17581</v>
      </c>
      <c r="B4159" s="1" t="s">
        <v>12445</v>
      </c>
      <c r="C4159" s="2" t="s">
        <v>17582</v>
      </c>
      <c r="D4159" s="3">
        <v>3650192317892</v>
      </c>
      <c r="E4159" s="2" t="s">
        <v>13</v>
      </c>
      <c r="F4159" s="1" t="s">
        <v>16128</v>
      </c>
      <c r="G4159" s="3">
        <v>1</v>
      </c>
      <c r="H4159" s="4">
        <v>88.91</v>
      </c>
      <c r="I4159" s="4">
        <v>3.19</v>
      </c>
      <c r="J4159" s="2" t="s">
        <v>51</v>
      </c>
    </row>
    <row r="4160" ht="9.25" customHeight="1" spans="1:10">
      <c r="A4160" s="1" t="s">
        <v>17583</v>
      </c>
      <c r="B4160" s="1" t="s">
        <v>17584</v>
      </c>
      <c r="C4160" s="2" t="s">
        <v>17585</v>
      </c>
      <c r="D4160" s="3">
        <v>4250128186475</v>
      </c>
      <c r="E4160" s="2" t="s">
        <v>13</v>
      </c>
      <c r="F4160" s="1" t="s">
        <v>16128</v>
      </c>
      <c r="G4160" s="3">
        <v>1</v>
      </c>
      <c r="H4160" s="4">
        <v>83.82</v>
      </c>
      <c r="I4160" s="4">
        <v>3.19</v>
      </c>
      <c r="J4160" s="2" t="s">
        <v>51</v>
      </c>
    </row>
    <row r="4161" ht="9.25" customHeight="1" spans="1:10">
      <c r="A4161" s="1" t="s">
        <v>17586</v>
      </c>
      <c r="B4161" s="1" t="s">
        <v>17587</v>
      </c>
      <c r="C4161" s="2" t="s">
        <v>17588</v>
      </c>
      <c r="D4161" s="3">
        <v>4250107381546</v>
      </c>
      <c r="E4161" s="2" t="s">
        <v>13</v>
      </c>
      <c r="F4161" s="1" t="s">
        <v>16128</v>
      </c>
      <c r="G4161" s="3">
        <v>1</v>
      </c>
      <c r="H4161" s="4">
        <v>79.82</v>
      </c>
      <c r="I4161" s="4">
        <v>3.19</v>
      </c>
      <c r="J4161" s="2" t="s">
        <v>51</v>
      </c>
    </row>
    <row r="4162" ht="9.25" customHeight="1" spans="1:10">
      <c r="A4162" s="1" t="s">
        <v>17589</v>
      </c>
      <c r="B4162" s="1" t="s">
        <v>17590</v>
      </c>
      <c r="C4162" s="2" t="s">
        <v>17591</v>
      </c>
      <c r="D4162" s="3">
        <v>3840309384006</v>
      </c>
      <c r="E4162" s="2" t="s">
        <v>13</v>
      </c>
      <c r="F4162" s="1" t="s">
        <v>16128</v>
      </c>
      <c r="G4162" s="3">
        <v>1</v>
      </c>
      <c r="H4162" s="4">
        <v>78.54</v>
      </c>
      <c r="I4162" s="4">
        <v>3.19</v>
      </c>
      <c r="J4162" s="2" t="s">
        <v>51</v>
      </c>
    </row>
    <row r="4163" ht="9.25" customHeight="1" spans="1:10">
      <c r="A4163" s="1" t="s">
        <v>17592</v>
      </c>
      <c r="B4163" s="1" t="s">
        <v>1420</v>
      </c>
      <c r="C4163" s="2" t="s">
        <v>17593</v>
      </c>
      <c r="D4163" s="3">
        <v>3520210456862</v>
      </c>
      <c r="E4163" s="2" t="s">
        <v>13</v>
      </c>
      <c r="F4163" s="1" t="s">
        <v>16128</v>
      </c>
      <c r="G4163" s="3">
        <v>1</v>
      </c>
      <c r="H4163" s="4">
        <v>75.73</v>
      </c>
      <c r="I4163" s="4">
        <v>3.19</v>
      </c>
      <c r="J4163" s="2" t="s">
        <v>51</v>
      </c>
    </row>
    <row r="4164" ht="9.25" customHeight="1" spans="1:10">
      <c r="A4164" s="1" t="s">
        <v>17594</v>
      </c>
      <c r="B4164" s="1" t="s">
        <v>17595</v>
      </c>
      <c r="C4164" s="2" t="s">
        <v>17596</v>
      </c>
      <c r="D4164" s="3">
        <v>1730144794717</v>
      </c>
      <c r="E4164" s="2" t="s">
        <v>13</v>
      </c>
      <c r="F4164" s="1" t="s">
        <v>16128</v>
      </c>
      <c r="G4164" s="3">
        <v>1</v>
      </c>
      <c r="H4164" s="4">
        <v>72.27</v>
      </c>
      <c r="I4164" s="4">
        <v>3.19</v>
      </c>
      <c r="J4164" s="2" t="s">
        <v>51</v>
      </c>
    </row>
    <row r="4165" ht="9.25" customHeight="1" spans="1:10">
      <c r="A4165" s="1" t="s">
        <v>17597</v>
      </c>
      <c r="B4165" s="1" t="s">
        <v>13622</v>
      </c>
      <c r="C4165" s="2" t="s">
        <v>17598</v>
      </c>
      <c r="D4165" s="3">
        <v>4220162429011</v>
      </c>
      <c r="E4165" s="2" t="s">
        <v>13</v>
      </c>
      <c r="F4165" s="1" t="s">
        <v>16128</v>
      </c>
      <c r="G4165" s="3">
        <v>1</v>
      </c>
      <c r="H4165" s="4">
        <v>67.54</v>
      </c>
      <c r="I4165" s="4">
        <v>3.19</v>
      </c>
      <c r="J4165" s="2" t="s">
        <v>51</v>
      </c>
    </row>
    <row r="4166" ht="9.25" customHeight="1" spans="1:10">
      <c r="A4166" s="1" t="s">
        <v>17599</v>
      </c>
      <c r="B4166" s="1" t="s">
        <v>15681</v>
      </c>
      <c r="C4166" s="2" t="s">
        <v>17600</v>
      </c>
      <c r="D4166" s="3">
        <v>3420273364240</v>
      </c>
      <c r="E4166" s="2" t="s">
        <v>13</v>
      </c>
      <c r="F4166" s="1" t="s">
        <v>16128</v>
      </c>
      <c r="G4166" s="3">
        <v>1</v>
      </c>
      <c r="H4166" s="5">
        <v>65.9</v>
      </c>
      <c r="I4166" s="4">
        <v>3.19</v>
      </c>
      <c r="J4166" s="2" t="s">
        <v>51</v>
      </c>
    </row>
    <row r="4167" ht="9.25" customHeight="1" spans="1:10">
      <c r="A4167" s="1" t="s">
        <v>17601</v>
      </c>
      <c r="B4167" s="1" t="s">
        <v>11222</v>
      </c>
      <c r="C4167" s="2" t="s">
        <v>17602</v>
      </c>
      <c r="D4167" s="3">
        <v>3520190231416</v>
      </c>
      <c r="E4167" s="2" t="s">
        <v>13</v>
      </c>
      <c r="F4167" s="1" t="s">
        <v>16128</v>
      </c>
      <c r="G4167" s="3">
        <v>1</v>
      </c>
      <c r="H4167" s="4">
        <v>63.73</v>
      </c>
      <c r="I4167" s="4">
        <v>3.19</v>
      </c>
      <c r="J4167" s="2" t="s">
        <v>51</v>
      </c>
    </row>
    <row r="4168" ht="9.25" customHeight="1" spans="1:10">
      <c r="A4168" s="1" t="s">
        <v>17603</v>
      </c>
      <c r="B4168" s="1" t="s">
        <v>598</v>
      </c>
      <c r="C4168" s="2" t="s">
        <v>17604</v>
      </c>
      <c r="D4168" s="3">
        <v>4210156167278</v>
      </c>
      <c r="E4168" s="2" t="s">
        <v>13</v>
      </c>
      <c r="F4168" s="1" t="s">
        <v>16128</v>
      </c>
      <c r="G4168" s="3">
        <v>1</v>
      </c>
      <c r="H4168" s="4">
        <v>63.36</v>
      </c>
      <c r="I4168" s="4">
        <v>3.19</v>
      </c>
      <c r="J4168" s="2" t="s">
        <v>51</v>
      </c>
    </row>
    <row r="4169" ht="9.25" customHeight="1" spans="1:10">
      <c r="A4169" s="1" t="s">
        <v>17605</v>
      </c>
      <c r="B4169" s="1" t="s">
        <v>10922</v>
      </c>
      <c r="C4169" s="2" t="s">
        <v>17606</v>
      </c>
      <c r="D4169" s="3">
        <v>7150403910167</v>
      </c>
      <c r="E4169" s="2" t="s">
        <v>13</v>
      </c>
      <c r="F4169" s="1" t="s">
        <v>16128</v>
      </c>
      <c r="G4169" s="3">
        <v>1</v>
      </c>
      <c r="H4169" s="5">
        <v>60.6</v>
      </c>
      <c r="I4169" s="4">
        <v>3.19</v>
      </c>
      <c r="J4169" s="2" t="s">
        <v>51</v>
      </c>
    </row>
    <row r="4170" ht="9.25" customHeight="1" spans="1:10">
      <c r="A4170" s="1" t="s">
        <v>17607</v>
      </c>
      <c r="B4170" s="1" t="s">
        <v>17608</v>
      </c>
      <c r="C4170" s="2" t="s">
        <v>17609</v>
      </c>
      <c r="D4170" s="3">
        <v>4220175076811</v>
      </c>
      <c r="E4170" s="2" t="s">
        <v>13</v>
      </c>
      <c r="F4170" s="1" t="s">
        <v>16128</v>
      </c>
      <c r="G4170" s="3">
        <v>1</v>
      </c>
      <c r="H4170" s="4">
        <v>57.64</v>
      </c>
      <c r="I4170" s="4">
        <v>3.19</v>
      </c>
      <c r="J4170" s="2" t="s">
        <v>51</v>
      </c>
    </row>
    <row r="4171" ht="9.25" customHeight="1" spans="1:10">
      <c r="A4171" s="1" t="s">
        <v>17610</v>
      </c>
      <c r="B4171" s="1" t="s">
        <v>4590</v>
      </c>
      <c r="C4171" s="2" t="s">
        <v>17611</v>
      </c>
      <c r="D4171" s="3">
        <v>3310285039734</v>
      </c>
      <c r="E4171" s="2" t="s">
        <v>13</v>
      </c>
      <c r="F4171" s="1" t="s">
        <v>16128</v>
      </c>
      <c r="G4171" s="3">
        <v>1</v>
      </c>
      <c r="H4171" s="4">
        <v>55.09</v>
      </c>
      <c r="I4171" s="4">
        <v>3.19</v>
      </c>
      <c r="J4171" s="2" t="s">
        <v>51</v>
      </c>
    </row>
    <row r="4172" ht="9.25" customHeight="1" spans="1:10">
      <c r="A4172" s="1" t="s">
        <v>17612</v>
      </c>
      <c r="B4172" s="1" t="s">
        <v>14491</v>
      </c>
      <c r="C4172" s="2" t="s">
        <v>17613</v>
      </c>
      <c r="D4172" s="3">
        <v>3520168391537</v>
      </c>
      <c r="E4172" s="2" t="s">
        <v>13</v>
      </c>
      <c r="F4172" s="1" t="s">
        <v>16128</v>
      </c>
      <c r="G4172" s="3">
        <v>1</v>
      </c>
      <c r="H4172" s="5">
        <v>54.9</v>
      </c>
      <c r="I4172" s="4">
        <v>3.19</v>
      </c>
      <c r="J4172" s="2" t="s">
        <v>51</v>
      </c>
    </row>
    <row r="4173" ht="9.25" customHeight="1" spans="1:10">
      <c r="A4173" s="1" t="s">
        <v>17614</v>
      </c>
      <c r="B4173" s="1" t="s">
        <v>17615</v>
      </c>
      <c r="C4173" s="2" t="s">
        <v>17616</v>
      </c>
      <c r="D4173" s="3">
        <v>3740592591790</v>
      </c>
      <c r="E4173" s="2" t="s">
        <v>13</v>
      </c>
      <c r="F4173" s="1" t="s">
        <v>16128</v>
      </c>
      <c r="G4173" s="3">
        <v>1</v>
      </c>
      <c r="H4173" s="4">
        <v>53.09</v>
      </c>
      <c r="I4173" s="4">
        <v>3.19</v>
      </c>
      <c r="J4173" s="2" t="s">
        <v>51</v>
      </c>
    </row>
    <row r="4174" ht="9.25" customHeight="1" spans="1:10">
      <c r="A4174" s="1" t="s">
        <v>17617</v>
      </c>
      <c r="B4174" s="1" t="s">
        <v>1698</v>
      </c>
      <c r="C4174" s="2" t="s">
        <v>17618</v>
      </c>
      <c r="D4174" s="3">
        <v>3510179504749</v>
      </c>
      <c r="E4174" s="2" t="s">
        <v>13</v>
      </c>
      <c r="F4174" s="1" t="s">
        <v>16128</v>
      </c>
      <c r="G4174" s="3">
        <v>1</v>
      </c>
      <c r="H4174" s="4">
        <v>49.55</v>
      </c>
      <c r="I4174" s="4">
        <v>3.19</v>
      </c>
      <c r="J4174" s="2" t="s">
        <v>51</v>
      </c>
    </row>
    <row r="4175" ht="9.25" customHeight="1" spans="1:10">
      <c r="A4175" s="1" t="s">
        <v>2195</v>
      </c>
      <c r="B4175" s="1" t="s">
        <v>365</v>
      </c>
      <c r="C4175" s="2" t="s">
        <v>17619</v>
      </c>
      <c r="D4175" s="3">
        <v>3840410277673</v>
      </c>
      <c r="E4175" s="2" t="s">
        <v>13</v>
      </c>
      <c r="F4175" s="1" t="s">
        <v>16128</v>
      </c>
      <c r="G4175" s="3">
        <v>1</v>
      </c>
      <c r="H4175" s="4">
        <v>75.54</v>
      </c>
      <c r="I4175" s="4">
        <v>3.18</v>
      </c>
      <c r="J4175" s="2" t="s">
        <v>51</v>
      </c>
    </row>
    <row r="4176" ht="9.25" customHeight="1" spans="1:10">
      <c r="A4176" s="1" t="s">
        <v>9880</v>
      </c>
      <c r="B4176" s="1" t="s">
        <v>17620</v>
      </c>
      <c r="C4176" s="2" t="s">
        <v>17621</v>
      </c>
      <c r="D4176" s="3">
        <v>1710121031385</v>
      </c>
      <c r="E4176" s="2" t="s">
        <v>13</v>
      </c>
      <c r="F4176" s="1" t="s">
        <v>16128</v>
      </c>
      <c r="G4176" s="3">
        <v>1</v>
      </c>
      <c r="H4176" s="4">
        <v>73.66</v>
      </c>
      <c r="I4176" s="4">
        <v>3.18</v>
      </c>
      <c r="J4176" s="2" t="s">
        <v>51</v>
      </c>
    </row>
    <row r="4177" ht="9.25" customHeight="1" spans="1:10">
      <c r="A4177" s="1" t="s">
        <v>17622</v>
      </c>
      <c r="B4177" s="1" t="s">
        <v>17623</v>
      </c>
      <c r="C4177" s="2" t="s">
        <v>17624</v>
      </c>
      <c r="D4177" s="3">
        <v>3630276103975</v>
      </c>
      <c r="E4177" s="2" t="s">
        <v>13</v>
      </c>
      <c r="F4177" s="1" t="s">
        <v>16128</v>
      </c>
      <c r="G4177" s="3">
        <v>1</v>
      </c>
      <c r="H4177" s="4">
        <v>57.73</v>
      </c>
      <c r="I4177" s="4">
        <v>3.18</v>
      </c>
      <c r="J4177" s="2" t="s">
        <v>51</v>
      </c>
    </row>
    <row r="4178" ht="9.25" customHeight="1" spans="1:10">
      <c r="A4178" s="1" t="s">
        <v>17625</v>
      </c>
      <c r="B4178" s="1" t="s">
        <v>9288</v>
      </c>
      <c r="C4178" s="2" t="s">
        <v>17626</v>
      </c>
      <c r="D4178" s="3">
        <v>3120555395161</v>
      </c>
      <c r="E4178" s="2" t="s">
        <v>13</v>
      </c>
      <c r="F4178" s="1" t="s">
        <v>16128</v>
      </c>
      <c r="G4178" s="3">
        <v>1</v>
      </c>
      <c r="H4178" s="4">
        <v>51.72</v>
      </c>
      <c r="I4178" s="4">
        <v>3.18</v>
      </c>
      <c r="J4178" s="2" t="s">
        <v>51</v>
      </c>
    </row>
    <row r="4179" ht="9.25" customHeight="1" spans="1:10">
      <c r="A4179" s="1" t="s">
        <v>17627</v>
      </c>
      <c r="B4179" s="1" t="s">
        <v>17628</v>
      </c>
      <c r="C4179" s="2" t="s">
        <v>17629</v>
      </c>
      <c r="D4179" s="3">
        <v>3740531246602</v>
      </c>
      <c r="E4179" s="2" t="s">
        <v>13</v>
      </c>
      <c r="F4179" s="1" t="s">
        <v>16128</v>
      </c>
      <c r="G4179" s="3">
        <v>1</v>
      </c>
      <c r="H4179" s="4">
        <v>47.45</v>
      </c>
      <c r="I4179" s="4">
        <v>3.18</v>
      </c>
      <c r="J4179" s="2" t="s">
        <v>51</v>
      </c>
    </row>
    <row r="4180" ht="9.25" customHeight="1" spans="1:10">
      <c r="A4180" s="1" t="s">
        <v>17630</v>
      </c>
      <c r="B4180" s="1" t="s">
        <v>17631</v>
      </c>
      <c r="C4180" s="2" t="s">
        <v>17632</v>
      </c>
      <c r="D4180" s="3">
        <v>1610217723730</v>
      </c>
      <c r="E4180" s="2" t="s">
        <v>13</v>
      </c>
      <c r="F4180" s="1" t="s">
        <v>16128</v>
      </c>
      <c r="G4180" s="3">
        <v>1</v>
      </c>
      <c r="H4180" s="5">
        <v>87.3</v>
      </c>
      <c r="I4180" s="4">
        <v>3.17</v>
      </c>
      <c r="J4180" s="2" t="s">
        <v>51</v>
      </c>
    </row>
    <row r="4181" ht="9.25" customHeight="1" spans="1:10">
      <c r="A4181" s="1" t="s">
        <v>17633</v>
      </c>
      <c r="B4181" s="1" t="s">
        <v>17634</v>
      </c>
      <c r="C4181" s="2" t="s">
        <v>17635</v>
      </c>
      <c r="D4181" s="3">
        <v>3650211826157</v>
      </c>
      <c r="E4181" s="2" t="s">
        <v>13</v>
      </c>
      <c r="F4181" s="1" t="s">
        <v>16128</v>
      </c>
      <c r="G4181" s="3">
        <v>1</v>
      </c>
      <c r="H4181" s="5">
        <v>79.3</v>
      </c>
      <c r="I4181" s="4">
        <v>3.17</v>
      </c>
      <c r="J4181" s="2" t="s">
        <v>51</v>
      </c>
    </row>
    <row r="4182" ht="9.25" customHeight="1" spans="1:10">
      <c r="A4182" s="1" t="s">
        <v>17636</v>
      </c>
      <c r="B4182" s="1" t="s">
        <v>17637</v>
      </c>
      <c r="C4182" s="2" t="s">
        <v>17638</v>
      </c>
      <c r="D4182" s="3">
        <v>3120221946065</v>
      </c>
      <c r="E4182" s="2" t="s">
        <v>13</v>
      </c>
      <c r="F4182" s="1" t="s">
        <v>16128</v>
      </c>
      <c r="G4182" s="3">
        <v>1</v>
      </c>
      <c r="H4182" s="4">
        <v>70.63</v>
      </c>
      <c r="I4182" s="4">
        <v>3.17</v>
      </c>
      <c r="J4182" s="2" t="s">
        <v>51</v>
      </c>
    </row>
    <row r="4183" ht="9.25" customHeight="1" spans="1:10">
      <c r="A4183" s="1" t="s">
        <v>17639</v>
      </c>
      <c r="B4183" s="1" t="s">
        <v>17640</v>
      </c>
      <c r="C4183" s="2" t="s">
        <v>17641</v>
      </c>
      <c r="D4183" s="3">
        <v>4220196684872</v>
      </c>
      <c r="E4183" s="2" t="s">
        <v>13</v>
      </c>
      <c r="F4183" s="1" t="s">
        <v>16128</v>
      </c>
      <c r="G4183" s="3">
        <v>1</v>
      </c>
      <c r="H4183" s="3">
        <v>62</v>
      </c>
      <c r="I4183" s="4">
        <v>3.17</v>
      </c>
      <c r="J4183" s="2" t="s">
        <v>51</v>
      </c>
    </row>
    <row r="4184" ht="9.25" customHeight="1" spans="1:10">
      <c r="A4184" s="1" t="s">
        <v>17642</v>
      </c>
      <c r="B4184" s="1" t="s">
        <v>17643</v>
      </c>
      <c r="C4184" s="2" t="s">
        <v>17644</v>
      </c>
      <c r="D4184" s="3">
        <v>4210154327064</v>
      </c>
      <c r="E4184" s="2" t="s">
        <v>13</v>
      </c>
      <c r="F4184" s="1" t="s">
        <v>16128</v>
      </c>
      <c r="G4184" s="3">
        <v>1</v>
      </c>
      <c r="H4184" s="3">
        <v>61</v>
      </c>
      <c r="I4184" s="4">
        <v>3.17</v>
      </c>
      <c r="J4184" s="2" t="s">
        <v>51</v>
      </c>
    </row>
    <row r="4185" ht="9.25" customHeight="1" spans="1:10">
      <c r="A4185" s="1" t="s">
        <v>17645</v>
      </c>
      <c r="B4185" s="1" t="s">
        <v>17646</v>
      </c>
      <c r="C4185" s="2" t="s">
        <v>17647</v>
      </c>
      <c r="D4185" s="3">
        <v>3630269285143</v>
      </c>
      <c r="E4185" s="2" t="s">
        <v>13</v>
      </c>
      <c r="F4185" s="1" t="s">
        <v>16128</v>
      </c>
      <c r="G4185" s="3">
        <v>1</v>
      </c>
      <c r="H4185" s="4">
        <v>42.63</v>
      </c>
      <c r="I4185" s="4">
        <v>3.17</v>
      </c>
      <c r="J4185" s="2" t="s">
        <v>51</v>
      </c>
    </row>
    <row r="4186" ht="9.25" customHeight="1" spans="1:10">
      <c r="A4186" s="1" t="s">
        <v>17648</v>
      </c>
      <c r="B4186" s="1" t="s">
        <v>17649</v>
      </c>
      <c r="C4186" s="2" t="s">
        <v>17650</v>
      </c>
      <c r="D4186" s="3">
        <v>3830378061759</v>
      </c>
      <c r="E4186" s="2" t="s">
        <v>13</v>
      </c>
      <c r="F4186" s="1" t="s">
        <v>16128</v>
      </c>
      <c r="G4186" s="3">
        <v>1</v>
      </c>
      <c r="H4186" s="3">
        <v>79</v>
      </c>
      <c r="I4186" s="4">
        <v>3.16</v>
      </c>
      <c r="J4186" s="2" t="s">
        <v>51</v>
      </c>
    </row>
    <row r="4187" ht="9.25" customHeight="1" spans="1:10">
      <c r="A4187" s="1" t="s">
        <v>17651</v>
      </c>
      <c r="B4187" s="1" t="s">
        <v>17652</v>
      </c>
      <c r="C4187" s="2" t="s">
        <v>17653</v>
      </c>
      <c r="D4187" s="3">
        <v>4240115918142</v>
      </c>
      <c r="E4187" s="2" t="s">
        <v>13</v>
      </c>
      <c r="F4187" s="1" t="s">
        <v>16128</v>
      </c>
      <c r="G4187" s="3">
        <v>1</v>
      </c>
      <c r="H4187" s="3">
        <v>79</v>
      </c>
      <c r="I4187" s="4">
        <v>3.16</v>
      </c>
      <c r="J4187" s="2" t="s">
        <v>51</v>
      </c>
    </row>
    <row r="4188" ht="9.25" customHeight="1" spans="1:10">
      <c r="A4188" s="1" t="s">
        <v>17654</v>
      </c>
      <c r="B4188" s="1" t="s">
        <v>17654</v>
      </c>
      <c r="C4188" s="2" t="s">
        <v>17655</v>
      </c>
      <c r="D4188" s="3">
        <v>3520297261555</v>
      </c>
      <c r="E4188" s="2" t="s">
        <v>13</v>
      </c>
      <c r="F4188" s="1" t="s">
        <v>16128</v>
      </c>
      <c r="G4188" s="3">
        <v>1</v>
      </c>
      <c r="H4188" s="3">
        <v>79</v>
      </c>
      <c r="I4188" s="4">
        <v>3.16</v>
      </c>
      <c r="J4188" s="2" t="s">
        <v>51</v>
      </c>
    </row>
    <row r="4189" ht="9.25" customHeight="1" spans="1:10">
      <c r="A4189" s="1" t="s">
        <v>17656</v>
      </c>
      <c r="B4189" s="1" t="s">
        <v>17657</v>
      </c>
      <c r="C4189" s="2" t="s">
        <v>17658</v>
      </c>
      <c r="D4189" s="3">
        <v>3710102656100</v>
      </c>
      <c r="E4189" s="2" t="s">
        <v>13</v>
      </c>
      <c r="F4189" s="1" t="s">
        <v>16128</v>
      </c>
      <c r="G4189" s="3">
        <v>1</v>
      </c>
      <c r="H4189" s="5">
        <v>78.9</v>
      </c>
      <c r="I4189" s="4">
        <v>3.16</v>
      </c>
      <c r="J4189" s="2" t="s">
        <v>51</v>
      </c>
    </row>
    <row r="4190" ht="9.25" customHeight="1" spans="1:10">
      <c r="A4190" s="1" t="s">
        <v>17659</v>
      </c>
      <c r="B4190" s="1" t="s">
        <v>4137</v>
      </c>
      <c r="C4190" s="2" t="s">
        <v>17660</v>
      </c>
      <c r="D4190" s="3">
        <v>3310029905924</v>
      </c>
      <c r="E4190" s="2" t="s">
        <v>13</v>
      </c>
      <c r="F4190" s="1" t="s">
        <v>16128</v>
      </c>
      <c r="G4190" s="3">
        <v>1</v>
      </c>
      <c r="H4190" s="5">
        <v>78.9</v>
      </c>
      <c r="I4190" s="4">
        <v>3.16</v>
      </c>
      <c r="J4190" s="2" t="s">
        <v>51</v>
      </c>
    </row>
    <row r="4191" ht="9.25" customHeight="1" spans="1:10">
      <c r="A4191" s="1" t="s">
        <v>17661</v>
      </c>
      <c r="B4191" s="1" t="s">
        <v>17662</v>
      </c>
      <c r="C4191" s="2" t="s">
        <v>17663</v>
      </c>
      <c r="D4191" s="3">
        <v>3640249617467</v>
      </c>
      <c r="E4191" s="2" t="s">
        <v>13</v>
      </c>
      <c r="F4191" s="1" t="s">
        <v>16128</v>
      </c>
      <c r="G4191" s="3">
        <v>1</v>
      </c>
      <c r="H4191" s="4">
        <v>74.36</v>
      </c>
      <c r="I4191" s="4">
        <v>3.16</v>
      </c>
      <c r="J4191" s="2" t="s">
        <v>51</v>
      </c>
    </row>
    <row r="4192" ht="9.25" customHeight="1" spans="1:10">
      <c r="A4192" s="1" t="s">
        <v>17664</v>
      </c>
      <c r="B4192" s="1" t="s">
        <v>4581</v>
      </c>
      <c r="C4192" s="2" t="s">
        <v>17665</v>
      </c>
      <c r="D4192" s="3">
        <v>3130405289235</v>
      </c>
      <c r="E4192" s="2" t="s">
        <v>13</v>
      </c>
      <c r="F4192" s="1" t="s">
        <v>16128</v>
      </c>
      <c r="G4192" s="3">
        <v>1</v>
      </c>
      <c r="H4192" s="4">
        <v>73.54</v>
      </c>
      <c r="I4192" s="4">
        <v>3.16</v>
      </c>
      <c r="J4192" s="2" t="s">
        <v>51</v>
      </c>
    </row>
    <row r="4193" ht="9.25" customHeight="1" spans="1:10">
      <c r="A4193" s="1" t="s">
        <v>17666</v>
      </c>
      <c r="B4193" s="1" t="s">
        <v>17667</v>
      </c>
      <c r="C4193" s="2" t="s">
        <v>17668</v>
      </c>
      <c r="D4193" s="3">
        <v>3740160932020</v>
      </c>
      <c r="E4193" s="2" t="s">
        <v>13</v>
      </c>
      <c r="F4193" s="1" t="s">
        <v>16128</v>
      </c>
      <c r="G4193" s="3">
        <v>1</v>
      </c>
      <c r="H4193" s="4">
        <v>65.45</v>
      </c>
      <c r="I4193" s="4">
        <v>3.16</v>
      </c>
      <c r="J4193" s="2" t="s">
        <v>51</v>
      </c>
    </row>
    <row r="4194" ht="9.25" customHeight="1" spans="1:10">
      <c r="A4194" s="1" t="s">
        <v>17669</v>
      </c>
      <c r="B4194" s="1" t="s">
        <v>17670</v>
      </c>
      <c r="C4194" s="2" t="s">
        <v>17671</v>
      </c>
      <c r="D4194" s="3">
        <v>4220143966811</v>
      </c>
      <c r="E4194" s="2" t="s">
        <v>13</v>
      </c>
      <c r="F4194" s="1" t="s">
        <v>16128</v>
      </c>
      <c r="G4194" s="3">
        <v>1</v>
      </c>
      <c r="H4194" s="4">
        <v>64.27</v>
      </c>
      <c r="I4194" s="4">
        <v>3.16</v>
      </c>
      <c r="J4194" s="2" t="s">
        <v>51</v>
      </c>
    </row>
    <row r="4195" ht="9.25" customHeight="1" spans="1:10">
      <c r="A4195" s="1" t="s">
        <v>8308</v>
      </c>
      <c r="B4195" s="1" t="s">
        <v>17672</v>
      </c>
      <c r="C4195" s="2" t="s">
        <v>17673</v>
      </c>
      <c r="D4195" s="3">
        <v>3720503488160</v>
      </c>
      <c r="E4195" s="2" t="s">
        <v>13</v>
      </c>
      <c r="F4195" s="1" t="s">
        <v>16128</v>
      </c>
      <c r="G4195" s="3">
        <v>1</v>
      </c>
      <c r="H4195" s="4">
        <v>57.75</v>
      </c>
      <c r="I4195" s="4">
        <v>3.16</v>
      </c>
      <c r="J4195" s="2" t="s">
        <v>51</v>
      </c>
    </row>
    <row r="4196" ht="9.25" customHeight="1" spans="1:10">
      <c r="A4196" s="1" t="s">
        <v>17674</v>
      </c>
      <c r="B4196" s="1" t="s">
        <v>15096</v>
      </c>
      <c r="C4196" s="2" t="s">
        <v>17675</v>
      </c>
      <c r="D4196" s="3">
        <v>3520146059627</v>
      </c>
      <c r="E4196" s="2" t="s">
        <v>13</v>
      </c>
      <c r="F4196" s="1" t="s">
        <v>16128</v>
      </c>
      <c r="G4196" s="3">
        <v>1</v>
      </c>
      <c r="H4196" s="5">
        <v>57.2</v>
      </c>
      <c r="I4196" s="4">
        <v>3.16</v>
      </c>
      <c r="J4196" s="2" t="s">
        <v>51</v>
      </c>
    </row>
    <row r="4197" ht="9.25" customHeight="1" spans="1:10">
      <c r="A4197" s="1" t="s">
        <v>556</v>
      </c>
      <c r="B4197" s="1" t="s">
        <v>2713</v>
      </c>
      <c r="C4197" s="2" t="s">
        <v>17676</v>
      </c>
      <c r="D4197" s="3">
        <v>3520285015637</v>
      </c>
      <c r="E4197" s="2" t="s">
        <v>13</v>
      </c>
      <c r="F4197" s="1" t="s">
        <v>16128</v>
      </c>
      <c r="G4197" s="3">
        <v>1</v>
      </c>
      <c r="H4197" s="4">
        <v>47.73</v>
      </c>
      <c r="I4197" s="4">
        <v>3.16</v>
      </c>
      <c r="J4197" s="2" t="s">
        <v>51</v>
      </c>
    </row>
    <row r="4198" ht="9.25" customHeight="1" spans="1:10">
      <c r="A4198" s="1" t="s">
        <v>52</v>
      </c>
      <c r="B4198" s="1" t="s">
        <v>1021</v>
      </c>
      <c r="C4198" s="2" t="s">
        <v>17677</v>
      </c>
      <c r="D4198" s="3">
        <v>3130475986085</v>
      </c>
      <c r="E4198" s="2" t="s">
        <v>13</v>
      </c>
      <c r="F4198" s="1" t="s">
        <v>16128</v>
      </c>
      <c r="G4198" s="3">
        <v>1</v>
      </c>
      <c r="H4198" s="4">
        <v>41.91</v>
      </c>
      <c r="I4198" s="4">
        <v>3.16</v>
      </c>
      <c r="J4198" s="2" t="s">
        <v>51</v>
      </c>
    </row>
    <row r="4199" ht="9.25" customHeight="1" spans="1:10">
      <c r="A4199" s="1" t="s">
        <v>10018</v>
      </c>
      <c r="B4199" s="1" t="s">
        <v>10018</v>
      </c>
      <c r="C4199" s="2" t="s">
        <v>17678</v>
      </c>
      <c r="D4199" s="3">
        <v>3520283015839</v>
      </c>
      <c r="E4199" s="2" t="s">
        <v>13</v>
      </c>
      <c r="F4199" s="1" t="s">
        <v>16128</v>
      </c>
      <c r="G4199" s="3">
        <v>1</v>
      </c>
      <c r="H4199" s="4">
        <v>81.83</v>
      </c>
      <c r="I4199" s="4">
        <v>3.15</v>
      </c>
      <c r="J4199" s="2" t="s">
        <v>51</v>
      </c>
    </row>
    <row r="4200" ht="9.25" customHeight="1" spans="1:10">
      <c r="A4200" s="1" t="s">
        <v>17679</v>
      </c>
      <c r="B4200" s="1" t="s">
        <v>586</v>
      </c>
      <c r="C4200" s="2" t="s">
        <v>17680</v>
      </c>
      <c r="D4200" s="3">
        <v>3460275100252</v>
      </c>
      <c r="E4200" s="2" t="s">
        <v>13</v>
      </c>
      <c r="F4200" s="1" t="s">
        <v>16128</v>
      </c>
      <c r="G4200" s="3">
        <v>1</v>
      </c>
      <c r="H4200" s="4">
        <v>78.81</v>
      </c>
      <c r="I4200" s="4">
        <v>3.15</v>
      </c>
      <c r="J4200" s="2" t="s">
        <v>51</v>
      </c>
    </row>
    <row r="4201" ht="9.25" customHeight="1" spans="1:10">
      <c r="A4201" s="1" t="s">
        <v>17681</v>
      </c>
      <c r="B4201" s="1" t="s">
        <v>3380</v>
      </c>
      <c r="C4201" s="2" t="s">
        <v>17682</v>
      </c>
      <c r="D4201" s="3">
        <v>3310079658139</v>
      </c>
      <c r="E4201" s="2" t="s">
        <v>13</v>
      </c>
      <c r="F4201" s="1" t="s">
        <v>16128</v>
      </c>
      <c r="G4201" s="3">
        <v>1</v>
      </c>
      <c r="H4201" s="4">
        <v>78.81</v>
      </c>
      <c r="I4201" s="4">
        <v>3.15</v>
      </c>
      <c r="J4201" s="2" t="s">
        <v>51</v>
      </c>
    </row>
    <row r="4202" ht="9.25" customHeight="1" spans="1:10">
      <c r="A4202" s="1" t="s">
        <v>17683</v>
      </c>
      <c r="B4202" s="1" t="s">
        <v>17684</v>
      </c>
      <c r="C4202" s="2" t="s">
        <v>17685</v>
      </c>
      <c r="D4202" s="3">
        <v>3650294212133</v>
      </c>
      <c r="E4202" s="2" t="s">
        <v>13</v>
      </c>
      <c r="F4202" s="1" t="s">
        <v>16128</v>
      </c>
      <c r="G4202" s="3">
        <v>1</v>
      </c>
      <c r="H4202" s="4">
        <v>78.64</v>
      </c>
      <c r="I4202" s="4">
        <v>3.15</v>
      </c>
      <c r="J4202" s="2" t="s">
        <v>51</v>
      </c>
    </row>
    <row r="4203" ht="9.25" customHeight="1" spans="1:10">
      <c r="A4203" s="1" t="s">
        <v>17686</v>
      </c>
      <c r="B4203" s="1" t="s">
        <v>17687</v>
      </c>
      <c r="C4203" s="2" t="s">
        <v>17688</v>
      </c>
      <c r="D4203" s="3">
        <v>3120598640289</v>
      </c>
      <c r="E4203" s="2" t="s">
        <v>13</v>
      </c>
      <c r="F4203" s="1" t="s">
        <v>16128</v>
      </c>
      <c r="G4203" s="3">
        <v>1</v>
      </c>
      <c r="H4203" s="4">
        <v>76.16</v>
      </c>
      <c r="I4203" s="4">
        <v>3.15</v>
      </c>
      <c r="J4203" s="2" t="s">
        <v>51</v>
      </c>
    </row>
    <row r="4204" ht="9.25" customHeight="1" spans="1:10">
      <c r="A4204" s="1" t="s">
        <v>17689</v>
      </c>
      <c r="B4204" s="1" t="s">
        <v>3602</v>
      </c>
      <c r="C4204" s="2" t="s">
        <v>17690</v>
      </c>
      <c r="D4204" s="3">
        <v>3520190923842</v>
      </c>
      <c r="E4204" s="2" t="s">
        <v>13</v>
      </c>
      <c r="F4204" s="1" t="s">
        <v>16128</v>
      </c>
      <c r="G4204" s="3">
        <v>1</v>
      </c>
      <c r="H4204" s="4">
        <v>75.92</v>
      </c>
      <c r="I4204" s="4">
        <v>3.15</v>
      </c>
      <c r="J4204" s="2" t="s">
        <v>51</v>
      </c>
    </row>
    <row r="4205" ht="9.25" customHeight="1" spans="1:10">
      <c r="A4205" s="1" t="s">
        <v>17691</v>
      </c>
      <c r="B4205" s="1" t="s">
        <v>427</v>
      </c>
      <c r="C4205" s="2" t="s">
        <v>17692</v>
      </c>
      <c r="D4205" s="3">
        <v>2130363841835</v>
      </c>
      <c r="E4205" s="2" t="s">
        <v>13</v>
      </c>
      <c r="F4205" s="1" t="s">
        <v>16128</v>
      </c>
      <c r="G4205" s="3">
        <v>1</v>
      </c>
      <c r="H4205" s="4">
        <v>75.63</v>
      </c>
      <c r="I4205" s="4">
        <v>3.15</v>
      </c>
      <c r="J4205" s="2" t="s">
        <v>51</v>
      </c>
    </row>
    <row r="4206" ht="9.25" customHeight="1" spans="1:10">
      <c r="A4206" s="1" t="s">
        <v>17693</v>
      </c>
      <c r="B4206" s="1" t="s">
        <v>17694</v>
      </c>
      <c r="C4206" s="2" t="s">
        <v>17695</v>
      </c>
      <c r="D4206" s="3">
        <v>1430172140825</v>
      </c>
      <c r="E4206" s="2" t="s">
        <v>13</v>
      </c>
      <c r="F4206" s="1" t="s">
        <v>16128</v>
      </c>
      <c r="G4206" s="3">
        <v>1</v>
      </c>
      <c r="H4206" s="4">
        <v>73.54</v>
      </c>
      <c r="I4206" s="4">
        <v>3.15</v>
      </c>
      <c r="J4206" s="2" t="s">
        <v>51</v>
      </c>
    </row>
    <row r="4207" ht="9.25" customHeight="1" spans="1:10">
      <c r="A4207" s="1" t="s">
        <v>17696</v>
      </c>
      <c r="B4207" s="1" t="s">
        <v>2550</v>
      </c>
      <c r="C4207" s="2" t="s">
        <v>17697</v>
      </c>
      <c r="D4207" s="3">
        <v>1350363587252</v>
      </c>
      <c r="E4207" s="2" t="s">
        <v>13</v>
      </c>
      <c r="F4207" s="1" t="s">
        <v>16128</v>
      </c>
      <c r="G4207" s="3">
        <v>1</v>
      </c>
      <c r="H4207" s="4">
        <v>72.72</v>
      </c>
      <c r="I4207" s="4">
        <v>3.15</v>
      </c>
      <c r="J4207" s="2" t="s">
        <v>51</v>
      </c>
    </row>
    <row r="4208" ht="9.25" customHeight="1" spans="1:10">
      <c r="A4208" s="1" t="s">
        <v>17698</v>
      </c>
      <c r="B4208" s="1" t="s">
        <v>113</v>
      </c>
      <c r="C4208" s="2" t="s">
        <v>17699</v>
      </c>
      <c r="D4208" s="3">
        <v>4240160850626</v>
      </c>
      <c r="E4208" s="2" t="s">
        <v>13</v>
      </c>
      <c r="F4208" s="1" t="s">
        <v>16128</v>
      </c>
      <c r="G4208" s="3">
        <v>1</v>
      </c>
      <c r="H4208" s="4">
        <v>71.09</v>
      </c>
      <c r="I4208" s="4">
        <v>3.15</v>
      </c>
      <c r="J4208" s="2" t="s">
        <v>51</v>
      </c>
    </row>
    <row r="4209" ht="9.25" customHeight="1" spans="1:10">
      <c r="A4209" s="1" t="s">
        <v>17700</v>
      </c>
      <c r="B4209" s="1" t="s">
        <v>912</v>
      </c>
      <c r="C4209" s="2" t="s">
        <v>17701</v>
      </c>
      <c r="D4209" s="3">
        <v>3310068667072</v>
      </c>
      <c r="E4209" s="2" t="s">
        <v>13</v>
      </c>
      <c r="F4209" s="1" t="s">
        <v>16128</v>
      </c>
      <c r="G4209" s="3">
        <v>1</v>
      </c>
      <c r="H4209" s="4">
        <v>69.36</v>
      </c>
      <c r="I4209" s="4">
        <v>3.15</v>
      </c>
      <c r="J4209" s="2" t="s">
        <v>51</v>
      </c>
    </row>
    <row r="4210" ht="9.25" customHeight="1" spans="1:10">
      <c r="A4210" s="1" t="s">
        <v>17702</v>
      </c>
      <c r="B4210" s="1" t="s">
        <v>17703</v>
      </c>
      <c r="C4210" s="2" t="s">
        <v>17704</v>
      </c>
      <c r="D4210" s="3">
        <v>3520263907815</v>
      </c>
      <c r="E4210" s="2" t="s">
        <v>13</v>
      </c>
      <c r="F4210" s="1" t="s">
        <v>16128</v>
      </c>
      <c r="G4210" s="3">
        <v>1</v>
      </c>
      <c r="H4210" s="4">
        <v>66.45</v>
      </c>
      <c r="I4210" s="4">
        <v>3.15</v>
      </c>
      <c r="J4210" s="2" t="s">
        <v>51</v>
      </c>
    </row>
    <row r="4211" ht="9.25" customHeight="1" spans="1:10">
      <c r="A4211" s="1" t="s">
        <v>17705</v>
      </c>
      <c r="B4211" s="1" t="s">
        <v>17706</v>
      </c>
      <c r="C4211" s="2" t="s">
        <v>17707</v>
      </c>
      <c r="D4211" s="3">
        <v>3310067891299</v>
      </c>
      <c r="E4211" s="2" t="s">
        <v>13</v>
      </c>
      <c r="F4211" s="1" t="s">
        <v>16128</v>
      </c>
      <c r="G4211" s="3">
        <v>1</v>
      </c>
      <c r="H4211" s="3">
        <v>64</v>
      </c>
      <c r="I4211" s="4">
        <v>3.15</v>
      </c>
      <c r="J4211" s="2" t="s">
        <v>51</v>
      </c>
    </row>
    <row r="4212" ht="9.25" customHeight="1" spans="1:10">
      <c r="A4212" s="1" t="s">
        <v>17708</v>
      </c>
      <c r="B4212" s="1" t="s">
        <v>17709</v>
      </c>
      <c r="C4212" s="2" t="s">
        <v>17710</v>
      </c>
      <c r="D4212" s="3">
        <v>3740517522194</v>
      </c>
      <c r="E4212" s="2" t="s">
        <v>13</v>
      </c>
      <c r="F4212" s="1" t="s">
        <v>16128</v>
      </c>
      <c r="G4212" s="3">
        <v>1</v>
      </c>
      <c r="H4212" s="5">
        <v>59.7</v>
      </c>
      <c r="I4212" s="4">
        <v>3.15</v>
      </c>
      <c r="J4212" s="2" t="s">
        <v>51</v>
      </c>
    </row>
    <row r="4213" ht="9.25" customHeight="1" spans="1:10">
      <c r="A4213" s="1" t="s">
        <v>3153</v>
      </c>
      <c r="B4213" s="1" t="s">
        <v>998</v>
      </c>
      <c r="C4213" s="2" t="s">
        <v>17711</v>
      </c>
      <c r="D4213" s="3">
        <v>3520203194085</v>
      </c>
      <c r="E4213" s="2" t="s">
        <v>13</v>
      </c>
      <c r="F4213" s="1" t="s">
        <v>16128</v>
      </c>
      <c r="G4213" s="3">
        <v>1</v>
      </c>
      <c r="H4213" s="4">
        <v>56.45</v>
      </c>
      <c r="I4213" s="4">
        <v>3.15</v>
      </c>
      <c r="J4213" s="2" t="s">
        <v>51</v>
      </c>
    </row>
    <row r="4214" ht="9.25" customHeight="1" spans="1:10">
      <c r="A4214" s="1" t="s">
        <v>17712</v>
      </c>
      <c r="B4214" s="1" t="s">
        <v>310</v>
      </c>
      <c r="C4214" s="2" t="s">
        <v>17713</v>
      </c>
      <c r="D4214" s="3">
        <v>3520253915253</v>
      </c>
      <c r="E4214" s="2" t="s">
        <v>13</v>
      </c>
      <c r="F4214" s="1" t="s">
        <v>16128</v>
      </c>
      <c r="G4214" s="3">
        <v>1</v>
      </c>
      <c r="H4214" s="4">
        <v>48.36</v>
      </c>
      <c r="I4214" s="4">
        <v>3.15</v>
      </c>
      <c r="J4214" s="2" t="s">
        <v>51</v>
      </c>
    </row>
    <row r="4215" ht="9.25" customHeight="1" spans="1:10">
      <c r="A4215" s="1" t="s">
        <v>3207</v>
      </c>
      <c r="B4215" s="1" t="s">
        <v>17714</v>
      </c>
      <c r="C4215" s="2" t="s">
        <v>17715</v>
      </c>
      <c r="D4215" s="3">
        <v>8110270691267</v>
      </c>
      <c r="E4215" s="2" t="s">
        <v>13</v>
      </c>
      <c r="F4215" s="1" t="s">
        <v>16128</v>
      </c>
      <c r="G4215" s="3">
        <v>1</v>
      </c>
      <c r="H4215" s="3">
        <v>84</v>
      </c>
      <c r="I4215" s="4">
        <v>3.14</v>
      </c>
      <c r="J4215" s="2" t="s">
        <v>51</v>
      </c>
    </row>
    <row r="4216" ht="9.25" customHeight="1" spans="1:10">
      <c r="A4216" s="1" t="s">
        <v>17716</v>
      </c>
      <c r="B4216" s="1" t="s">
        <v>765</v>
      </c>
      <c r="C4216" s="2" t="s">
        <v>17717</v>
      </c>
      <c r="D4216" s="3">
        <v>3330375982865</v>
      </c>
      <c r="E4216" s="2" t="s">
        <v>13</v>
      </c>
      <c r="F4216" s="1" t="s">
        <v>16128</v>
      </c>
      <c r="G4216" s="3">
        <v>1</v>
      </c>
      <c r="H4216" s="4">
        <v>82.27</v>
      </c>
      <c r="I4216" s="4">
        <v>3.14</v>
      </c>
      <c r="J4216" s="2" t="s">
        <v>51</v>
      </c>
    </row>
    <row r="4217" ht="9.25" customHeight="1" spans="1:10">
      <c r="A4217" s="1" t="s">
        <v>1801</v>
      </c>
      <c r="B4217" s="1" t="s">
        <v>17718</v>
      </c>
      <c r="C4217" s="2" t="s">
        <v>17719</v>
      </c>
      <c r="D4217" s="3">
        <v>3310256642170</v>
      </c>
      <c r="E4217" s="2" t="s">
        <v>13</v>
      </c>
      <c r="F4217" s="1" t="s">
        <v>16128</v>
      </c>
      <c r="G4217" s="3">
        <v>1</v>
      </c>
      <c r="H4217" s="4">
        <v>80.82</v>
      </c>
      <c r="I4217" s="4">
        <v>3.14</v>
      </c>
      <c r="J4217" s="2" t="s">
        <v>51</v>
      </c>
    </row>
    <row r="4218" ht="9.25" customHeight="1" spans="1:10">
      <c r="A4218" s="1" t="s">
        <v>17720</v>
      </c>
      <c r="B4218" s="1" t="s">
        <v>2231</v>
      </c>
      <c r="C4218" s="2" t="s">
        <v>17721</v>
      </c>
      <c r="D4218" s="3">
        <v>3520236849847</v>
      </c>
      <c r="E4218" s="2" t="s">
        <v>13</v>
      </c>
      <c r="F4218" s="1" t="s">
        <v>16128</v>
      </c>
      <c r="G4218" s="3">
        <v>1</v>
      </c>
      <c r="H4218" s="5">
        <v>78.5</v>
      </c>
      <c r="I4218" s="4">
        <v>3.14</v>
      </c>
      <c r="J4218" s="2" t="s">
        <v>51</v>
      </c>
    </row>
    <row r="4219" ht="9.25" customHeight="1" spans="1:10">
      <c r="A4219" s="1" t="s">
        <v>17722</v>
      </c>
      <c r="B4219" s="1" t="s">
        <v>10239</v>
      </c>
      <c r="C4219" s="2" t="s">
        <v>17723</v>
      </c>
      <c r="D4219" s="3">
        <v>4220121378962</v>
      </c>
      <c r="E4219" s="2" t="s">
        <v>13</v>
      </c>
      <c r="F4219" s="1" t="s">
        <v>16128</v>
      </c>
      <c r="G4219" s="3">
        <v>1</v>
      </c>
      <c r="H4219" s="4">
        <v>74.82</v>
      </c>
      <c r="I4219" s="4">
        <v>3.14</v>
      </c>
      <c r="J4219" s="2" t="s">
        <v>51</v>
      </c>
    </row>
    <row r="4220" ht="9.25" customHeight="1" spans="1:10">
      <c r="A4220" s="1" t="s">
        <v>17724</v>
      </c>
      <c r="B4220" s="1" t="s">
        <v>12960</v>
      </c>
      <c r="C4220" s="2" t="s">
        <v>17725</v>
      </c>
      <c r="D4220" s="3">
        <v>3650101029456</v>
      </c>
      <c r="E4220" s="2" t="s">
        <v>13</v>
      </c>
      <c r="F4220" s="1" t="s">
        <v>16128</v>
      </c>
      <c r="G4220" s="3">
        <v>1</v>
      </c>
      <c r="H4220" s="4">
        <v>56.55</v>
      </c>
      <c r="I4220" s="4">
        <v>3.14</v>
      </c>
      <c r="J4220" s="2" t="s">
        <v>51</v>
      </c>
    </row>
    <row r="4221" ht="9.25" customHeight="1" spans="1:10">
      <c r="A4221" s="1" t="s">
        <v>17726</v>
      </c>
      <c r="B4221" s="1" t="s">
        <v>17727</v>
      </c>
      <c r="C4221" s="2" t="s">
        <v>17728</v>
      </c>
      <c r="D4221" s="3">
        <v>3740195197041</v>
      </c>
      <c r="E4221" s="2" t="s">
        <v>13</v>
      </c>
      <c r="F4221" s="1" t="s">
        <v>16128</v>
      </c>
      <c r="G4221" s="3">
        <v>1</v>
      </c>
      <c r="H4221" s="4">
        <v>50.81</v>
      </c>
      <c r="I4221" s="4">
        <v>3.14</v>
      </c>
      <c r="J4221" s="2" t="s">
        <v>51</v>
      </c>
    </row>
    <row r="4222" ht="9.25" customHeight="1" spans="1:10">
      <c r="A4222" s="1" t="s">
        <v>17729</v>
      </c>
      <c r="B4222" s="1" t="s">
        <v>12751</v>
      </c>
      <c r="C4222" s="2" t="s">
        <v>17730</v>
      </c>
      <c r="D4222" s="3">
        <v>4250163668418</v>
      </c>
      <c r="E4222" s="2" t="s">
        <v>13</v>
      </c>
      <c r="F4222" s="1" t="s">
        <v>16128</v>
      </c>
      <c r="G4222" s="3">
        <v>1</v>
      </c>
      <c r="H4222" s="4">
        <v>49.45</v>
      </c>
      <c r="I4222" s="4">
        <v>3.14</v>
      </c>
      <c r="J4222" s="2" t="s">
        <v>51</v>
      </c>
    </row>
    <row r="4223" ht="9.25" customHeight="1" spans="1:10">
      <c r="A4223" s="1" t="s">
        <v>17731</v>
      </c>
      <c r="B4223" s="1" t="s">
        <v>11</v>
      </c>
      <c r="C4223" s="2" t="s">
        <v>17732</v>
      </c>
      <c r="D4223" s="3">
        <v>3520112105287</v>
      </c>
      <c r="E4223" s="2" t="s">
        <v>13</v>
      </c>
      <c r="F4223" s="1" t="s">
        <v>16128</v>
      </c>
      <c r="G4223" s="3">
        <v>1</v>
      </c>
      <c r="H4223" s="5">
        <v>78.2</v>
      </c>
      <c r="I4223" s="4">
        <v>3.13</v>
      </c>
      <c r="J4223" s="2" t="s">
        <v>51</v>
      </c>
    </row>
    <row r="4224" ht="9.25" customHeight="1" spans="1:10">
      <c r="A4224" s="1" t="s">
        <v>17733</v>
      </c>
      <c r="B4224" s="1" t="s">
        <v>17734</v>
      </c>
      <c r="C4224" s="2" t="s">
        <v>17735</v>
      </c>
      <c r="D4224" s="3">
        <v>1350339224921</v>
      </c>
      <c r="E4224" s="2" t="s">
        <v>13</v>
      </c>
      <c r="F4224" s="1" t="s">
        <v>16128</v>
      </c>
      <c r="G4224" s="3">
        <v>1</v>
      </c>
      <c r="H4224" s="4">
        <v>78.18</v>
      </c>
      <c r="I4224" s="4">
        <v>3.13</v>
      </c>
      <c r="J4224" s="2" t="s">
        <v>51</v>
      </c>
    </row>
    <row r="4225" ht="9.25" customHeight="1" spans="1:10">
      <c r="A4225" s="1" t="s">
        <v>17736</v>
      </c>
      <c r="B4225" s="1" t="s">
        <v>17737</v>
      </c>
      <c r="C4225" s="2" t="s">
        <v>17738</v>
      </c>
      <c r="D4225" s="3">
        <v>3540365704150</v>
      </c>
      <c r="E4225" s="2" t="s">
        <v>13</v>
      </c>
      <c r="F4225" s="1" t="s">
        <v>16128</v>
      </c>
      <c r="G4225" s="3">
        <v>1</v>
      </c>
      <c r="H4225" s="4">
        <v>76.58</v>
      </c>
      <c r="I4225" s="4">
        <v>3.13</v>
      </c>
      <c r="J4225" s="2" t="s">
        <v>51</v>
      </c>
    </row>
    <row r="4226" ht="9.25" customHeight="1" spans="1:10">
      <c r="A4226" s="1" t="s">
        <v>17739</v>
      </c>
      <c r="B4226" s="1" t="s">
        <v>17740</v>
      </c>
      <c r="C4226" s="2" t="s">
        <v>17741</v>
      </c>
      <c r="D4226" s="3">
        <v>8210226383874</v>
      </c>
      <c r="E4226" s="2" t="s">
        <v>13</v>
      </c>
      <c r="F4226" s="1" t="s">
        <v>16128</v>
      </c>
      <c r="G4226" s="3">
        <v>1</v>
      </c>
      <c r="H4226" s="3">
        <v>75</v>
      </c>
      <c r="I4226" s="4">
        <v>3.13</v>
      </c>
      <c r="J4226" s="2" t="s">
        <v>51</v>
      </c>
    </row>
    <row r="4227" ht="9.25" customHeight="1" spans="1:10">
      <c r="A4227" s="1" t="s">
        <v>17742</v>
      </c>
      <c r="B4227" s="1" t="s">
        <v>17743</v>
      </c>
      <c r="C4227" s="2" t="s">
        <v>17744</v>
      </c>
      <c r="D4227" s="3">
        <v>4210195506181</v>
      </c>
      <c r="E4227" s="2" t="s">
        <v>13</v>
      </c>
      <c r="F4227" s="1" t="s">
        <v>16128</v>
      </c>
      <c r="G4227" s="3">
        <v>1</v>
      </c>
      <c r="H4227" s="4">
        <v>70.18</v>
      </c>
      <c r="I4227" s="4">
        <v>3.13</v>
      </c>
      <c r="J4227" s="2" t="s">
        <v>51</v>
      </c>
    </row>
    <row r="4228" ht="9.25" customHeight="1" spans="1:10">
      <c r="A4228" s="1" t="s">
        <v>17745</v>
      </c>
      <c r="B4228" s="1" t="s">
        <v>4121</v>
      </c>
      <c r="C4228" s="2" t="s">
        <v>17746</v>
      </c>
      <c r="D4228" s="3">
        <v>3650167561358</v>
      </c>
      <c r="E4228" s="2" t="s">
        <v>13</v>
      </c>
      <c r="F4228" s="1" t="s">
        <v>16128</v>
      </c>
      <c r="G4228" s="3">
        <v>1</v>
      </c>
      <c r="H4228" s="4">
        <v>67.64</v>
      </c>
      <c r="I4228" s="4">
        <v>3.13</v>
      </c>
      <c r="J4228" s="2" t="s">
        <v>51</v>
      </c>
    </row>
    <row r="4229" ht="9.25" customHeight="1" spans="1:10">
      <c r="A4229" s="1" t="s">
        <v>17747</v>
      </c>
      <c r="B4229" s="1" t="s">
        <v>17748</v>
      </c>
      <c r="C4229" s="2" t="s">
        <v>17749</v>
      </c>
      <c r="D4229" s="3">
        <v>3460408134122</v>
      </c>
      <c r="E4229" s="2" t="s">
        <v>13</v>
      </c>
      <c r="F4229" s="1" t="s">
        <v>16128</v>
      </c>
      <c r="G4229" s="3">
        <v>1</v>
      </c>
      <c r="H4229" s="4">
        <v>62.75</v>
      </c>
      <c r="I4229" s="4">
        <v>3.13</v>
      </c>
      <c r="J4229" s="2" t="s">
        <v>51</v>
      </c>
    </row>
    <row r="4230" ht="9.25" customHeight="1" spans="1:10">
      <c r="A4230" s="1" t="s">
        <v>6280</v>
      </c>
      <c r="B4230" s="1" t="s">
        <v>9712</v>
      </c>
      <c r="C4230" s="2" t="s">
        <v>17750</v>
      </c>
      <c r="D4230" s="3">
        <v>3650274473514</v>
      </c>
      <c r="E4230" s="2" t="s">
        <v>13</v>
      </c>
      <c r="F4230" s="1" t="s">
        <v>16128</v>
      </c>
      <c r="G4230" s="3">
        <v>1</v>
      </c>
      <c r="H4230" s="4">
        <v>60.09</v>
      </c>
      <c r="I4230" s="4">
        <v>3.13</v>
      </c>
      <c r="J4230" s="2" t="s">
        <v>51</v>
      </c>
    </row>
    <row r="4231" ht="9.25" customHeight="1" spans="1:10">
      <c r="A4231" s="1" t="s">
        <v>17751</v>
      </c>
      <c r="B4231" s="1" t="s">
        <v>14179</v>
      </c>
      <c r="C4231" s="2" t="s">
        <v>17752</v>
      </c>
      <c r="D4231" s="3">
        <v>3520277936357</v>
      </c>
      <c r="E4231" s="2" t="s">
        <v>13</v>
      </c>
      <c r="F4231" s="1" t="s">
        <v>16128</v>
      </c>
      <c r="G4231" s="3">
        <v>1</v>
      </c>
      <c r="H4231" s="3">
        <v>60</v>
      </c>
      <c r="I4231" s="4">
        <v>3.13</v>
      </c>
      <c r="J4231" s="2" t="s">
        <v>51</v>
      </c>
    </row>
    <row r="4232" ht="9.25" customHeight="1" spans="1:10">
      <c r="A4232" s="1" t="s">
        <v>14735</v>
      </c>
      <c r="B4232" s="1" t="s">
        <v>2184</v>
      </c>
      <c r="C4232" s="2" t="s">
        <v>17753</v>
      </c>
      <c r="D4232" s="3">
        <v>3410123916742</v>
      </c>
      <c r="E4232" s="2" t="s">
        <v>13</v>
      </c>
      <c r="F4232" s="1" t="s">
        <v>16128</v>
      </c>
      <c r="G4232" s="3">
        <v>1</v>
      </c>
      <c r="H4232" s="5">
        <v>50.6</v>
      </c>
      <c r="I4232" s="4">
        <v>3.13</v>
      </c>
      <c r="J4232" s="2" t="s">
        <v>51</v>
      </c>
    </row>
    <row r="4233" ht="9.25" customHeight="1" spans="1:10">
      <c r="A4233" s="1" t="s">
        <v>17754</v>
      </c>
      <c r="B4233" s="1" t="s">
        <v>17755</v>
      </c>
      <c r="C4233" s="2" t="s">
        <v>17756</v>
      </c>
      <c r="D4233" s="3">
        <v>3740170817502</v>
      </c>
      <c r="E4233" s="2" t="s">
        <v>13</v>
      </c>
      <c r="F4233" s="1" t="s">
        <v>16128</v>
      </c>
      <c r="G4233" s="3">
        <v>1</v>
      </c>
      <c r="H4233" s="4">
        <v>88.36</v>
      </c>
      <c r="I4233" s="4">
        <v>3.12</v>
      </c>
      <c r="J4233" s="2" t="s">
        <v>51</v>
      </c>
    </row>
    <row r="4234" ht="9.25" customHeight="1" spans="1:10">
      <c r="A4234" s="1" t="s">
        <v>17757</v>
      </c>
      <c r="B4234" s="1" t="s">
        <v>17758</v>
      </c>
      <c r="C4234" s="2" t="s">
        <v>17759</v>
      </c>
      <c r="D4234" s="3">
        <v>8220372629748</v>
      </c>
      <c r="E4234" s="2" t="s">
        <v>13</v>
      </c>
      <c r="F4234" s="1" t="s">
        <v>16128</v>
      </c>
      <c r="G4234" s="3">
        <v>1</v>
      </c>
      <c r="H4234" s="3">
        <v>85</v>
      </c>
      <c r="I4234" s="4">
        <v>3.12</v>
      </c>
      <c r="J4234" s="2" t="s">
        <v>51</v>
      </c>
    </row>
    <row r="4235" ht="9.25" customHeight="1" spans="1:10">
      <c r="A4235" s="1" t="s">
        <v>17760</v>
      </c>
      <c r="B4235" s="1" t="s">
        <v>2627</v>
      </c>
      <c r="C4235" s="2" t="s">
        <v>17761</v>
      </c>
      <c r="D4235" s="3">
        <v>3410468841229</v>
      </c>
      <c r="E4235" s="2" t="s">
        <v>13</v>
      </c>
      <c r="F4235" s="1" t="s">
        <v>16128</v>
      </c>
      <c r="G4235" s="3">
        <v>1</v>
      </c>
      <c r="H4235" s="3">
        <v>80</v>
      </c>
      <c r="I4235" s="4">
        <v>3.12</v>
      </c>
      <c r="J4235" s="2" t="s">
        <v>51</v>
      </c>
    </row>
    <row r="4236" ht="9.25" customHeight="1" spans="1:10">
      <c r="A4236" s="1" t="s">
        <v>17762</v>
      </c>
      <c r="B4236" s="1" t="s">
        <v>17763</v>
      </c>
      <c r="C4236" s="2" t="s">
        <v>17764</v>
      </c>
      <c r="D4236" s="3">
        <v>3660174029043</v>
      </c>
      <c r="E4236" s="2" t="s">
        <v>13</v>
      </c>
      <c r="F4236" s="1" t="s">
        <v>16128</v>
      </c>
      <c r="G4236" s="3">
        <v>1</v>
      </c>
      <c r="H4236" s="3">
        <v>78</v>
      </c>
      <c r="I4236" s="4">
        <v>3.12</v>
      </c>
      <c r="J4236" s="2" t="s">
        <v>51</v>
      </c>
    </row>
    <row r="4237" ht="9.25" customHeight="1" spans="1:10">
      <c r="A4237" s="1" t="s">
        <v>3035</v>
      </c>
      <c r="B4237" s="1" t="s">
        <v>17765</v>
      </c>
      <c r="C4237" s="2" t="s">
        <v>17766</v>
      </c>
      <c r="D4237" s="3">
        <v>3740278179104</v>
      </c>
      <c r="E4237" s="2" t="s">
        <v>13</v>
      </c>
      <c r="F4237" s="1" t="s">
        <v>16128</v>
      </c>
      <c r="G4237" s="3">
        <v>1</v>
      </c>
      <c r="H4237" s="4">
        <v>77.08</v>
      </c>
      <c r="I4237" s="4">
        <v>3.12</v>
      </c>
      <c r="J4237" s="2" t="s">
        <v>51</v>
      </c>
    </row>
    <row r="4238" ht="9.25" customHeight="1" spans="1:10">
      <c r="A4238" s="1" t="s">
        <v>17767</v>
      </c>
      <c r="B4238" s="1" t="s">
        <v>17768</v>
      </c>
      <c r="C4238" s="2" t="s">
        <v>17769</v>
      </c>
      <c r="D4238" s="3">
        <v>4130451226436</v>
      </c>
      <c r="E4238" s="2" t="s">
        <v>13</v>
      </c>
      <c r="F4238" s="1" t="s">
        <v>16128</v>
      </c>
      <c r="G4238" s="3">
        <v>1</v>
      </c>
      <c r="H4238" s="4">
        <v>72.91</v>
      </c>
      <c r="I4238" s="4">
        <v>3.12</v>
      </c>
      <c r="J4238" s="2" t="s">
        <v>51</v>
      </c>
    </row>
    <row r="4239" ht="9.25" customHeight="1" spans="1:10">
      <c r="A4239" s="1" t="s">
        <v>17770</v>
      </c>
      <c r="B4239" s="1" t="s">
        <v>17771</v>
      </c>
      <c r="C4239" s="2" t="s">
        <v>17772</v>
      </c>
      <c r="D4239" s="3">
        <v>3520249134363</v>
      </c>
      <c r="E4239" s="2" t="s">
        <v>13</v>
      </c>
      <c r="F4239" s="1" t="s">
        <v>16128</v>
      </c>
      <c r="G4239" s="3">
        <v>1</v>
      </c>
      <c r="H4239" s="4">
        <v>59.81</v>
      </c>
      <c r="I4239" s="4">
        <v>3.12</v>
      </c>
      <c r="J4239" s="2" t="s">
        <v>51</v>
      </c>
    </row>
    <row r="4240" ht="9.25" customHeight="1" spans="1:10">
      <c r="A4240" s="1" t="s">
        <v>17773</v>
      </c>
      <c r="B4240" s="1" t="s">
        <v>17774</v>
      </c>
      <c r="C4240" s="2" t="s">
        <v>17775</v>
      </c>
      <c r="D4240" s="3">
        <v>3520142724795</v>
      </c>
      <c r="E4240" s="2" t="s">
        <v>13</v>
      </c>
      <c r="F4240" s="1" t="s">
        <v>16128</v>
      </c>
      <c r="G4240" s="3">
        <v>1</v>
      </c>
      <c r="H4240" s="4">
        <v>59.27</v>
      </c>
      <c r="I4240" s="4">
        <v>3.12</v>
      </c>
      <c r="J4240" s="2" t="s">
        <v>51</v>
      </c>
    </row>
    <row r="4241" ht="9.25" customHeight="1" spans="1:10">
      <c r="A4241" s="1" t="s">
        <v>11749</v>
      </c>
      <c r="B4241" s="1" t="s">
        <v>17776</v>
      </c>
      <c r="C4241" s="2" t="s">
        <v>17777</v>
      </c>
      <c r="D4241" s="3">
        <v>3520107151929</v>
      </c>
      <c r="E4241" s="2" t="s">
        <v>13</v>
      </c>
      <c r="F4241" s="1" t="s">
        <v>16128</v>
      </c>
      <c r="G4241" s="3">
        <v>1</v>
      </c>
      <c r="H4241" s="5">
        <v>43.8</v>
      </c>
      <c r="I4241" s="4">
        <v>3.12</v>
      </c>
      <c r="J4241" s="2" t="s">
        <v>51</v>
      </c>
    </row>
    <row r="4242" ht="9.25" customHeight="1" spans="1:10">
      <c r="A4242" s="1" t="s">
        <v>17778</v>
      </c>
      <c r="B4242" s="1" t="s">
        <v>1168</v>
      </c>
      <c r="C4242" s="2" t="s">
        <v>17779</v>
      </c>
      <c r="D4242" s="3">
        <v>3320331288199</v>
      </c>
      <c r="E4242" s="2" t="s">
        <v>13</v>
      </c>
      <c r="F4242" s="1" t="s">
        <v>16128</v>
      </c>
      <c r="G4242" s="3">
        <v>1</v>
      </c>
      <c r="H4242" s="4">
        <v>83.45</v>
      </c>
      <c r="I4242" s="4">
        <v>3.11</v>
      </c>
      <c r="J4242" s="2" t="s">
        <v>51</v>
      </c>
    </row>
    <row r="4243" ht="9.25" customHeight="1" spans="1:10">
      <c r="A4243" s="1" t="s">
        <v>2655</v>
      </c>
      <c r="B4243" s="1" t="s">
        <v>17780</v>
      </c>
      <c r="C4243" s="2" t="s">
        <v>17781</v>
      </c>
      <c r="D4243" s="3">
        <v>3810141231147</v>
      </c>
      <c r="E4243" s="2" t="s">
        <v>13</v>
      </c>
      <c r="F4243" s="1" t="s">
        <v>16128</v>
      </c>
      <c r="G4243" s="3">
        <v>1</v>
      </c>
      <c r="H4243" s="4">
        <v>80.64</v>
      </c>
      <c r="I4243" s="4">
        <v>3.11</v>
      </c>
      <c r="J4243" s="2" t="s">
        <v>51</v>
      </c>
    </row>
    <row r="4244" ht="9.25" customHeight="1" spans="1:10">
      <c r="A4244" s="1" t="s">
        <v>17782</v>
      </c>
      <c r="B4244" s="1" t="s">
        <v>17783</v>
      </c>
      <c r="C4244" s="2" t="s">
        <v>17784</v>
      </c>
      <c r="D4244" s="3">
        <v>3740280727105</v>
      </c>
      <c r="E4244" s="2" t="s">
        <v>13</v>
      </c>
      <c r="F4244" s="1" t="s">
        <v>16128</v>
      </c>
      <c r="G4244" s="3">
        <v>1</v>
      </c>
      <c r="H4244" s="4">
        <v>77.72</v>
      </c>
      <c r="I4244" s="4">
        <v>3.11</v>
      </c>
      <c r="J4244" s="2" t="s">
        <v>51</v>
      </c>
    </row>
    <row r="4245" ht="9.25" customHeight="1" spans="1:10">
      <c r="A4245" s="1" t="s">
        <v>17785</v>
      </c>
      <c r="B4245" s="1" t="s">
        <v>17786</v>
      </c>
      <c r="C4245" s="2" t="s">
        <v>17787</v>
      </c>
      <c r="D4245" s="3">
        <v>3740598907131</v>
      </c>
      <c r="E4245" s="2" t="s">
        <v>13</v>
      </c>
      <c r="F4245" s="1" t="s">
        <v>16128</v>
      </c>
      <c r="G4245" s="3">
        <v>1</v>
      </c>
      <c r="H4245" s="4">
        <v>76.27</v>
      </c>
      <c r="I4245" s="4">
        <v>3.11</v>
      </c>
      <c r="J4245" s="2" t="s">
        <v>51</v>
      </c>
    </row>
    <row r="4246" ht="9.25" customHeight="1" spans="1:10">
      <c r="A4246" s="1" t="s">
        <v>17788</v>
      </c>
      <c r="B4246" s="1" t="s">
        <v>556</v>
      </c>
      <c r="C4246" s="2" t="s">
        <v>17789</v>
      </c>
      <c r="D4246" s="3">
        <v>3740659186787</v>
      </c>
      <c r="E4246" s="2" t="s">
        <v>13</v>
      </c>
      <c r="F4246" s="1" t="s">
        <v>16128</v>
      </c>
      <c r="G4246" s="3">
        <v>1</v>
      </c>
      <c r="H4246" s="4">
        <v>76.26</v>
      </c>
      <c r="I4246" s="4">
        <v>3.11</v>
      </c>
      <c r="J4246" s="2" t="s">
        <v>51</v>
      </c>
    </row>
    <row r="4247" ht="9.25" customHeight="1" spans="1:10">
      <c r="A4247" s="1" t="s">
        <v>17790</v>
      </c>
      <c r="B4247" s="1" t="s">
        <v>17791</v>
      </c>
      <c r="C4247" s="2" t="s">
        <v>17792</v>
      </c>
      <c r="D4247" s="3">
        <v>4260203342410</v>
      </c>
      <c r="E4247" s="2" t="s">
        <v>13</v>
      </c>
      <c r="F4247" s="1" t="s">
        <v>16128</v>
      </c>
      <c r="G4247" s="3">
        <v>1</v>
      </c>
      <c r="H4247" s="4">
        <v>73.55</v>
      </c>
      <c r="I4247" s="4">
        <v>3.11</v>
      </c>
      <c r="J4247" s="2" t="s">
        <v>51</v>
      </c>
    </row>
    <row r="4248" ht="9.25" customHeight="1" spans="1:10">
      <c r="A4248" s="1" t="s">
        <v>17793</v>
      </c>
      <c r="B4248" s="1" t="s">
        <v>11332</v>
      </c>
      <c r="C4248" s="2" t="s">
        <v>17794</v>
      </c>
      <c r="D4248" s="3">
        <v>4210118974212</v>
      </c>
      <c r="E4248" s="2" t="s">
        <v>13</v>
      </c>
      <c r="F4248" s="1" t="s">
        <v>16128</v>
      </c>
      <c r="G4248" s="3">
        <v>1</v>
      </c>
      <c r="H4248" s="4">
        <v>70.27</v>
      </c>
      <c r="I4248" s="4">
        <v>3.11</v>
      </c>
      <c r="J4248" s="2" t="s">
        <v>51</v>
      </c>
    </row>
    <row r="4249" ht="9.25" customHeight="1" spans="1:10">
      <c r="A4249" s="1" t="s">
        <v>4464</v>
      </c>
      <c r="B4249" s="1" t="s">
        <v>17795</v>
      </c>
      <c r="C4249" s="2" t="s">
        <v>17796</v>
      </c>
      <c r="D4249" s="3">
        <v>3520169671814</v>
      </c>
      <c r="E4249" s="2" t="s">
        <v>13</v>
      </c>
      <c r="F4249" s="1" t="s">
        <v>16128</v>
      </c>
      <c r="G4249" s="3">
        <v>1</v>
      </c>
      <c r="H4249" s="4">
        <v>64.36</v>
      </c>
      <c r="I4249" s="4">
        <v>3.11</v>
      </c>
      <c r="J4249" s="2" t="s">
        <v>51</v>
      </c>
    </row>
    <row r="4250" ht="9.25" customHeight="1" spans="1:10">
      <c r="A4250" s="1" t="s">
        <v>17797</v>
      </c>
      <c r="B4250" s="1" t="s">
        <v>1168</v>
      </c>
      <c r="C4250" s="2" t="s">
        <v>17798</v>
      </c>
      <c r="D4250" s="3">
        <v>3740589114624</v>
      </c>
      <c r="E4250" s="2" t="s">
        <v>13</v>
      </c>
      <c r="F4250" s="1" t="s">
        <v>16128</v>
      </c>
      <c r="G4250" s="3">
        <v>1</v>
      </c>
      <c r="H4250" s="4">
        <v>62.64</v>
      </c>
      <c r="I4250" s="4">
        <v>3.11</v>
      </c>
      <c r="J4250" s="2" t="s">
        <v>51</v>
      </c>
    </row>
    <row r="4251" ht="9.25" customHeight="1" spans="1:10">
      <c r="A4251" s="1" t="s">
        <v>17799</v>
      </c>
      <c r="B4251" s="1" t="s">
        <v>17800</v>
      </c>
      <c r="C4251" s="2" t="s">
        <v>17801</v>
      </c>
      <c r="D4251" s="3">
        <v>3630203622089</v>
      </c>
      <c r="E4251" s="2" t="s">
        <v>13</v>
      </c>
      <c r="F4251" s="1" t="s">
        <v>16128</v>
      </c>
      <c r="G4251" s="3">
        <v>1</v>
      </c>
      <c r="H4251" s="3">
        <v>61</v>
      </c>
      <c r="I4251" s="4">
        <v>3.11</v>
      </c>
      <c r="J4251" s="2" t="s">
        <v>51</v>
      </c>
    </row>
    <row r="4252" ht="9.25" customHeight="1" spans="1:10">
      <c r="A4252" s="1" t="s">
        <v>4006</v>
      </c>
      <c r="B4252" s="1" t="s">
        <v>6952</v>
      </c>
      <c r="C4252" s="2" t="s">
        <v>17802</v>
      </c>
      <c r="D4252" s="3">
        <v>3710493684811</v>
      </c>
      <c r="E4252" s="2" t="s">
        <v>13</v>
      </c>
      <c r="F4252" s="1" t="s">
        <v>16128</v>
      </c>
      <c r="G4252" s="3">
        <v>1</v>
      </c>
      <c r="H4252" s="4">
        <v>86.63</v>
      </c>
      <c r="I4252" s="5">
        <v>3.1</v>
      </c>
      <c r="J4252" s="2" t="s">
        <v>51</v>
      </c>
    </row>
    <row r="4253" ht="9.25" customHeight="1" spans="1:10">
      <c r="A4253" s="1" t="s">
        <v>17803</v>
      </c>
      <c r="B4253" s="1" t="s">
        <v>17804</v>
      </c>
      <c r="C4253" s="2" t="s">
        <v>17805</v>
      </c>
      <c r="D4253" s="3">
        <v>4220134776887</v>
      </c>
      <c r="E4253" s="2" t="s">
        <v>13</v>
      </c>
      <c r="F4253" s="1" t="s">
        <v>16128</v>
      </c>
      <c r="G4253" s="3">
        <v>1</v>
      </c>
      <c r="H4253" s="4">
        <v>82.91</v>
      </c>
      <c r="I4253" s="5">
        <v>3.1</v>
      </c>
      <c r="J4253" s="2" t="s">
        <v>51</v>
      </c>
    </row>
    <row r="4254" ht="9.25" customHeight="1" spans="1:10">
      <c r="A4254" s="1" t="s">
        <v>1168</v>
      </c>
      <c r="B4254" s="1" t="s">
        <v>17806</v>
      </c>
      <c r="C4254" s="2" t="s">
        <v>17807</v>
      </c>
      <c r="D4254" s="3">
        <v>1530251910897</v>
      </c>
      <c r="E4254" s="2" t="s">
        <v>13</v>
      </c>
      <c r="F4254" s="1" t="s">
        <v>16128</v>
      </c>
      <c r="G4254" s="3">
        <v>1</v>
      </c>
      <c r="H4254" s="4">
        <v>79.27</v>
      </c>
      <c r="I4254" s="5">
        <v>3.1</v>
      </c>
      <c r="J4254" s="2" t="s">
        <v>51</v>
      </c>
    </row>
    <row r="4255" ht="9.25" customHeight="1" spans="1:10">
      <c r="A4255" s="1" t="s">
        <v>17808</v>
      </c>
      <c r="B4255" s="1" t="s">
        <v>17809</v>
      </c>
      <c r="C4255" s="2" t="s">
        <v>17810</v>
      </c>
      <c r="D4255" s="3">
        <v>3310590238855</v>
      </c>
      <c r="E4255" s="2" t="s">
        <v>13</v>
      </c>
      <c r="F4255" s="1" t="s">
        <v>16128</v>
      </c>
      <c r="G4255" s="3">
        <v>1</v>
      </c>
      <c r="H4255" s="4">
        <v>77.55</v>
      </c>
      <c r="I4255" s="5">
        <v>3.1</v>
      </c>
      <c r="J4255" s="2" t="s">
        <v>51</v>
      </c>
    </row>
    <row r="4256" ht="9.25" customHeight="1" spans="1:10">
      <c r="A4256" s="1" t="s">
        <v>17811</v>
      </c>
      <c r="B4256" s="1" t="s">
        <v>2565</v>
      </c>
      <c r="C4256" s="2" t="s">
        <v>17812</v>
      </c>
      <c r="D4256" s="3">
        <v>3120543890517</v>
      </c>
      <c r="E4256" s="2" t="s">
        <v>13</v>
      </c>
      <c r="F4256" s="1" t="s">
        <v>16128</v>
      </c>
      <c r="G4256" s="3">
        <v>1</v>
      </c>
      <c r="H4256" s="4">
        <v>77.45</v>
      </c>
      <c r="I4256" s="5">
        <v>3.1</v>
      </c>
      <c r="J4256" s="2" t="s">
        <v>51</v>
      </c>
    </row>
    <row r="4257" ht="9.25" customHeight="1" spans="1:10">
      <c r="A4257" s="1" t="s">
        <v>17355</v>
      </c>
      <c r="B4257" s="1" t="s">
        <v>2595</v>
      </c>
      <c r="C4257" s="2" t="s">
        <v>17813</v>
      </c>
      <c r="D4257" s="3">
        <v>3710380724947</v>
      </c>
      <c r="E4257" s="2" t="s">
        <v>13</v>
      </c>
      <c r="F4257" s="1" t="s">
        <v>16128</v>
      </c>
      <c r="G4257" s="3">
        <v>1</v>
      </c>
      <c r="H4257" s="4">
        <v>72.45</v>
      </c>
      <c r="I4257" s="5">
        <v>3.1</v>
      </c>
      <c r="J4257" s="2" t="s">
        <v>51</v>
      </c>
    </row>
    <row r="4258" ht="9.25" customHeight="1" spans="1:10">
      <c r="A4258" s="1" t="s">
        <v>17814</v>
      </c>
      <c r="B4258" s="1" t="s">
        <v>17815</v>
      </c>
      <c r="C4258" s="2" t="s">
        <v>17816</v>
      </c>
      <c r="D4258" s="3">
        <v>4210195166333</v>
      </c>
      <c r="E4258" s="2" t="s">
        <v>13</v>
      </c>
      <c r="F4258" s="1" t="s">
        <v>16128</v>
      </c>
      <c r="G4258" s="3">
        <v>1</v>
      </c>
      <c r="H4258" s="4">
        <v>68.64</v>
      </c>
      <c r="I4258" s="5">
        <v>3.1</v>
      </c>
      <c r="J4258" s="2" t="s">
        <v>51</v>
      </c>
    </row>
    <row r="4259" ht="9.25" customHeight="1" spans="1:10">
      <c r="A4259" s="1" t="s">
        <v>17817</v>
      </c>
      <c r="B4259" s="1" t="s">
        <v>8473</v>
      </c>
      <c r="C4259" s="2" t="s">
        <v>17818</v>
      </c>
      <c r="D4259" s="3">
        <v>4230195877697</v>
      </c>
      <c r="E4259" s="2" t="s">
        <v>13</v>
      </c>
      <c r="F4259" s="1" t="s">
        <v>16128</v>
      </c>
      <c r="G4259" s="3">
        <v>1</v>
      </c>
      <c r="H4259" s="4">
        <v>57.36</v>
      </c>
      <c r="I4259" s="5">
        <v>3.1</v>
      </c>
      <c r="J4259" s="2" t="s">
        <v>51</v>
      </c>
    </row>
    <row r="4260" ht="9.25" customHeight="1" spans="1:10">
      <c r="A4260" s="1" t="s">
        <v>17451</v>
      </c>
      <c r="B4260" s="1" t="s">
        <v>17819</v>
      </c>
      <c r="C4260" s="2" t="s">
        <v>17820</v>
      </c>
      <c r="D4260" s="3">
        <v>3740593372103</v>
      </c>
      <c r="E4260" s="2" t="s">
        <v>13</v>
      </c>
      <c r="F4260" s="1" t="s">
        <v>16128</v>
      </c>
      <c r="G4260" s="3">
        <v>1</v>
      </c>
      <c r="H4260" s="4">
        <v>51.09</v>
      </c>
      <c r="I4260" s="5">
        <v>3.1</v>
      </c>
      <c r="J4260" s="2" t="s">
        <v>51</v>
      </c>
    </row>
    <row r="4261" ht="9.25" customHeight="1" spans="1:10">
      <c r="A4261" s="1" t="s">
        <v>17821</v>
      </c>
      <c r="B4261" s="1" t="s">
        <v>17822</v>
      </c>
      <c r="C4261" s="2" t="s">
        <v>17823</v>
      </c>
      <c r="D4261" s="3">
        <v>3520252333544</v>
      </c>
      <c r="E4261" s="2" t="s">
        <v>13</v>
      </c>
      <c r="F4261" s="1" t="s">
        <v>16128</v>
      </c>
      <c r="G4261" s="3">
        <v>1</v>
      </c>
      <c r="H4261" s="4">
        <v>50.27</v>
      </c>
      <c r="I4261" s="5">
        <v>3.1</v>
      </c>
      <c r="J4261" s="2" t="s">
        <v>51</v>
      </c>
    </row>
    <row r="4262" ht="9.25" customHeight="1" spans="1:10">
      <c r="A4262" s="1" t="s">
        <v>17824</v>
      </c>
      <c r="B4262" s="1" t="s">
        <v>4848</v>
      </c>
      <c r="C4262" s="2" t="s">
        <v>17825</v>
      </c>
      <c r="D4262" s="3">
        <v>3440298421687</v>
      </c>
      <c r="E4262" s="2" t="s">
        <v>13</v>
      </c>
      <c r="F4262" s="1" t="s">
        <v>16128</v>
      </c>
      <c r="G4262" s="3">
        <v>1</v>
      </c>
      <c r="H4262" s="5">
        <v>49.9</v>
      </c>
      <c r="I4262" s="5">
        <v>3.1</v>
      </c>
      <c r="J4262" s="2" t="s">
        <v>51</v>
      </c>
    </row>
    <row r="4263" ht="9.25" customHeight="1" spans="1:10">
      <c r="A4263" s="1" t="s">
        <v>1040</v>
      </c>
      <c r="B4263" s="1" t="s">
        <v>17826</v>
      </c>
      <c r="C4263" s="2" t="s">
        <v>17827</v>
      </c>
      <c r="D4263" s="3">
        <v>3740536967173</v>
      </c>
      <c r="E4263" s="2" t="s">
        <v>13</v>
      </c>
      <c r="F4263" s="1" t="s">
        <v>16128</v>
      </c>
      <c r="G4263" s="3">
        <v>1</v>
      </c>
      <c r="H4263" s="4">
        <v>48.63</v>
      </c>
      <c r="I4263" s="5">
        <v>3.1</v>
      </c>
      <c r="J4263" s="2" t="s">
        <v>51</v>
      </c>
    </row>
    <row r="4264" ht="9.25" customHeight="1" spans="1:10">
      <c r="A4264" s="1" t="s">
        <v>17828</v>
      </c>
      <c r="B4264" s="1" t="s">
        <v>17829</v>
      </c>
      <c r="C4264" s="2" t="s">
        <v>17830</v>
      </c>
      <c r="D4264" s="3">
        <v>3740522689761</v>
      </c>
      <c r="E4264" s="2" t="s">
        <v>13</v>
      </c>
      <c r="F4264" s="1" t="s">
        <v>16128</v>
      </c>
      <c r="G4264" s="3">
        <v>1</v>
      </c>
      <c r="H4264" s="4">
        <v>47.09</v>
      </c>
      <c r="I4264" s="5">
        <v>3.1</v>
      </c>
      <c r="J4264" s="2" t="s">
        <v>51</v>
      </c>
    </row>
    <row r="4265" ht="9.25" customHeight="1" spans="1:10">
      <c r="A4265" s="1" t="s">
        <v>17831</v>
      </c>
      <c r="B4265" s="1" t="s">
        <v>17832</v>
      </c>
      <c r="C4265" s="2" t="s">
        <v>17833</v>
      </c>
      <c r="D4265" s="3">
        <v>3740574253099</v>
      </c>
      <c r="E4265" s="2" t="s">
        <v>13</v>
      </c>
      <c r="F4265" s="1" t="s">
        <v>16128</v>
      </c>
      <c r="G4265" s="3">
        <v>1</v>
      </c>
      <c r="H4265" s="4">
        <v>45.45</v>
      </c>
      <c r="I4265" s="5">
        <v>3.1</v>
      </c>
      <c r="J4265" s="2" t="s">
        <v>51</v>
      </c>
    </row>
    <row r="4266" ht="9.25" customHeight="1" spans="1:10">
      <c r="A4266" s="1" t="s">
        <v>17834</v>
      </c>
      <c r="B4266" s="1" t="s">
        <v>2225</v>
      </c>
      <c r="C4266" s="2" t="s">
        <v>17835</v>
      </c>
      <c r="D4266" s="3">
        <v>3540412016359</v>
      </c>
      <c r="E4266" s="2" t="s">
        <v>13</v>
      </c>
      <c r="F4266" s="1" t="s">
        <v>16128</v>
      </c>
      <c r="G4266" s="3">
        <v>1</v>
      </c>
      <c r="H4266" s="4">
        <v>91.81</v>
      </c>
      <c r="I4266" s="4">
        <v>3.09</v>
      </c>
      <c r="J4266" s="2" t="s">
        <v>51</v>
      </c>
    </row>
    <row r="4267" ht="9.25" customHeight="1" spans="1:10">
      <c r="A4267" s="1" t="s">
        <v>2820</v>
      </c>
      <c r="B4267" s="1" t="s">
        <v>503</v>
      </c>
      <c r="C4267" s="2" t="s">
        <v>17836</v>
      </c>
      <c r="D4267" s="3">
        <v>4130357177978</v>
      </c>
      <c r="E4267" s="2" t="s">
        <v>13</v>
      </c>
      <c r="F4267" s="1" t="s">
        <v>16128</v>
      </c>
      <c r="G4267" s="3">
        <v>1</v>
      </c>
      <c r="H4267" s="4">
        <v>77.36</v>
      </c>
      <c r="I4267" s="4">
        <v>3.09</v>
      </c>
      <c r="J4267" s="2" t="s">
        <v>51</v>
      </c>
    </row>
    <row r="4268" ht="9.25" customHeight="1" spans="1:10">
      <c r="A4268" s="1" t="s">
        <v>17837</v>
      </c>
      <c r="B4268" s="1" t="s">
        <v>626</v>
      </c>
      <c r="C4268" s="2" t="s">
        <v>17838</v>
      </c>
      <c r="D4268" s="3">
        <v>3410101172251</v>
      </c>
      <c r="E4268" s="2" t="s">
        <v>13</v>
      </c>
      <c r="F4268" s="1" t="s">
        <v>16128</v>
      </c>
      <c r="G4268" s="3">
        <v>1</v>
      </c>
      <c r="H4268" s="4">
        <v>77.33</v>
      </c>
      <c r="I4268" s="4">
        <v>3.09</v>
      </c>
      <c r="J4268" s="2" t="s">
        <v>51</v>
      </c>
    </row>
    <row r="4269" ht="9.25" customHeight="1" spans="1:10">
      <c r="A4269" s="1" t="s">
        <v>17839</v>
      </c>
      <c r="B4269" s="1" t="s">
        <v>4326</v>
      </c>
      <c r="C4269" s="2" t="s">
        <v>17840</v>
      </c>
      <c r="D4269" s="3">
        <v>3620274706177</v>
      </c>
      <c r="E4269" s="2" t="s">
        <v>13</v>
      </c>
      <c r="F4269" s="1" t="s">
        <v>16128</v>
      </c>
      <c r="G4269" s="3">
        <v>1</v>
      </c>
      <c r="H4269" s="5">
        <v>65.9</v>
      </c>
      <c r="I4269" s="4">
        <v>3.09</v>
      </c>
      <c r="J4269" s="2" t="s">
        <v>51</v>
      </c>
    </row>
    <row r="4270" ht="9.25" customHeight="1" spans="1:10">
      <c r="A4270" s="1" t="s">
        <v>17841</v>
      </c>
      <c r="B4270" s="1" t="s">
        <v>2675</v>
      </c>
      <c r="C4270" s="2" t="s">
        <v>17842</v>
      </c>
      <c r="D4270" s="3">
        <v>3310270347552</v>
      </c>
      <c r="E4270" s="2" t="s">
        <v>13</v>
      </c>
      <c r="F4270" s="1" t="s">
        <v>16128</v>
      </c>
      <c r="G4270" s="3">
        <v>1</v>
      </c>
      <c r="H4270" s="4">
        <v>64.09</v>
      </c>
      <c r="I4270" s="4">
        <v>3.09</v>
      </c>
      <c r="J4270" s="2" t="s">
        <v>51</v>
      </c>
    </row>
    <row r="4271" ht="9.25" customHeight="1" spans="1:10">
      <c r="A4271" s="1" t="s">
        <v>17843</v>
      </c>
      <c r="B4271" s="1" t="s">
        <v>3545</v>
      </c>
      <c r="C4271" s="2" t="s">
        <v>17844</v>
      </c>
      <c r="D4271" s="3">
        <v>3520213375417</v>
      </c>
      <c r="E4271" s="2" t="s">
        <v>13</v>
      </c>
      <c r="F4271" s="1" t="s">
        <v>16128</v>
      </c>
      <c r="G4271" s="3">
        <v>1</v>
      </c>
      <c r="H4271" s="4">
        <v>45.09</v>
      </c>
      <c r="I4271" s="4">
        <v>3.09</v>
      </c>
      <c r="J4271" s="2" t="s">
        <v>51</v>
      </c>
    </row>
    <row r="4272" ht="9.25" customHeight="1" spans="1:10">
      <c r="A4272" s="1" t="s">
        <v>17845</v>
      </c>
      <c r="B4272" s="1" t="s">
        <v>17846</v>
      </c>
      <c r="C4272" s="2" t="s">
        <v>17847</v>
      </c>
      <c r="D4272" s="3">
        <v>4130355096677</v>
      </c>
      <c r="E4272" s="2" t="s">
        <v>13</v>
      </c>
      <c r="F4272" s="1" t="s">
        <v>16128</v>
      </c>
      <c r="G4272" s="3">
        <v>1</v>
      </c>
      <c r="H4272" s="4">
        <v>42.09</v>
      </c>
      <c r="I4272" s="4">
        <v>3.09</v>
      </c>
      <c r="J4272" s="2" t="s">
        <v>51</v>
      </c>
    </row>
    <row r="4273" ht="9.25" customHeight="1" spans="1:10">
      <c r="A4273" s="1" t="s">
        <v>17848</v>
      </c>
      <c r="B4273" s="1" t="s">
        <v>17849</v>
      </c>
      <c r="C4273" s="2" t="s">
        <v>17850</v>
      </c>
      <c r="D4273" s="3">
        <v>1720103267931</v>
      </c>
      <c r="E4273" s="2" t="s">
        <v>13</v>
      </c>
      <c r="F4273" s="1" t="s">
        <v>16128</v>
      </c>
      <c r="G4273" s="3">
        <v>1</v>
      </c>
      <c r="H4273" s="4">
        <v>77.54</v>
      </c>
      <c r="I4273" s="4">
        <v>3.08</v>
      </c>
      <c r="J4273" s="2" t="s">
        <v>51</v>
      </c>
    </row>
    <row r="4274" ht="9.25" customHeight="1" spans="1:10">
      <c r="A4274" s="1" t="s">
        <v>17851</v>
      </c>
      <c r="B4274" s="1" t="s">
        <v>8065</v>
      </c>
      <c r="C4274" s="2" t="s">
        <v>17852</v>
      </c>
      <c r="D4274" s="3">
        <v>1420196616307</v>
      </c>
      <c r="E4274" s="2" t="s">
        <v>13</v>
      </c>
      <c r="F4274" s="1" t="s">
        <v>16128</v>
      </c>
      <c r="G4274" s="3">
        <v>1</v>
      </c>
      <c r="H4274" s="4">
        <v>77.45</v>
      </c>
      <c r="I4274" s="4">
        <v>3.08</v>
      </c>
      <c r="J4274" s="2" t="s">
        <v>51</v>
      </c>
    </row>
    <row r="4275" ht="9.25" customHeight="1" spans="1:10">
      <c r="A4275" s="1" t="s">
        <v>17853</v>
      </c>
      <c r="B4275" s="1" t="s">
        <v>15625</v>
      </c>
      <c r="C4275" s="2" t="s">
        <v>17854</v>
      </c>
      <c r="D4275" s="3">
        <v>3110318707203</v>
      </c>
      <c r="E4275" s="2" t="s">
        <v>13</v>
      </c>
      <c r="F4275" s="1" t="s">
        <v>16128</v>
      </c>
      <c r="G4275" s="3">
        <v>1</v>
      </c>
      <c r="H4275" s="4">
        <v>77.33</v>
      </c>
      <c r="I4275" s="4">
        <v>3.08</v>
      </c>
      <c r="J4275" s="2" t="s">
        <v>51</v>
      </c>
    </row>
    <row r="4276" ht="9.25" customHeight="1" spans="1:10">
      <c r="A4276" s="1" t="s">
        <v>17855</v>
      </c>
      <c r="B4276" s="1" t="s">
        <v>392</v>
      </c>
      <c r="C4276" s="2" t="s">
        <v>17856</v>
      </c>
      <c r="D4276" s="3">
        <v>4210131872310</v>
      </c>
      <c r="E4276" s="2" t="s">
        <v>13</v>
      </c>
      <c r="F4276" s="1" t="s">
        <v>16128</v>
      </c>
      <c r="G4276" s="3">
        <v>1</v>
      </c>
      <c r="H4276" s="4">
        <v>77.09</v>
      </c>
      <c r="I4276" s="4">
        <v>3.08</v>
      </c>
      <c r="J4276" s="2" t="s">
        <v>51</v>
      </c>
    </row>
    <row r="4277" ht="9.25" customHeight="1" spans="1:10">
      <c r="A4277" s="1" t="s">
        <v>17857</v>
      </c>
      <c r="B4277" s="1" t="s">
        <v>17858</v>
      </c>
      <c r="C4277" s="2" t="s">
        <v>17859</v>
      </c>
      <c r="D4277" s="3">
        <v>3520182743662</v>
      </c>
      <c r="E4277" s="2" t="s">
        <v>13</v>
      </c>
      <c r="F4277" s="1" t="s">
        <v>16128</v>
      </c>
      <c r="G4277" s="3">
        <v>1</v>
      </c>
      <c r="H4277" s="4">
        <v>77.09</v>
      </c>
      <c r="I4277" s="4">
        <v>3.08</v>
      </c>
      <c r="J4277" s="2" t="s">
        <v>51</v>
      </c>
    </row>
    <row r="4278" ht="9.25" customHeight="1" spans="1:10">
      <c r="A4278" s="1" t="s">
        <v>17860</v>
      </c>
      <c r="B4278" s="1" t="s">
        <v>2937</v>
      </c>
      <c r="C4278" s="2" t="s">
        <v>17861</v>
      </c>
      <c r="D4278" s="3">
        <v>3310015255421</v>
      </c>
      <c r="E4278" s="2" t="s">
        <v>13</v>
      </c>
      <c r="F4278" s="1" t="s">
        <v>16128</v>
      </c>
      <c r="G4278" s="3">
        <v>1</v>
      </c>
      <c r="H4278" s="4">
        <v>76.91</v>
      </c>
      <c r="I4278" s="4">
        <v>3.08</v>
      </c>
      <c r="J4278" s="2" t="s">
        <v>51</v>
      </c>
    </row>
    <row r="4279" ht="9.25" customHeight="1" spans="1:10">
      <c r="A4279" s="1" t="s">
        <v>17862</v>
      </c>
      <c r="B4279" s="1" t="s">
        <v>17863</v>
      </c>
      <c r="C4279" s="2" t="s">
        <v>17864</v>
      </c>
      <c r="D4279" s="3">
        <v>4530490841600</v>
      </c>
      <c r="E4279" s="2" t="s">
        <v>13</v>
      </c>
      <c r="F4279" s="1" t="s">
        <v>16128</v>
      </c>
      <c r="G4279" s="3">
        <v>1</v>
      </c>
      <c r="H4279" s="4">
        <v>76.91</v>
      </c>
      <c r="I4279" s="4">
        <v>3.08</v>
      </c>
      <c r="J4279" s="2" t="s">
        <v>51</v>
      </c>
    </row>
    <row r="4280" ht="9.25" customHeight="1" spans="1:10">
      <c r="A4280" s="1" t="s">
        <v>17865</v>
      </c>
      <c r="B4280" s="1" t="s">
        <v>17866</v>
      </c>
      <c r="C4280" s="2" t="s">
        <v>17867</v>
      </c>
      <c r="D4280" s="3">
        <v>5440074869938</v>
      </c>
      <c r="E4280" s="2" t="s">
        <v>13</v>
      </c>
      <c r="F4280" s="1" t="s">
        <v>16128</v>
      </c>
      <c r="G4280" s="3">
        <v>1</v>
      </c>
      <c r="H4280" s="4">
        <v>76.82</v>
      </c>
      <c r="I4280" s="4">
        <v>3.08</v>
      </c>
      <c r="J4280" s="2" t="s">
        <v>51</v>
      </c>
    </row>
    <row r="4281" ht="9.25" customHeight="1" spans="1:10">
      <c r="A4281" s="1" t="s">
        <v>17868</v>
      </c>
      <c r="B4281" s="1" t="s">
        <v>17869</v>
      </c>
      <c r="C4281" s="2" t="s">
        <v>17870</v>
      </c>
      <c r="D4281" s="3">
        <v>3210289119388</v>
      </c>
      <c r="E4281" s="2" t="s">
        <v>13</v>
      </c>
      <c r="F4281" s="1" t="s">
        <v>16128</v>
      </c>
      <c r="G4281" s="3">
        <v>1</v>
      </c>
      <c r="H4281" s="3">
        <v>76</v>
      </c>
      <c r="I4281" s="4">
        <v>3.08</v>
      </c>
      <c r="J4281" s="2" t="s">
        <v>51</v>
      </c>
    </row>
    <row r="4282" ht="9.25" customHeight="1" spans="1:10">
      <c r="A4282" s="1" t="s">
        <v>17871</v>
      </c>
      <c r="B4282" s="1" t="s">
        <v>146</v>
      </c>
      <c r="C4282" s="2" t="s">
        <v>17872</v>
      </c>
      <c r="D4282" s="3">
        <v>3710173449419</v>
      </c>
      <c r="E4282" s="2" t="s">
        <v>13</v>
      </c>
      <c r="F4282" s="1" t="s">
        <v>16128</v>
      </c>
      <c r="G4282" s="3">
        <v>1</v>
      </c>
      <c r="H4282" s="3">
        <v>75</v>
      </c>
      <c r="I4282" s="4">
        <v>3.08</v>
      </c>
      <c r="J4282" s="2" t="s">
        <v>51</v>
      </c>
    </row>
    <row r="4283" ht="9.25" customHeight="1" spans="1:10">
      <c r="A4283" s="1" t="s">
        <v>17873</v>
      </c>
      <c r="B4283" s="1" t="s">
        <v>101</v>
      </c>
      <c r="C4283" s="2" t="s">
        <v>17874</v>
      </c>
      <c r="D4283" s="3">
        <v>3630297086137</v>
      </c>
      <c r="E4283" s="2" t="s">
        <v>13</v>
      </c>
      <c r="F4283" s="1" t="s">
        <v>16128</v>
      </c>
      <c r="G4283" s="3">
        <v>1</v>
      </c>
      <c r="H4283" s="4">
        <v>74.63</v>
      </c>
      <c r="I4283" s="4">
        <v>3.08</v>
      </c>
      <c r="J4283" s="2" t="s">
        <v>51</v>
      </c>
    </row>
    <row r="4284" ht="9.25" customHeight="1" spans="1:10">
      <c r="A4284" s="1" t="s">
        <v>9017</v>
      </c>
      <c r="B4284" s="1" t="s">
        <v>17875</v>
      </c>
      <c r="C4284" s="2" t="s">
        <v>17876</v>
      </c>
      <c r="D4284" s="3">
        <v>4550432323476</v>
      </c>
      <c r="E4284" s="2" t="s">
        <v>13</v>
      </c>
      <c r="F4284" s="1" t="s">
        <v>16128</v>
      </c>
      <c r="G4284" s="3">
        <v>1</v>
      </c>
      <c r="H4284" s="4">
        <v>73.82</v>
      </c>
      <c r="I4284" s="4">
        <v>3.08</v>
      </c>
      <c r="J4284" s="2" t="s">
        <v>51</v>
      </c>
    </row>
    <row r="4285" ht="9.25" customHeight="1" spans="1:10">
      <c r="A4285" s="1" t="s">
        <v>17877</v>
      </c>
      <c r="B4285" s="1" t="s">
        <v>17878</v>
      </c>
      <c r="C4285" s="2" t="s">
        <v>17879</v>
      </c>
      <c r="D4285" s="3">
        <v>3520215055880</v>
      </c>
      <c r="E4285" s="2" t="s">
        <v>13</v>
      </c>
      <c r="F4285" s="1" t="s">
        <v>16128</v>
      </c>
      <c r="G4285" s="3">
        <v>1</v>
      </c>
      <c r="H4285" s="4">
        <v>71.44</v>
      </c>
      <c r="I4285" s="4">
        <v>3.08</v>
      </c>
      <c r="J4285" s="2" t="s">
        <v>51</v>
      </c>
    </row>
    <row r="4286" ht="9.25" customHeight="1" spans="1:10">
      <c r="A4286" s="1" t="s">
        <v>17880</v>
      </c>
      <c r="B4286" s="1" t="s">
        <v>17881</v>
      </c>
      <c r="C4286" s="2" t="s">
        <v>17882</v>
      </c>
      <c r="D4286" s="3">
        <v>4170106938361</v>
      </c>
      <c r="E4286" s="2" t="s">
        <v>13</v>
      </c>
      <c r="F4286" s="1" t="s">
        <v>16128</v>
      </c>
      <c r="G4286" s="3">
        <v>1</v>
      </c>
      <c r="H4286" s="4">
        <v>71.18</v>
      </c>
      <c r="I4286" s="4">
        <v>3.08</v>
      </c>
      <c r="J4286" s="2" t="s">
        <v>51</v>
      </c>
    </row>
    <row r="4287" ht="9.25" customHeight="1" spans="1:10">
      <c r="A4287" s="1" t="s">
        <v>893</v>
      </c>
      <c r="B4287" s="1" t="s">
        <v>665</v>
      </c>
      <c r="C4287" s="2" t="s">
        <v>17883</v>
      </c>
      <c r="D4287" s="3">
        <v>3650228692619</v>
      </c>
      <c r="E4287" s="2" t="s">
        <v>13</v>
      </c>
      <c r="F4287" s="1" t="s">
        <v>16128</v>
      </c>
      <c r="G4287" s="3">
        <v>1</v>
      </c>
      <c r="H4287" s="4">
        <v>68.27</v>
      </c>
      <c r="I4287" s="4">
        <v>3.08</v>
      </c>
      <c r="J4287" s="2" t="s">
        <v>51</v>
      </c>
    </row>
    <row r="4288" ht="9.25" customHeight="1" spans="1:10">
      <c r="A4288" s="1" t="s">
        <v>17884</v>
      </c>
      <c r="B4288" s="1" t="s">
        <v>17885</v>
      </c>
      <c r="C4288" s="2" t="s">
        <v>17886</v>
      </c>
      <c r="D4288" s="3">
        <v>3520277217779</v>
      </c>
      <c r="E4288" s="2" t="s">
        <v>13</v>
      </c>
      <c r="F4288" s="1" t="s">
        <v>16128</v>
      </c>
      <c r="G4288" s="3">
        <v>1</v>
      </c>
      <c r="H4288" s="3">
        <v>68</v>
      </c>
      <c r="I4288" s="4">
        <v>3.08</v>
      </c>
      <c r="J4288" s="2" t="s">
        <v>51</v>
      </c>
    </row>
    <row r="4289" ht="9.25" customHeight="1" spans="1:10">
      <c r="A4289" s="1" t="s">
        <v>17887</v>
      </c>
      <c r="B4289" s="1" t="s">
        <v>17888</v>
      </c>
      <c r="C4289" s="2" t="s">
        <v>17889</v>
      </c>
      <c r="D4289" s="3">
        <v>4240163114870</v>
      </c>
      <c r="E4289" s="2" t="s">
        <v>13</v>
      </c>
      <c r="F4289" s="1" t="s">
        <v>16128</v>
      </c>
      <c r="G4289" s="3">
        <v>1</v>
      </c>
      <c r="H4289" s="3">
        <v>67</v>
      </c>
      <c r="I4289" s="4">
        <v>3.08</v>
      </c>
      <c r="J4289" s="2" t="s">
        <v>51</v>
      </c>
    </row>
    <row r="4290" ht="9.25" customHeight="1" spans="1:10">
      <c r="A4290" s="1" t="s">
        <v>17890</v>
      </c>
      <c r="B4290" s="1" t="s">
        <v>17891</v>
      </c>
      <c r="C4290" s="2" t="s">
        <v>17892</v>
      </c>
      <c r="D4290" s="3">
        <v>3230217726367</v>
      </c>
      <c r="E4290" s="2" t="s">
        <v>13</v>
      </c>
      <c r="F4290" s="1" t="s">
        <v>16128</v>
      </c>
      <c r="G4290" s="3">
        <v>1</v>
      </c>
      <c r="H4290" s="4">
        <v>64.45</v>
      </c>
      <c r="I4290" s="4">
        <v>3.08</v>
      </c>
      <c r="J4290" s="2" t="s">
        <v>51</v>
      </c>
    </row>
    <row r="4291" ht="9.25" customHeight="1" spans="1:10">
      <c r="A4291" s="1" t="s">
        <v>17893</v>
      </c>
      <c r="B4291" s="1" t="s">
        <v>17894</v>
      </c>
      <c r="C4291" s="2" t="s">
        <v>17895</v>
      </c>
      <c r="D4291" s="3">
        <v>3520252169903</v>
      </c>
      <c r="E4291" s="2" t="s">
        <v>13</v>
      </c>
      <c r="F4291" s="1" t="s">
        <v>16128</v>
      </c>
      <c r="G4291" s="3">
        <v>1</v>
      </c>
      <c r="H4291" s="4">
        <v>62.25</v>
      </c>
      <c r="I4291" s="4">
        <v>3.08</v>
      </c>
      <c r="J4291" s="2" t="s">
        <v>51</v>
      </c>
    </row>
    <row r="4292" ht="9.25" customHeight="1" spans="1:10">
      <c r="A4292" s="1" t="s">
        <v>17896</v>
      </c>
      <c r="B4292" s="1" t="s">
        <v>17897</v>
      </c>
      <c r="C4292" s="2" t="s">
        <v>17898</v>
      </c>
      <c r="D4292" s="3">
        <v>3740545871092</v>
      </c>
      <c r="E4292" s="2" t="s">
        <v>13</v>
      </c>
      <c r="F4292" s="1" t="s">
        <v>16128</v>
      </c>
      <c r="G4292" s="3">
        <v>1</v>
      </c>
      <c r="H4292" s="4">
        <v>56.72</v>
      </c>
      <c r="I4292" s="4">
        <v>3.08</v>
      </c>
      <c r="J4292" s="2" t="s">
        <v>51</v>
      </c>
    </row>
    <row r="4293" ht="9.25" customHeight="1" spans="1:10">
      <c r="A4293" s="1" t="s">
        <v>5854</v>
      </c>
      <c r="B4293" s="1" t="s">
        <v>17899</v>
      </c>
      <c r="C4293" s="2" t="s">
        <v>17900</v>
      </c>
      <c r="D4293" s="3">
        <v>3420196621993</v>
      </c>
      <c r="E4293" s="2" t="s">
        <v>13</v>
      </c>
      <c r="F4293" s="1" t="s">
        <v>16128</v>
      </c>
      <c r="G4293" s="3">
        <v>1</v>
      </c>
      <c r="H4293" s="4">
        <v>55.82</v>
      </c>
      <c r="I4293" s="4">
        <v>3.08</v>
      </c>
      <c r="J4293" s="2" t="s">
        <v>51</v>
      </c>
    </row>
    <row r="4294" ht="9.25" customHeight="1" spans="1:10">
      <c r="A4294" s="1" t="s">
        <v>17901</v>
      </c>
      <c r="B4294" s="1" t="s">
        <v>17902</v>
      </c>
      <c r="C4294" s="2" t="s">
        <v>17903</v>
      </c>
      <c r="D4294" s="3">
        <v>3450162645678</v>
      </c>
      <c r="E4294" s="2" t="s">
        <v>13</v>
      </c>
      <c r="F4294" s="1" t="s">
        <v>16128</v>
      </c>
      <c r="G4294" s="3">
        <v>1</v>
      </c>
      <c r="H4294" s="3">
        <v>53</v>
      </c>
      <c r="I4294" s="4">
        <v>3.08</v>
      </c>
      <c r="J4294" s="2" t="s">
        <v>51</v>
      </c>
    </row>
    <row r="4295" ht="9.25" customHeight="1" spans="1:10">
      <c r="A4295" s="1" t="s">
        <v>7524</v>
      </c>
      <c r="B4295" s="1" t="s">
        <v>17904</v>
      </c>
      <c r="C4295" s="2" t="s">
        <v>17905</v>
      </c>
      <c r="D4295" s="3">
        <v>1310173858429</v>
      </c>
      <c r="E4295" s="2" t="s">
        <v>13</v>
      </c>
      <c r="F4295" s="1" t="s">
        <v>16128</v>
      </c>
      <c r="G4295" s="3">
        <v>1</v>
      </c>
      <c r="H4295" s="4">
        <v>49.58</v>
      </c>
      <c r="I4295" s="4">
        <v>3.08</v>
      </c>
      <c r="J4295" s="2" t="s">
        <v>51</v>
      </c>
    </row>
    <row r="4296" ht="9.25" customHeight="1" spans="1:10">
      <c r="A4296" s="1" t="s">
        <v>7524</v>
      </c>
      <c r="B4296" s="1" t="s">
        <v>17906</v>
      </c>
      <c r="C4296" s="2" t="s">
        <v>17905</v>
      </c>
      <c r="D4296" s="3">
        <v>1310173858439</v>
      </c>
      <c r="E4296" s="2" t="s">
        <v>13</v>
      </c>
      <c r="F4296" s="1" t="s">
        <v>16128</v>
      </c>
      <c r="G4296" s="3">
        <v>1</v>
      </c>
      <c r="H4296" s="4">
        <v>49.58</v>
      </c>
      <c r="I4296" s="4">
        <v>3.08</v>
      </c>
      <c r="J4296" s="2" t="s">
        <v>51</v>
      </c>
    </row>
    <row r="4297" ht="9.25" customHeight="1" spans="1:10">
      <c r="A4297" s="1" t="s">
        <v>17907</v>
      </c>
      <c r="B4297" s="1" t="s">
        <v>8200</v>
      </c>
      <c r="C4297" s="2" t="s">
        <v>17908</v>
      </c>
      <c r="D4297" s="3">
        <v>3740529766235</v>
      </c>
      <c r="E4297" s="2" t="s">
        <v>13</v>
      </c>
      <c r="F4297" s="1" t="s">
        <v>16128</v>
      </c>
      <c r="G4297" s="3">
        <v>1</v>
      </c>
      <c r="H4297" s="4">
        <v>49.18</v>
      </c>
      <c r="I4297" s="4">
        <v>3.08</v>
      </c>
      <c r="J4297" s="2" t="s">
        <v>51</v>
      </c>
    </row>
    <row r="4298" ht="9.25" customHeight="1" spans="1:10">
      <c r="A4298" s="1" t="s">
        <v>17909</v>
      </c>
      <c r="B4298" s="1" t="s">
        <v>17910</v>
      </c>
      <c r="C4298" s="2" t="s">
        <v>17911</v>
      </c>
      <c r="D4298" s="3">
        <v>4220186113712</v>
      </c>
      <c r="E4298" s="2" t="s">
        <v>13</v>
      </c>
      <c r="F4298" s="1" t="s">
        <v>16128</v>
      </c>
      <c r="G4298" s="3">
        <v>1</v>
      </c>
      <c r="H4298" s="4">
        <v>45.91</v>
      </c>
      <c r="I4298" s="4">
        <v>3.08</v>
      </c>
      <c r="J4298" s="2" t="s">
        <v>51</v>
      </c>
    </row>
    <row r="4299" ht="9.25" customHeight="1" spans="1:10">
      <c r="A4299" s="1" t="s">
        <v>9383</v>
      </c>
      <c r="B4299" s="1" t="s">
        <v>5990</v>
      </c>
      <c r="C4299" s="2" t="s">
        <v>17912</v>
      </c>
      <c r="D4299" s="3">
        <v>3710373964219</v>
      </c>
      <c r="E4299" s="2" t="s">
        <v>13</v>
      </c>
      <c r="F4299" s="1" t="s">
        <v>16128</v>
      </c>
      <c r="G4299" s="3">
        <v>1</v>
      </c>
      <c r="H4299" s="5">
        <v>87.5</v>
      </c>
      <c r="I4299" s="4">
        <v>3.07</v>
      </c>
      <c r="J4299" s="2" t="s">
        <v>51</v>
      </c>
    </row>
    <row r="4300" ht="9.25" customHeight="1" spans="1:10">
      <c r="A4300" s="1" t="s">
        <v>17913</v>
      </c>
      <c r="B4300" s="1" t="s">
        <v>17914</v>
      </c>
      <c r="C4300" s="2" t="s">
        <v>17915</v>
      </c>
      <c r="D4300" s="3">
        <v>3650131461520</v>
      </c>
      <c r="E4300" s="2" t="s">
        <v>13</v>
      </c>
      <c r="F4300" s="1" t="s">
        <v>16128</v>
      </c>
      <c r="G4300" s="3">
        <v>1</v>
      </c>
      <c r="H4300" s="4">
        <v>76.81</v>
      </c>
      <c r="I4300" s="4">
        <v>3.07</v>
      </c>
      <c r="J4300" s="2" t="s">
        <v>51</v>
      </c>
    </row>
    <row r="4301" ht="9.25" customHeight="1" spans="1:10">
      <c r="A4301" s="1" t="s">
        <v>17916</v>
      </c>
      <c r="B4301" s="1" t="s">
        <v>5448</v>
      </c>
      <c r="C4301" s="2" t="s">
        <v>17917</v>
      </c>
      <c r="D4301" s="3">
        <v>3120443829846</v>
      </c>
      <c r="E4301" s="2" t="s">
        <v>13</v>
      </c>
      <c r="F4301" s="1" t="s">
        <v>16128</v>
      </c>
      <c r="G4301" s="3">
        <v>1</v>
      </c>
      <c r="H4301" s="4">
        <v>76.75</v>
      </c>
      <c r="I4301" s="4">
        <v>3.07</v>
      </c>
      <c r="J4301" s="2" t="s">
        <v>51</v>
      </c>
    </row>
    <row r="4302" ht="9.25" customHeight="1" spans="1:10">
      <c r="A4302" s="1" t="s">
        <v>17918</v>
      </c>
      <c r="B4302" s="1" t="s">
        <v>17919</v>
      </c>
      <c r="C4302" s="2" t="s">
        <v>17920</v>
      </c>
      <c r="D4302" s="3">
        <v>3520273166246</v>
      </c>
      <c r="E4302" s="2" t="s">
        <v>13</v>
      </c>
      <c r="F4302" s="1" t="s">
        <v>16128</v>
      </c>
      <c r="G4302" s="3">
        <v>1</v>
      </c>
      <c r="H4302" s="4">
        <v>76.73</v>
      </c>
      <c r="I4302" s="4">
        <v>3.07</v>
      </c>
      <c r="J4302" s="2" t="s">
        <v>51</v>
      </c>
    </row>
    <row r="4303" ht="9.25" customHeight="1" spans="1:10">
      <c r="A4303" s="1" t="s">
        <v>17921</v>
      </c>
      <c r="B4303" s="1" t="s">
        <v>2273</v>
      </c>
      <c r="C4303" s="2" t="s">
        <v>17922</v>
      </c>
      <c r="D4303" s="3">
        <v>4210158956213</v>
      </c>
      <c r="E4303" s="2" t="s">
        <v>13</v>
      </c>
      <c r="F4303" s="1" t="s">
        <v>16128</v>
      </c>
      <c r="G4303" s="3">
        <v>1</v>
      </c>
      <c r="H4303" s="4">
        <v>76.72</v>
      </c>
      <c r="I4303" s="4">
        <v>3.07</v>
      </c>
      <c r="J4303" s="2" t="s">
        <v>51</v>
      </c>
    </row>
    <row r="4304" ht="9.25" customHeight="1" spans="1:10">
      <c r="A4304" s="1" t="s">
        <v>17923</v>
      </c>
      <c r="B4304" s="1" t="s">
        <v>4121</v>
      </c>
      <c r="C4304" s="2" t="s">
        <v>17924</v>
      </c>
      <c r="D4304" s="3">
        <v>3520241283394</v>
      </c>
      <c r="E4304" s="2" t="s">
        <v>13</v>
      </c>
      <c r="F4304" s="1" t="s">
        <v>16128</v>
      </c>
      <c r="G4304" s="3">
        <v>1</v>
      </c>
      <c r="H4304" s="4">
        <v>76.63</v>
      </c>
      <c r="I4304" s="4">
        <v>3.07</v>
      </c>
      <c r="J4304" s="2" t="s">
        <v>51</v>
      </c>
    </row>
    <row r="4305" ht="9.25" customHeight="1" spans="1:10">
      <c r="A4305" s="1" t="s">
        <v>17925</v>
      </c>
      <c r="B4305" s="1" t="s">
        <v>17926</v>
      </c>
      <c r="C4305" s="2" t="s">
        <v>17927</v>
      </c>
      <c r="D4305" s="3">
        <v>4530426528393</v>
      </c>
      <c r="E4305" s="2" t="s">
        <v>13</v>
      </c>
      <c r="F4305" s="1" t="s">
        <v>16128</v>
      </c>
      <c r="G4305" s="3">
        <v>1</v>
      </c>
      <c r="H4305" s="4">
        <v>73.73</v>
      </c>
      <c r="I4305" s="4">
        <v>3.07</v>
      </c>
      <c r="J4305" s="2" t="s">
        <v>51</v>
      </c>
    </row>
    <row r="4306" ht="9.25" customHeight="1" spans="1:10">
      <c r="A4306" s="1" t="s">
        <v>17928</v>
      </c>
      <c r="B4306" s="1" t="s">
        <v>542</v>
      </c>
      <c r="C4306" s="2" t="s">
        <v>17929</v>
      </c>
      <c r="D4306" s="3">
        <v>8210236799394</v>
      </c>
      <c r="E4306" s="2" t="s">
        <v>13</v>
      </c>
      <c r="F4306" s="1" t="s">
        <v>16128</v>
      </c>
      <c r="G4306" s="3">
        <v>1</v>
      </c>
      <c r="H4306" s="4">
        <v>73.36</v>
      </c>
      <c r="I4306" s="4">
        <v>3.07</v>
      </c>
      <c r="J4306" s="2" t="s">
        <v>51</v>
      </c>
    </row>
    <row r="4307" ht="9.25" customHeight="1" spans="1:10">
      <c r="A4307" s="1" t="s">
        <v>17930</v>
      </c>
      <c r="B4307" s="1" t="s">
        <v>450</v>
      </c>
      <c r="C4307" s="2" t="s">
        <v>17931</v>
      </c>
      <c r="D4307" s="3">
        <v>3520233989136</v>
      </c>
      <c r="E4307" s="2" t="s">
        <v>13</v>
      </c>
      <c r="F4307" s="1" t="s">
        <v>16128</v>
      </c>
      <c r="G4307" s="3">
        <v>1</v>
      </c>
      <c r="H4307" s="4">
        <v>70.82</v>
      </c>
      <c r="I4307" s="4">
        <v>3.07</v>
      </c>
      <c r="J4307" s="2" t="s">
        <v>51</v>
      </c>
    </row>
    <row r="4308" ht="9.25" customHeight="1" spans="1:10">
      <c r="A4308" s="1" t="s">
        <v>17932</v>
      </c>
      <c r="B4308" s="1" t="s">
        <v>17933</v>
      </c>
      <c r="C4308" s="2" t="s">
        <v>17934</v>
      </c>
      <c r="D4308" s="3">
        <v>3820155497639</v>
      </c>
      <c r="E4308" s="2" t="s">
        <v>13</v>
      </c>
      <c r="F4308" s="1" t="s">
        <v>16128</v>
      </c>
      <c r="G4308" s="3">
        <v>1</v>
      </c>
      <c r="H4308" s="4">
        <v>69.66</v>
      </c>
      <c r="I4308" s="4">
        <v>3.07</v>
      </c>
      <c r="J4308" s="2" t="s">
        <v>51</v>
      </c>
    </row>
    <row r="4309" ht="9.25" customHeight="1" spans="1:10">
      <c r="A4309" s="1" t="s">
        <v>17935</v>
      </c>
      <c r="B4309" s="1" t="s">
        <v>17936</v>
      </c>
      <c r="C4309" s="2" t="s">
        <v>17937</v>
      </c>
      <c r="D4309" s="3">
        <v>3740131500581</v>
      </c>
      <c r="E4309" s="2" t="s">
        <v>13</v>
      </c>
      <c r="F4309" s="1" t="s">
        <v>16128</v>
      </c>
      <c r="G4309" s="3">
        <v>1</v>
      </c>
      <c r="H4309" s="3">
        <v>69</v>
      </c>
      <c r="I4309" s="4">
        <v>3.07</v>
      </c>
      <c r="J4309" s="2" t="s">
        <v>51</v>
      </c>
    </row>
    <row r="4310" ht="9.25" customHeight="1" spans="1:10">
      <c r="A4310" s="1" t="s">
        <v>17938</v>
      </c>
      <c r="B4310" s="1" t="s">
        <v>665</v>
      </c>
      <c r="C4310" s="2" t="s">
        <v>17939</v>
      </c>
      <c r="D4310" s="3">
        <v>3460363438730</v>
      </c>
      <c r="E4310" s="2" t="s">
        <v>13</v>
      </c>
      <c r="F4310" s="1" t="s">
        <v>16128</v>
      </c>
      <c r="G4310" s="3">
        <v>1</v>
      </c>
      <c r="H4310" s="4">
        <v>53.63</v>
      </c>
      <c r="I4310" s="4">
        <v>3.07</v>
      </c>
      <c r="J4310" s="2" t="s">
        <v>51</v>
      </c>
    </row>
    <row r="4311" ht="9.25" customHeight="1" spans="1:10">
      <c r="A4311" s="1" t="s">
        <v>17940</v>
      </c>
      <c r="B4311" s="1" t="s">
        <v>17941</v>
      </c>
      <c r="C4311" s="2" t="s">
        <v>17942</v>
      </c>
      <c r="D4311" s="3">
        <v>3520242458793</v>
      </c>
      <c r="E4311" s="2" t="s">
        <v>13</v>
      </c>
      <c r="F4311" s="1" t="s">
        <v>16128</v>
      </c>
      <c r="G4311" s="3">
        <v>1</v>
      </c>
      <c r="H4311" s="3">
        <v>53</v>
      </c>
      <c r="I4311" s="4">
        <v>3.07</v>
      </c>
      <c r="J4311" s="2" t="s">
        <v>51</v>
      </c>
    </row>
    <row r="4312" ht="9.25" customHeight="1" spans="1:10">
      <c r="A4312" s="1" t="s">
        <v>13793</v>
      </c>
      <c r="B4312" s="1" t="s">
        <v>17943</v>
      </c>
      <c r="C4312" s="2" t="s">
        <v>17944</v>
      </c>
      <c r="D4312" s="3">
        <v>3740609714615</v>
      </c>
      <c r="E4312" s="2" t="s">
        <v>13</v>
      </c>
      <c r="F4312" s="1" t="s">
        <v>16128</v>
      </c>
      <c r="G4312" s="3">
        <v>1</v>
      </c>
      <c r="H4312" s="4">
        <v>51.54</v>
      </c>
      <c r="I4312" s="4">
        <v>3.07</v>
      </c>
      <c r="J4312" s="2" t="s">
        <v>51</v>
      </c>
    </row>
    <row r="4313" ht="9.25" customHeight="1" spans="1:10">
      <c r="A4313" s="1" t="s">
        <v>17945</v>
      </c>
      <c r="B4313" s="1" t="s">
        <v>17946</v>
      </c>
      <c r="C4313" s="2" t="s">
        <v>17947</v>
      </c>
      <c r="D4313" s="3">
        <v>3520141045826</v>
      </c>
      <c r="E4313" s="2" t="s">
        <v>13</v>
      </c>
      <c r="F4313" s="1" t="s">
        <v>16128</v>
      </c>
      <c r="G4313" s="3">
        <v>1</v>
      </c>
      <c r="H4313" s="4">
        <v>51.18</v>
      </c>
      <c r="I4313" s="4">
        <v>3.07</v>
      </c>
      <c r="J4313" s="2" t="s">
        <v>51</v>
      </c>
    </row>
    <row r="4314" ht="9.25" customHeight="1" spans="1:10">
      <c r="A4314" s="1" t="s">
        <v>17948</v>
      </c>
      <c r="B4314" s="1" t="s">
        <v>17949</v>
      </c>
      <c r="C4314" s="2" t="s">
        <v>17950</v>
      </c>
      <c r="D4314" s="3">
        <v>3740567313123</v>
      </c>
      <c r="E4314" s="2" t="s">
        <v>13</v>
      </c>
      <c r="F4314" s="1" t="s">
        <v>16128</v>
      </c>
      <c r="G4314" s="3">
        <v>1</v>
      </c>
      <c r="H4314" s="4">
        <v>49.09</v>
      </c>
      <c r="I4314" s="4">
        <v>3.07</v>
      </c>
      <c r="J4314" s="2" t="s">
        <v>51</v>
      </c>
    </row>
    <row r="4315" ht="9.25" customHeight="1" spans="1:10">
      <c r="A4315" s="1" t="s">
        <v>17951</v>
      </c>
      <c r="B4315" s="1" t="s">
        <v>8288</v>
      </c>
      <c r="C4315" s="2" t="s">
        <v>17952</v>
      </c>
      <c r="D4315" s="3">
        <v>3730161598884</v>
      </c>
      <c r="E4315" s="2" t="s">
        <v>13</v>
      </c>
      <c r="F4315" s="1" t="s">
        <v>16128</v>
      </c>
      <c r="G4315" s="3">
        <v>1</v>
      </c>
      <c r="H4315" s="3">
        <v>47</v>
      </c>
      <c r="I4315" s="4">
        <v>3.07</v>
      </c>
      <c r="J4315" s="2" t="s">
        <v>51</v>
      </c>
    </row>
    <row r="4316" ht="9.25" customHeight="1" spans="1:10">
      <c r="A4316" s="1" t="s">
        <v>17953</v>
      </c>
      <c r="B4316" s="1" t="s">
        <v>12350</v>
      </c>
      <c r="C4316" s="2" t="s">
        <v>17954</v>
      </c>
      <c r="D4316" s="3">
        <v>3310250032775</v>
      </c>
      <c r="E4316" s="2" t="s">
        <v>13</v>
      </c>
      <c r="F4316" s="1" t="s">
        <v>16128</v>
      </c>
      <c r="G4316" s="3">
        <v>1</v>
      </c>
      <c r="H4316" s="4">
        <v>42.82</v>
      </c>
      <c r="I4316" s="4">
        <v>3.07</v>
      </c>
      <c r="J4316" s="2" t="s">
        <v>51</v>
      </c>
    </row>
    <row r="4317" ht="9.25" customHeight="1" spans="1:10">
      <c r="A4317" s="1" t="s">
        <v>17955</v>
      </c>
      <c r="B4317" s="1" t="s">
        <v>17956</v>
      </c>
      <c r="C4317" s="2" t="s">
        <v>17957</v>
      </c>
      <c r="D4317" s="3">
        <v>4250173202377</v>
      </c>
      <c r="E4317" s="2" t="s">
        <v>13</v>
      </c>
      <c r="F4317" s="1" t="s">
        <v>16128</v>
      </c>
      <c r="G4317" s="3">
        <v>1</v>
      </c>
      <c r="H4317" s="3">
        <v>80</v>
      </c>
      <c r="I4317" s="4">
        <v>3.06</v>
      </c>
      <c r="J4317" s="2" t="s">
        <v>51</v>
      </c>
    </row>
    <row r="4318" ht="9.25" customHeight="1" spans="1:10">
      <c r="A4318" s="1" t="s">
        <v>17958</v>
      </c>
      <c r="B4318" s="1" t="s">
        <v>3183</v>
      </c>
      <c r="C4318" s="2" t="s">
        <v>17959</v>
      </c>
      <c r="D4318" s="3">
        <v>4230194030049</v>
      </c>
      <c r="E4318" s="2" t="s">
        <v>13</v>
      </c>
      <c r="F4318" s="1" t="s">
        <v>16128</v>
      </c>
      <c r="G4318" s="3">
        <v>1</v>
      </c>
      <c r="H4318" s="4">
        <v>77.02</v>
      </c>
      <c r="I4318" s="4">
        <v>3.06</v>
      </c>
      <c r="J4318" s="2" t="s">
        <v>51</v>
      </c>
    </row>
    <row r="4319" ht="9.25" customHeight="1" spans="1:10">
      <c r="A4319" s="1" t="s">
        <v>17960</v>
      </c>
      <c r="B4319" s="1" t="s">
        <v>976</v>
      </c>
      <c r="C4319" s="2" t="s">
        <v>17961</v>
      </c>
      <c r="D4319" s="3">
        <v>3330160573447</v>
      </c>
      <c r="E4319" s="2" t="s">
        <v>13</v>
      </c>
      <c r="F4319" s="1" t="s">
        <v>16128</v>
      </c>
      <c r="G4319" s="3">
        <v>1</v>
      </c>
      <c r="H4319" s="4">
        <v>76.54</v>
      </c>
      <c r="I4319" s="4">
        <v>3.06</v>
      </c>
      <c r="J4319" s="2" t="s">
        <v>51</v>
      </c>
    </row>
    <row r="4320" ht="9.25" customHeight="1" spans="1:10">
      <c r="A4320" s="1" t="s">
        <v>17962</v>
      </c>
      <c r="B4320" s="1" t="s">
        <v>17963</v>
      </c>
      <c r="C4320" s="2" t="s">
        <v>17964</v>
      </c>
      <c r="D4320" s="3">
        <v>4210171385293</v>
      </c>
      <c r="E4320" s="2" t="s">
        <v>13</v>
      </c>
      <c r="F4320" s="1" t="s">
        <v>16128</v>
      </c>
      <c r="G4320" s="3">
        <v>1</v>
      </c>
      <c r="H4320" s="4">
        <v>76.42</v>
      </c>
      <c r="I4320" s="4">
        <v>3.06</v>
      </c>
      <c r="J4320" s="2" t="s">
        <v>51</v>
      </c>
    </row>
    <row r="4321" ht="9.25" customHeight="1" spans="1:10">
      <c r="A4321" s="1" t="s">
        <v>17965</v>
      </c>
      <c r="B4321" s="1" t="s">
        <v>17966</v>
      </c>
      <c r="C4321" s="2" t="s">
        <v>17967</v>
      </c>
      <c r="D4321" s="3">
        <v>3520201944073</v>
      </c>
      <c r="E4321" s="2" t="s">
        <v>13</v>
      </c>
      <c r="F4321" s="1" t="s">
        <v>16128</v>
      </c>
      <c r="G4321" s="3">
        <v>1</v>
      </c>
      <c r="H4321" s="4">
        <v>75.82</v>
      </c>
      <c r="I4321" s="4">
        <v>3.06</v>
      </c>
      <c r="J4321" s="2" t="s">
        <v>51</v>
      </c>
    </row>
    <row r="4322" ht="9.25" customHeight="1" spans="1:10">
      <c r="A4322" s="1" t="s">
        <v>17968</v>
      </c>
      <c r="B4322" s="1" t="s">
        <v>17969</v>
      </c>
      <c r="C4322" s="2" t="s">
        <v>17970</v>
      </c>
      <c r="D4322" s="3">
        <v>3510359844296</v>
      </c>
      <c r="E4322" s="2" t="s">
        <v>13</v>
      </c>
      <c r="F4322" s="1" t="s">
        <v>16128</v>
      </c>
      <c r="G4322" s="3">
        <v>1</v>
      </c>
      <c r="H4322" s="4">
        <v>67.45</v>
      </c>
      <c r="I4322" s="4">
        <v>3.06</v>
      </c>
      <c r="J4322" s="2" t="s">
        <v>51</v>
      </c>
    </row>
    <row r="4323" ht="9.25" customHeight="1" spans="1:10">
      <c r="A4323" s="1" t="s">
        <v>17971</v>
      </c>
      <c r="B4323" s="1" t="s">
        <v>17972</v>
      </c>
      <c r="C4323" s="2" t="s">
        <v>17973</v>
      </c>
      <c r="D4323" s="3">
        <v>3520030390329</v>
      </c>
      <c r="E4323" s="2" t="s">
        <v>13</v>
      </c>
      <c r="F4323" s="1" t="s">
        <v>16128</v>
      </c>
      <c r="G4323" s="3">
        <v>1</v>
      </c>
      <c r="H4323" s="4">
        <v>55.66</v>
      </c>
      <c r="I4323" s="4">
        <v>3.06</v>
      </c>
      <c r="J4323" s="2" t="s">
        <v>51</v>
      </c>
    </row>
    <row r="4324" ht="9.25" customHeight="1" spans="1:10">
      <c r="A4324" s="1" t="s">
        <v>17974</v>
      </c>
      <c r="B4324" s="1" t="s">
        <v>8714</v>
      </c>
      <c r="C4324" s="2" t="s">
        <v>17975</v>
      </c>
      <c r="D4324" s="3">
        <v>6110195576513</v>
      </c>
      <c r="E4324" s="2" t="s">
        <v>13</v>
      </c>
      <c r="F4324" s="1" t="s">
        <v>16128</v>
      </c>
      <c r="G4324" s="3">
        <v>1</v>
      </c>
      <c r="H4324" s="4">
        <v>48.64</v>
      </c>
      <c r="I4324" s="4">
        <v>3.06</v>
      </c>
      <c r="J4324" s="2" t="s">
        <v>51</v>
      </c>
    </row>
    <row r="4325" ht="9.25" customHeight="1" spans="1:10">
      <c r="A4325" s="1" t="s">
        <v>17976</v>
      </c>
      <c r="B4325" s="1" t="s">
        <v>17977</v>
      </c>
      <c r="C4325" s="2" t="s">
        <v>17978</v>
      </c>
      <c r="D4325" s="3">
        <v>2130350744175</v>
      </c>
      <c r="E4325" s="2" t="s">
        <v>13</v>
      </c>
      <c r="F4325" s="1" t="s">
        <v>16128</v>
      </c>
      <c r="G4325" s="3">
        <v>1</v>
      </c>
      <c r="H4325" s="4">
        <v>88.63</v>
      </c>
      <c r="I4325" s="4">
        <v>3.05</v>
      </c>
      <c r="J4325" s="2" t="s">
        <v>51</v>
      </c>
    </row>
    <row r="4326" ht="9.25" customHeight="1" spans="1:10">
      <c r="A4326" s="1" t="s">
        <v>17979</v>
      </c>
      <c r="B4326" s="1" t="s">
        <v>17980</v>
      </c>
      <c r="C4326" s="2" t="s">
        <v>17981</v>
      </c>
      <c r="D4326" s="3">
        <v>4210191500930</v>
      </c>
      <c r="E4326" s="2" t="s">
        <v>13</v>
      </c>
      <c r="F4326" s="1" t="s">
        <v>16128</v>
      </c>
      <c r="G4326" s="3">
        <v>1</v>
      </c>
      <c r="H4326" s="4">
        <v>82.58</v>
      </c>
      <c r="I4326" s="4">
        <v>3.05</v>
      </c>
      <c r="J4326" s="2" t="s">
        <v>51</v>
      </c>
    </row>
    <row r="4327" ht="9.25" customHeight="1" spans="1:10">
      <c r="A4327" s="1" t="s">
        <v>17982</v>
      </c>
      <c r="B4327" s="1" t="s">
        <v>17983</v>
      </c>
      <c r="C4327" s="2" t="s">
        <v>17984</v>
      </c>
      <c r="D4327" s="3">
        <v>3540420945973</v>
      </c>
      <c r="E4327" s="2" t="s">
        <v>13</v>
      </c>
      <c r="F4327" s="1" t="s">
        <v>16128</v>
      </c>
      <c r="G4327" s="3">
        <v>1</v>
      </c>
      <c r="H4327" s="4">
        <v>76.36</v>
      </c>
      <c r="I4327" s="4">
        <v>3.05</v>
      </c>
      <c r="J4327" s="2" t="s">
        <v>51</v>
      </c>
    </row>
    <row r="4328" ht="9.25" customHeight="1" spans="1:10">
      <c r="A4328" s="1" t="s">
        <v>17985</v>
      </c>
      <c r="B4328" s="1" t="s">
        <v>17986</v>
      </c>
      <c r="C4328" s="2" t="s">
        <v>17987</v>
      </c>
      <c r="D4328" s="3">
        <v>1540149590275</v>
      </c>
      <c r="E4328" s="2" t="s">
        <v>13</v>
      </c>
      <c r="F4328" s="1" t="s">
        <v>16128</v>
      </c>
      <c r="G4328" s="3">
        <v>1</v>
      </c>
      <c r="H4328" s="4">
        <v>76.18</v>
      </c>
      <c r="I4328" s="4">
        <v>3.05</v>
      </c>
      <c r="J4328" s="2" t="s">
        <v>51</v>
      </c>
    </row>
    <row r="4329" ht="9.25" customHeight="1" spans="1:10">
      <c r="A4329" s="1" t="s">
        <v>17988</v>
      </c>
      <c r="B4329" s="1" t="s">
        <v>17989</v>
      </c>
      <c r="C4329" s="2" t="s">
        <v>17990</v>
      </c>
      <c r="D4329" s="3">
        <v>4210155487009</v>
      </c>
      <c r="E4329" s="2" t="s">
        <v>13</v>
      </c>
      <c r="F4329" s="1" t="s">
        <v>16128</v>
      </c>
      <c r="G4329" s="3">
        <v>1</v>
      </c>
      <c r="H4329" s="4">
        <v>61.63</v>
      </c>
      <c r="I4329" s="4">
        <v>3.05</v>
      </c>
      <c r="J4329" s="2" t="s">
        <v>51</v>
      </c>
    </row>
    <row r="4330" ht="9.25" customHeight="1" spans="1:10">
      <c r="A4330" s="1" t="s">
        <v>17991</v>
      </c>
      <c r="B4330" s="1" t="s">
        <v>17992</v>
      </c>
      <c r="C4330" s="2" t="s">
        <v>17993</v>
      </c>
      <c r="D4330" s="3">
        <v>3520297415635</v>
      </c>
      <c r="E4330" s="2" t="s">
        <v>13</v>
      </c>
      <c r="F4330" s="1" t="s">
        <v>16128</v>
      </c>
      <c r="G4330" s="3">
        <v>1</v>
      </c>
      <c r="H4330" s="4">
        <v>57.25</v>
      </c>
      <c r="I4330" s="4">
        <v>3.05</v>
      </c>
      <c r="J4330" s="2" t="s">
        <v>51</v>
      </c>
    </row>
    <row r="4331" ht="9.25" customHeight="1" spans="1:10">
      <c r="A4331" s="1" t="s">
        <v>17994</v>
      </c>
      <c r="B4331" s="1" t="s">
        <v>17995</v>
      </c>
      <c r="C4331" s="2" t="s">
        <v>17996</v>
      </c>
      <c r="D4331" s="3">
        <v>3830332578229</v>
      </c>
      <c r="E4331" s="2" t="s">
        <v>13</v>
      </c>
      <c r="F4331" s="1" t="s">
        <v>16128</v>
      </c>
      <c r="G4331" s="3">
        <v>1</v>
      </c>
      <c r="H4331" s="5">
        <v>53.7</v>
      </c>
      <c r="I4331" s="4">
        <v>3.05</v>
      </c>
      <c r="J4331" s="2" t="s">
        <v>51</v>
      </c>
    </row>
    <row r="4332" ht="9.25" customHeight="1" spans="1:10">
      <c r="A4332" s="1" t="s">
        <v>17997</v>
      </c>
      <c r="B4332" s="1" t="s">
        <v>17998</v>
      </c>
      <c r="C4332" s="2" t="s">
        <v>17999</v>
      </c>
      <c r="D4332" s="3">
        <v>3530283833504</v>
      </c>
      <c r="E4332" s="2" t="s">
        <v>13</v>
      </c>
      <c r="F4332" s="1" t="s">
        <v>16128</v>
      </c>
      <c r="G4332" s="3">
        <v>1</v>
      </c>
      <c r="H4332" s="4">
        <v>51.82</v>
      </c>
      <c r="I4332" s="4">
        <v>3.05</v>
      </c>
      <c r="J4332" s="2" t="s">
        <v>51</v>
      </c>
    </row>
    <row r="4333" ht="9.25" customHeight="1" spans="1:10">
      <c r="A4333" s="1" t="s">
        <v>18000</v>
      </c>
      <c r="B4333" s="1" t="s">
        <v>18001</v>
      </c>
      <c r="C4333" s="2" t="s">
        <v>18002</v>
      </c>
      <c r="D4333" s="3">
        <v>3460392448675</v>
      </c>
      <c r="E4333" s="2" t="s">
        <v>13</v>
      </c>
      <c r="F4333" s="1" t="s">
        <v>16128</v>
      </c>
      <c r="G4333" s="3">
        <v>1</v>
      </c>
      <c r="H4333" s="4">
        <v>49.09</v>
      </c>
      <c r="I4333" s="4">
        <v>3.05</v>
      </c>
      <c r="J4333" s="2" t="s">
        <v>51</v>
      </c>
    </row>
    <row r="4334" ht="9.25" customHeight="1" spans="1:10">
      <c r="A4334" s="1" t="s">
        <v>18003</v>
      </c>
      <c r="B4334" s="1" t="s">
        <v>1520</v>
      </c>
      <c r="C4334" s="2" t="s">
        <v>18004</v>
      </c>
      <c r="D4334" s="3">
        <v>3640279828825</v>
      </c>
      <c r="E4334" s="2" t="s">
        <v>13</v>
      </c>
      <c r="F4334" s="1" t="s">
        <v>16128</v>
      </c>
      <c r="G4334" s="3">
        <v>1</v>
      </c>
      <c r="H4334" s="4">
        <v>46.54</v>
      </c>
      <c r="I4334" s="4">
        <v>3.05</v>
      </c>
      <c r="J4334" s="2" t="s">
        <v>51</v>
      </c>
    </row>
    <row r="4335" ht="9.25" customHeight="1" spans="1:10">
      <c r="A4335" s="1" t="s">
        <v>18005</v>
      </c>
      <c r="B4335" s="1" t="s">
        <v>18006</v>
      </c>
      <c r="C4335" s="2" t="s">
        <v>18007</v>
      </c>
      <c r="D4335" s="3">
        <v>3460385840374</v>
      </c>
      <c r="E4335" s="2" t="s">
        <v>13</v>
      </c>
      <c r="F4335" s="1" t="s">
        <v>16128</v>
      </c>
      <c r="G4335" s="3">
        <v>1</v>
      </c>
      <c r="H4335" s="3">
        <v>44</v>
      </c>
      <c r="I4335" s="4">
        <v>3.05</v>
      </c>
      <c r="J4335" s="2" t="s">
        <v>51</v>
      </c>
    </row>
    <row r="4336" ht="9.25" customHeight="1" spans="1:10">
      <c r="A4336" s="1" t="s">
        <v>18008</v>
      </c>
      <c r="B4336" s="1" t="s">
        <v>641</v>
      </c>
      <c r="C4336" s="2" t="s">
        <v>18009</v>
      </c>
      <c r="D4336" s="3">
        <v>3520298212025</v>
      </c>
      <c r="E4336" s="2" t="s">
        <v>13</v>
      </c>
      <c r="F4336" s="1" t="s">
        <v>16128</v>
      </c>
      <c r="G4336" s="3">
        <v>1</v>
      </c>
      <c r="H4336" s="4">
        <v>43.54</v>
      </c>
      <c r="I4336" s="4">
        <v>3.05</v>
      </c>
      <c r="J4336" s="2" t="s">
        <v>51</v>
      </c>
    </row>
    <row r="4337" ht="9.25" customHeight="1" spans="1:10">
      <c r="A4337" s="1" t="s">
        <v>18010</v>
      </c>
      <c r="B4337" s="1" t="s">
        <v>9145</v>
      </c>
      <c r="C4337" s="2" t="s">
        <v>18011</v>
      </c>
      <c r="D4337" s="3">
        <v>3510398680310</v>
      </c>
      <c r="E4337" s="2" t="s">
        <v>13</v>
      </c>
      <c r="F4337" s="1" t="s">
        <v>16128</v>
      </c>
      <c r="G4337" s="3">
        <v>1</v>
      </c>
      <c r="H4337" s="4">
        <v>82.82</v>
      </c>
      <c r="I4337" s="4">
        <v>3.04</v>
      </c>
      <c r="J4337" s="2" t="s">
        <v>51</v>
      </c>
    </row>
    <row r="4338" ht="9.25" customHeight="1" spans="1:10">
      <c r="A4338" s="1" t="s">
        <v>18012</v>
      </c>
      <c r="B4338" s="1" t="s">
        <v>3169</v>
      </c>
      <c r="C4338" s="2" t="s">
        <v>18013</v>
      </c>
      <c r="D4338" s="3">
        <v>3730211444014</v>
      </c>
      <c r="E4338" s="2" t="s">
        <v>13</v>
      </c>
      <c r="F4338" s="1" t="s">
        <v>16128</v>
      </c>
      <c r="G4338" s="3">
        <v>1</v>
      </c>
      <c r="H4338" s="5">
        <v>75.9</v>
      </c>
      <c r="I4338" s="4">
        <v>3.04</v>
      </c>
      <c r="J4338" s="2" t="s">
        <v>51</v>
      </c>
    </row>
    <row r="4339" ht="9.25" customHeight="1" spans="1:10">
      <c r="A4339" s="1" t="s">
        <v>18014</v>
      </c>
      <c r="B4339" s="1" t="s">
        <v>18015</v>
      </c>
      <c r="C4339" s="2" t="s">
        <v>18016</v>
      </c>
      <c r="D4339" s="3">
        <v>3740686722031</v>
      </c>
      <c r="E4339" s="2" t="s">
        <v>13</v>
      </c>
      <c r="F4339" s="1" t="s">
        <v>16128</v>
      </c>
      <c r="G4339" s="3">
        <v>1</v>
      </c>
      <c r="H4339" s="3">
        <v>65</v>
      </c>
      <c r="I4339" s="4">
        <v>3.04</v>
      </c>
      <c r="J4339" s="2" t="s">
        <v>51</v>
      </c>
    </row>
    <row r="4340" ht="9.25" customHeight="1" spans="1:10">
      <c r="A4340" s="1" t="s">
        <v>18017</v>
      </c>
      <c r="B4340" s="1" t="s">
        <v>18018</v>
      </c>
      <c r="C4340" s="2" t="s">
        <v>18019</v>
      </c>
      <c r="D4340" s="3">
        <v>3740651394469</v>
      </c>
      <c r="E4340" s="2" t="s">
        <v>13</v>
      </c>
      <c r="F4340" s="1" t="s">
        <v>16128</v>
      </c>
      <c r="G4340" s="3">
        <v>1</v>
      </c>
      <c r="H4340" s="4">
        <v>52.36</v>
      </c>
      <c r="I4340" s="4">
        <v>3.04</v>
      </c>
      <c r="J4340" s="2" t="s">
        <v>51</v>
      </c>
    </row>
    <row r="4341" ht="9.25" customHeight="1" spans="1:10">
      <c r="A4341" s="1" t="s">
        <v>18020</v>
      </c>
      <c r="B4341" s="1" t="s">
        <v>18021</v>
      </c>
      <c r="C4341" s="2" t="s">
        <v>18022</v>
      </c>
      <c r="D4341" s="3">
        <v>3110447085837</v>
      </c>
      <c r="E4341" s="2" t="s">
        <v>13</v>
      </c>
      <c r="F4341" s="1" t="s">
        <v>16128</v>
      </c>
      <c r="G4341" s="3">
        <v>1</v>
      </c>
      <c r="H4341" s="4">
        <v>91.73</v>
      </c>
      <c r="I4341" s="4">
        <v>3.03</v>
      </c>
      <c r="J4341" s="2" t="s">
        <v>51</v>
      </c>
    </row>
    <row r="4342" ht="9.25" customHeight="1" spans="1:10">
      <c r="A4342" s="1" t="s">
        <v>18023</v>
      </c>
      <c r="B4342" s="1" t="s">
        <v>353</v>
      </c>
      <c r="C4342" s="2" t="s">
        <v>18024</v>
      </c>
      <c r="D4342" s="3">
        <v>3120220836349</v>
      </c>
      <c r="E4342" s="2" t="s">
        <v>13</v>
      </c>
      <c r="F4342" s="1" t="s">
        <v>16128</v>
      </c>
      <c r="G4342" s="3">
        <v>1</v>
      </c>
      <c r="H4342" s="4">
        <v>81.18</v>
      </c>
      <c r="I4342" s="4">
        <v>3.03</v>
      </c>
      <c r="J4342" s="2" t="s">
        <v>51</v>
      </c>
    </row>
    <row r="4343" ht="9.25" customHeight="1" spans="1:10">
      <c r="A4343" s="1" t="s">
        <v>18025</v>
      </c>
      <c r="B4343" s="1" t="s">
        <v>18026</v>
      </c>
      <c r="C4343" s="2" t="s">
        <v>18027</v>
      </c>
      <c r="D4343" s="3">
        <v>3720284954158</v>
      </c>
      <c r="E4343" s="2" t="s">
        <v>13</v>
      </c>
      <c r="F4343" s="1" t="s">
        <v>16128</v>
      </c>
      <c r="G4343" s="3">
        <v>1</v>
      </c>
      <c r="H4343" s="5">
        <v>81.1</v>
      </c>
      <c r="I4343" s="4">
        <v>3.03</v>
      </c>
      <c r="J4343" s="2" t="s">
        <v>51</v>
      </c>
    </row>
    <row r="4344" ht="9.25" customHeight="1" spans="1:10">
      <c r="A4344" s="1" t="s">
        <v>15634</v>
      </c>
      <c r="B4344" s="1" t="s">
        <v>18028</v>
      </c>
      <c r="C4344" s="2" t="s">
        <v>18029</v>
      </c>
      <c r="D4344" s="3">
        <v>3840479345926</v>
      </c>
      <c r="E4344" s="2" t="s">
        <v>13</v>
      </c>
      <c r="F4344" s="1" t="s">
        <v>16128</v>
      </c>
      <c r="G4344" s="3">
        <v>1</v>
      </c>
      <c r="H4344" s="4">
        <v>75.75</v>
      </c>
      <c r="I4344" s="4">
        <v>3.03</v>
      </c>
      <c r="J4344" s="2" t="s">
        <v>51</v>
      </c>
    </row>
    <row r="4345" ht="9.25" customHeight="1" spans="1:10">
      <c r="A4345" s="1" t="s">
        <v>18030</v>
      </c>
      <c r="B4345" s="1" t="s">
        <v>18031</v>
      </c>
      <c r="C4345" s="2" t="s">
        <v>18032</v>
      </c>
      <c r="D4345" s="3">
        <v>4230131139176</v>
      </c>
      <c r="E4345" s="2" t="s">
        <v>13</v>
      </c>
      <c r="F4345" s="1" t="s">
        <v>16128</v>
      </c>
      <c r="G4345" s="3">
        <v>1</v>
      </c>
      <c r="H4345" s="4">
        <v>75.72</v>
      </c>
      <c r="I4345" s="4">
        <v>3.03</v>
      </c>
      <c r="J4345" s="2" t="s">
        <v>51</v>
      </c>
    </row>
    <row r="4346" ht="9.25" customHeight="1" spans="1:10">
      <c r="A4346" s="1" t="s">
        <v>18033</v>
      </c>
      <c r="B4346" s="1" t="s">
        <v>35</v>
      </c>
      <c r="C4346" s="2" t="s">
        <v>18034</v>
      </c>
      <c r="D4346" s="3">
        <v>3440277816386</v>
      </c>
      <c r="E4346" s="2" t="s">
        <v>13</v>
      </c>
      <c r="F4346" s="1" t="s">
        <v>16128</v>
      </c>
      <c r="G4346" s="3">
        <v>1</v>
      </c>
      <c r="H4346" s="4">
        <v>68.09</v>
      </c>
      <c r="I4346" s="4">
        <v>3.03</v>
      </c>
      <c r="J4346" s="2" t="s">
        <v>51</v>
      </c>
    </row>
    <row r="4347" ht="9.25" customHeight="1" spans="1:10">
      <c r="A4347" s="1" t="s">
        <v>18035</v>
      </c>
      <c r="B4347" s="1" t="s">
        <v>18036</v>
      </c>
      <c r="C4347" s="2" t="s">
        <v>18037</v>
      </c>
      <c r="D4347" s="3">
        <v>3460263835549</v>
      </c>
      <c r="E4347" s="2" t="s">
        <v>13</v>
      </c>
      <c r="F4347" s="1" t="s">
        <v>16128</v>
      </c>
      <c r="G4347" s="3">
        <v>1</v>
      </c>
      <c r="H4347" s="4">
        <v>68.09</v>
      </c>
      <c r="I4347" s="4">
        <v>3.03</v>
      </c>
      <c r="J4347" s="2" t="s">
        <v>51</v>
      </c>
    </row>
    <row r="4348" ht="9.25" customHeight="1" spans="1:10">
      <c r="A4348" s="1" t="s">
        <v>18038</v>
      </c>
      <c r="B4348" s="1" t="s">
        <v>18039</v>
      </c>
      <c r="C4348" s="2" t="s">
        <v>18040</v>
      </c>
      <c r="D4348" s="3">
        <v>3310074398408</v>
      </c>
      <c r="E4348" s="2" t="s">
        <v>13</v>
      </c>
      <c r="F4348" s="1" t="s">
        <v>16128</v>
      </c>
      <c r="G4348" s="3">
        <v>1</v>
      </c>
      <c r="H4348" s="4">
        <v>63.45</v>
      </c>
      <c r="I4348" s="4">
        <v>3.03</v>
      </c>
      <c r="J4348" s="2" t="s">
        <v>51</v>
      </c>
    </row>
    <row r="4349" ht="9.25" customHeight="1" spans="1:10">
      <c r="A4349" s="1" t="s">
        <v>18041</v>
      </c>
      <c r="B4349" s="1" t="s">
        <v>18042</v>
      </c>
      <c r="C4349" s="2" t="s">
        <v>18043</v>
      </c>
      <c r="D4349" s="3">
        <v>3520289422566</v>
      </c>
      <c r="E4349" s="2" t="s">
        <v>13</v>
      </c>
      <c r="F4349" s="1" t="s">
        <v>16128</v>
      </c>
      <c r="G4349" s="3">
        <v>1</v>
      </c>
      <c r="H4349" s="4">
        <v>55.92</v>
      </c>
      <c r="I4349" s="4">
        <v>3.03</v>
      </c>
      <c r="J4349" s="2" t="s">
        <v>51</v>
      </c>
    </row>
    <row r="4350" ht="9.25" customHeight="1" spans="1:10">
      <c r="A4350" s="1" t="s">
        <v>698</v>
      </c>
      <c r="B4350" s="1" t="s">
        <v>1343</v>
      </c>
      <c r="C4350" s="2" t="s">
        <v>18044</v>
      </c>
      <c r="D4350" s="3">
        <v>3130165670643</v>
      </c>
      <c r="E4350" s="2" t="s">
        <v>13</v>
      </c>
      <c r="F4350" s="1" t="s">
        <v>16128</v>
      </c>
      <c r="G4350" s="3">
        <v>1</v>
      </c>
      <c r="H4350" s="4">
        <v>50.27</v>
      </c>
      <c r="I4350" s="4">
        <v>3.03</v>
      </c>
      <c r="J4350" s="2" t="s">
        <v>51</v>
      </c>
    </row>
    <row r="4351" ht="9.25" customHeight="1" spans="1:10">
      <c r="A4351" s="1" t="s">
        <v>18045</v>
      </c>
      <c r="B4351" s="1" t="s">
        <v>18046</v>
      </c>
      <c r="C4351" s="2" t="s">
        <v>18047</v>
      </c>
      <c r="D4351" s="3">
        <v>3740535782923</v>
      </c>
      <c r="E4351" s="2" t="s">
        <v>13</v>
      </c>
      <c r="F4351" s="1" t="s">
        <v>16128</v>
      </c>
      <c r="G4351" s="3">
        <v>1</v>
      </c>
      <c r="H4351" s="3">
        <v>49</v>
      </c>
      <c r="I4351" s="4">
        <v>3.03</v>
      </c>
      <c r="J4351" s="2" t="s">
        <v>51</v>
      </c>
    </row>
    <row r="4352" ht="9.25" customHeight="1" spans="1:10">
      <c r="A4352" s="1" t="s">
        <v>18048</v>
      </c>
      <c r="B4352" s="1" t="s">
        <v>5817</v>
      </c>
      <c r="C4352" s="2" t="s">
        <v>18049</v>
      </c>
      <c r="D4352" s="3">
        <v>3740509822642</v>
      </c>
      <c r="E4352" s="2" t="s">
        <v>13</v>
      </c>
      <c r="F4352" s="1" t="s">
        <v>16128</v>
      </c>
      <c r="G4352" s="3">
        <v>1</v>
      </c>
      <c r="H4352" s="4">
        <v>48.09</v>
      </c>
      <c r="I4352" s="4">
        <v>3.03</v>
      </c>
      <c r="J4352" s="2" t="s">
        <v>51</v>
      </c>
    </row>
    <row r="4353" ht="9.25" customHeight="1" spans="1:10">
      <c r="A4353" s="1" t="s">
        <v>18050</v>
      </c>
      <c r="B4353" s="1" t="s">
        <v>18051</v>
      </c>
      <c r="C4353" s="2" t="s">
        <v>18052</v>
      </c>
      <c r="D4353" s="3">
        <v>3410339656896</v>
      </c>
      <c r="E4353" s="2" t="s">
        <v>13</v>
      </c>
      <c r="F4353" s="1" t="s">
        <v>16128</v>
      </c>
      <c r="G4353" s="3">
        <v>1</v>
      </c>
      <c r="H4353" s="4">
        <v>47.45</v>
      </c>
      <c r="I4353" s="4">
        <v>3.03</v>
      </c>
      <c r="J4353" s="2" t="s">
        <v>51</v>
      </c>
    </row>
    <row r="4354" ht="9.25" customHeight="1" spans="1:10">
      <c r="A4354" s="1" t="s">
        <v>18053</v>
      </c>
      <c r="B4354" s="1" t="s">
        <v>18054</v>
      </c>
      <c r="C4354" s="2" t="s">
        <v>18055</v>
      </c>
      <c r="D4354" s="3">
        <v>8210263840822</v>
      </c>
      <c r="E4354" s="2" t="s">
        <v>13</v>
      </c>
      <c r="F4354" s="1" t="s">
        <v>16128</v>
      </c>
      <c r="G4354" s="3">
        <v>1</v>
      </c>
      <c r="H4354" s="4">
        <v>46.09</v>
      </c>
      <c r="I4354" s="4">
        <v>3.03</v>
      </c>
      <c r="J4354" s="2" t="s">
        <v>51</v>
      </c>
    </row>
    <row r="4355" ht="9.25" customHeight="1" spans="1:10">
      <c r="A4355" s="1" t="s">
        <v>18056</v>
      </c>
      <c r="B4355" s="1" t="s">
        <v>18057</v>
      </c>
      <c r="C4355" s="2" t="s">
        <v>18058</v>
      </c>
      <c r="D4355" s="3">
        <v>3740664430984</v>
      </c>
      <c r="E4355" s="2" t="s">
        <v>13</v>
      </c>
      <c r="F4355" s="1" t="s">
        <v>16128</v>
      </c>
      <c r="G4355" s="3">
        <v>1</v>
      </c>
      <c r="H4355" s="4">
        <v>45.91</v>
      </c>
      <c r="I4355" s="4">
        <v>3.03</v>
      </c>
      <c r="J4355" s="2" t="s">
        <v>51</v>
      </c>
    </row>
    <row r="4356" ht="9.25" customHeight="1" spans="1:10">
      <c r="A4356" s="1" t="s">
        <v>18059</v>
      </c>
      <c r="B4356" s="1" t="s">
        <v>18060</v>
      </c>
      <c r="C4356" s="2" t="s">
        <v>18061</v>
      </c>
      <c r="D4356" s="3">
        <v>4210140385829</v>
      </c>
      <c r="E4356" s="2" t="s">
        <v>13</v>
      </c>
      <c r="F4356" s="1" t="s">
        <v>16128</v>
      </c>
      <c r="G4356" s="3">
        <v>1</v>
      </c>
      <c r="H4356" s="4">
        <v>45.18</v>
      </c>
      <c r="I4356" s="4">
        <v>3.03</v>
      </c>
      <c r="J4356" s="2" t="s">
        <v>51</v>
      </c>
    </row>
    <row r="4357" ht="9.25" customHeight="1" spans="1:10">
      <c r="A4357" s="1" t="s">
        <v>18062</v>
      </c>
      <c r="B4357" s="1" t="s">
        <v>131</v>
      </c>
      <c r="C4357" s="2" t="s">
        <v>18063</v>
      </c>
      <c r="D4357" s="3">
        <v>3310252806350</v>
      </c>
      <c r="E4357" s="2" t="s">
        <v>13</v>
      </c>
      <c r="F4357" s="1" t="s">
        <v>16128</v>
      </c>
      <c r="G4357" s="3">
        <v>1</v>
      </c>
      <c r="H4357" s="4">
        <v>87.09</v>
      </c>
      <c r="I4357" s="4">
        <v>3.02</v>
      </c>
      <c r="J4357" s="2" t="s">
        <v>51</v>
      </c>
    </row>
    <row r="4358" ht="9.25" customHeight="1" spans="1:10">
      <c r="A4358" s="1" t="s">
        <v>18064</v>
      </c>
      <c r="B4358" s="1" t="s">
        <v>6662</v>
      </c>
      <c r="C4358" s="2" t="s">
        <v>18065</v>
      </c>
      <c r="D4358" s="3">
        <v>3620238241093</v>
      </c>
      <c r="E4358" s="2" t="s">
        <v>13</v>
      </c>
      <c r="F4358" s="1" t="s">
        <v>16128</v>
      </c>
      <c r="G4358" s="3">
        <v>1</v>
      </c>
      <c r="H4358" s="5">
        <v>75.5</v>
      </c>
      <c r="I4358" s="4">
        <v>3.02</v>
      </c>
      <c r="J4358" s="2" t="s">
        <v>51</v>
      </c>
    </row>
    <row r="4359" ht="9.25" customHeight="1" spans="1:10">
      <c r="A4359" s="1" t="s">
        <v>18066</v>
      </c>
      <c r="B4359" s="1" t="s">
        <v>18067</v>
      </c>
      <c r="C4359" s="2" t="s">
        <v>18068</v>
      </c>
      <c r="D4359" s="3">
        <v>3460198745783</v>
      </c>
      <c r="E4359" s="2" t="s">
        <v>13</v>
      </c>
      <c r="F4359" s="1" t="s">
        <v>16128</v>
      </c>
      <c r="G4359" s="3">
        <v>1</v>
      </c>
      <c r="H4359" s="4">
        <v>75.27</v>
      </c>
      <c r="I4359" s="4">
        <v>3.02</v>
      </c>
      <c r="J4359" s="2" t="s">
        <v>51</v>
      </c>
    </row>
    <row r="4360" ht="9.25" customHeight="1" spans="1:10">
      <c r="A4360" s="1" t="s">
        <v>18069</v>
      </c>
      <c r="B4360" s="1" t="s">
        <v>18070</v>
      </c>
      <c r="C4360" s="2" t="s">
        <v>18071</v>
      </c>
      <c r="D4360" s="3">
        <v>3620276415593</v>
      </c>
      <c r="E4360" s="2" t="s">
        <v>13</v>
      </c>
      <c r="F4360" s="1" t="s">
        <v>16128</v>
      </c>
      <c r="G4360" s="3">
        <v>1</v>
      </c>
      <c r="H4360" s="3">
        <v>67</v>
      </c>
      <c r="I4360" s="4">
        <v>3.02</v>
      </c>
      <c r="J4360" s="2" t="s">
        <v>51</v>
      </c>
    </row>
    <row r="4361" ht="9.25" customHeight="1" spans="1:10">
      <c r="A4361" s="1" t="s">
        <v>18072</v>
      </c>
      <c r="B4361" s="1" t="s">
        <v>18073</v>
      </c>
      <c r="C4361" s="2" t="s">
        <v>18074</v>
      </c>
      <c r="D4361" s="3">
        <v>3710167761333</v>
      </c>
      <c r="E4361" s="2" t="s">
        <v>13</v>
      </c>
      <c r="F4361" s="1" t="s">
        <v>16128</v>
      </c>
      <c r="G4361" s="3">
        <v>1</v>
      </c>
      <c r="H4361" s="4">
        <v>65.49</v>
      </c>
      <c r="I4361" s="4">
        <v>3.02</v>
      </c>
      <c r="J4361" s="2" t="s">
        <v>51</v>
      </c>
    </row>
    <row r="4362" ht="9.25" customHeight="1" spans="1:10">
      <c r="A4362" s="1" t="s">
        <v>18075</v>
      </c>
      <c r="B4362" s="1" t="s">
        <v>536</v>
      </c>
      <c r="C4362" s="2" t="s">
        <v>18076</v>
      </c>
      <c r="D4362" s="3">
        <v>3540196962769</v>
      </c>
      <c r="E4362" s="2" t="s">
        <v>13</v>
      </c>
      <c r="F4362" s="1" t="s">
        <v>16128</v>
      </c>
      <c r="G4362" s="3">
        <v>1</v>
      </c>
      <c r="H4362" s="4">
        <v>62.27</v>
      </c>
      <c r="I4362" s="4">
        <v>3.02</v>
      </c>
      <c r="J4362" s="2" t="s">
        <v>51</v>
      </c>
    </row>
    <row r="4363" ht="9.25" customHeight="1" spans="1:10">
      <c r="A4363" s="1" t="s">
        <v>726</v>
      </c>
      <c r="B4363" s="1" t="s">
        <v>975</v>
      </c>
      <c r="C4363" s="2" t="s">
        <v>18077</v>
      </c>
      <c r="D4363" s="3">
        <v>3410193738145</v>
      </c>
      <c r="E4363" s="2" t="s">
        <v>13</v>
      </c>
      <c r="F4363" s="1" t="s">
        <v>16128</v>
      </c>
      <c r="G4363" s="3">
        <v>1</v>
      </c>
      <c r="H4363" s="4">
        <v>62.18</v>
      </c>
      <c r="I4363" s="4">
        <v>3.02</v>
      </c>
      <c r="J4363" s="2" t="s">
        <v>51</v>
      </c>
    </row>
    <row r="4364" ht="9.25" customHeight="1" spans="1:10">
      <c r="A4364" s="1" t="s">
        <v>9596</v>
      </c>
      <c r="B4364" s="1" t="s">
        <v>18078</v>
      </c>
      <c r="C4364" s="2" t="s">
        <v>18079</v>
      </c>
      <c r="D4364" s="3">
        <v>3740127524557</v>
      </c>
      <c r="E4364" s="2" t="s">
        <v>13</v>
      </c>
      <c r="F4364" s="1" t="s">
        <v>16128</v>
      </c>
      <c r="G4364" s="3">
        <v>1</v>
      </c>
      <c r="H4364" s="3">
        <v>57</v>
      </c>
      <c r="I4364" s="4">
        <v>3.02</v>
      </c>
      <c r="J4364" s="2" t="s">
        <v>51</v>
      </c>
    </row>
    <row r="4365" ht="9.25" customHeight="1" spans="1:10">
      <c r="A4365" s="1" t="s">
        <v>18080</v>
      </c>
      <c r="B4365" s="1" t="s">
        <v>1284</v>
      </c>
      <c r="C4365" s="2" t="s">
        <v>18081</v>
      </c>
      <c r="D4365" s="3">
        <v>3740513211468</v>
      </c>
      <c r="E4365" s="2" t="s">
        <v>13</v>
      </c>
      <c r="F4365" s="1" t="s">
        <v>16128</v>
      </c>
      <c r="G4365" s="3">
        <v>1</v>
      </c>
      <c r="H4365" s="4">
        <v>52.73</v>
      </c>
      <c r="I4365" s="4">
        <v>3.02</v>
      </c>
      <c r="J4365" s="2" t="s">
        <v>51</v>
      </c>
    </row>
    <row r="4366" ht="9.25" customHeight="1" spans="1:10">
      <c r="A4366" s="1" t="s">
        <v>18082</v>
      </c>
      <c r="B4366" s="1" t="s">
        <v>18083</v>
      </c>
      <c r="C4366" s="2" t="s">
        <v>18084</v>
      </c>
      <c r="D4366" s="3">
        <v>3130445675999</v>
      </c>
      <c r="E4366" s="2" t="s">
        <v>13</v>
      </c>
      <c r="F4366" s="1" t="s">
        <v>16128</v>
      </c>
      <c r="G4366" s="3">
        <v>1</v>
      </c>
      <c r="H4366" s="3">
        <v>52</v>
      </c>
      <c r="I4366" s="4">
        <v>3.02</v>
      </c>
      <c r="J4366" s="2" t="s">
        <v>51</v>
      </c>
    </row>
    <row r="4367" ht="9.25" customHeight="1" spans="1:10">
      <c r="A4367" s="1" t="s">
        <v>5238</v>
      </c>
      <c r="B4367" s="1" t="s">
        <v>18085</v>
      </c>
      <c r="C4367" s="2" t="s">
        <v>18086</v>
      </c>
      <c r="D4367" s="3">
        <v>3540406388436</v>
      </c>
      <c r="E4367" s="2" t="s">
        <v>13</v>
      </c>
      <c r="F4367" s="1" t="s">
        <v>16128</v>
      </c>
      <c r="G4367" s="3">
        <v>1</v>
      </c>
      <c r="H4367" s="4">
        <v>75.36</v>
      </c>
      <c r="I4367" s="4">
        <v>3.01</v>
      </c>
      <c r="J4367" s="2" t="s">
        <v>51</v>
      </c>
    </row>
    <row r="4368" ht="9.25" customHeight="1" spans="1:10">
      <c r="A4368" s="1" t="s">
        <v>18087</v>
      </c>
      <c r="B4368" s="1" t="s">
        <v>18088</v>
      </c>
      <c r="C4368" s="2" t="s">
        <v>18089</v>
      </c>
      <c r="D4368" s="3">
        <v>4230157825067</v>
      </c>
      <c r="E4368" s="2" t="s">
        <v>13</v>
      </c>
      <c r="F4368" s="1" t="s">
        <v>16128</v>
      </c>
      <c r="G4368" s="3">
        <v>1</v>
      </c>
      <c r="H4368" s="4">
        <v>75.27</v>
      </c>
      <c r="I4368" s="4">
        <v>3.01</v>
      </c>
      <c r="J4368" s="2" t="s">
        <v>51</v>
      </c>
    </row>
    <row r="4369" ht="9.25" customHeight="1" spans="1:10">
      <c r="A4369" s="1" t="s">
        <v>18090</v>
      </c>
      <c r="B4369" s="1" t="s">
        <v>1027</v>
      </c>
      <c r="C4369" s="2" t="s">
        <v>18091</v>
      </c>
      <c r="D4369" s="3">
        <v>4250181284038</v>
      </c>
      <c r="E4369" s="2" t="s">
        <v>13</v>
      </c>
      <c r="F4369" s="1" t="s">
        <v>16128</v>
      </c>
      <c r="G4369" s="3">
        <v>1</v>
      </c>
      <c r="H4369" s="4">
        <v>75.27</v>
      </c>
      <c r="I4369" s="4">
        <v>3.01</v>
      </c>
      <c r="J4369" s="2" t="s">
        <v>51</v>
      </c>
    </row>
    <row r="4370" ht="9.25" customHeight="1" spans="1:10">
      <c r="A4370" s="1" t="s">
        <v>18092</v>
      </c>
      <c r="B4370" s="1" t="s">
        <v>2743</v>
      </c>
      <c r="C4370" s="3">
        <v>250210036</v>
      </c>
      <c r="D4370" s="3">
        <v>4230170601820</v>
      </c>
      <c r="E4370" s="2" t="s">
        <v>13</v>
      </c>
      <c r="F4370" s="1" t="s">
        <v>16128</v>
      </c>
      <c r="G4370" s="3">
        <v>1</v>
      </c>
      <c r="H4370" s="4">
        <v>75.27</v>
      </c>
      <c r="I4370" s="4">
        <v>3.01</v>
      </c>
      <c r="J4370" s="2" t="s">
        <v>51</v>
      </c>
    </row>
    <row r="4371" ht="9.25" customHeight="1" spans="1:10">
      <c r="A4371" s="1" t="s">
        <v>250</v>
      </c>
      <c r="B4371" s="1" t="s">
        <v>18093</v>
      </c>
      <c r="C4371" s="2" t="s">
        <v>18094</v>
      </c>
      <c r="D4371" s="3">
        <v>3330199735307</v>
      </c>
      <c r="E4371" s="2" t="s">
        <v>13</v>
      </c>
      <c r="F4371" s="1" t="s">
        <v>16128</v>
      </c>
      <c r="G4371" s="3">
        <v>1</v>
      </c>
      <c r="H4371" s="4">
        <v>75.25</v>
      </c>
      <c r="I4371" s="4">
        <v>3.01</v>
      </c>
      <c r="J4371" s="2" t="s">
        <v>51</v>
      </c>
    </row>
    <row r="4372" ht="9.25" customHeight="1" spans="1:10">
      <c r="A4372" s="1" t="s">
        <v>18095</v>
      </c>
      <c r="B4372" s="1" t="s">
        <v>18096</v>
      </c>
      <c r="C4372" s="2" t="s">
        <v>18097</v>
      </c>
      <c r="D4372" s="3">
        <v>3520149869124</v>
      </c>
      <c r="E4372" s="2" t="s">
        <v>13</v>
      </c>
      <c r="F4372" s="1" t="s">
        <v>16128</v>
      </c>
      <c r="G4372" s="3">
        <v>1</v>
      </c>
      <c r="H4372" s="5">
        <v>68.7</v>
      </c>
      <c r="I4372" s="4">
        <v>3.01</v>
      </c>
      <c r="J4372" s="2" t="s">
        <v>51</v>
      </c>
    </row>
    <row r="4373" ht="9.25" customHeight="1" spans="1:10">
      <c r="A4373" s="1" t="s">
        <v>2558</v>
      </c>
      <c r="B4373" s="1" t="s">
        <v>5269</v>
      </c>
      <c r="C4373" s="2" t="s">
        <v>18098</v>
      </c>
      <c r="D4373" s="3">
        <v>3710436778517</v>
      </c>
      <c r="E4373" s="2" t="s">
        <v>13</v>
      </c>
      <c r="F4373" s="1" t="s">
        <v>16128</v>
      </c>
      <c r="G4373" s="3">
        <v>1</v>
      </c>
      <c r="H4373" s="5">
        <v>61.5</v>
      </c>
      <c r="I4373" s="4">
        <v>3.01</v>
      </c>
      <c r="J4373" s="2" t="s">
        <v>51</v>
      </c>
    </row>
    <row r="4374" ht="9.25" customHeight="1" spans="1:10">
      <c r="A4374" s="1" t="s">
        <v>18099</v>
      </c>
      <c r="B4374" s="1" t="s">
        <v>2635</v>
      </c>
      <c r="C4374" s="2" t="s">
        <v>18100</v>
      </c>
      <c r="D4374" s="3">
        <v>3520172273752</v>
      </c>
      <c r="E4374" s="2" t="s">
        <v>13</v>
      </c>
      <c r="F4374" s="1" t="s">
        <v>16128</v>
      </c>
      <c r="G4374" s="3">
        <v>1</v>
      </c>
      <c r="H4374" s="4">
        <v>60.45</v>
      </c>
      <c r="I4374" s="4">
        <v>3.01</v>
      </c>
      <c r="J4374" s="2" t="s">
        <v>51</v>
      </c>
    </row>
    <row r="4375" ht="9.25" customHeight="1" spans="1:10">
      <c r="A4375" s="1" t="s">
        <v>18101</v>
      </c>
      <c r="B4375" s="1" t="s">
        <v>556</v>
      </c>
      <c r="C4375" s="2" t="s">
        <v>18102</v>
      </c>
      <c r="D4375" s="3">
        <v>6110126377020</v>
      </c>
      <c r="E4375" s="2" t="s">
        <v>13</v>
      </c>
      <c r="F4375" s="1" t="s">
        <v>16128</v>
      </c>
      <c r="G4375" s="3">
        <v>1</v>
      </c>
      <c r="H4375" s="4">
        <v>59.25</v>
      </c>
      <c r="I4375" s="4">
        <v>3.01</v>
      </c>
      <c r="J4375" s="2" t="s">
        <v>51</v>
      </c>
    </row>
    <row r="4376" ht="9.25" customHeight="1" spans="1:10">
      <c r="A4376" s="1" t="s">
        <v>18103</v>
      </c>
      <c r="B4376" s="1" t="s">
        <v>18104</v>
      </c>
      <c r="C4376" s="2" t="s">
        <v>18105</v>
      </c>
      <c r="D4376" s="3">
        <v>3730139055203</v>
      </c>
      <c r="E4376" s="2" t="s">
        <v>13</v>
      </c>
      <c r="F4376" s="1" t="s">
        <v>16128</v>
      </c>
      <c r="G4376" s="3">
        <v>1</v>
      </c>
      <c r="H4376" s="4">
        <v>56.09</v>
      </c>
      <c r="I4376" s="4">
        <v>3.01</v>
      </c>
      <c r="J4376" s="2" t="s">
        <v>51</v>
      </c>
    </row>
    <row r="4377" ht="9.25" customHeight="1" spans="1:10">
      <c r="A4377" s="1" t="s">
        <v>18106</v>
      </c>
      <c r="B4377" s="1" t="s">
        <v>18107</v>
      </c>
      <c r="C4377" s="2" t="s">
        <v>18108</v>
      </c>
      <c r="D4377" s="3">
        <v>3740549830537</v>
      </c>
      <c r="E4377" s="2" t="s">
        <v>13</v>
      </c>
      <c r="F4377" s="1" t="s">
        <v>16128</v>
      </c>
      <c r="G4377" s="3">
        <v>1</v>
      </c>
      <c r="H4377" s="4">
        <v>45.81</v>
      </c>
      <c r="I4377" s="4">
        <v>3.01</v>
      </c>
      <c r="J4377" s="2" t="s">
        <v>51</v>
      </c>
    </row>
    <row r="4378" ht="9.25" customHeight="1" spans="1:10">
      <c r="A4378" s="1" t="s">
        <v>1818</v>
      </c>
      <c r="B4378" s="1" t="s">
        <v>18109</v>
      </c>
      <c r="C4378" s="2" t="s">
        <v>18110</v>
      </c>
      <c r="D4378" s="3">
        <v>1350327566323</v>
      </c>
      <c r="E4378" s="2" t="s">
        <v>13</v>
      </c>
      <c r="F4378" s="1" t="s">
        <v>16128</v>
      </c>
      <c r="G4378" s="3">
        <v>1</v>
      </c>
      <c r="H4378" s="4">
        <v>85.27</v>
      </c>
      <c r="I4378" s="3">
        <v>3</v>
      </c>
      <c r="J4378" s="2" t="s">
        <v>51</v>
      </c>
    </row>
    <row r="4379" ht="9.25" customHeight="1" spans="1:10">
      <c r="A4379" s="1" t="s">
        <v>4853</v>
      </c>
      <c r="B4379" s="1" t="s">
        <v>18111</v>
      </c>
      <c r="C4379" s="2" t="s">
        <v>18112</v>
      </c>
      <c r="D4379" s="3">
        <v>3630234978090</v>
      </c>
      <c r="E4379" s="2" t="s">
        <v>13</v>
      </c>
      <c r="F4379" s="1" t="s">
        <v>16128</v>
      </c>
      <c r="G4379" s="3">
        <v>1</v>
      </c>
      <c r="H4379" s="4">
        <v>76.54</v>
      </c>
      <c r="I4379" s="3">
        <v>3</v>
      </c>
      <c r="J4379" s="2" t="s">
        <v>51</v>
      </c>
    </row>
    <row r="4380" ht="9.25" customHeight="1" spans="1:10">
      <c r="A4380" s="1" t="s">
        <v>18113</v>
      </c>
      <c r="B4380" s="1" t="s">
        <v>18114</v>
      </c>
      <c r="C4380" s="2" t="s">
        <v>18115</v>
      </c>
      <c r="D4380" s="3">
        <v>3130319666675</v>
      </c>
      <c r="E4380" s="2" t="s">
        <v>13</v>
      </c>
      <c r="F4380" s="1" t="s">
        <v>16128</v>
      </c>
      <c r="G4380" s="3">
        <v>1</v>
      </c>
      <c r="H4380" s="4">
        <v>76.25</v>
      </c>
      <c r="I4380" s="3">
        <v>3</v>
      </c>
      <c r="J4380" s="2" t="s">
        <v>51</v>
      </c>
    </row>
    <row r="4381" ht="9.25" customHeight="1" spans="1:10">
      <c r="A4381" s="1" t="s">
        <v>18116</v>
      </c>
      <c r="B4381" s="1" t="s">
        <v>18117</v>
      </c>
      <c r="C4381" s="2" t="s">
        <v>18118</v>
      </c>
      <c r="D4381" s="3">
        <v>3740607384041</v>
      </c>
      <c r="E4381" s="2" t="s">
        <v>13</v>
      </c>
      <c r="F4381" s="1" t="s">
        <v>16128</v>
      </c>
      <c r="G4381" s="3">
        <v>1</v>
      </c>
      <c r="H4381" s="4">
        <v>74.72</v>
      </c>
      <c r="I4381" s="3">
        <v>3</v>
      </c>
      <c r="J4381" s="2" t="s">
        <v>51</v>
      </c>
    </row>
    <row r="4382" ht="9.25" customHeight="1" spans="1:10">
      <c r="A4382" s="1" t="s">
        <v>18119</v>
      </c>
      <c r="B4382" s="1" t="s">
        <v>18120</v>
      </c>
      <c r="C4382" s="2" t="s">
        <v>18121</v>
      </c>
      <c r="D4382" s="3">
        <v>3740692832584</v>
      </c>
      <c r="E4382" s="2" t="s">
        <v>13</v>
      </c>
      <c r="F4382" s="1" t="s">
        <v>16128</v>
      </c>
      <c r="G4382" s="3">
        <v>1</v>
      </c>
      <c r="H4382" s="4">
        <v>74.54</v>
      </c>
      <c r="I4382" s="3">
        <v>3</v>
      </c>
      <c r="J4382" s="2" t="s">
        <v>51</v>
      </c>
    </row>
    <row r="4383" ht="9.25" customHeight="1" spans="1:10">
      <c r="A4383" s="1" t="s">
        <v>18122</v>
      </c>
      <c r="B4383" s="1" t="s">
        <v>18122</v>
      </c>
      <c r="C4383" s="2" t="s">
        <v>18123</v>
      </c>
      <c r="D4383" s="3">
        <v>3520253443444</v>
      </c>
      <c r="E4383" s="2" t="s">
        <v>13</v>
      </c>
      <c r="F4383" s="1" t="s">
        <v>16128</v>
      </c>
      <c r="G4383" s="3">
        <v>1</v>
      </c>
      <c r="H4383" s="3">
        <v>65</v>
      </c>
      <c r="I4383" s="3">
        <v>3</v>
      </c>
      <c r="J4383" s="2" t="s">
        <v>51</v>
      </c>
    </row>
    <row r="4384" ht="9.25" customHeight="1" spans="1:10">
      <c r="A4384" s="1" t="s">
        <v>18124</v>
      </c>
      <c r="B4384" s="1" t="s">
        <v>18125</v>
      </c>
      <c r="C4384" s="2" t="s">
        <v>18126</v>
      </c>
      <c r="D4384" s="3">
        <v>3310514507685</v>
      </c>
      <c r="E4384" s="2" t="s">
        <v>13</v>
      </c>
      <c r="F4384" s="1" t="s">
        <v>16128</v>
      </c>
      <c r="G4384" s="3">
        <v>1</v>
      </c>
      <c r="H4384" s="4">
        <v>62.72</v>
      </c>
      <c r="I4384" s="3">
        <v>3</v>
      </c>
      <c r="J4384" s="2" t="s">
        <v>51</v>
      </c>
    </row>
    <row r="4385" ht="9.25" customHeight="1" spans="1:10">
      <c r="A4385" s="1" t="s">
        <v>18127</v>
      </c>
      <c r="B4385" s="1" t="s">
        <v>18128</v>
      </c>
      <c r="C4385" s="2" t="s">
        <v>18129</v>
      </c>
      <c r="D4385" s="3">
        <v>3520242222495</v>
      </c>
      <c r="E4385" s="2" t="s">
        <v>13</v>
      </c>
      <c r="F4385" s="1" t="s">
        <v>16128</v>
      </c>
      <c r="G4385" s="3">
        <v>1</v>
      </c>
      <c r="H4385" s="4">
        <v>60.18</v>
      </c>
      <c r="I4385" s="3">
        <v>3</v>
      </c>
      <c r="J4385" s="2" t="s">
        <v>51</v>
      </c>
    </row>
    <row r="4386" ht="9.25" customHeight="1" spans="1:10">
      <c r="A4386" s="1" t="s">
        <v>18130</v>
      </c>
      <c r="B4386" s="1" t="s">
        <v>586</v>
      </c>
      <c r="C4386" s="2" t="s">
        <v>18131</v>
      </c>
      <c r="D4386" s="3">
        <v>3730154905102</v>
      </c>
      <c r="E4386" s="2" t="s">
        <v>13</v>
      </c>
      <c r="F4386" s="1" t="s">
        <v>16128</v>
      </c>
      <c r="G4386" s="3">
        <v>1</v>
      </c>
      <c r="H4386" s="4">
        <v>52.09</v>
      </c>
      <c r="I4386" s="3">
        <v>3</v>
      </c>
      <c r="J4386" s="2" t="s">
        <v>51</v>
      </c>
    </row>
    <row r="4387" ht="9.25" customHeight="1" spans="1:10">
      <c r="A4387" s="1" t="s">
        <v>18132</v>
      </c>
      <c r="B4387" s="1" t="s">
        <v>16730</v>
      </c>
      <c r="C4387" s="2" t="s">
        <v>18133</v>
      </c>
      <c r="D4387" s="3">
        <v>3740706460410</v>
      </c>
      <c r="E4387" s="2" t="s">
        <v>13</v>
      </c>
      <c r="F4387" s="1" t="s">
        <v>16128</v>
      </c>
      <c r="G4387" s="3">
        <v>1</v>
      </c>
      <c r="H4387" s="4">
        <v>43.54</v>
      </c>
      <c r="I4387" s="3">
        <v>3</v>
      </c>
      <c r="J4387" s="2" t="s">
        <v>51</v>
      </c>
    </row>
    <row r="4388" ht="9.25" customHeight="1" spans="1:10">
      <c r="A4388" s="1" t="s">
        <v>18134</v>
      </c>
      <c r="B4388" s="1" t="s">
        <v>2268</v>
      </c>
      <c r="C4388" s="2" t="s">
        <v>18135</v>
      </c>
      <c r="D4388" s="3">
        <v>4240199842873</v>
      </c>
      <c r="E4388" s="2" t="s">
        <v>13</v>
      </c>
      <c r="F4388" s="1" t="s">
        <v>16128</v>
      </c>
      <c r="G4388" s="3">
        <v>1</v>
      </c>
      <c r="H4388" s="4">
        <v>87.91</v>
      </c>
      <c r="I4388" s="4">
        <v>2.99</v>
      </c>
      <c r="J4388" s="2" t="s">
        <v>51</v>
      </c>
    </row>
    <row r="4389" ht="9.25" customHeight="1" spans="1:10">
      <c r="A4389" s="1" t="s">
        <v>18136</v>
      </c>
      <c r="B4389" s="1" t="s">
        <v>10410</v>
      </c>
      <c r="C4389" s="2" t="s">
        <v>18137</v>
      </c>
      <c r="D4389" s="3">
        <v>3840114136658</v>
      </c>
      <c r="E4389" s="2" t="s">
        <v>13</v>
      </c>
      <c r="F4389" s="1" t="s">
        <v>16128</v>
      </c>
      <c r="G4389" s="3">
        <v>1</v>
      </c>
      <c r="H4389" s="4">
        <v>74.75</v>
      </c>
      <c r="I4389" s="4">
        <v>2.99</v>
      </c>
      <c r="J4389" s="2" t="s">
        <v>51</v>
      </c>
    </row>
    <row r="4390" ht="9.25" customHeight="1" spans="1:10">
      <c r="A4390" s="1" t="s">
        <v>18138</v>
      </c>
      <c r="B4390" s="1" t="s">
        <v>11056</v>
      </c>
      <c r="C4390" s="2" t="s">
        <v>18139</v>
      </c>
      <c r="D4390" s="3">
        <v>3650285408587</v>
      </c>
      <c r="E4390" s="2" t="s">
        <v>13</v>
      </c>
      <c r="F4390" s="1" t="s">
        <v>16128</v>
      </c>
      <c r="G4390" s="3">
        <v>1</v>
      </c>
      <c r="H4390" s="5">
        <v>71.7</v>
      </c>
      <c r="I4390" s="4">
        <v>2.99</v>
      </c>
      <c r="J4390" s="2" t="s">
        <v>51</v>
      </c>
    </row>
    <row r="4391" ht="9.25" customHeight="1" spans="1:10">
      <c r="A4391" s="1" t="s">
        <v>18140</v>
      </c>
      <c r="B4391" s="1" t="s">
        <v>7483</v>
      </c>
      <c r="C4391" s="2" t="s">
        <v>18141</v>
      </c>
      <c r="D4391" s="3">
        <v>3740688869418</v>
      </c>
      <c r="E4391" s="2" t="s">
        <v>13</v>
      </c>
      <c r="F4391" s="1" t="s">
        <v>16128</v>
      </c>
      <c r="G4391" s="3">
        <v>1</v>
      </c>
      <c r="H4391" s="3">
        <v>67</v>
      </c>
      <c r="I4391" s="4">
        <v>2.99</v>
      </c>
      <c r="J4391" s="2" t="s">
        <v>51</v>
      </c>
    </row>
    <row r="4392" ht="9.25" customHeight="1" spans="1:10">
      <c r="A4392" s="1" t="s">
        <v>18142</v>
      </c>
      <c r="B4392" s="1" t="s">
        <v>18143</v>
      </c>
      <c r="C4392" s="2" t="s">
        <v>18144</v>
      </c>
      <c r="D4392" s="3">
        <v>3460360511137</v>
      </c>
      <c r="E4392" s="2" t="s">
        <v>13</v>
      </c>
      <c r="F4392" s="1" t="s">
        <v>16128</v>
      </c>
      <c r="G4392" s="3">
        <v>1</v>
      </c>
      <c r="H4392" s="4">
        <v>44.45</v>
      </c>
      <c r="I4392" s="4">
        <v>2.99</v>
      </c>
      <c r="J4392" s="2" t="s">
        <v>51</v>
      </c>
    </row>
    <row r="4393" ht="9.25" customHeight="1" spans="1:10">
      <c r="A4393" s="1" t="s">
        <v>18145</v>
      </c>
      <c r="B4393" s="1" t="s">
        <v>14360</v>
      </c>
      <c r="C4393" s="2" t="s">
        <v>18146</v>
      </c>
      <c r="D4393" s="3">
        <v>3610431809998</v>
      </c>
      <c r="E4393" s="2" t="s">
        <v>13</v>
      </c>
      <c r="F4393" s="1" t="s">
        <v>16128</v>
      </c>
      <c r="G4393" s="3">
        <v>1</v>
      </c>
      <c r="H4393" s="4">
        <v>78.18</v>
      </c>
      <c r="I4393" s="4">
        <v>2.98</v>
      </c>
      <c r="J4393" s="2" t="s">
        <v>51</v>
      </c>
    </row>
    <row r="4394" ht="9.25" customHeight="1" spans="1:10">
      <c r="A4394" s="1" t="s">
        <v>18147</v>
      </c>
      <c r="B4394" s="1" t="s">
        <v>17657</v>
      </c>
      <c r="C4394" s="2" t="s">
        <v>18148</v>
      </c>
      <c r="D4394" s="3">
        <v>3710189349229</v>
      </c>
      <c r="E4394" s="2" t="s">
        <v>13</v>
      </c>
      <c r="F4394" s="1" t="s">
        <v>16128</v>
      </c>
      <c r="G4394" s="3">
        <v>1</v>
      </c>
      <c r="H4394" s="4">
        <v>75.86</v>
      </c>
      <c r="I4394" s="4">
        <v>2.98</v>
      </c>
      <c r="J4394" s="2" t="s">
        <v>51</v>
      </c>
    </row>
    <row r="4395" ht="9.25" customHeight="1" spans="1:10">
      <c r="A4395" s="1" t="s">
        <v>18149</v>
      </c>
      <c r="B4395" s="1" t="s">
        <v>18150</v>
      </c>
      <c r="C4395" s="2" t="s">
        <v>18151</v>
      </c>
      <c r="D4395" s="3">
        <v>3310050869699</v>
      </c>
      <c r="E4395" s="2" t="s">
        <v>13</v>
      </c>
      <c r="F4395" s="1" t="s">
        <v>16128</v>
      </c>
      <c r="G4395" s="3">
        <v>1</v>
      </c>
      <c r="H4395" s="4">
        <v>74.55</v>
      </c>
      <c r="I4395" s="4">
        <v>2.98</v>
      </c>
      <c r="J4395" s="2" t="s">
        <v>51</v>
      </c>
    </row>
    <row r="4396" ht="9.25" customHeight="1" spans="1:10">
      <c r="A4396" s="1" t="s">
        <v>9497</v>
      </c>
      <c r="B4396" s="1" t="s">
        <v>18152</v>
      </c>
      <c r="C4396" s="2" t="s">
        <v>18153</v>
      </c>
      <c r="D4396" s="3">
        <v>3710584956297</v>
      </c>
      <c r="E4396" s="2" t="s">
        <v>13</v>
      </c>
      <c r="F4396" s="1" t="s">
        <v>16128</v>
      </c>
      <c r="G4396" s="3">
        <v>1</v>
      </c>
      <c r="H4396" s="4">
        <v>74.27</v>
      </c>
      <c r="I4396" s="4">
        <v>2.98</v>
      </c>
      <c r="J4396" s="2" t="s">
        <v>51</v>
      </c>
    </row>
    <row r="4397" ht="9.25" customHeight="1" spans="1:10">
      <c r="A4397" s="1" t="s">
        <v>18154</v>
      </c>
      <c r="B4397" s="1" t="s">
        <v>691</v>
      </c>
      <c r="C4397" s="2" t="s">
        <v>18155</v>
      </c>
      <c r="D4397" s="3">
        <v>3520280258756</v>
      </c>
      <c r="E4397" s="2" t="s">
        <v>13</v>
      </c>
      <c r="F4397" s="1" t="s">
        <v>16128</v>
      </c>
      <c r="G4397" s="3">
        <v>1</v>
      </c>
      <c r="H4397" s="3">
        <v>72</v>
      </c>
      <c r="I4397" s="4">
        <v>2.98</v>
      </c>
      <c r="J4397" s="2" t="s">
        <v>51</v>
      </c>
    </row>
    <row r="4398" ht="9.25" customHeight="1" spans="1:10">
      <c r="A4398" s="1" t="s">
        <v>4464</v>
      </c>
      <c r="B4398" s="1" t="s">
        <v>11583</v>
      </c>
      <c r="C4398" s="2" t="s">
        <v>18156</v>
      </c>
      <c r="D4398" s="3">
        <v>3630252553230</v>
      </c>
      <c r="E4398" s="2" t="s">
        <v>13</v>
      </c>
      <c r="F4398" s="1" t="s">
        <v>16128</v>
      </c>
      <c r="G4398" s="3">
        <v>1</v>
      </c>
      <c r="H4398" s="3">
        <v>60</v>
      </c>
      <c r="I4398" s="4">
        <v>2.98</v>
      </c>
      <c r="J4398" s="2" t="s">
        <v>51</v>
      </c>
    </row>
    <row r="4399" ht="9.25" customHeight="1" spans="1:10">
      <c r="A4399" s="1" t="s">
        <v>4397</v>
      </c>
      <c r="B4399" s="1" t="s">
        <v>18157</v>
      </c>
      <c r="C4399" s="2" t="s">
        <v>18158</v>
      </c>
      <c r="D4399" s="3">
        <v>3530123278395</v>
      </c>
      <c r="E4399" s="2" t="s">
        <v>13</v>
      </c>
      <c r="F4399" s="1" t="s">
        <v>16128</v>
      </c>
      <c r="G4399" s="3">
        <v>1</v>
      </c>
      <c r="H4399" s="4">
        <v>59.82</v>
      </c>
      <c r="I4399" s="4">
        <v>2.98</v>
      </c>
      <c r="J4399" s="2" t="s">
        <v>51</v>
      </c>
    </row>
    <row r="4400" ht="9.25" customHeight="1" spans="1:10">
      <c r="A4400" s="1" t="s">
        <v>18159</v>
      </c>
      <c r="B4400" s="1" t="s">
        <v>3352</v>
      </c>
      <c r="C4400" s="2" t="s">
        <v>18160</v>
      </c>
      <c r="D4400" s="3">
        <v>3520118232761</v>
      </c>
      <c r="E4400" s="2" t="s">
        <v>13</v>
      </c>
      <c r="F4400" s="1" t="s">
        <v>16128</v>
      </c>
      <c r="G4400" s="3">
        <v>1</v>
      </c>
      <c r="H4400" s="4">
        <v>57.45</v>
      </c>
      <c r="I4400" s="4">
        <v>2.98</v>
      </c>
      <c r="J4400" s="2" t="s">
        <v>51</v>
      </c>
    </row>
    <row r="4401" ht="9.25" customHeight="1" spans="1:10">
      <c r="A4401" s="1" t="s">
        <v>18161</v>
      </c>
      <c r="B4401" s="1" t="s">
        <v>16689</v>
      </c>
      <c r="C4401" s="2" t="s">
        <v>18162</v>
      </c>
      <c r="D4401" s="3">
        <v>3840313846461</v>
      </c>
      <c r="E4401" s="2" t="s">
        <v>13</v>
      </c>
      <c r="F4401" s="1" t="s">
        <v>16128</v>
      </c>
      <c r="G4401" s="3">
        <v>1</v>
      </c>
      <c r="H4401" s="4">
        <v>39.36</v>
      </c>
      <c r="I4401" s="4">
        <v>2.98</v>
      </c>
      <c r="J4401" s="2" t="s">
        <v>51</v>
      </c>
    </row>
    <row r="4402" ht="9.25" customHeight="1" spans="1:10">
      <c r="A4402" s="1" t="s">
        <v>18163</v>
      </c>
      <c r="B4402" s="1" t="s">
        <v>14638</v>
      </c>
      <c r="C4402" s="2" t="s">
        <v>18164</v>
      </c>
      <c r="D4402" s="3">
        <v>8270205711804</v>
      </c>
      <c r="E4402" s="2" t="s">
        <v>13</v>
      </c>
      <c r="F4402" s="1" t="s">
        <v>16128</v>
      </c>
      <c r="G4402" s="3">
        <v>1</v>
      </c>
      <c r="H4402" s="4">
        <v>92.36</v>
      </c>
      <c r="I4402" s="4">
        <v>2.97</v>
      </c>
      <c r="J4402" s="2" t="s">
        <v>51</v>
      </c>
    </row>
    <row r="4403" ht="9.25" customHeight="1" spans="1:10">
      <c r="A4403" s="1" t="s">
        <v>18165</v>
      </c>
      <c r="B4403" s="1" t="s">
        <v>18166</v>
      </c>
      <c r="C4403" s="2" t="s">
        <v>18167</v>
      </c>
      <c r="D4403" s="3">
        <v>4230120245890</v>
      </c>
      <c r="E4403" s="2" t="s">
        <v>13</v>
      </c>
      <c r="F4403" s="1" t="s">
        <v>16128</v>
      </c>
      <c r="G4403" s="3">
        <v>1</v>
      </c>
      <c r="H4403" s="4">
        <v>74.36</v>
      </c>
      <c r="I4403" s="4">
        <v>2.97</v>
      </c>
      <c r="J4403" s="2" t="s">
        <v>51</v>
      </c>
    </row>
    <row r="4404" ht="9.25" customHeight="1" spans="1:10">
      <c r="A4404" s="1" t="s">
        <v>18168</v>
      </c>
      <c r="B4404" s="1" t="s">
        <v>11605</v>
      </c>
      <c r="C4404" s="2" t="s">
        <v>18169</v>
      </c>
      <c r="D4404" s="3">
        <v>3410159983161</v>
      </c>
      <c r="E4404" s="2" t="s">
        <v>13</v>
      </c>
      <c r="F4404" s="1" t="s">
        <v>16128</v>
      </c>
      <c r="G4404" s="3">
        <v>1</v>
      </c>
      <c r="H4404" s="4">
        <v>74.36</v>
      </c>
      <c r="I4404" s="4">
        <v>2.97</v>
      </c>
      <c r="J4404" s="2" t="s">
        <v>51</v>
      </c>
    </row>
    <row r="4405" ht="9.25" customHeight="1" spans="1:10">
      <c r="A4405" s="1" t="s">
        <v>18170</v>
      </c>
      <c r="B4405" s="1" t="s">
        <v>18171</v>
      </c>
      <c r="C4405" s="2" t="s">
        <v>18172</v>
      </c>
      <c r="D4405" s="3">
        <v>8250201087713</v>
      </c>
      <c r="E4405" s="2" t="s">
        <v>13</v>
      </c>
      <c r="F4405" s="1" t="s">
        <v>16128</v>
      </c>
      <c r="G4405" s="3">
        <v>1</v>
      </c>
      <c r="H4405" s="5">
        <v>74.3</v>
      </c>
      <c r="I4405" s="4">
        <v>2.97</v>
      </c>
      <c r="J4405" s="2" t="s">
        <v>51</v>
      </c>
    </row>
    <row r="4406" ht="9.25" customHeight="1" spans="1:10">
      <c r="A4406" s="1" t="s">
        <v>18173</v>
      </c>
      <c r="B4406" s="1" t="s">
        <v>9640</v>
      </c>
      <c r="C4406" s="2" t="s">
        <v>18174</v>
      </c>
      <c r="D4406" s="3">
        <v>3650246333254</v>
      </c>
      <c r="E4406" s="2" t="s">
        <v>13</v>
      </c>
      <c r="F4406" s="1" t="s">
        <v>16128</v>
      </c>
      <c r="G4406" s="3">
        <v>1</v>
      </c>
      <c r="H4406" s="4">
        <v>74.27</v>
      </c>
      <c r="I4406" s="4">
        <v>2.97</v>
      </c>
      <c r="J4406" s="2" t="s">
        <v>51</v>
      </c>
    </row>
    <row r="4407" ht="9.25" customHeight="1" spans="1:10">
      <c r="A4407" s="1" t="s">
        <v>18175</v>
      </c>
      <c r="B4407" s="1" t="s">
        <v>18176</v>
      </c>
      <c r="C4407" s="2" t="s">
        <v>18177</v>
      </c>
      <c r="D4407" s="3">
        <v>3220309635078</v>
      </c>
      <c r="E4407" s="2" t="s">
        <v>13</v>
      </c>
      <c r="F4407" s="1" t="s">
        <v>16128</v>
      </c>
      <c r="G4407" s="3">
        <v>1</v>
      </c>
      <c r="H4407" s="4">
        <v>74.18</v>
      </c>
      <c r="I4407" s="4">
        <v>2.97</v>
      </c>
      <c r="J4407" s="2" t="s">
        <v>51</v>
      </c>
    </row>
    <row r="4408" ht="9.25" customHeight="1" spans="1:10">
      <c r="A4408" s="1" t="s">
        <v>18178</v>
      </c>
      <c r="B4408" s="1" t="s">
        <v>4489</v>
      </c>
      <c r="C4408" s="2" t="s">
        <v>18179</v>
      </c>
      <c r="D4408" s="3">
        <v>3740522185360</v>
      </c>
      <c r="E4408" s="2" t="s">
        <v>13</v>
      </c>
      <c r="F4408" s="1" t="s">
        <v>16128</v>
      </c>
      <c r="G4408" s="3">
        <v>1</v>
      </c>
      <c r="H4408" s="4">
        <v>68.45</v>
      </c>
      <c r="I4408" s="4">
        <v>2.97</v>
      </c>
      <c r="J4408" s="2" t="s">
        <v>51</v>
      </c>
    </row>
    <row r="4409" ht="9.25" customHeight="1" spans="1:10">
      <c r="A4409" s="1" t="s">
        <v>18180</v>
      </c>
      <c r="B4409" s="1" t="s">
        <v>18181</v>
      </c>
      <c r="C4409" s="2" t="s">
        <v>18182</v>
      </c>
      <c r="D4409" s="3">
        <v>3520226579186</v>
      </c>
      <c r="E4409" s="2" t="s">
        <v>13</v>
      </c>
      <c r="F4409" s="1" t="s">
        <v>16128</v>
      </c>
      <c r="G4409" s="3">
        <v>1</v>
      </c>
      <c r="H4409" s="4">
        <v>60.54</v>
      </c>
      <c r="I4409" s="4">
        <v>2.97</v>
      </c>
      <c r="J4409" s="2" t="s">
        <v>51</v>
      </c>
    </row>
    <row r="4410" ht="9.25" customHeight="1" spans="1:10">
      <c r="A4410" s="1" t="s">
        <v>18183</v>
      </c>
      <c r="B4410" s="1" t="s">
        <v>427</v>
      </c>
      <c r="C4410" s="2" t="s">
        <v>18184</v>
      </c>
      <c r="D4410" s="3">
        <v>3520201123108</v>
      </c>
      <c r="E4410" s="2" t="s">
        <v>13</v>
      </c>
      <c r="F4410" s="1" t="s">
        <v>16128</v>
      </c>
      <c r="G4410" s="3">
        <v>1</v>
      </c>
      <c r="H4410" s="4">
        <v>41.91</v>
      </c>
      <c r="I4410" s="4">
        <v>2.97</v>
      </c>
      <c r="J4410" s="2" t="s">
        <v>51</v>
      </c>
    </row>
    <row r="4411" ht="9.25" customHeight="1" spans="1:10">
      <c r="A4411" s="1" t="s">
        <v>18185</v>
      </c>
      <c r="B4411" s="1" t="s">
        <v>1168</v>
      </c>
      <c r="C4411" s="2" t="s">
        <v>18186</v>
      </c>
      <c r="D4411" s="3">
        <v>3520270102779</v>
      </c>
      <c r="E4411" s="2" t="s">
        <v>13</v>
      </c>
      <c r="F4411" s="1" t="s">
        <v>16128</v>
      </c>
      <c r="G4411" s="3">
        <v>1</v>
      </c>
      <c r="H4411" s="4">
        <v>79.48</v>
      </c>
      <c r="I4411" s="4">
        <v>2.96</v>
      </c>
      <c r="J4411" s="2" t="s">
        <v>51</v>
      </c>
    </row>
    <row r="4412" ht="9.25" customHeight="1" spans="1:10">
      <c r="A4412" s="1" t="s">
        <v>18187</v>
      </c>
      <c r="B4412" s="1" t="s">
        <v>101</v>
      </c>
      <c r="C4412" s="2" t="s">
        <v>18188</v>
      </c>
      <c r="D4412" s="3">
        <v>3630387802718</v>
      </c>
      <c r="E4412" s="2" t="s">
        <v>13</v>
      </c>
      <c r="F4412" s="1" t="s">
        <v>16128</v>
      </c>
      <c r="G4412" s="3">
        <v>1</v>
      </c>
      <c r="H4412" s="4">
        <v>74.55</v>
      </c>
      <c r="I4412" s="4">
        <v>2.96</v>
      </c>
      <c r="J4412" s="2" t="s">
        <v>51</v>
      </c>
    </row>
    <row r="4413" ht="9.25" customHeight="1" spans="1:10">
      <c r="A4413" s="1" t="s">
        <v>18189</v>
      </c>
      <c r="B4413" s="1" t="s">
        <v>1446</v>
      </c>
      <c r="C4413" s="2" t="s">
        <v>18190</v>
      </c>
      <c r="D4413" s="3">
        <v>3640125282383</v>
      </c>
      <c r="E4413" s="2" t="s">
        <v>13</v>
      </c>
      <c r="F4413" s="1" t="s">
        <v>16128</v>
      </c>
      <c r="G4413" s="3">
        <v>1</v>
      </c>
      <c r="H4413" s="4">
        <v>74.09</v>
      </c>
      <c r="I4413" s="4">
        <v>2.96</v>
      </c>
      <c r="J4413" s="2" t="s">
        <v>51</v>
      </c>
    </row>
    <row r="4414" ht="9.25" customHeight="1" spans="1:10">
      <c r="A4414" s="1" t="s">
        <v>18191</v>
      </c>
      <c r="B4414" s="1" t="s">
        <v>18192</v>
      </c>
      <c r="C4414" s="2" t="s">
        <v>18193</v>
      </c>
      <c r="D4414" s="3">
        <v>3530119995727</v>
      </c>
      <c r="E4414" s="2" t="s">
        <v>13</v>
      </c>
      <c r="F4414" s="1" t="s">
        <v>16128</v>
      </c>
      <c r="G4414" s="3">
        <v>1</v>
      </c>
      <c r="H4414" s="4">
        <v>74.09</v>
      </c>
      <c r="I4414" s="4">
        <v>2.96</v>
      </c>
      <c r="J4414" s="2" t="s">
        <v>51</v>
      </c>
    </row>
    <row r="4415" ht="9.25" customHeight="1" spans="1:10">
      <c r="A4415" s="1" t="s">
        <v>18194</v>
      </c>
      <c r="B4415" s="1" t="s">
        <v>18195</v>
      </c>
      <c r="C4415" s="2" t="s">
        <v>18196</v>
      </c>
      <c r="D4415" s="3">
        <v>3520208126784</v>
      </c>
      <c r="E4415" s="2" t="s">
        <v>13</v>
      </c>
      <c r="F4415" s="1" t="s">
        <v>16128</v>
      </c>
      <c r="G4415" s="3">
        <v>1</v>
      </c>
      <c r="H4415" s="3">
        <v>74</v>
      </c>
      <c r="I4415" s="4">
        <v>2.96</v>
      </c>
      <c r="J4415" s="2" t="s">
        <v>51</v>
      </c>
    </row>
    <row r="4416" ht="9.25" customHeight="1" spans="1:10">
      <c r="A4416" s="1" t="s">
        <v>9992</v>
      </c>
      <c r="B4416" s="1" t="s">
        <v>1027</v>
      </c>
      <c r="C4416" s="2" t="s">
        <v>18197</v>
      </c>
      <c r="D4416" s="3">
        <v>3710388966699</v>
      </c>
      <c r="E4416" s="2" t="s">
        <v>13</v>
      </c>
      <c r="F4416" s="1" t="s">
        <v>16128</v>
      </c>
      <c r="G4416" s="3">
        <v>1</v>
      </c>
      <c r="H4416" s="4">
        <v>72.22</v>
      </c>
      <c r="I4416" s="4">
        <v>2.96</v>
      </c>
      <c r="J4416" s="2" t="s">
        <v>51</v>
      </c>
    </row>
    <row r="4417" ht="9.25" customHeight="1" spans="1:10">
      <c r="A4417" s="1" t="s">
        <v>2383</v>
      </c>
      <c r="B4417" s="1" t="s">
        <v>18198</v>
      </c>
      <c r="C4417" s="2" t="s">
        <v>18199</v>
      </c>
      <c r="D4417" s="3">
        <v>3410159041102</v>
      </c>
      <c r="E4417" s="2" t="s">
        <v>13</v>
      </c>
      <c r="F4417" s="1" t="s">
        <v>16128</v>
      </c>
      <c r="G4417" s="3">
        <v>1</v>
      </c>
      <c r="H4417" s="3">
        <v>70</v>
      </c>
      <c r="I4417" s="4">
        <v>2.96</v>
      </c>
      <c r="J4417" s="2" t="s">
        <v>51</v>
      </c>
    </row>
    <row r="4418" ht="9.25" customHeight="1" spans="1:10">
      <c r="A4418" s="1" t="s">
        <v>18200</v>
      </c>
      <c r="B4418" s="1" t="s">
        <v>421</v>
      </c>
      <c r="C4418" s="2" t="s">
        <v>18201</v>
      </c>
      <c r="D4418" s="3">
        <v>6110165542582</v>
      </c>
      <c r="E4418" s="2" t="s">
        <v>13</v>
      </c>
      <c r="F4418" s="1" t="s">
        <v>16128</v>
      </c>
      <c r="G4418" s="3">
        <v>1</v>
      </c>
      <c r="H4418" s="3">
        <v>67</v>
      </c>
      <c r="I4418" s="4">
        <v>2.96</v>
      </c>
      <c r="J4418" s="2" t="s">
        <v>51</v>
      </c>
    </row>
    <row r="4419" ht="9.25" customHeight="1" spans="1:10">
      <c r="A4419" s="1" t="s">
        <v>18202</v>
      </c>
      <c r="B4419" s="1" t="s">
        <v>18202</v>
      </c>
      <c r="C4419" s="2" t="s">
        <v>18203</v>
      </c>
      <c r="D4419" s="3">
        <v>6110111804675</v>
      </c>
      <c r="E4419" s="2" t="s">
        <v>13</v>
      </c>
      <c r="F4419" s="1" t="s">
        <v>16128</v>
      </c>
      <c r="G4419" s="3">
        <v>1</v>
      </c>
      <c r="H4419" s="4">
        <v>63.27</v>
      </c>
      <c r="I4419" s="4">
        <v>2.96</v>
      </c>
      <c r="J4419" s="2" t="s">
        <v>51</v>
      </c>
    </row>
    <row r="4420" ht="9.25" customHeight="1" spans="1:10">
      <c r="A4420" s="1" t="s">
        <v>18204</v>
      </c>
      <c r="B4420" s="1" t="s">
        <v>101</v>
      </c>
      <c r="C4420" s="2" t="s">
        <v>18205</v>
      </c>
      <c r="D4420" s="3">
        <v>4200094436975</v>
      </c>
      <c r="E4420" s="2" t="s">
        <v>13</v>
      </c>
      <c r="F4420" s="1" t="s">
        <v>16128</v>
      </c>
      <c r="G4420" s="3">
        <v>1</v>
      </c>
      <c r="H4420" s="4">
        <v>57.18</v>
      </c>
      <c r="I4420" s="4">
        <v>2.96</v>
      </c>
      <c r="J4420" s="2" t="s">
        <v>51</v>
      </c>
    </row>
    <row r="4421" ht="9.25" customHeight="1" spans="1:10">
      <c r="A4421" s="1" t="s">
        <v>18206</v>
      </c>
      <c r="B4421" s="1" t="s">
        <v>427</v>
      </c>
      <c r="C4421" s="2" t="s">
        <v>18207</v>
      </c>
      <c r="D4421" s="3">
        <v>3710195867891</v>
      </c>
      <c r="E4421" s="2" t="s">
        <v>13</v>
      </c>
      <c r="F4421" s="1" t="s">
        <v>16128</v>
      </c>
      <c r="G4421" s="3">
        <v>1</v>
      </c>
      <c r="H4421" s="4">
        <v>54.18</v>
      </c>
      <c r="I4421" s="4">
        <v>2.96</v>
      </c>
      <c r="J4421" s="2" t="s">
        <v>51</v>
      </c>
    </row>
    <row r="4422" ht="9.25" customHeight="1" spans="1:10">
      <c r="A4422" s="1" t="s">
        <v>118</v>
      </c>
      <c r="B4422" s="1" t="s">
        <v>18208</v>
      </c>
      <c r="C4422" s="2" t="s">
        <v>18209</v>
      </c>
      <c r="D4422" s="3">
        <v>3740291686759</v>
      </c>
      <c r="E4422" s="2" t="s">
        <v>13</v>
      </c>
      <c r="F4422" s="1" t="s">
        <v>16128</v>
      </c>
      <c r="G4422" s="3">
        <v>1</v>
      </c>
      <c r="H4422" s="4">
        <v>47.09</v>
      </c>
      <c r="I4422" s="4">
        <v>2.96</v>
      </c>
      <c r="J4422" s="2" t="s">
        <v>51</v>
      </c>
    </row>
    <row r="4423" ht="9.25" customHeight="1" spans="1:10">
      <c r="A4423" s="1" t="s">
        <v>18210</v>
      </c>
      <c r="B4423" s="1" t="s">
        <v>18211</v>
      </c>
      <c r="C4423" s="2" t="s">
        <v>18212</v>
      </c>
      <c r="D4423" s="3">
        <v>3110407997001</v>
      </c>
      <c r="E4423" s="2" t="s">
        <v>13</v>
      </c>
      <c r="F4423" s="1" t="s">
        <v>16128</v>
      </c>
      <c r="G4423" s="3">
        <v>1</v>
      </c>
      <c r="H4423" s="4">
        <v>78.03</v>
      </c>
      <c r="I4423" s="4">
        <v>2.95</v>
      </c>
      <c r="J4423" s="2" t="s">
        <v>51</v>
      </c>
    </row>
    <row r="4424" ht="9.25" customHeight="1" spans="1:10">
      <c r="A4424" s="1" t="s">
        <v>4860</v>
      </c>
      <c r="B4424" s="1" t="s">
        <v>365</v>
      </c>
      <c r="C4424" s="2" t="s">
        <v>18213</v>
      </c>
      <c r="D4424" s="3">
        <v>3550106533479</v>
      </c>
      <c r="E4424" s="2" t="s">
        <v>13</v>
      </c>
      <c r="F4424" s="1" t="s">
        <v>16128</v>
      </c>
      <c r="G4424" s="3">
        <v>1</v>
      </c>
      <c r="H4424" s="3">
        <v>78</v>
      </c>
      <c r="I4424" s="4">
        <v>2.95</v>
      </c>
      <c r="J4424" s="2" t="s">
        <v>51</v>
      </c>
    </row>
    <row r="4425" ht="9.25" customHeight="1" spans="1:10">
      <c r="A4425" s="1" t="s">
        <v>18214</v>
      </c>
      <c r="B4425" s="1" t="s">
        <v>18214</v>
      </c>
      <c r="C4425" s="2" t="s">
        <v>18215</v>
      </c>
      <c r="D4425" s="3">
        <v>1730141553977</v>
      </c>
      <c r="E4425" s="2" t="s">
        <v>13</v>
      </c>
      <c r="F4425" s="1" t="s">
        <v>16128</v>
      </c>
      <c r="G4425" s="3">
        <v>1</v>
      </c>
      <c r="H4425" s="4">
        <v>73.18</v>
      </c>
      <c r="I4425" s="4">
        <v>2.95</v>
      </c>
      <c r="J4425" s="2" t="s">
        <v>51</v>
      </c>
    </row>
    <row r="4426" ht="9.25" customHeight="1" spans="1:10">
      <c r="A4426" s="1" t="s">
        <v>18216</v>
      </c>
      <c r="B4426" s="1" t="s">
        <v>18217</v>
      </c>
      <c r="C4426" s="2" t="s">
        <v>18218</v>
      </c>
      <c r="D4426" s="3">
        <v>3120516816345</v>
      </c>
      <c r="E4426" s="2" t="s">
        <v>13</v>
      </c>
      <c r="F4426" s="1" t="s">
        <v>16128</v>
      </c>
      <c r="G4426" s="3">
        <v>1</v>
      </c>
      <c r="H4426" s="4">
        <v>65.09</v>
      </c>
      <c r="I4426" s="4">
        <v>2.95</v>
      </c>
      <c r="J4426" s="2" t="s">
        <v>51</v>
      </c>
    </row>
    <row r="4427" ht="9.25" customHeight="1" spans="1:10">
      <c r="A4427" s="1" t="s">
        <v>18219</v>
      </c>
      <c r="B4427" s="1" t="s">
        <v>18220</v>
      </c>
      <c r="C4427" s="2" t="s">
        <v>18221</v>
      </c>
      <c r="D4427" s="3">
        <v>4210132277662</v>
      </c>
      <c r="E4427" s="2" t="s">
        <v>13</v>
      </c>
      <c r="F4427" s="1" t="s">
        <v>16128</v>
      </c>
      <c r="G4427" s="3">
        <v>1</v>
      </c>
      <c r="H4427" s="3">
        <v>55</v>
      </c>
      <c r="I4427" s="4">
        <v>2.95</v>
      </c>
      <c r="J4427" s="2" t="s">
        <v>51</v>
      </c>
    </row>
    <row r="4428" ht="9.25" customHeight="1" spans="1:10">
      <c r="A4428" s="1" t="s">
        <v>15578</v>
      </c>
      <c r="B4428" s="1" t="s">
        <v>18222</v>
      </c>
      <c r="C4428" s="2" t="s">
        <v>18223</v>
      </c>
      <c r="D4428" s="3">
        <v>6110113378493</v>
      </c>
      <c r="E4428" s="2" t="s">
        <v>13</v>
      </c>
      <c r="F4428" s="1" t="s">
        <v>16128</v>
      </c>
      <c r="G4428" s="3">
        <v>1</v>
      </c>
      <c r="H4428" s="4">
        <v>49.91</v>
      </c>
      <c r="I4428" s="4">
        <v>2.95</v>
      </c>
      <c r="J4428" s="2" t="s">
        <v>51</v>
      </c>
    </row>
    <row r="4429" ht="9.25" customHeight="1" spans="1:10">
      <c r="A4429" s="1" t="s">
        <v>18224</v>
      </c>
      <c r="B4429" s="1" t="s">
        <v>18225</v>
      </c>
      <c r="C4429" s="2" t="s">
        <v>18226</v>
      </c>
      <c r="D4429" s="3">
        <v>3530262887629</v>
      </c>
      <c r="E4429" s="2" t="s">
        <v>13</v>
      </c>
      <c r="F4429" s="1" t="s">
        <v>16128</v>
      </c>
      <c r="G4429" s="3">
        <v>1</v>
      </c>
      <c r="H4429" s="4">
        <v>46.82</v>
      </c>
      <c r="I4429" s="4">
        <v>2.95</v>
      </c>
      <c r="J4429" s="2" t="s">
        <v>51</v>
      </c>
    </row>
    <row r="4430" ht="9.25" customHeight="1" spans="1:10">
      <c r="A4430" s="1" t="s">
        <v>18227</v>
      </c>
      <c r="B4430" s="1" t="s">
        <v>18228</v>
      </c>
      <c r="C4430" s="2" t="s">
        <v>18229</v>
      </c>
      <c r="D4430" s="3">
        <v>3520184434341</v>
      </c>
      <c r="E4430" s="2" t="s">
        <v>13</v>
      </c>
      <c r="F4430" s="1" t="s">
        <v>16128</v>
      </c>
      <c r="G4430" s="3">
        <v>1</v>
      </c>
      <c r="H4430" s="4">
        <v>45.27</v>
      </c>
      <c r="I4430" s="4">
        <v>2.95</v>
      </c>
      <c r="J4430" s="2" t="s">
        <v>51</v>
      </c>
    </row>
    <row r="4431" ht="9.25" customHeight="1" spans="1:10">
      <c r="A4431" s="1" t="s">
        <v>3650</v>
      </c>
      <c r="B4431" s="1" t="s">
        <v>18230</v>
      </c>
      <c r="C4431" s="2" t="s">
        <v>18231</v>
      </c>
      <c r="D4431" s="3">
        <v>3630253678672</v>
      </c>
      <c r="E4431" s="2" t="s">
        <v>13</v>
      </c>
      <c r="F4431" s="1" t="s">
        <v>16128</v>
      </c>
      <c r="G4431" s="3">
        <v>1</v>
      </c>
      <c r="H4431" s="4">
        <v>90.27</v>
      </c>
      <c r="I4431" s="4">
        <v>2.94</v>
      </c>
      <c r="J4431" s="2" t="s">
        <v>51</v>
      </c>
    </row>
    <row r="4432" ht="9.25" customHeight="1" spans="1:10">
      <c r="A4432" s="1" t="s">
        <v>2212</v>
      </c>
      <c r="B4432" s="1" t="s">
        <v>18232</v>
      </c>
      <c r="C4432" s="2" t="s">
        <v>18233</v>
      </c>
      <c r="D4432" s="3">
        <v>3830385074954</v>
      </c>
      <c r="E4432" s="2" t="s">
        <v>13</v>
      </c>
      <c r="F4432" s="1" t="s">
        <v>16128</v>
      </c>
      <c r="G4432" s="3">
        <v>1</v>
      </c>
      <c r="H4432" s="4">
        <v>84.55</v>
      </c>
      <c r="I4432" s="4">
        <v>2.94</v>
      </c>
      <c r="J4432" s="2" t="s">
        <v>51</v>
      </c>
    </row>
    <row r="4433" ht="9.25" customHeight="1" spans="1:10">
      <c r="A4433" s="1" t="s">
        <v>18234</v>
      </c>
      <c r="B4433" s="1" t="s">
        <v>18235</v>
      </c>
      <c r="C4433" s="2" t="s">
        <v>18236</v>
      </c>
      <c r="D4433" s="3">
        <v>3520287004213</v>
      </c>
      <c r="E4433" s="2" t="s">
        <v>13</v>
      </c>
      <c r="F4433" s="1" t="s">
        <v>16128</v>
      </c>
      <c r="G4433" s="3">
        <v>1</v>
      </c>
      <c r="H4433" s="4">
        <v>79.82</v>
      </c>
      <c r="I4433" s="4">
        <v>2.94</v>
      </c>
      <c r="J4433" s="2" t="s">
        <v>51</v>
      </c>
    </row>
    <row r="4434" ht="9.25" customHeight="1" spans="1:10">
      <c r="A4434" s="1" t="s">
        <v>7480</v>
      </c>
      <c r="B4434" s="1" t="s">
        <v>921</v>
      </c>
      <c r="C4434" s="2" t="s">
        <v>18237</v>
      </c>
      <c r="D4434" s="3">
        <v>3660158031399</v>
      </c>
      <c r="E4434" s="2" t="s">
        <v>13</v>
      </c>
      <c r="F4434" s="1" t="s">
        <v>16128</v>
      </c>
      <c r="G4434" s="3">
        <v>1</v>
      </c>
      <c r="H4434" s="3">
        <v>76</v>
      </c>
      <c r="I4434" s="4">
        <v>2.94</v>
      </c>
      <c r="J4434" s="2" t="s">
        <v>51</v>
      </c>
    </row>
    <row r="4435" ht="9.25" customHeight="1" spans="1:10">
      <c r="A4435" s="1" t="s">
        <v>9978</v>
      </c>
      <c r="B4435" s="1" t="s">
        <v>18238</v>
      </c>
      <c r="C4435" s="2" t="s">
        <v>18239</v>
      </c>
      <c r="D4435" s="3">
        <v>3310561990449</v>
      </c>
      <c r="E4435" s="2" t="s">
        <v>13</v>
      </c>
      <c r="F4435" s="1" t="s">
        <v>16128</v>
      </c>
      <c r="G4435" s="3">
        <v>1</v>
      </c>
      <c r="H4435" s="4">
        <v>73.45</v>
      </c>
      <c r="I4435" s="4">
        <v>2.94</v>
      </c>
      <c r="J4435" s="2" t="s">
        <v>51</v>
      </c>
    </row>
    <row r="4436" ht="9.25" customHeight="1" spans="1:10">
      <c r="A4436" s="1" t="s">
        <v>18240</v>
      </c>
      <c r="B4436" s="1" t="s">
        <v>18241</v>
      </c>
      <c r="C4436" s="2" t="s">
        <v>18242</v>
      </c>
      <c r="D4436" s="3">
        <v>3840187887904</v>
      </c>
      <c r="E4436" s="2" t="s">
        <v>13</v>
      </c>
      <c r="F4436" s="1" t="s">
        <v>16128</v>
      </c>
      <c r="G4436" s="3">
        <v>1</v>
      </c>
      <c r="H4436" s="4">
        <v>69.36</v>
      </c>
      <c r="I4436" s="4">
        <v>2.94</v>
      </c>
      <c r="J4436" s="2" t="s">
        <v>51</v>
      </c>
    </row>
    <row r="4437" ht="9.25" customHeight="1" spans="1:10">
      <c r="A4437" s="1" t="s">
        <v>18243</v>
      </c>
      <c r="B4437" s="1" t="s">
        <v>2095</v>
      </c>
      <c r="C4437" s="2" t="s">
        <v>18244</v>
      </c>
      <c r="D4437" s="3">
        <v>3610452932498</v>
      </c>
      <c r="E4437" s="2" t="s">
        <v>13</v>
      </c>
      <c r="F4437" s="1" t="s">
        <v>16128</v>
      </c>
      <c r="G4437" s="3">
        <v>1</v>
      </c>
      <c r="H4437" s="4">
        <v>66.18</v>
      </c>
      <c r="I4437" s="4">
        <v>2.94</v>
      </c>
      <c r="J4437" s="2" t="s">
        <v>51</v>
      </c>
    </row>
    <row r="4438" ht="9.25" customHeight="1" spans="1:10">
      <c r="A4438" s="1" t="s">
        <v>18245</v>
      </c>
      <c r="B4438" s="1" t="s">
        <v>2638</v>
      </c>
      <c r="C4438" s="2" t="s">
        <v>18246</v>
      </c>
      <c r="D4438" s="3">
        <v>3530298140866</v>
      </c>
      <c r="E4438" s="2" t="s">
        <v>13</v>
      </c>
      <c r="F4438" s="1" t="s">
        <v>16128</v>
      </c>
      <c r="G4438" s="3">
        <v>1</v>
      </c>
      <c r="H4438" s="5">
        <v>53.9</v>
      </c>
      <c r="I4438" s="4">
        <v>2.94</v>
      </c>
      <c r="J4438" s="2" t="s">
        <v>51</v>
      </c>
    </row>
    <row r="4439" ht="9.25" customHeight="1" spans="1:10">
      <c r="A4439" s="1" t="s">
        <v>18247</v>
      </c>
      <c r="B4439" s="1" t="s">
        <v>536</v>
      </c>
      <c r="C4439" s="2" t="s">
        <v>18248</v>
      </c>
      <c r="D4439" s="3">
        <v>3520185046068</v>
      </c>
      <c r="E4439" s="2" t="s">
        <v>13</v>
      </c>
      <c r="F4439" s="1" t="s">
        <v>16128</v>
      </c>
      <c r="G4439" s="3">
        <v>1</v>
      </c>
      <c r="H4439" s="4">
        <v>50.72</v>
      </c>
      <c r="I4439" s="4">
        <v>2.94</v>
      </c>
      <c r="J4439" s="2" t="s">
        <v>51</v>
      </c>
    </row>
    <row r="4440" ht="9.25" customHeight="1" spans="1:10">
      <c r="A4440" s="1" t="s">
        <v>18249</v>
      </c>
      <c r="B4440" s="1" t="s">
        <v>365</v>
      </c>
      <c r="C4440" s="2" t="s">
        <v>18250</v>
      </c>
      <c r="D4440" s="3">
        <v>3310070247129</v>
      </c>
      <c r="E4440" s="2" t="s">
        <v>13</v>
      </c>
      <c r="F4440" s="1" t="s">
        <v>16128</v>
      </c>
      <c r="G4440" s="3">
        <v>1</v>
      </c>
      <c r="H4440" s="4">
        <v>49.82</v>
      </c>
      <c r="I4440" s="4">
        <v>2.94</v>
      </c>
      <c r="J4440" s="2" t="s">
        <v>51</v>
      </c>
    </row>
    <row r="4441" ht="9.25" customHeight="1" spans="1:10">
      <c r="A4441" s="1" t="s">
        <v>18251</v>
      </c>
      <c r="B4441" s="1" t="s">
        <v>1138</v>
      </c>
      <c r="C4441" s="2" t="s">
        <v>18252</v>
      </c>
      <c r="D4441" s="3">
        <v>3230236533685</v>
      </c>
      <c r="E4441" s="2" t="s">
        <v>13</v>
      </c>
      <c r="F4441" s="1" t="s">
        <v>16128</v>
      </c>
      <c r="G4441" s="3">
        <v>1</v>
      </c>
      <c r="H4441" s="4">
        <v>84.81</v>
      </c>
      <c r="I4441" s="4">
        <v>2.93</v>
      </c>
      <c r="J4441" s="2" t="s">
        <v>51</v>
      </c>
    </row>
    <row r="4442" ht="9.25" customHeight="1" spans="1:10">
      <c r="A4442" s="1" t="s">
        <v>18253</v>
      </c>
      <c r="B4442" s="1" t="s">
        <v>18254</v>
      </c>
      <c r="C4442" s="2" t="s">
        <v>18255</v>
      </c>
      <c r="D4442" s="3">
        <v>3330124168269</v>
      </c>
      <c r="E4442" s="2" t="s">
        <v>13</v>
      </c>
      <c r="F4442" s="1" t="s">
        <v>16128</v>
      </c>
      <c r="G4442" s="3">
        <v>1</v>
      </c>
      <c r="H4442" s="4">
        <v>77.18</v>
      </c>
      <c r="I4442" s="4">
        <v>2.93</v>
      </c>
      <c r="J4442" s="2" t="s">
        <v>51</v>
      </c>
    </row>
    <row r="4443" ht="9.25" customHeight="1" spans="1:10">
      <c r="A4443" s="1" t="s">
        <v>18256</v>
      </c>
      <c r="B4443" s="1" t="s">
        <v>18257</v>
      </c>
      <c r="C4443" s="2" t="s">
        <v>18258</v>
      </c>
      <c r="D4443" s="3">
        <v>3720153843722</v>
      </c>
      <c r="E4443" s="2" t="s">
        <v>13</v>
      </c>
      <c r="F4443" s="1" t="s">
        <v>16128</v>
      </c>
      <c r="G4443" s="3">
        <v>1</v>
      </c>
      <c r="H4443" s="4">
        <v>72.82</v>
      </c>
      <c r="I4443" s="4">
        <v>2.93</v>
      </c>
      <c r="J4443" s="2" t="s">
        <v>51</v>
      </c>
    </row>
    <row r="4444" ht="9.25" customHeight="1" spans="1:10">
      <c r="A4444" s="1" t="s">
        <v>18259</v>
      </c>
      <c r="B4444" s="1" t="s">
        <v>3944</v>
      </c>
      <c r="C4444" s="2" t="s">
        <v>18260</v>
      </c>
      <c r="D4444" s="3">
        <v>3310275279369</v>
      </c>
      <c r="E4444" s="2" t="s">
        <v>13</v>
      </c>
      <c r="F4444" s="1" t="s">
        <v>16128</v>
      </c>
      <c r="G4444" s="3">
        <v>1</v>
      </c>
      <c r="H4444" s="4">
        <v>55.83</v>
      </c>
      <c r="I4444" s="4">
        <v>2.93</v>
      </c>
      <c r="J4444" s="2" t="s">
        <v>51</v>
      </c>
    </row>
    <row r="4445" ht="9.25" customHeight="1" spans="1:10">
      <c r="A4445" s="1" t="s">
        <v>18261</v>
      </c>
      <c r="B4445" s="1" t="s">
        <v>18262</v>
      </c>
      <c r="C4445" s="2" t="s">
        <v>18263</v>
      </c>
      <c r="D4445" s="3">
        <v>3740123589764</v>
      </c>
      <c r="E4445" s="2" t="s">
        <v>13</v>
      </c>
      <c r="F4445" s="1" t="s">
        <v>16128</v>
      </c>
      <c r="G4445" s="3">
        <v>1</v>
      </c>
      <c r="H4445" s="3">
        <v>79</v>
      </c>
      <c r="I4445" s="4">
        <v>2.92</v>
      </c>
      <c r="J4445" s="2" t="s">
        <v>51</v>
      </c>
    </row>
    <row r="4446" ht="9.25" customHeight="1" spans="1:10">
      <c r="A4446" s="1" t="s">
        <v>18264</v>
      </c>
      <c r="B4446" s="1" t="s">
        <v>18265</v>
      </c>
      <c r="C4446" s="2" t="s">
        <v>18266</v>
      </c>
      <c r="D4446" s="3">
        <v>3540278355052</v>
      </c>
      <c r="E4446" s="2" t="s">
        <v>13</v>
      </c>
      <c r="F4446" s="1" t="s">
        <v>16128</v>
      </c>
      <c r="G4446" s="3">
        <v>1</v>
      </c>
      <c r="H4446" s="4">
        <v>73.09</v>
      </c>
      <c r="I4446" s="4">
        <v>2.92</v>
      </c>
      <c r="J4446" s="2" t="s">
        <v>51</v>
      </c>
    </row>
    <row r="4447" ht="9.25" customHeight="1" spans="1:10">
      <c r="A4447" s="1" t="s">
        <v>18267</v>
      </c>
      <c r="B4447" s="1" t="s">
        <v>18268</v>
      </c>
      <c r="C4447" s="2" t="s">
        <v>18269</v>
      </c>
      <c r="D4447" s="3">
        <v>3710106821780</v>
      </c>
      <c r="E4447" s="2" t="s">
        <v>13</v>
      </c>
      <c r="F4447" s="1" t="s">
        <v>16128</v>
      </c>
      <c r="G4447" s="3">
        <v>1</v>
      </c>
      <c r="H4447" s="4">
        <v>73.09</v>
      </c>
      <c r="I4447" s="4">
        <v>2.92</v>
      </c>
      <c r="J4447" s="2" t="s">
        <v>51</v>
      </c>
    </row>
    <row r="4448" ht="9.25" customHeight="1" spans="1:10">
      <c r="A4448" s="1" t="s">
        <v>18270</v>
      </c>
      <c r="B4448" s="1" t="s">
        <v>18271</v>
      </c>
      <c r="C4448" s="2" t="s">
        <v>18272</v>
      </c>
      <c r="D4448" s="3">
        <v>3640257828252</v>
      </c>
      <c r="E4448" s="2" t="s">
        <v>13</v>
      </c>
      <c r="F4448" s="1" t="s">
        <v>16128</v>
      </c>
      <c r="G4448" s="3">
        <v>1</v>
      </c>
      <c r="H4448" s="4">
        <v>73.09</v>
      </c>
      <c r="I4448" s="4">
        <v>2.92</v>
      </c>
      <c r="J4448" s="2" t="s">
        <v>51</v>
      </c>
    </row>
    <row r="4449" ht="9.25" customHeight="1" spans="1:10">
      <c r="A4449" s="1" t="s">
        <v>18273</v>
      </c>
      <c r="B4449" s="1" t="s">
        <v>4252</v>
      </c>
      <c r="C4449" s="2" t="s">
        <v>18274</v>
      </c>
      <c r="D4449" s="3">
        <v>4420330121265</v>
      </c>
      <c r="E4449" s="2" t="s">
        <v>13</v>
      </c>
      <c r="F4449" s="1" t="s">
        <v>16128</v>
      </c>
      <c r="G4449" s="3">
        <v>1</v>
      </c>
      <c r="H4449" s="3">
        <v>73</v>
      </c>
      <c r="I4449" s="4">
        <v>2.92</v>
      </c>
      <c r="J4449" s="2" t="s">
        <v>51</v>
      </c>
    </row>
    <row r="4450" ht="9.25" customHeight="1" spans="1:10">
      <c r="A4450" s="1" t="s">
        <v>18275</v>
      </c>
      <c r="B4450" s="1" t="s">
        <v>863</v>
      </c>
      <c r="C4450" s="2" t="s">
        <v>18276</v>
      </c>
      <c r="D4450" s="3">
        <v>3520144527259</v>
      </c>
      <c r="E4450" s="2" t="s">
        <v>13</v>
      </c>
      <c r="F4450" s="1" t="s">
        <v>16128</v>
      </c>
      <c r="G4450" s="3">
        <v>1</v>
      </c>
      <c r="H4450" s="5">
        <v>72.9</v>
      </c>
      <c r="I4450" s="4">
        <v>2.92</v>
      </c>
      <c r="J4450" s="2" t="s">
        <v>51</v>
      </c>
    </row>
    <row r="4451" ht="9.25" customHeight="1" spans="1:10">
      <c r="A4451" s="1" t="s">
        <v>3300</v>
      </c>
      <c r="B4451" s="1" t="s">
        <v>18277</v>
      </c>
      <c r="C4451" s="2" t="s">
        <v>18278</v>
      </c>
      <c r="D4451" s="3">
        <v>3410118076651</v>
      </c>
      <c r="E4451" s="2" t="s">
        <v>13</v>
      </c>
      <c r="F4451" s="1" t="s">
        <v>16128</v>
      </c>
      <c r="G4451" s="3">
        <v>1</v>
      </c>
      <c r="H4451" s="4">
        <v>70.42</v>
      </c>
      <c r="I4451" s="4">
        <v>2.92</v>
      </c>
      <c r="J4451" s="2" t="s">
        <v>51</v>
      </c>
    </row>
    <row r="4452" ht="9.25" customHeight="1" spans="1:10">
      <c r="A4452" s="1" t="s">
        <v>18279</v>
      </c>
      <c r="B4452" s="1" t="s">
        <v>146</v>
      </c>
      <c r="C4452" s="2" t="s">
        <v>18280</v>
      </c>
      <c r="D4452" s="3">
        <v>3520230191670</v>
      </c>
      <c r="E4452" s="2" t="s">
        <v>13</v>
      </c>
      <c r="F4452" s="1" t="s">
        <v>16128</v>
      </c>
      <c r="G4452" s="3">
        <v>1</v>
      </c>
      <c r="H4452" s="4">
        <v>63.27</v>
      </c>
      <c r="I4452" s="4">
        <v>2.92</v>
      </c>
      <c r="J4452" s="2" t="s">
        <v>51</v>
      </c>
    </row>
    <row r="4453" ht="9.25" customHeight="1" spans="1:10">
      <c r="A4453" s="1" t="s">
        <v>18281</v>
      </c>
      <c r="B4453" s="1" t="s">
        <v>18282</v>
      </c>
      <c r="C4453" s="2" t="s">
        <v>18283</v>
      </c>
      <c r="D4453" s="3">
        <v>3410126260362</v>
      </c>
      <c r="E4453" s="2" t="s">
        <v>13</v>
      </c>
      <c r="F4453" s="1" t="s">
        <v>16128</v>
      </c>
      <c r="G4453" s="3">
        <v>1</v>
      </c>
      <c r="H4453" s="5">
        <v>60.5</v>
      </c>
      <c r="I4453" s="4">
        <v>2.92</v>
      </c>
      <c r="J4453" s="2" t="s">
        <v>51</v>
      </c>
    </row>
    <row r="4454" ht="9.25" customHeight="1" spans="1:10">
      <c r="A4454" s="1" t="s">
        <v>8728</v>
      </c>
      <c r="B4454" s="1" t="s">
        <v>18284</v>
      </c>
      <c r="C4454" s="2" t="s">
        <v>18285</v>
      </c>
      <c r="D4454" s="3">
        <v>4410390524919</v>
      </c>
      <c r="E4454" s="2" t="s">
        <v>13</v>
      </c>
      <c r="F4454" s="1" t="s">
        <v>16128</v>
      </c>
      <c r="G4454" s="3">
        <v>1</v>
      </c>
      <c r="H4454" s="3">
        <v>59</v>
      </c>
      <c r="I4454" s="4">
        <v>2.92</v>
      </c>
      <c r="J4454" s="2" t="s">
        <v>51</v>
      </c>
    </row>
    <row r="4455" ht="9.25" customHeight="1" spans="1:10">
      <c r="A4455" s="1" t="s">
        <v>18286</v>
      </c>
      <c r="B4455" s="1" t="s">
        <v>18287</v>
      </c>
      <c r="C4455" s="2" t="s">
        <v>18288</v>
      </c>
      <c r="D4455" s="3">
        <v>3520160685714</v>
      </c>
      <c r="E4455" s="2" t="s">
        <v>13</v>
      </c>
      <c r="F4455" s="1" t="s">
        <v>16128</v>
      </c>
      <c r="G4455" s="3">
        <v>1</v>
      </c>
      <c r="H4455" s="3">
        <v>55</v>
      </c>
      <c r="I4455" s="4">
        <v>2.92</v>
      </c>
      <c r="J4455" s="2" t="s">
        <v>51</v>
      </c>
    </row>
    <row r="4456" ht="9.25" customHeight="1" spans="1:10">
      <c r="A4456" s="1" t="s">
        <v>967</v>
      </c>
      <c r="B4456" s="1" t="s">
        <v>14976</v>
      </c>
      <c r="C4456" s="2" t="s">
        <v>18289</v>
      </c>
      <c r="D4456" s="3">
        <v>3610337286379</v>
      </c>
      <c r="E4456" s="2" t="s">
        <v>13</v>
      </c>
      <c r="F4456" s="1" t="s">
        <v>16128</v>
      </c>
      <c r="G4456" s="3">
        <v>1</v>
      </c>
      <c r="H4456" s="4">
        <v>53.82</v>
      </c>
      <c r="I4456" s="4">
        <v>2.92</v>
      </c>
      <c r="J4456" s="2" t="s">
        <v>51</v>
      </c>
    </row>
    <row r="4457" ht="9.25" customHeight="1" spans="1:10">
      <c r="A4457" s="1" t="s">
        <v>18290</v>
      </c>
      <c r="B4457" s="1" t="s">
        <v>18290</v>
      </c>
      <c r="C4457" s="2" t="s">
        <v>18291</v>
      </c>
      <c r="D4457" s="3">
        <v>3310460068067</v>
      </c>
      <c r="E4457" s="2" t="s">
        <v>13</v>
      </c>
      <c r="F4457" s="1" t="s">
        <v>16128</v>
      </c>
      <c r="G4457" s="3">
        <v>1</v>
      </c>
      <c r="H4457" s="4">
        <v>88.75</v>
      </c>
      <c r="I4457" s="4">
        <v>2.91</v>
      </c>
      <c r="J4457" s="2" t="s">
        <v>51</v>
      </c>
    </row>
    <row r="4458" ht="9.25" customHeight="1" spans="1:10">
      <c r="A4458" s="1" t="s">
        <v>18292</v>
      </c>
      <c r="B4458" s="1" t="s">
        <v>18293</v>
      </c>
      <c r="C4458" s="2" t="s">
        <v>18294</v>
      </c>
      <c r="D4458" s="3">
        <v>4430157174751</v>
      </c>
      <c r="E4458" s="2" t="s">
        <v>13</v>
      </c>
      <c r="F4458" s="1" t="s">
        <v>16128</v>
      </c>
      <c r="G4458" s="3">
        <v>1</v>
      </c>
      <c r="H4458" s="4">
        <v>72.64</v>
      </c>
      <c r="I4458" s="4">
        <v>2.91</v>
      </c>
      <c r="J4458" s="2" t="s">
        <v>51</v>
      </c>
    </row>
    <row r="4459" ht="9.25" customHeight="1" spans="1:10">
      <c r="A4459" s="1" t="s">
        <v>18295</v>
      </c>
      <c r="B4459" s="1" t="s">
        <v>13849</v>
      </c>
      <c r="C4459" s="2" t="s">
        <v>18296</v>
      </c>
      <c r="D4459" s="3">
        <v>1520164937506</v>
      </c>
      <c r="E4459" s="2" t="s">
        <v>13</v>
      </c>
      <c r="F4459" s="1" t="s">
        <v>16128</v>
      </c>
      <c r="G4459" s="3">
        <v>1</v>
      </c>
      <c r="H4459" s="4">
        <v>72.63</v>
      </c>
      <c r="I4459" s="4">
        <v>2.91</v>
      </c>
      <c r="J4459" s="2" t="s">
        <v>51</v>
      </c>
    </row>
    <row r="4460" ht="9.25" customHeight="1" spans="1:10">
      <c r="A4460" s="1" t="s">
        <v>18297</v>
      </c>
      <c r="B4460" s="1" t="s">
        <v>450</v>
      </c>
      <c r="C4460" s="2" t="s">
        <v>18298</v>
      </c>
      <c r="D4460" s="3">
        <v>3530319282071</v>
      </c>
      <c r="E4460" s="2" t="s">
        <v>13</v>
      </c>
      <c r="F4460" s="1" t="s">
        <v>16128</v>
      </c>
      <c r="G4460" s="3">
        <v>1</v>
      </c>
      <c r="H4460" s="4">
        <v>72.63</v>
      </c>
      <c r="I4460" s="4">
        <v>2.91</v>
      </c>
      <c r="J4460" s="2" t="s">
        <v>51</v>
      </c>
    </row>
    <row r="4461" ht="9.25" customHeight="1" spans="1:10">
      <c r="A4461" s="1" t="s">
        <v>18299</v>
      </c>
      <c r="B4461" s="1" t="s">
        <v>427</v>
      </c>
      <c r="C4461" s="2" t="s">
        <v>18300</v>
      </c>
      <c r="D4461" s="3">
        <v>3520262710092</v>
      </c>
      <c r="E4461" s="2" t="s">
        <v>13</v>
      </c>
      <c r="F4461" s="1" t="s">
        <v>16128</v>
      </c>
      <c r="G4461" s="3">
        <v>1</v>
      </c>
      <c r="H4461" s="4">
        <v>67.92</v>
      </c>
      <c r="I4461" s="4">
        <v>2.91</v>
      </c>
      <c r="J4461" s="2" t="s">
        <v>51</v>
      </c>
    </row>
    <row r="4462" ht="9.25" customHeight="1" spans="1:10">
      <c r="A4462" s="1" t="s">
        <v>18301</v>
      </c>
      <c r="B4462" s="1" t="s">
        <v>18302</v>
      </c>
      <c r="C4462" s="2" t="s">
        <v>18303</v>
      </c>
      <c r="D4462" s="3">
        <v>3710144910455</v>
      </c>
      <c r="E4462" s="2" t="s">
        <v>13</v>
      </c>
      <c r="F4462" s="1" t="s">
        <v>16128</v>
      </c>
      <c r="G4462" s="3">
        <v>1</v>
      </c>
      <c r="H4462" s="4">
        <v>66.81</v>
      </c>
      <c r="I4462" s="4">
        <v>2.91</v>
      </c>
      <c r="J4462" s="2" t="s">
        <v>51</v>
      </c>
    </row>
    <row r="4463" ht="9.25" customHeight="1" spans="1:10">
      <c r="A4463" s="1" t="s">
        <v>18304</v>
      </c>
      <c r="B4463" s="1" t="s">
        <v>18305</v>
      </c>
      <c r="C4463" s="2" t="s">
        <v>18306</v>
      </c>
      <c r="D4463" s="3">
        <v>3410183829792</v>
      </c>
      <c r="E4463" s="2" t="s">
        <v>13</v>
      </c>
      <c r="F4463" s="1" t="s">
        <v>16128</v>
      </c>
      <c r="G4463" s="3">
        <v>1</v>
      </c>
      <c r="H4463" s="4">
        <v>65.75</v>
      </c>
      <c r="I4463" s="4">
        <v>2.91</v>
      </c>
      <c r="J4463" s="2" t="s">
        <v>51</v>
      </c>
    </row>
    <row r="4464" ht="9.25" customHeight="1" spans="1:10">
      <c r="A4464" s="1" t="s">
        <v>18307</v>
      </c>
      <c r="B4464" s="1" t="s">
        <v>18308</v>
      </c>
      <c r="C4464" s="2" t="s">
        <v>18309</v>
      </c>
      <c r="D4464" s="3">
        <v>3520228288285</v>
      </c>
      <c r="E4464" s="2" t="s">
        <v>13</v>
      </c>
      <c r="F4464" s="1" t="s">
        <v>16128</v>
      </c>
      <c r="G4464" s="3">
        <v>1</v>
      </c>
      <c r="H4464" s="4">
        <v>58.27</v>
      </c>
      <c r="I4464" s="4">
        <v>2.91</v>
      </c>
      <c r="J4464" s="2" t="s">
        <v>51</v>
      </c>
    </row>
    <row r="4465" ht="9.25" customHeight="1" spans="1:10">
      <c r="A4465" s="1" t="s">
        <v>18310</v>
      </c>
      <c r="B4465" s="1" t="s">
        <v>18311</v>
      </c>
      <c r="C4465" s="2" t="s">
        <v>18312</v>
      </c>
      <c r="D4465" s="3">
        <v>3740656346824</v>
      </c>
      <c r="E4465" s="2" t="s">
        <v>13</v>
      </c>
      <c r="F4465" s="1" t="s">
        <v>16128</v>
      </c>
      <c r="G4465" s="3">
        <v>1</v>
      </c>
      <c r="H4465" s="3">
        <v>58</v>
      </c>
      <c r="I4465" s="4">
        <v>2.91</v>
      </c>
      <c r="J4465" s="2" t="s">
        <v>51</v>
      </c>
    </row>
    <row r="4466" ht="9.25" customHeight="1" spans="1:10">
      <c r="A4466" s="1" t="s">
        <v>18313</v>
      </c>
      <c r="B4466" s="1" t="s">
        <v>18314</v>
      </c>
      <c r="C4466" s="2" t="s">
        <v>18315</v>
      </c>
      <c r="D4466" s="3">
        <v>4210151690883</v>
      </c>
      <c r="E4466" s="2" t="s">
        <v>13</v>
      </c>
      <c r="F4466" s="1" t="s">
        <v>16128</v>
      </c>
      <c r="G4466" s="3">
        <v>1</v>
      </c>
      <c r="H4466" s="4">
        <v>56.82</v>
      </c>
      <c r="I4466" s="4">
        <v>2.91</v>
      </c>
      <c r="J4466" s="2" t="s">
        <v>51</v>
      </c>
    </row>
    <row r="4467" ht="9.25" customHeight="1" spans="1:10">
      <c r="A4467" s="1" t="s">
        <v>18316</v>
      </c>
      <c r="B4467" s="1" t="s">
        <v>992</v>
      </c>
      <c r="C4467" s="2" t="s">
        <v>18317</v>
      </c>
      <c r="D4467" s="3">
        <v>3510137235621</v>
      </c>
      <c r="E4467" s="2" t="s">
        <v>13</v>
      </c>
      <c r="F4467" s="1" t="s">
        <v>16128</v>
      </c>
      <c r="G4467" s="3">
        <v>1</v>
      </c>
      <c r="H4467" s="4">
        <v>54.45</v>
      </c>
      <c r="I4467" s="4">
        <v>2.91</v>
      </c>
      <c r="J4467" s="2" t="s">
        <v>51</v>
      </c>
    </row>
    <row r="4468" ht="9.25" customHeight="1" spans="1:10">
      <c r="A4468" s="1" t="s">
        <v>18318</v>
      </c>
      <c r="B4468" s="1" t="s">
        <v>18319</v>
      </c>
      <c r="C4468" s="2" t="s">
        <v>18320</v>
      </c>
      <c r="D4468" s="3">
        <v>6110194121675</v>
      </c>
      <c r="E4468" s="2" t="s">
        <v>13</v>
      </c>
      <c r="F4468" s="1" t="s">
        <v>16128</v>
      </c>
      <c r="G4468" s="3">
        <v>1</v>
      </c>
      <c r="H4468" s="4">
        <v>47.09</v>
      </c>
      <c r="I4468" s="4">
        <v>2.91</v>
      </c>
      <c r="J4468" s="2" t="s">
        <v>51</v>
      </c>
    </row>
    <row r="4469" ht="9.25" customHeight="1" spans="1:10">
      <c r="A4469" s="1" t="s">
        <v>18321</v>
      </c>
      <c r="B4469" s="1" t="s">
        <v>3579</v>
      </c>
      <c r="C4469" s="2" t="s">
        <v>18322</v>
      </c>
      <c r="D4469" s="3">
        <v>4240141519501</v>
      </c>
      <c r="E4469" s="2" t="s">
        <v>13</v>
      </c>
      <c r="F4469" s="1" t="s">
        <v>16128</v>
      </c>
      <c r="G4469" s="3">
        <v>1</v>
      </c>
      <c r="H4469" s="3">
        <v>45</v>
      </c>
      <c r="I4469" s="4">
        <v>2.91</v>
      </c>
      <c r="J4469" s="2" t="s">
        <v>51</v>
      </c>
    </row>
    <row r="4470" ht="9.25" customHeight="1" spans="1:10">
      <c r="A4470" s="1" t="s">
        <v>18323</v>
      </c>
      <c r="B4470" s="1" t="s">
        <v>536</v>
      </c>
      <c r="C4470" s="2" t="s">
        <v>18324</v>
      </c>
      <c r="D4470" s="3">
        <v>3110428818606</v>
      </c>
      <c r="E4470" s="2" t="s">
        <v>13</v>
      </c>
      <c r="F4470" s="1" t="s">
        <v>16128</v>
      </c>
      <c r="G4470" s="3">
        <v>1</v>
      </c>
      <c r="H4470" s="4">
        <v>81.64</v>
      </c>
      <c r="I4470" s="5">
        <v>2.9</v>
      </c>
      <c r="J4470" s="2" t="s">
        <v>51</v>
      </c>
    </row>
    <row r="4471" ht="9.25" customHeight="1" spans="1:10">
      <c r="A4471" s="1" t="s">
        <v>7103</v>
      </c>
      <c r="B4471" s="1" t="s">
        <v>18325</v>
      </c>
      <c r="C4471" s="2" t="s">
        <v>18326</v>
      </c>
      <c r="D4471" s="3">
        <v>3120188901721</v>
      </c>
      <c r="E4471" s="2" t="s">
        <v>13</v>
      </c>
      <c r="F4471" s="1" t="s">
        <v>16128</v>
      </c>
      <c r="G4471" s="3">
        <v>1</v>
      </c>
      <c r="H4471" s="4">
        <v>81.36</v>
      </c>
      <c r="I4471" s="5">
        <v>2.9</v>
      </c>
      <c r="J4471" s="2" t="s">
        <v>51</v>
      </c>
    </row>
    <row r="4472" ht="9.25" customHeight="1" spans="1:10">
      <c r="A4472" s="1" t="s">
        <v>18327</v>
      </c>
      <c r="B4472" s="1" t="s">
        <v>18328</v>
      </c>
      <c r="C4472" s="2" t="s">
        <v>18329</v>
      </c>
      <c r="D4472" s="3">
        <v>5440137488375</v>
      </c>
      <c r="E4472" s="2" t="s">
        <v>13</v>
      </c>
      <c r="F4472" s="1" t="s">
        <v>16128</v>
      </c>
      <c r="G4472" s="3">
        <v>1</v>
      </c>
      <c r="H4472" s="4">
        <v>74.18</v>
      </c>
      <c r="I4472" s="5">
        <v>2.9</v>
      </c>
      <c r="J4472" s="2" t="s">
        <v>51</v>
      </c>
    </row>
    <row r="4473" ht="9.25" customHeight="1" spans="1:10">
      <c r="A4473" s="1" t="s">
        <v>18330</v>
      </c>
      <c r="B4473" s="1" t="s">
        <v>18331</v>
      </c>
      <c r="C4473" s="2" t="s">
        <v>18332</v>
      </c>
      <c r="D4473" s="3">
        <v>3520274563586</v>
      </c>
      <c r="E4473" s="2" t="s">
        <v>13</v>
      </c>
      <c r="F4473" s="1" t="s">
        <v>16128</v>
      </c>
      <c r="G4473" s="3">
        <v>1</v>
      </c>
      <c r="H4473" s="4">
        <v>73.27</v>
      </c>
      <c r="I4473" s="5">
        <v>2.9</v>
      </c>
      <c r="J4473" s="2" t="s">
        <v>51</v>
      </c>
    </row>
    <row r="4474" ht="9.25" customHeight="1" spans="1:10">
      <c r="A4474" s="1" t="s">
        <v>11737</v>
      </c>
      <c r="B4474" s="1" t="s">
        <v>18333</v>
      </c>
      <c r="C4474" s="2" t="s">
        <v>18334</v>
      </c>
      <c r="D4474" s="3">
        <v>3520243409901</v>
      </c>
      <c r="E4474" s="2" t="s">
        <v>13</v>
      </c>
      <c r="F4474" s="1" t="s">
        <v>16128</v>
      </c>
      <c r="G4474" s="3">
        <v>1</v>
      </c>
      <c r="H4474" s="4">
        <v>72.56</v>
      </c>
      <c r="I4474" s="5">
        <v>2.9</v>
      </c>
      <c r="J4474" s="2" t="s">
        <v>51</v>
      </c>
    </row>
    <row r="4475" ht="9.25" customHeight="1" spans="1:10">
      <c r="A4475" s="1" t="s">
        <v>18335</v>
      </c>
      <c r="B4475" s="1" t="s">
        <v>18336</v>
      </c>
      <c r="C4475" s="2" t="s">
        <v>18337</v>
      </c>
      <c r="D4475" s="3">
        <v>2140641800731</v>
      </c>
      <c r="E4475" s="2" t="s">
        <v>13</v>
      </c>
      <c r="F4475" s="1" t="s">
        <v>16128</v>
      </c>
      <c r="G4475" s="3">
        <v>1</v>
      </c>
      <c r="H4475" s="5">
        <v>72.5</v>
      </c>
      <c r="I4475" s="5">
        <v>2.9</v>
      </c>
      <c r="J4475" s="2" t="s">
        <v>51</v>
      </c>
    </row>
    <row r="4476" ht="9.25" customHeight="1" spans="1:10">
      <c r="A4476" s="1" t="s">
        <v>18338</v>
      </c>
      <c r="B4476" s="1" t="s">
        <v>626</v>
      </c>
      <c r="C4476" s="2" t="s">
        <v>18339</v>
      </c>
      <c r="D4476" s="3">
        <v>3520175716962</v>
      </c>
      <c r="E4476" s="2" t="s">
        <v>13</v>
      </c>
      <c r="F4476" s="1" t="s">
        <v>16128</v>
      </c>
      <c r="G4476" s="3">
        <v>1</v>
      </c>
      <c r="H4476" s="4">
        <v>72.45</v>
      </c>
      <c r="I4476" s="5">
        <v>2.9</v>
      </c>
      <c r="J4476" s="2" t="s">
        <v>51</v>
      </c>
    </row>
    <row r="4477" ht="9.25" customHeight="1" spans="1:10">
      <c r="A4477" s="1" t="s">
        <v>18340</v>
      </c>
      <c r="B4477" s="1" t="s">
        <v>18341</v>
      </c>
      <c r="C4477" s="2" t="s">
        <v>18342</v>
      </c>
      <c r="D4477" s="3">
        <v>4230183419569</v>
      </c>
      <c r="E4477" s="2" t="s">
        <v>13</v>
      </c>
      <c r="F4477" s="1" t="s">
        <v>16128</v>
      </c>
      <c r="G4477" s="3">
        <v>1</v>
      </c>
      <c r="H4477" s="4">
        <v>59.18</v>
      </c>
      <c r="I4477" s="5">
        <v>2.9</v>
      </c>
      <c r="J4477" s="2" t="s">
        <v>51</v>
      </c>
    </row>
    <row r="4478" ht="9.25" customHeight="1" spans="1:10">
      <c r="A4478" s="1" t="s">
        <v>18343</v>
      </c>
      <c r="B4478" s="1" t="s">
        <v>1256</v>
      </c>
      <c r="C4478" s="2" t="s">
        <v>18344</v>
      </c>
      <c r="D4478" s="3">
        <v>8120201953125</v>
      </c>
      <c r="E4478" s="2" t="s">
        <v>13</v>
      </c>
      <c r="F4478" s="1" t="s">
        <v>16128</v>
      </c>
      <c r="G4478" s="3">
        <v>1</v>
      </c>
      <c r="H4478" s="4">
        <v>56.54</v>
      </c>
      <c r="I4478" s="5">
        <v>2.9</v>
      </c>
      <c r="J4478" s="2" t="s">
        <v>51</v>
      </c>
    </row>
    <row r="4479" ht="9.25" customHeight="1" spans="1:10">
      <c r="A4479" s="1" t="s">
        <v>18345</v>
      </c>
      <c r="B4479" s="1" t="s">
        <v>7527</v>
      </c>
      <c r="C4479" s="7">
        <v>3450130000000</v>
      </c>
      <c r="D4479" s="3">
        <v>3450129869109</v>
      </c>
      <c r="E4479" s="2" t="s">
        <v>13</v>
      </c>
      <c r="F4479" s="1" t="s">
        <v>16128</v>
      </c>
      <c r="G4479" s="3">
        <v>1</v>
      </c>
      <c r="H4479" s="4">
        <v>45.36</v>
      </c>
      <c r="I4479" s="5">
        <v>2.9</v>
      </c>
      <c r="J4479" s="2" t="s">
        <v>51</v>
      </c>
    </row>
    <row r="4480" ht="9.25" customHeight="1" spans="1:10">
      <c r="A4480" s="1" t="s">
        <v>18346</v>
      </c>
      <c r="B4480" s="1" t="s">
        <v>18347</v>
      </c>
      <c r="C4480" s="2" t="s">
        <v>18348</v>
      </c>
      <c r="D4480" s="3">
        <v>4210168698337</v>
      </c>
      <c r="E4480" s="2" t="s">
        <v>13</v>
      </c>
      <c r="F4480" s="1" t="s">
        <v>16128</v>
      </c>
      <c r="G4480" s="3">
        <v>1</v>
      </c>
      <c r="H4480" s="4">
        <v>45.09</v>
      </c>
      <c r="I4480" s="5">
        <v>2.9</v>
      </c>
      <c r="J4480" s="2" t="s">
        <v>51</v>
      </c>
    </row>
    <row r="4481" ht="9.25" customHeight="1" spans="1:10">
      <c r="A4481" s="1" t="s">
        <v>18349</v>
      </c>
      <c r="B4481" s="1" t="s">
        <v>16882</v>
      </c>
      <c r="C4481" s="2" t="s">
        <v>18350</v>
      </c>
      <c r="D4481" s="3">
        <v>3520212883875</v>
      </c>
      <c r="E4481" s="2" t="s">
        <v>13</v>
      </c>
      <c r="F4481" s="1" t="s">
        <v>16128</v>
      </c>
      <c r="G4481" s="3">
        <v>1</v>
      </c>
      <c r="H4481" s="4">
        <v>37.72</v>
      </c>
      <c r="I4481" s="5">
        <v>2.9</v>
      </c>
      <c r="J4481" s="2" t="s">
        <v>51</v>
      </c>
    </row>
    <row r="4482" ht="9.25" customHeight="1" spans="1:10">
      <c r="A4482" s="1" t="s">
        <v>7140</v>
      </c>
      <c r="B4482" s="1" t="s">
        <v>16873</v>
      </c>
      <c r="C4482" s="2" t="s">
        <v>18351</v>
      </c>
      <c r="D4482" s="3">
        <v>1720144622709</v>
      </c>
      <c r="E4482" s="2" t="s">
        <v>13</v>
      </c>
      <c r="F4482" s="1" t="s">
        <v>16128</v>
      </c>
      <c r="G4482" s="3">
        <v>1</v>
      </c>
      <c r="H4482" s="4">
        <v>72.27</v>
      </c>
      <c r="I4482" s="4">
        <v>2.89</v>
      </c>
      <c r="J4482" s="2" t="s">
        <v>51</v>
      </c>
    </row>
    <row r="4483" ht="9.25" customHeight="1" spans="1:10">
      <c r="A4483" s="1" t="s">
        <v>18352</v>
      </c>
      <c r="B4483" s="1" t="s">
        <v>18353</v>
      </c>
      <c r="C4483" s="2" t="s">
        <v>18354</v>
      </c>
      <c r="D4483" s="3">
        <v>3520169059922</v>
      </c>
      <c r="E4483" s="2" t="s">
        <v>13</v>
      </c>
      <c r="F4483" s="1" t="s">
        <v>16128</v>
      </c>
      <c r="G4483" s="3">
        <v>1</v>
      </c>
      <c r="H4483" s="4">
        <v>69.54</v>
      </c>
      <c r="I4483" s="4">
        <v>2.89</v>
      </c>
      <c r="J4483" s="2" t="s">
        <v>51</v>
      </c>
    </row>
    <row r="4484" ht="9.25" customHeight="1" spans="1:10">
      <c r="A4484" s="1" t="s">
        <v>18355</v>
      </c>
      <c r="B4484" s="1" t="s">
        <v>2878</v>
      </c>
      <c r="C4484" s="2" t="s">
        <v>18356</v>
      </c>
      <c r="D4484" s="3">
        <v>4220107529852</v>
      </c>
      <c r="E4484" s="2" t="s">
        <v>13</v>
      </c>
      <c r="F4484" s="1" t="s">
        <v>16128</v>
      </c>
      <c r="G4484" s="3">
        <v>1</v>
      </c>
      <c r="H4484" s="4">
        <v>60.91</v>
      </c>
      <c r="I4484" s="4">
        <v>2.89</v>
      </c>
      <c r="J4484" s="2" t="s">
        <v>51</v>
      </c>
    </row>
    <row r="4485" ht="9.25" customHeight="1" spans="1:10">
      <c r="A4485" s="1" t="s">
        <v>13363</v>
      </c>
      <c r="B4485" s="1" t="s">
        <v>18357</v>
      </c>
      <c r="C4485" s="2" t="s">
        <v>18358</v>
      </c>
      <c r="D4485" s="3">
        <v>3650146685838</v>
      </c>
      <c r="E4485" s="2" t="s">
        <v>13</v>
      </c>
      <c r="F4485" s="1" t="s">
        <v>16128</v>
      </c>
      <c r="G4485" s="3">
        <v>1</v>
      </c>
      <c r="H4485" s="4">
        <v>59.83</v>
      </c>
      <c r="I4485" s="4">
        <v>2.89</v>
      </c>
      <c r="J4485" s="2" t="s">
        <v>51</v>
      </c>
    </row>
    <row r="4486" ht="9.25" customHeight="1" spans="1:10">
      <c r="A4486" s="1" t="s">
        <v>18359</v>
      </c>
      <c r="B4486" s="1" t="s">
        <v>18360</v>
      </c>
      <c r="C4486" s="2" t="s">
        <v>18361</v>
      </c>
      <c r="D4486" s="3">
        <v>1350332865213</v>
      </c>
      <c r="E4486" s="2" t="s">
        <v>13</v>
      </c>
      <c r="F4486" s="1" t="s">
        <v>16128</v>
      </c>
      <c r="G4486" s="3">
        <v>1</v>
      </c>
      <c r="H4486" s="4">
        <v>48.72</v>
      </c>
      <c r="I4486" s="4">
        <v>2.89</v>
      </c>
      <c r="J4486" s="2" t="s">
        <v>51</v>
      </c>
    </row>
    <row r="4487" ht="9.25" customHeight="1" spans="1:10">
      <c r="A4487" s="1" t="s">
        <v>18362</v>
      </c>
      <c r="B4487" s="1" t="s">
        <v>4366</v>
      </c>
      <c r="C4487" s="2" t="s">
        <v>18363</v>
      </c>
      <c r="D4487" s="3">
        <v>1720179159514</v>
      </c>
      <c r="E4487" s="2" t="s">
        <v>13</v>
      </c>
      <c r="F4487" s="1" t="s">
        <v>16128</v>
      </c>
      <c r="G4487" s="3">
        <v>1</v>
      </c>
      <c r="H4487" s="4">
        <v>76.64</v>
      </c>
      <c r="I4487" s="4">
        <v>2.88</v>
      </c>
      <c r="J4487" s="2" t="s">
        <v>51</v>
      </c>
    </row>
    <row r="4488" ht="9.25" customHeight="1" spans="1:10">
      <c r="A4488" s="1" t="s">
        <v>18364</v>
      </c>
      <c r="B4488" s="1" t="s">
        <v>18365</v>
      </c>
      <c r="C4488" s="2" t="s">
        <v>18366</v>
      </c>
      <c r="D4488" s="3">
        <v>3520247753361</v>
      </c>
      <c r="E4488" s="2" t="s">
        <v>13</v>
      </c>
      <c r="F4488" s="1" t="s">
        <v>16128</v>
      </c>
      <c r="G4488" s="3">
        <v>1</v>
      </c>
      <c r="H4488" s="3">
        <v>72</v>
      </c>
      <c r="I4488" s="4">
        <v>2.88</v>
      </c>
      <c r="J4488" s="2" t="s">
        <v>51</v>
      </c>
    </row>
    <row r="4489" ht="9.25" customHeight="1" spans="1:10">
      <c r="A4489" s="1" t="s">
        <v>1249</v>
      </c>
      <c r="B4489" s="1" t="s">
        <v>18367</v>
      </c>
      <c r="C4489" s="2" t="s">
        <v>18368</v>
      </c>
      <c r="D4489" s="3">
        <v>3210298087833</v>
      </c>
      <c r="E4489" s="2" t="s">
        <v>13</v>
      </c>
      <c r="F4489" s="1" t="s">
        <v>16128</v>
      </c>
      <c r="G4489" s="3">
        <v>1</v>
      </c>
      <c r="H4489" s="4">
        <v>71.91</v>
      </c>
      <c r="I4489" s="4">
        <v>2.88</v>
      </c>
      <c r="J4489" s="2" t="s">
        <v>51</v>
      </c>
    </row>
    <row r="4490" ht="9.25" customHeight="1" spans="1:10">
      <c r="A4490" s="1" t="s">
        <v>18369</v>
      </c>
      <c r="B4490" s="1" t="s">
        <v>18370</v>
      </c>
      <c r="C4490" s="2" t="s">
        <v>18371</v>
      </c>
      <c r="D4490" s="3">
        <v>3130399929559</v>
      </c>
      <c r="E4490" s="2" t="s">
        <v>13</v>
      </c>
      <c r="F4490" s="1" t="s">
        <v>16128</v>
      </c>
      <c r="G4490" s="3">
        <v>1</v>
      </c>
      <c r="H4490" s="4">
        <v>70.09</v>
      </c>
      <c r="I4490" s="4">
        <v>2.88</v>
      </c>
      <c r="J4490" s="2" t="s">
        <v>51</v>
      </c>
    </row>
    <row r="4491" ht="9.25" customHeight="1" spans="1:10">
      <c r="A4491" s="1" t="s">
        <v>18372</v>
      </c>
      <c r="B4491" s="1" t="s">
        <v>8151</v>
      </c>
      <c r="C4491" s="2" t="s">
        <v>18373</v>
      </c>
      <c r="D4491" s="3">
        <v>3740515876310</v>
      </c>
      <c r="E4491" s="2" t="s">
        <v>13</v>
      </c>
      <c r="F4491" s="1" t="s">
        <v>16128</v>
      </c>
      <c r="G4491" s="3">
        <v>1</v>
      </c>
      <c r="H4491" s="4">
        <v>69.18</v>
      </c>
      <c r="I4491" s="4">
        <v>2.88</v>
      </c>
      <c r="J4491" s="2" t="s">
        <v>51</v>
      </c>
    </row>
    <row r="4492" ht="9.25" customHeight="1" spans="1:10">
      <c r="A4492" s="1" t="s">
        <v>18374</v>
      </c>
      <c r="B4492" s="1" t="s">
        <v>32</v>
      </c>
      <c r="C4492" s="2" t="s">
        <v>18375</v>
      </c>
      <c r="D4492" s="3">
        <v>3120222185181</v>
      </c>
      <c r="E4492" s="2" t="s">
        <v>13</v>
      </c>
      <c r="F4492" s="1" t="s">
        <v>16128</v>
      </c>
      <c r="G4492" s="3">
        <v>1</v>
      </c>
      <c r="H4492" s="4">
        <v>68.09</v>
      </c>
      <c r="I4492" s="4">
        <v>2.88</v>
      </c>
      <c r="J4492" s="2" t="s">
        <v>51</v>
      </c>
    </row>
    <row r="4493" ht="9.25" customHeight="1" spans="1:10">
      <c r="A4493" s="1" t="s">
        <v>1701</v>
      </c>
      <c r="B4493" s="1" t="s">
        <v>2047</v>
      </c>
      <c r="C4493" s="2" t="s">
        <v>18376</v>
      </c>
      <c r="D4493" s="3">
        <v>3320284223363</v>
      </c>
      <c r="E4493" s="2" t="s">
        <v>13</v>
      </c>
      <c r="F4493" s="1" t="s">
        <v>16128</v>
      </c>
      <c r="G4493" s="3">
        <v>1</v>
      </c>
      <c r="H4493" s="3">
        <v>66</v>
      </c>
      <c r="I4493" s="4">
        <v>2.88</v>
      </c>
      <c r="J4493" s="2" t="s">
        <v>51</v>
      </c>
    </row>
    <row r="4494" ht="9.25" customHeight="1" spans="1:10">
      <c r="A4494" s="1" t="s">
        <v>1360</v>
      </c>
      <c r="B4494" s="1" t="s">
        <v>4143</v>
      </c>
      <c r="C4494" s="2" t="s">
        <v>18377</v>
      </c>
      <c r="D4494" s="3">
        <v>3530106957659</v>
      </c>
      <c r="E4494" s="2" t="s">
        <v>13</v>
      </c>
      <c r="F4494" s="1" t="s">
        <v>16128</v>
      </c>
      <c r="G4494" s="3">
        <v>1</v>
      </c>
      <c r="H4494" s="4">
        <v>64.16</v>
      </c>
      <c r="I4494" s="4">
        <v>2.88</v>
      </c>
      <c r="J4494" s="2" t="s">
        <v>51</v>
      </c>
    </row>
    <row r="4495" ht="9.25" customHeight="1" spans="1:10">
      <c r="A4495" s="1" t="s">
        <v>18378</v>
      </c>
      <c r="B4495" s="1" t="s">
        <v>18379</v>
      </c>
      <c r="C4495" s="2" t="s">
        <v>18380</v>
      </c>
      <c r="D4495" s="3">
        <v>4220124571504</v>
      </c>
      <c r="E4495" s="2" t="s">
        <v>13</v>
      </c>
      <c r="F4495" s="1" t="s">
        <v>16128</v>
      </c>
      <c r="G4495" s="3">
        <v>1</v>
      </c>
      <c r="H4495" s="4">
        <v>61.18</v>
      </c>
      <c r="I4495" s="4">
        <v>2.88</v>
      </c>
      <c r="J4495" s="2" t="s">
        <v>51</v>
      </c>
    </row>
    <row r="4496" ht="9.25" customHeight="1" spans="1:10">
      <c r="A4496" s="1" t="s">
        <v>18381</v>
      </c>
      <c r="B4496" s="1" t="s">
        <v>5190</v>
      </c>
      <c r="C4496" s="2" t="s">
        <v>18382</v>
      </c>
      <c r="D4496" s="3">
        <v>3730282783040</v>
      </c>
      <c r="E4496" s="2" t="s">
        <v>13</v>
      </c>
      <c r="F4496" s="1" t="s">
        <v>16128</v>
      </c>
      <c r="G4496" s="3">
        <v>1</v>
      </c>
      <c r="H4496" s="4">
        <v>52.09</v>
      </c>
      <c r="I4496" s="4">
        <v>2.88</v>
      </c>
      <c r="J4496" s="2" t="s">
        <v>51</v>
      </c>
    </row>
    <row r="4497" ht="9.25" customHeight="1" spans="1:10">
      <c r="A4497" s="1" t="s">
        <v>6617</v>
      </c>
      <c r="B4497" s="1" t="s">
        <v>113</v>
      </c>
      <c r="C4497" s="2" t="s">
        <v>18383</v>
      </c>
      <c r="D4497" s="3">
        <v>3520259651790</v>
      </c>
      <c r="E4497" s="2" t="s">
        <v>13</v>
      </c>
      <c r="F4497" s="1" t="s">
        <v>16128</v>
      </c>
      <c r="G4497" s="3">
        <v>1</v>
      </c>
      <c r="H4497" s="4">
        <v>79.83</v>
      </c>
      <c r="I4497" s="4">
        <v>2.87</v>
      </c>
      <c r="J4497" s="2" t="s">
        <v>51</v>
      </c>
    </row>
    <row r="4498" ht="9.25" customHeight="1" spans="1:10">
      <c r="A4498" s="1" t="s">
        <v>18384</v>
      </c>
      <c r="B4498" s="1" t="s">
        <v>18385</v>
      </c>
      <c r="C4498" s="2" t="s">
        <v>18386</v>
      </c>
      <c r="D4498" s="3">
        <v>8110314255045</v>
      </c>
      <c r="E4498" s="2" t="s">
        <v>13</v>
      </c>
      <c r="F4498" s="1" t="s">
        <v>16128</v>
      </c>
      <c r="G4498" s="3">
        <v>1</v>
      </c>
      <c r="H4498" s="4">
        <v>71.82</v>
      </c>
      <c r="I4498" s="4">
        <v>2.87</v>
      </c>
      <c r="J4498" s="2" t="s">
        <v>51</v>
      </c>
    </row>
    <row r="4499" ht="9.25" customHeight="1" spans="1:10">
      <c r="A4499" s="1" t="s">
        <v>18387</v>
      </c>
      <c r="B4499" s="1" t="s">
        <v>3682</v>
      </c>
      <c r="C4499" s="2" t="s">
        <v>18388</v>
      </c>
      <c r="D4499" s="3">
        <v>3460264550711</v>
      </c>
      <c r="E4499" s="2" t="s">
        <v>13</v>
      </c>
      <c r="F4499" s="1" t="s">
        <v>16128</v>
      </c>
      <c r="G4499" s="3">
        <v>1</v>
      </c>
      <c r="H4499" s="4">
        <v>62.81</v>
      </c>
      <c r="I4499" s="4">
        <v>2.87</v>
      </c>
      <c r="J4499" s="2" t="s">
        <v>51</v>
      </c>
    </row>
    <row r="4500" ht="9.25" customHeight="1" spans="1:10">
      <c r="A4500" s="1" t="s">
        <v>18389</v>
      </c>
      <c r="B4500" s="1" t="s">
        <v>18390</v>
      </c>
      <c r="C4500" s="2" t="s">
        <v>18391</v>
      </c>
      <c r="D4500" s="3">
        <v>3540467180803</v>
      </c>
      <c r="E4500" s="2" t="s">
        <v>13</v>
      </c>
      <c r="F4500" s="1" t="s">
        <v>16128</v>
      </c>
      <c r="G4500" s="3">
        <v>1</v>
      </c>
      <c r="H4500" s="4">
        <v>53.54</v>
      </c>
      <c r="I4500" s="4">
        <v>2.87</v>
      </c>
      <c r="J4500" s="2" t="s">
        <v>51</v>
      </c>
    </row>
    <row r="4501" ht="9.25" customHeight="1" spans="1:10">
      <c r="A4501" s="1" t="s">
        <v>18392</v>
      </c>
      <c r="B4501" s="1" t="s">
        <v>18393</v>
      </c>
      <c r="C4501" s="2" t="s">
        <v>18394</v>
      </c>
      <c r="D4501" s="3">
        <v>4250109061653</v>
      </c>
      <c r="E4501" s="2" t="s">
        <v>13</v>
      </c>
      <c r="F4501" s="1" t="s">
        <v>16128</v>
      </c>
      <c r="G4501" s="3">
        <v>1</v>
      </c>
      <c r="H4501" s="4">
        <v>43.64</v>
      </c>
      <c r="I4501" s="4">
        <v>2.87</v>
      </c>
      <c r="J4501" s="2" t="s">
        <v>51</v>
      </c>
    </row>
    <row r="4502" ht="9.25" customHeight="1" spans="1:10">
      <c r="A4502" s="1" t="s">
        <v>18395</v>
      </c>
      <c r="B4502" s="1" t="s">
        <v>18395</v>
      </c>
      <c r="C4502" s="2" t="s">
        <v>18396</v>
      </c>
      <c r="D4502" s="3">
        <v>3740706432418</v>
      </c>
      <c r="E4502" s="2" t="s">
        <v>13</v>
      </c>
      <c r="F4502" s="1" t="s">
        <v>16128</v>
      </c>
      <c r="G4502" s="3">
        <v>1</v>
      </c>
      <c r="H4502" s="5">
        <v>43.3</v>
      </c>
      <c r="I4502" s="4">
        <v>2.87</v>
      </c>
      <c r="J4502" s="2" t="s">
        <v>51</v>
      </c>
    </row>
    <row r="4503" ht="9.25" customHeight="1" spans="1:10">
      <c r="A4503" s="1" t="s">
        <v>18397</v>
      </c>
      <c r="B4503" s="1" t="s">
        <v>18398</v>
      </c>
      <c r="C4503" s="2" t="s">
        <v>18399</v>
      </c>
      <c r="D4503" s="3">
        <v>3660165873365</v>
      </c>
      <c r="E4503" s="2" t="s">
        <v>13</v>
      </c>
      <c r="F4503" s="1" t="s">
        <v>16128</v>
      </c>
      <c r="G4503" s="3">
        <v>1</v>
      </c>
      <c r="H4503" s="4">
        <v>41.45</v>
      </c>
      <c r="I4503" s="4">
        <v>2.87</v>
      </c>
      <c r="J4503" s="2" t="s">
        <v>51</v>
      </c>
    </row>
    <row r="4504" ht="9.25" customHeight="1" spans="1:10">
      <c r="A4504" s="1" t="s">
        <v>13709</v>
      </c>
      <c r="B4504" s="1" t="s">
        <v>4776</v>
      </c>
      <c r="C4504" s="2" t="s">
        <v>18400</v>
      </c>
      <c r="D4504" s="3">
        <v>3510264013849</v>
      </c>
      <c r="E4504" s="2" t="s">
        <v>13</v>
      </c>
      <c r="F4504" s="1" t="s">
        <v>16128</v>
      </c>
      <c r="G4504" s="3">
        <v>1</v>
      </c>
      <c r="H4504" s="4">
        <v>71.45</v>
      </c>
      <c r="I4504" s="4">
        <v>2.86</v>
      </c>
      <c r="J4504" s="2" t="s">
        <v>51</v>
      </c>
    </row>
    <row r="4505" ht="9.25" customHeight="1" spans="1:10">
      <c r="A4505" s="1" t="s">
        <v>18401</v>
      </c>
      <c r="B4505" s="1" t="s">
        <v>16720</v>
      </c>
      <c r="C4505" s="2" t="s">
        <v>18402</v>
      </c>
      <c r="D4505" s="3">
        <v>3720239484123</v>
      </c>
      <c r="E4505" s="2" t="s">
        <v>13</v>
      </c>
      <c r="F4505" s="1" t="s">
        <v>16128</v>
      </c>
      <c r="G4505" s="3">
        <v>1</v>
      </c>
      <c r="H4505" s="4">
        <v>71.45</v>
      </c>
      <c r="I4505" s="4">
        <v>2.86</v>
      </c>
      <c r="J4505" s="2" t="s">
        <v>51</v>
      </c>
    </row>
    <row r="4506" ht="9.25" customHeight="1" spans="1:10">
      <c r="A4506" s="1" t="s">
        <v>18403</v>
      </c>
      <c r="B4506" s="1" t="s">
        <v>1360</v>
      </c>
      <c r="C4506" s="2" t="s">
        <v>18404</v>
      </c>
      <c r="D4506" s="3">
        <v>3520237352878</v>
      </c>
      <c r="E4506" s="2" t="s">
        <v>13</v>
      </c>
      <c r="F4506" s="1" t="s">
        <v>16128</v>
      </c>
      <c r="G4506" s="3">
        <v>1</v>
      </c>
      <c r="H4506" s="4">
        <v>67.25</v>
      </c>
      <c r="I4506" s="4">
        <v>2.86</v>
      </c>
      <c r="J4506" s="2" t="s">
        <v>51</v>
      </c>
    </row>
    <row r="4507" ht="9.25" customHeight="1" spans="1:10">
      <c r="A4507" s="1" t="s">
        <v>11698</v>
      </c>
      <c r="B4507" s="1" t="s">
        <v>18405</v>
      </c>
      <c r="C4507" s="2" t="s">
        <v>18406</v>
      </c>
      <c r="D4507" s="3">
        <v>3520199249615</v>
      </c>
      <c r="E4507" s="2" t="s">
        <v>13</v>
      </c>
      <c r="F4507" s="1" t="s">
        <v>16128</v>
      </c>
      <c r="G4507" s="3">
        <v>1</v>
      </c>
      <c r="H4507" s="4">
        <v>66.45</v>
      </c>
      <c r="I4507" s="4">
        <v>2.86</v>
      </c>
      <c r="J4507" s="2" t="s">
        <v>51</v>
      </c>
    </row>
    <row r="4508" ht="9.25" customHeight="1" spans="1:10">
      <c r="A4508" s="1" t="s">
        <v>18407</v>
      </c>
      <c r="B4508" s="1" t="s">
        <v>18408</v>
      </c>
      <c r="C4508" s="2" t="s">
        <v>18409</v>
      </c>
      <c r="D4508" s="3">
        <v>3330199350197</v>
      </c>
      <c r="E4508" s="2" t="s">
        <v>13</v>
      </c>
      <c r="F4508" s="1" t="s">
        <v>16128</v>
      </c>
      <c r="G4508" s="3">
        <v>1</v>
      </c>
      <c r="H4508" s="4">
        <v>64.45</v>
      </c>
      <c r="I4508" s="4">
        <v>2.86</v>
      </c>
      <c r="J4508" s="2" t="s">
        <v>51</v>
      </c>
    </row>
    <row r="4509" ht="9.25" customHeight="1" spans="1:10">
      <c r="A4509" s="1" t="s">
        <v>18410</v>
      </c>
      <c r="B4509" s="1" t="s">
        <v>18411</v>
      </c>
      <c r="C4509" s="2" t="s">
        <v>18412</v>
      </c>
      <c r="D4509" s="3">
        <v>3730179046750</v>
      </c>
      <c r="E4509" s="2" t="s">
        <v>13</v>
      </c>
      <c r="F4509" s="1" t="s">
        <v>16128</v>
      </c>
      <c r="G4509" s="3">
        <v>1</v>
      </c>
      <c r="H4509" s="3">
        <v>55</v>
      </c>
      <c r="I4509" s="4">
        <v>2.86</v>
      </c>
      <c r="J4509" s="2" t="s">
        <v>51</v>
      </c>
    </row>
    <row r="4510" ht="9.25" customHeight="1" spans="1:10">
      <c r="A4510" s="1" t="s">
        <v>18413</v>
      </c>
      <c r="B4510" s="1" t="s">
        <v>18414</v>
      </c>
      <c r="C4510" s="2" t="s">
        <v>18415</v>
      </c>
      <c r="D4510" s="3">
        <v>3630353882770</v>
      </c>
      <c r="E4510" s="2" t="s">
        <v>13</v>
      </c>
      <c r="F4510" s="1" t="s">
        <v>16128</v>
      </c>
      <c r="G4510" s="3">
        <v>1</v>
      </c>
      <c r="H4510" s="5">
        <v>84.5</v>
      </c>
      <c r="I4510" s="4">
        <v>2.85</v>
      </c>
      <c r="J4510" s="2" t="s">
        <v>51</v>
      </c>
    </row>
    <row r="4511" ht="9.25" customHeight="1" spans="1:10">
      <c r="A4511" s="1" t="s">
        <v>18416</v>
      </c>
      <c r="B4511" s="1" t="s">
        <v>2530</v>
      </c>
      <c r="C4511" s="2" t="s">
        <v>18417</v>
      </c>
      <c r="D4511" s="3">
        <v>3110386949558</v>
      </c>
      <c r="E4511" s="2" t="s">
        <v>13</v>
      </c>
      <c r="F4511" s="1" t="s">
        <v>16128</v>
      </c>
      <c r="G4511" s="3">
        <v>1</v>
      </c>
      <c r="H4511" s="4">
        <v>71.36</v>
      </c>
      <c r="I4511" s="4">
        <v>2.85</v>
      </c>
      <c r="J4511" s="2" t="s">
        <v>51</v>
      </c>
    </row>
    <row r="4512" ht="9.25" customHeight="1" spans="1:10">
      <c r="A4512" s="1" t="s">
        <v>18418</v>
      </c>
      <c r="B4512" s="1" t="s">
        <v>15281</v>
      </c>
      <c r="C4512" s="2" t="s">
        <v>18419</v>
      </c>
      <c r="D4512" s="3">
        <v>3630371748492</v>
      </c>
      <c r="E4512" s="2" t="s">
        <v>13</v>
      </c>
      <c r="F4512" s="1" t="s">
        <v>16128</v>
      </c>
      <c r="G4512" s="3">
        <v>1</v>
      </c>
      <c r="H4512" s="4">
        <v>71.33</v>
      </c>
      <c r="I4512" s="4">
        <v>2.85</v>
      </c>
      <c r="J4512" s="2" t="s">
        <v>51</v>
      </c>
    </row>
    <row r="4513" ht="9.25" customHeight="1" spans="1:10">
      <c r="A4513" s="1" t="s">
        <v>18420</v>
      </c>
      <c r="B4513" s="1" t="s">
        <v>18421</v>
      </c>
      <c r="C4513" s="2" t="s">
        <v>18422</v>
      </c>
      <c r="D4513" s="3">
        <v>4240198309378</v>
      </c>
      <c r="E4513" s="2" t="s">
        <v>13</v>
      </c>
      <c r="F4513" s="1" t="s">
        <v>16128</v>
      </c>
      <c r="G4513" s="3">
        <v>1</v>
      </c>
      <c r="H4513" s="4">
        <v>71.18</v>
      </c>
      <c r="I4513" s="4">
        <v>2.85</v>
      </c>
      <c r="J4513" s="2" t="s">
        <v>51</v>
      </c>
    </row>
    <row r="4514" ht="9.25" customHeight="1" spans="1:10">
      <c r="A4514" s="1" t="s">
        <v>18423</v>
      </c>
      <c r="B4514" s="1" t="s">
        <v>822</v>
      </c>
      <c r="C4514" s="2" t="s">
        <v>18424</v>
      </c>
      <c r="D4514" s="3">
        <v>4230175734197</v>
      </c>
      <c r="E4514" s="2" t="s">
        <v>13</v>
      </c>
      <c r="F4514" s="1" t="s">
        <v>16128</v>
      </c>
      <c r="G4514" s="3">
        <v>1</v>
      </c>
      <c r="H4514" s="4">
        <v>71.16</v>
      </c>
      <c r="I4514" s="4">
        <v>2.85</v>
      </c>
      <c r="J4514" s="2" t="s">
        <v>51</v>
      </c>
    </row>
    <row r="4515" ht="9.25" customHeight="1" spans="1:10">
      <c r="A4515" s="1" t="s">
        <v>18425</v>
      </c>
      <c r="B4515" s="1" t="s">
        <v>18426</v>
      </c>
      <c r="C4515" s="2" t="s">
        <v>18427</v>
      </c>
      <c r="D4515" s="3">
        <v>3230497911563</v>
      </c>
      <c r="E4515" s="2" t="s">
        <v>13</v>
      </c>
      <c r="F4515" s="1" t="s">
        <v>16128</v>
      </c>
      <c r="G4515" s="3">
        <v>1</v>
      </c>
      <c r="H4515" s="5">
        <v>67.9</v>
      </c>
      <c r="I4515" s="4">
        <v>2.85</v>
      </c>
      <c r="J4515" s="2" t="s">
        <v>51</v>
      </c>
    </row>
    <row r="4516" ht="9.25" customHeight="1" spans="1:10">
      <c r="A4516" s="1" t="s">
        <v>18428</v>
      </c>
      <c r="B4516" s="1" t="s">
        <v>18429</v>
      </c>
      <c r="C4516" s="2" t="s">
        <v>18430</v>
      </c>
      <c r="D4516" s="3">
        <v>3520201454946</v>
      </c>
      <c r="E4516" s="2" t="s">
        <v>13</v>
      </c>
      <c r="F4516" s="1" t="s">
        <v>16128</v>
      </c>
      <c r="G4516" s="3">
        <v>1</v>
      </c>
      <c r="H4516" s="4">
        <v>59.36</v>
      </c>
      <c r="I4516" s="4">
        <v>2.85</v>
      </c>
      <c r="J4516" s="2" t="s">
        <v>51</v>
      </c>
    </row>
    <row r="4517" ht="9.25" customHeight="1" spans="1:10">
      <c r="A4517" s="1" t="s">
        <v>18431</v>
      </c>
      <c r="B4517" s="1" t="s">
        <v>18432</v>
      </c>
      <c r="C4517" s="2" t="s">
        <v>18433</v>
      </c>
      <c r="D4517" s="3">
        <v>3520229515314</v>
      </c>
      <c r="E4517" s="2" t="s">
        <v>13</v>
      </c>
      <c r="F4517" s="1" t="s">
        <v>16128</v>
      </c>
      <c r="G4517" s="3">
        <v>1</v>
      </c>
      <c r="H4517" s="4">
        <v>55.45</v>
      </c>
      <c r="I4517" s="4">
        <v>2.85</v>
      </c>
      <c r="J4517" s="2" t="s">
        <v>51</v>
      </c>
    </row>
    <row r="4518" ht="9.25" customHeight="1" spans="1:10">
      <c r="A4518" s="1" t="s">
        <v>1038</v>
      </c>
      <c r="B4518" s="1" t="s">
        <v>365</v>
      </c>
      <c r="C4518" s="2" t="s">
        <v>18434</v>
      </c>
      <c r="D4518" s="3">
        <v>3650292310417</v>
      </c>
      <c r="E4518" s="2" t="s">
        <v>13</v>
      </c>
      <c r="F4518" s="1" t="s">
        <v>16128</v>
      </c>
      <c r="G4518" s="3">
        <v>1</v>
      </c>
      <c r="H4518" s="4">
        <v>78.03</v>
      </c>
      <c r="I4518" s="4">
        <v>2.84</v>
      </c>
      <c r="J4518" s="2" t="s">
        <v>51</v>
      </c>
    </row>
    <row r="4519" ht="9.25" customHeight="1" spans="1:10">
      <c r="A4519" s="1" t="s">
        <v>18435</v>
      </c>
      <c r="B4519" s="1" t="s">
        <v>18436</v>
      </c>
      <c r="C4519" s="2" t="s">
        <v>18437</v>
      </c>
      <c r="D4519" s="3">
        <v>3420376908403</v>
      </c>
      <c r="E4519" s="2" t="s">
        <v>13</v>
      </c>
      <c r="F4519" s="1" t="s">
        <v>16128</v>
      </c>
      <c r="G4519" s="3">
        <v>1</v>
      </c>
      <c r="H4519" s="5">
        <v>77.4</v>
      </c>
      <c r="I4519" s="4">
        <v>2.84</v>
      </c>
      <c r="J4519" s="2" t="s">
        <v>51</v>
      </c>
    </row>
    <row r="4520" ht="9.25" customHeight="1" spans="1:10">
      <c r="A4520" s="1" t="s">
        <v>18438</v>
      </c>
      <c r="B4520" s="1" t="s">
        <v>1838</v>
      </c>
      <c r="C4520" s="2" t="s">
        <v>18439</v>
      </c>
      <c r="D4520" s="3">
        <v>3740168703629</v>
      </c>
      <c r="E4520" s="2" t="s">
        <v>13</v>
      </c>
      <c r="F4520" s="1" t="s">
        <v>16128</v>
      </c>
      <c r="G4520" s="3">
        <v>1</v>
      </c>
      <c r="H4520" s="4">
        <v>75.45</v>
      </c>
      <c r="I4520" s="4">
        <v>2.84</v>
      </c>
      <c r="J4520" s="2" t="s">
        <v>51</v>
      </c>
    </row>
    <row r="4521" ht="9.25" customHeight="1" spans="1:10">
      <c r="A4521" s="1" t="s">
        <v>18440</v>
      </c>
      <c r="B4521" s="1" t="s">
        <v>18441</v>
      </c>
      <c r="C4521" s="2" t="s">
        <v>18442</v>
      </c>
      <c r="D4521" s="3">
        <v>4230195325039</v>
      </c>
      <c r="E4521" s="2" t="s">
        <v>13</v>
      </c>
      <c r="F4521" s="1" t="s">
        <v>16128</v>
      </c>
      <c r="G4521" s="3">
        <v>1</v>
      </c>
      <c r="H4521" s="5">
        <v>72.4</v>
      </c>
      <c r="I4521" s="4">
        <v>2.84</v>
      </c>
      <c r="J4521" s="2" t="s">
        <v>51</v>
      </c>
    </row>
    <row r="4522" ht="9.25" customHeight="1" spans="1:10">
      <c r="A4522" s="1" t="s">
        <v>18443</v>
      </c>
      <c r="B4522" s="1" t="s">
        <v>12579</v>
      </c>
      <c r="C4522" s="2" t="s">
        <v>18444</v>
      </c>
      <c r="D4522" s="3">
        <v>3310014881856</v>
      </c>
      <c r="E4522" s="2" t="s">
        <v>13</v>
      </c>
      <c r="F4522" s="1" t="s">
        <v>16128</v>
      </c>
      <c r="G4522" s="3">
        <v>1</v>
      </c>
      <c r="H4522" s="4">
        <v>71.18</v>
      </c>
      <c r="I4522" s="4">
        <v>2.84</v>
      </c>
      <c r="J4522" s="2" t="s">
        <v>51</v>
      </c>
    </row>
    <row r="4523" ht="9.25" customHeight="1" spans="1:10">
      <c r="A4523" s="1" t="s">
        <v>18445</v>
      </c>
      <c r="B4523" s="1" t="s">
        <v>18445</v>
      </c>
      <c r="C4523" s="2" t="s">
        <v>18446</v>
      </c>
      <c r="D4523" s="3">
        <v>3630245967901</v>
      </c>
      <c r="E4523" s="2" t="s">
        <v>13</v>
      </c>
      <c r="F4523" s="1" t="s">
        <v>16128</v>
      </c>
      <c r="G4523" s="3">
        <v>1</v>
      </c>
      <c r="H4523" s="3">
        <v>71</v>
      </c>
      <c r="I4523" s="4">
        <v>2.84</v>
      </c>
      <c r="J4523" s="2" t="s">
        <v>51</v>
      </c>
    </row>
    <row r="4524" ht="9.25" customHeight="1" spans="1:10">
      <c r="A4524" s="1" t="s">
        <v>18447</v>
      </c>
      <c r="B4524" s="1" t="s">
        <v>17866</v>
      </c>
      <c r="C4524" s="2" t="s">
        <v>18448</v>
      </c>
      <c r="D4524" s="3">
        <v>5440057139405</v>
      </c>
      <c r="E4524" s="2" t="s">
        <v>13</v>
      </c>
      <c r="F4524" s="1" t="s">
        <v>16128</v>
      </c>
      <c r="G4524" s="3">
        <v>1</v>
      </c>
      <c r="H4524" s="3">
        <v>71</v>
      </c>
      <c r="I4524" s="4">
        <v>2.84</v>
      </c>
      <c r="J4524" s="2" t="s">
        <v>51</v>
      </c>
    </row>
    <row r="4525" ht="9.25" customHeight="1" spans="1:10">
      <c r="A4525" s="1" t="s">
        <v>18449</v>
      </c>
      <c r="B4525" s="1" t="s">
        <v>18450</v>
      </c>
      <c r="C4525" s="2" t="s">
        <v>18451</v>
      </c>
      <c r="D4525" s="3">
        <v>4510404577048</v>
      </c>
      <c r="E4525" s="2" t="s">
        <v>13</v>
      </c>
      <c r="F4525" s="1" t="s">
        <v>16128</v>
      </c>
      <c r="G4525" s="3">
        <v>1</v>
      </c>
      <c r="H4525" s="4">
        <v>70.64</v>
      </c>
      <c r="I4525" s="4">
        <v>2.84</v>
      </c>
      <c r="J4525" s="2" t="s">
        <v>51</v>
      </c>
    </row>
    <row r="4526" ht="9.25" customHeight="1" spans="1:10">
      <c r="A4526" s="1" t="s">
        <v>18452</v>
      </c>
      <c r="B4526" s="1" t="s">
        <v>1249</v>
      </c>
      <c r="C4526" s="2" t="s">
        <v>18453</v>
      </c>
      <c r="D4526" s="3">
        <v>3520265662670</v>
      </c>
      <c r="E4526" s="2" t="s">
        <v>13</v>
      </c>
      <c r="F4526" s="1" t="s">
        <v>16128</v>
      </c>
      <c r="G4526" s="3">
        <v>1</v>
      </c>
      <c r="H4526" s="4">
        <v>69.33</v>
      </c>
      <c r="I4526" s="4">
        <v>2.84</v>
      </c>
      <c r="J4526" s="2" t="s">
        <v>51</v>
      </c>
    </row>
    <row r="4527" ht="9.25" customHeight="1" spans="1:10">
      <c r="A4527" s="1" t="s">
        <v>18454</v>
      </c>
      <c r="B4527" s="1" t="s">
        <v>18455</v>
      </c>
      <c r="C4527" s="2" t="s">
        <v>18456</v>
      </c>
      <c r="D4527" s="3">
        <v>3410139755525</v>
      </c>
      <c r="E4527" s="2" t="s">
        <v>13</v>
      </c>
      <c r="F4527" s="1" t="s">
        <v>16128</v>
      </c>
      <c r="G4527" s="3">
        <v>1</v>
      </c>
      <c r="H4527" s="4">
        <v>62.63</v>
      </c>
      <c r="I4527" s="4">
        <v>2.84</v>
      </c>
      <c r="J4527" s="2" t="s">
        <v>51</v>
      </c>
    </row>
    <row r="4528" ht="9.25" customHeight="1" spans="1:10">
      <c r="A4528" s="1" t="s">
        <v>18457</v>
      </c>
      <c r="B4528" s="1" t="s">
        <v>912</v>
      </c>
      <c r="C4528" s="2" t="s">
        <v>18458</v>
      </c>
      <c r="D4528" s="3">
        <v>3540506883396</v>
      </c>
      <c r="E4528" s="2" t="s">
        <v>13</v>
      </c>
      <c r="F4528" s="1" t="s">
        <v>16128</v>
      </c>
      <c r="G4528" s="3">
        <v>1</v>
      </c>
      <c r="H4528" s="4">
        <v>59.18</v>
      </c>
      <c r="I4528" s="4">
        <v>2.84</v>
      </c>
      <c r="J4528" s="2" t="s">
        <v>51</v>
      </c>
    </row>
    <row r="4529" ht="9.25" customHeight="1" spans="1:10">
      <c r="A4529" s="1" t="s">
        <v>18459</v>
      </c>
      <c r="B4529" s="1" t="s">
        <v>18460</v>
      </c>
      <c r="C4529" s="2" t="s">
        <v>18461</v>
      </c>
      <c r="D4529" s="3">
        <v>3630263701085</v>
      </c>
      <c r="E4529" s="2" t="s">
        <v>13</v>
      </c>
      <c r="F4529" s="1" t="s">
        <v>16128</v>
      </c>
      <c r="G4529" s="3">
        <v>1</v>
      </c>
      <c r="H4529" s="4">
        <v>57.27</v>
      </c>
      <c r="I4529" s="4">
        <v>2.84</v>
      </c>
      <c r="J4529" s="2" t="s">
        <v>51</v>
      </c>
    </row>
    <row r="4530" ht="9.25" customHeight="1" spans="1:10">
      <c r="A4530" s="1" t="s">
        <v>18462</v>
      </c>
      <c r="B4530" s="1" t="s">
        <v>2257</v>
      </c>
      <c r="C4530" s="2" t="s">
        <v>18463</v>
      </c>
      <c r="D4530" s="3">
        <v>3660263009887</v>
      </c>
      <c r="E4530" s="2" t="s">
        <v>13</v>
      </c>
      <c r="F4530" s="1" t="s">
        <v>16128</v>
      </c>
      <c r="G4530" s="3">
        <v>1</v>
      </c>
      <c r="H4530" s="4">
        <v>53.09</v>
      </c>
      <c r="I4530" s="4">
        <v>2.84</v>
      </c>
      <c r="J4530" s="2" t="s">
        <v>51</v>
      </c>
    </row>
    <row r="4531" ht="9.25" customHeight="1" spans="1:10">
      <c r="A4531" s="1" t="s">
        <v>18464</v>
      </c>
      <c r="B4531" s="1" t="s">
        <v>18465</v>
      </c>
      <c r="C4531" s="2" t="s">
        <v>18466</v>
      </c>
      <c r="D4531" s="3">
        <v>1330216512721</v>
      </c>
      <c r="E4531" s="2" t="s">
        <v>13</v>
      </c>
      <c r="F4531" s="1" t="s">
        <v>16128</v>
      </c>
      <c r="G4531" s="3">
        <v>1</v>
      </c>
      <c r="H4531" s="5">
        <v>51.2</v>
      </c>
      <c r="I4531" s="4">
        <v>2.84</v>
      </c>
      <c r="J4531" s="2" t="s">
        <v>51</v>
      </c>
    </row>
    <row r="4532" ht="9.25" customHeight="1" spans="1:10">
      <c r="A4532" s="1" t="s">
        <v>18467</v>
      </c>
      <c r="B4532" s="1" t="s">
        <v>816</v>
      </c>
      <c r="C4532" s="2" t="s">
        <v>18468</v>
      </c>
      <c r="D4532" s="3">
        <v>3640136277129</v>
      </c>
      <c r="E4532" s="2" t="s">
        <v>13</v>
      </c>
      <c r="F4532" s="1" t="s">
        <v>16128</v>
      </c>
      <c r="G4532" s="3">
        <v>1</v>
      </c>
      <c r="H4532" s="4">
        <v>49.27</v>
      </c>
      <c r="I4532" s="4">
        <v>2.84</v>
      </c>
      <c r="J4532" s="2" t="s">
        <v>51</v>
      </c>
    </row>
    <row r="4533" ht="9.25" customHeight="1" spans="1:10">
      <c r="A4533" s="1" t="s">
        <v>18469</v>
      </c>
      <c r="B4533" s="1" t="s">
        <v>18470</v>
      </c>
      <c r="C4533" s="2" t="s">
        <v>18471</v>
      </c>
      <c r="D4533" s="3">
        <v>3740668905970</v>
      </c>
      <c r="E4533" s="2" t="s">
        <v>13</v>
      </c>
      <c r="F4533" s="1" t="s">
        <v>16128</v>
      </c>
      <c r="G4533" s="3">
        <v>1</v>
      </c>
      <c r="H4533" s="4">
        <v>45.91</v>
      </c>
      <c r="I4533" s="4">
        <v>2.84</v>
      </c>
      <c r="J4533" s="2" t="s">
        <v>51</v>
      </c>
    </row>
    <row r="4534" ht="9.25" customHeight="1" spans="1:10">
      <c r="A4534" s="1" t="s">
        <v>18472</v>
      </c>
      <c r="B4534" s="1" t="s">
        <v>1949</v>
      </c>
      <c r="C4534" s="2" t="s">
        <v>18473</v>
      </c>
      <c r="D4534" s="3">
        <v>3530237804046</v>
      </c>
      <c r="E4534" s="2" t="s">
        <v>13</v>
      </c>
      <c r="F4534" s="1" t="s">
        <v>16128</v>
      </c>
      <c r="G4534" s="3">
        <v>1</v>
      </c>
      <c r="H4534" s="4">
        <v>82.36</v>
      </c>
      <c r="I4534" s="4">
        <v>2.83</v>
      </c>
      <c r="J4534" s="2" t="s">
        <v>51</v>
      </c>
    </row>
    <row r="4535" ht="9.25" customHeight="1" spans="1:10">
      <c r="A4535" s="1" t="s">
        <v>18474</v>
      </c>
      <c r="B4535" s="1" t="s">
        <v>586</v>
      </c>
      <c r="C4535" s="2" t="s">
        <v>18475</v>
      </c>
      <c r="D4535" s="3">
        <v>3320227368664</v>
      </c>
      <c r="E4535" s="2" t="s">
        <v>13</v>
      </c>
      <c r="F4535" s="1" t="s">
        <v>16128</v>
      </c>
      <c r="G4535" s="3">
        <v>1</v>
      </c>
      <c r="H4535" s="5">
        <v>75.4</v>
      </c>
      <c r="I4535" s="4">
        <v>2.83</v>
      </c>
      <c r="J4535" s="2" t="s">
        <v>51</v>
      </c>
    </row>
    <row r="4536" ht="9.25" customHeight="1" spans="1:10">
      <c r="A4536" s="1" t="s">
        <v>18476</v>
      </c>
      <c r="B4536" s="1" t="s">
        <v>18477</v>
      </c>
      <c r="C4536" s="2" t="s">
        <v>18478</v>
      </c>
      <c r="D4536" s="3">
        <v>3460362899882</v>
      </c>
      <c r="E4536" s="2" t="s">
        <v>13</v>
      </c>
      <c r="F4536" s="1" t="s">
        <v>16128</v>
      </c>
      <c r="G4536" s="3">
        <v>1</v>
      </c>
      <c r="H4536" s="4">
        <v>70.83</v>
      </c>
      <c r="I4536" s="4">
        <v>2.83</v>
      </c>
      <c r="J4536" s="2" t="s">
        <v>51</v>
      </c>
    </row>
    <row r="4537" ht="9.25" customHeight="1" spans="1:10">
      <c r="A4537" s="1" t="s">
        <v>18479</v>
      </c>
      <c r="B4537" s="1" t="s">
        <v>18480</v>
      </c>
      <c r="C4537" s="2" t="s">
        <v>18481</v>
      </c>
      <c r="D4537" s="3">
        <v>3720191947017</v>
      </c>
      <c r="E4537" s="2" t="s">
        <v>13</v>
      </c>
      <c r="F4537" s="1" t="s">
        <v>16128</v>
      </c>
      <c r="G4537" s="3">
        <v>1</v>
      </c>
      <c r="H4537" s="4">
        <v>70.82</v>
      </c>
      <c r="I4537" s="4">
        <v>2.83</v>
      </c>
      <c r="J4537" s="2" t="s">
        <v>51</v>
      </c>
    </row>
    <row r="4538" ht="9.25" customHeight="1" spans="1:10">
      <c r="A4538" s="1" t="s">
        <v>18482</v>
      </c>
      <c r="B4538" s="1" t="s">
        <v>8702</v>
      </c>
      <c r="C4538" s="2" t="s">
        <v>18483</v>
      </c>
      <c r="D4538" s="3">
        <v>3510259661057</v>
      </c>
      <c r="E4538" s="2" t="s">
        <v>13</v>
      </c>
      <c r="F4538" s="1" t="s">
        <v>16128</v>
      </c>
      <c r="G4538" s="3">
        <v>1</v>
      </c>
      <c r="H4538" s="4">
        <v>46.73</v>
      </c>
      <c r="I4538" s="4">
        <v>2.83</v>
      </c>
      <c r="J4538" s="2" t="s">
        <v>51</v>
      </c>
    </row>
    <row r="4539" ht="9.25" customHeight="1" spans="1:10">
      <c r="A4539" s="1" t="s">
        <v>18484</v>
      </c>
      <c r="B4539" s="1" t="s">
        <v>16567</v>
      </c>
      <c r="C4539" s="2" t="s">
        <v>18485</v>
      </c>
      <c r="D4539" s="3">
        <v>3440292215760</v>
      </c>
      <c r="E4539" s="2" t="s">
        <v>13</v>
      </c>
      <c r="F4539" s="1" t="s">
        <v>16128</v>
      </c>
      <c r="G4539" s="3">
        <v>1</v>
      </c>
      <c r="H4539" s="4">
        <v>46.55</v>
      </c>
      <c r="I4539" s="4">
        <v>2.83</v>
      </c>
      <c r="J4539" s="2" t="s">
        <v>51</v>
      </c>
    </row>
    <row r="4540" ht="9.25" customHeight="1" spans="1:10">
      <c r="A4540" s="1" t="s">
        <v>18486</v>
      </c>
      <c r="B4540" s="1" t="s">
        <v>18487</v>
      </c>
      <c r="C4540" s="2" t="s">
        <v>18488</v>
      </c>
      <c r="D4540" s="3">
        <v>3520260250597</v>
      </c>
      <c r="E4540" s="2" t="s">
        <v>13</v>
      </c>
      <c r="F4540" s="1" t="s">
        <v>16128</v>
      </c>
      <c r="G4540" s="3">
        <v>1</v>
      </c>
      <c r="H4540" s="3">
        <v>42</v>
      </c>
      <c r="I4540" s="4">
        <v>2.83</v>
      </c>
      <c r="J4540" s="2" t="s">
        <v>51</v>
      </c>
    </row>
    <row r="4541" ht="9.25" customHeight="1" spans="1:10">
      <c r="A4541" s="1" t="s">
        <v>18489</v>
      </c>
      <c r="B4541" s="1" t="s">
        <v>18490</v>
      </c>
      <c r="C4541" s="2" t="s">
        <v>18491</v>
      </c>
      <c r="D4541" s="3">
        <v>6110136828725</v>
      </c>
      <c r="E4541" s="2" t="s">
        <v>13</v>
      </c>
      <c r="F4541" s="1" t="s">
        <v>16128</v>
      </c>
      <c r="G4541" s="3">
        <v>1</v>
      </c>
      <c r="H4541" s="4">
        <v>72.54</v>
      </c>
      <c r="I4541" s="4">
        <v>2.82</v>
      </c>
      <c r="J4541" s="2" t="s">
        <v>51</v>
      </c>
    </row>
    <row r="4542" ht="9.25" customHeight="1" spans="1:10">
      <c r="A4542" s="1" t="s">
        <v>18492</v>
      </c>
      <c r="B4542" s="1" t="s">
        <v>18493</v>
      </c>
      <c r="C4542" s="2" t="s">
        <v>18494</v>
      </c>
      <c r="D4542" s="3">
        <v>4220169822429</v>
      </c>
      <c r="E4542" s="2" t="s">
        <v>13</v>
      </c>
      <c r="F4542" s="1" t="s">
        <v>16128</v>
      </c>
      <c r="G4542" s="3">
        <v>1</v>
      </c>
      <c r="H4542" s="4">
        <v>70.45</v>
      </c>
      <c r="I4542" s="4">
        <v>2.82</v>
      </c>
      <c r="J4542" s="2" t="s">
        <v>51</v>
      </c>
    </row>
    <row r="4543" ht="9.25" customHeight="1" spans="1:10">
      <c r="A4543" s="1" t="s">
        <v>18495</v>
      </c>
      <c r="B4543" s="1" t="s">
        <v>18496</v>
      </c>
      <c r="C4543" s="2" t="s">
        <v>18497</v>
      </c>
      <c r="D4543" s="3">
        <v>3520267916575</v>
      </c>
      <c r="E4543" s="2" t="s">
        <v>13</v>
      </c>
      <c r="F4543" s="1" t="s">
        <v>16128</v>
      </c>
      <c r="G4543" s="3">
        <v>1</v>
      </c>
      <c r="H4543" s="4">
        <v>69.27</v>
      </c>
      <c r="I4543" s="4">
        <v>2.82</v>
      </c>
      <c r="J4543" s="2" t="s">
        <v>51</v>
      </c>
    </row>
    <row r="4544" ht="9.25" customHeight="1" spans="1:10">
      <c r="A4544" s="1" t="s">
        <v>18498</v>
      </c>
      <c r="B4544" s="1" t="s">
        <v>11635</v>
      </c>
      <c r="C4544" s="2" t="s">
        <v>18499</v>
      </c>
      <c r="D4544" s="3">
        <v>3520272538757</v>
      </c>
      <c r="E4544" s="2" t="s">
        <v>13</v>
      </c>
      <c r="F4544" s="1" t="s">
        <v>16128</v>
      </c>
      <c r="G4544" s="3">
        <v>1</v>
      </c>
      <c r="H4544" s="4">
        <v>61.45</v>
      </c>
      <c r="I4544" s="4">
        <v>2.82</v>
      </c>
      <c r="J4544" s="2" t="s">
        <v>51</v>
      </c>
    </row>
    <row r="4545" ht="9.25" customHeight="1" spans="1:10">
      <c r="A4545" s="1" t="s">
        <v>18500</v>
      </c>
      <c r="B4545" s="1" t="s">
        <v>18501</v>
      </c>
      <c r="C4545" s="2" t="s">
        <v>18502</v>
      </c>
      <c r="D4545" s="3">
        <v>3720169962465</v>
      </c>
      <c r="E4545" s="2" t="s">
        <v>13</v>
      </c>
      <c r="F4545" s="1" t="s">
        <v>16128</v>
      </c>
      <c r="G4545" s="3">
        <v>1</v>
      </c>
      <c r="H4545" s="4">
        <v>60.55</v>
      </c>
      <c r="I4545" s="4">
        <v>2.82</v>
      </c>
      <c r="J4545" s="2" t="s">
        <v>51</v>
      </c>
    </row>
    <row r="4546" ht="9.25" customHeight="1" spans="1:10">
      <c r="A4546" s="1" t="s">
        <v>18503</v>
      </c>
      <c r="B4546" s="1" t="s">
        <v>18504</v>
      </c>
      <c r="C4546" s="2" t="s">
        <v>18505</v>
      </c>
      <c r="D4546" s="3">
        <v>3630203433155</v>
      </c>
      <c r="E4546" s="2" t="s">
        <v>13</v>
      </c>
      <c r="F4546" s="1" t="s">
        <v>16128</v>
      </c>
      <c r="G4546" s="3">
        <v>1</v>
      </c>
      <c r="H4546" s="4">
        <v>60.36</v>
      </c>
      <c r="I4546" s="4">
        <v>2.82</v>
      </c>
      <c r="J4546" s="2" t="s">
        <v>51</v>
      </c>
    </row>
    <row r="4547" ht="9.25" customHeight="1" spans="1:10">
      <c r="A4547" s="1" t="s">
        <v>18506</v>
      </c>
      <c r="B4547" s="1" t="s">
        <v>7778</v>
      </c>
      <c r="C4547" s="2" t="s">
        <v>18507</v>
      </c>
      <c r="D4547" s="3">
        <v>4240163304787</v>
      </c>
      <c r="E4547" s="2" t="s">
        <v>13</v>
      </c>
      <c r="F4547" s="1" t="s">
        <v>16128</v>
      </c>
      <c r="G4547" s="3">
        <v>1</v>
      </c>
      <c r="H4547" s="4">
        <v>57.18</v>
      </c>
      <c r="I4547" s="4">
        <v>2.82</v>
      </c>
      <c r="J4547" s="2" t="s">
        <v>51</v>
      </c>
    </row>
    <row r="4548" ht="9.25" customHeight="1" spans="1:10">
      <c r="A4548" s="1" t="s">
        <v>18508</v>
      </c>
      <c r="B4548" s="1" t="s">
        <v>18509</v>
      </c>
      <c r="C4548" s="2" t="s">
        <v>18510</v>
      </c>
      <c r="D4548" s="3">
        <v>3520172359866</v>
      </c>
      <c r="E4548" s="2" t="s">
        <v>13</v>
      </c>
      <c r="F4548" s="1" t="s">
        <v>16128</v>
      </c>
      <c r="G4548" s="3">
        <v>1</v>
      </c>
      <c r="H4548" s="4">
        <v>48.63</v>
      </c>
      <c r="I4548" s="4">
        <v>2.82</v>
      </c>
      <c r="J4548" s="2" t="s">
        <v>51</v>
      </c>
    </row>
    <row r="4549" ht="9.25" customHeight="1" spans="1:10">
      <c r="A4549" s="1" t="s">
        <v>18511</v>
      </c>
      <c r="B4549" s="1" t="s">
        <v>18512</v>
      </c>
      <c r="C4549" s="2" t="s">
        <v>18513</v>
      </c>
      <c r="D4549" s="3">
        <v>3730194117475</v>
      </c>
      <c r="E4549" s="2" t="s">
        <v>13</v>
      </c>
      <c r="F4549" s="1" t="s">
        <v>16128</v>
      </c>
      <c r="G4549" s="3">
        <v>1</v>
      </c>
      <c r="H4549" s="3">
        <v>74</v>
      </c>
      <c r="I4549" s="4">
        <v>2.81</v>
      </c>
      <c r="J4549" s="2" t="s">
        <v>51</v>
      </c>
    </row>
    <row r="4550" ht="9.25" customHeight="1" spans="1:10">
      <c r="A4550" s="1" t="s">
        <v>18514</v>
      </c>
      <c r="B4550" s="1" t="s">
        <v>18515</v>
      </c>
      <c r="C4550" s="2" t="s">
        <v>18516</v>
      </c>
      <c r="D4550" s="3">
        <v>3740511209609</v>
      </c>
      <c r="E4550" s="2" t="s">
        <v>13</v>
      </c>
      <c r="F4550" s="1" t="s">
        <v>16128</v>
      </c>
      <c r="G4550" s="3">
        <v>1</v>
      </c>
      <c r="H4550" s="5">
        <v>73.9</v>
      </c>
      <c r="I4550" s="4">
        <v>2.81</v>
      </c>
      <c r="J4550" s="2" t="s">
        <v>51</v>
      </c>
    </row>
    <row r="4551" ht="9.25" customHeight="1" spans="1:10">
      <c r="A4551" s="1" t="s">
        <v>15558</v>
      </c>
      <c r="B4551" s="1" t="s">
        <v>1708</v>
      </c>
      <c r="C4551" s="2" t="s">
        <v>18517</v>
      </c>
      <c r="D4551" s="3">
        <v>3130298133135</v>
      </c>
      <c r="E4551" s="2" t="s">
        <v>13</v>
      </c>
      <c r="F4551" s="1" t="s">
        <v>16128</v>
      </c>
      <c r="G4551" s="3">
        <v>1</v>
      </c>
      <c r="H4551" s="4">
        <v>70.36</v>
      </c>
      <c r="I4551" s="4">
        <v>2.81</v>
      </c>
      <c r="J4551" s="2" t="s">
        <v>51</v>
      </c>
    </row>
    <row r="4552" ht="9.25" customHeight="1" spans="1:10">
      <c r="A4552" s="1" t="s">
        <v>18518</v>
      </c>
      <c r="B4552" s="1" t="s">
        <v>18519</v>
      </c>
      <c r="C4552" s="2" t="s">
        <v>18520</v>
      </c>
      <c r="D4552" s="3">
        <v>3520274372355</v>
      </c>
      <c r="E4552" s="2" t="s">
        <v>13</v>
      </c>
      <c r="F4552" s="1" t="s">
        <v>16128</v>
      </c>
      <c r="G4552" s="3">
        <v>1</v>
      </c>
      <c r="H4552" s="4">
        <v>70.25</v>
      </c>
      <c r="I4552" s="4">
        <v>2.81</v>
      </c>
      <c r="J4552" s="2" t="s">
        <v>51</v>
      </c>
    </row>
    <row r="4553" ht="9.25" customHeight="1" spans="1:10">
      <c r="A4553" s="1" t="s">
        <v>31</v>
      </c>
      <c r="B4553" s="1" t="s">
        <v>18521</v>
      </c>
      <c r="C4553" s="2" t="s">
        <v>18522</v>
      </c>
      <c r="D4553" s="3">
        <v>3610278708394</v>
      </c>
      <c r="E4553" s="2" t="s">
        <v>13</v>
      </c>
      <c r="F4553" s="1" t="s">
        <v>16128</v>
      </c>
      <c r="G4553" s="3">
        <v>1</v>
      </c>
      <c r="H4553" s="4">
        <v>67.73</v>
      </c>
      <c r="I4553" s="4">
        <v>2.81</v>
      </c>
      <c r="J4553" s="2" t="s">
        <v>51</v>
      </c>
    </row>
    <row r="4554" ht="9.25" customHeight="1" spans="1:10">
      <c r="A4554" s="1" t="s">
        <v>8473</v>
      </c>
      <c r="B4554" s="1" t="s">
        <v>18523</v>
      </c>
      <c r="C4554" s="2" t="s">
        <v>18524</v>
      </c>
      <c r="D4554" s="3">
        <v>3710502334887</v>
      </c>
      <c r="E4554" s="2" t="s">
        <v>13</v>
      </c>
      <c r="F4554" s="1" t="s">
        <v>16128</v>
      </c>
      <c r="G4554" s="3">
        <v>1</v>
      </c>
      <c r="H4554" s="5">
        <v>59.5</v>
      </c>
      <c r="I4554" s="4">
        <v>2.81</v>
      </c>
      <c r="J4554" s="2" t="s">
        <v>51</v>
      </c>
    </row>
    <row r="4555" ht="9.25" customHeight="1" spans="1:10">
      <c r="A4555" s="1" t="s">
        <v>18525</v>
      </c>
      <c r="B4555" s="1" t="s">
        <v>605</v>
      </c>
      <c r="C4555" s="2" t="s">
        <v>18526</v>
      </c>
      <c r="D4555" s="3">
        <v>3420150321393</v>
      </c>
      <c r="E4555" s="2" t="s">
        <v>13</v>
      </c>
      <c r="F4555" s="1" t="s">
        <v>16128</v>
      </c>
      <c r="G4555" s="3">
        <v>1</v>
      </c>
      <c r="H4555" s="4">
        <v>53.18</v>
      </c>
      <c r="I4555" s="4">
        <v>2.81</v>
      </c>
      <c r="J4555" s="2" t="s">
        <v>51</v>
      </c>
    </row>
    <row r="4556" ht="9.25" customHeight="1" spans="1:10">
      <c r="A4556" s="1" t="s">
        <v>18527</v>
      </c>
      <c r="B4556" s="1" t="s">
        <v>18528</v>
      </c>
      <c r="C4556" s="2" t="s">
        <v>18529</v>
      </c>
      <c r="D4556" s="3">
        <v>3520258901179</v>
      </c>
      <c r="E4556" s="2" t="s">
        <v>13</v>
      </c>
      <c r="F4556" s="1" t="s">
        <v>16128</v>
      </c>
      <c r="G4556" s="3">
        <v>1</v>
      </c>
      <c r="H4556" s="4">
        <v>48.91</v>
      </c>
      <c r="I4556" s="4">
        <v>2.81</v>
      </c>
      <c r="J4556" s="2" t="s">
        <v>51</v>
      </c>
    </row>
    <row r="4557" ht="9.25" customHeight="1" spans="1:10">
      <c r="A4557" s="1" t="s">
        <v>2609</v>
      </c>
      <c r="B4557" s="1" t="s">
        <v>52</v>
      </c>
      <c r="C4557" s="2" t="s">
        <v>18530</v>
      </c>
      <c r="D4557" s="3">
        <v>5150387373683</v>
      </c>
      <c r="E4557" s="2" t="s">
        <v>13</v>
      </c>
      <c r="F4557" s="1" t="s">
        <v>16128</v>
      </c>
      <c r="G4557" s="3">
        <v>1</v>
      </c>
      <c r="H4557" s="4">
        <v>46.27</v>
      </c>
      <c r="I4557" s="4">
        <v>2.81</v>
      </c>
      <c r="J4557" s="2" t="s">
        <v>51</v>
      </c>
    </row>
    <row r="4558" ht="9.25" customHeight="1" spans="1:10">
      <c r="A4558" s="1" t="s">
        <v>18531</v>
      </c>
      <c r="B4558" s="1" t="s">
        <v>863</v>
      </c>
      <c r="C4558" s="2" t="s">
        <v>18532</v>
      </c>
      <c r="D4558" s="3">
        <v>3520167259985</v>
      </c>
      <c r="E4558" s="2" t="s">
        <v>13</v>
      </c>
      <c r="F4558" s="1" t="s">
        <v>16128</v>
      </c>
      <c r="G4558" s="3">
        <v>1</v>
      </c>
      <c r="H4558" s="4">
        <v>41.64</v>
      </c>
      <c r="I4558" s="4">
        <v>2.81</v>
      </c>
      <c r="J4558" s="2" t="s">
        <v>51</v>
      </c>
    </row>
    <row r="4559" ht="9.25" customHeight="1" spans="1:10">
      <c r="A4559" s="1" t="s">
        <v>18533</v>
      </c>
      <c r="B4559" s="1" t="s">
        <v>18534</v>
      </c>
      <c r="C4559" s="2" t="s">
        <v>18535</v>
      </c>
      <c r="D4559" s="3">
        <v>3450271629125</v>
      </c>
      <c r="E4559" s="2" t="s">
        <v>13</v>
      </c>
      <c r="F4559" s="1" t="s">
        <v>16128</v>
      </c>
      <c r="G4559" s="3">
        <v>1</v>
      </c>
      <c r="H4559" s="4">
        <v>97.27</v>
      </c>
      <c r="I4559" s="5">
        <v>2.8</v>
      </c>
      <c r="J4559" s="2" t="s">
        <v>51</v>
      </c>
    </row>
    <row r="4560" ht="9.25" customHeight="1" spans="1:10">
      <c r="A4560" s="1" t="s">
        <v>18536</v>
      </c>
      <c r="B4560" s="1" t="s">
        <v>18537</v>
      </c>
      <c r="C4560" s="2" t="s">
        <v>18538</v>
      </c>
      <c r="D4560" s="3">
        <v>3310423278281</v>
      </c>
      <c r="E4560" s="2" t="s">
        <v>13</v>
      </c>
      <c r="F4560" s="1" t="s">
        <v>16128</v>
      </c>
      <c r="G4560" s="3">
        <v>1</v>
      </c>
      <c r="H4560" s="3">
        <v>77</v>
      </c>
      <c r="I4560" s="5">
        <v>2.8</v>
      </c>
      <c r="J4560" s="2" t="s">
        <v>51</v>
      </c>
    </row>
    <row r="4561" ht="9.25" customHeight="1" spans="1:10">
      <c r="A4561" s="1" t="s">
        <v>18539</v>
      </c>
      <c r="B4561" s="1" t="s">
        <v>217</v>
      </c>
      <c r="C4561" s="2" t="s">
        <v>18540</v>
      </c>
      <c r="D4561" s="3">
        <v>3650163480058</v>
      </c>
      <c r="E4561" s="2" t="s">
        <v>13</v>
      </c>
      <c r="F4561" s="1" t="s">
        <v>16128</v>
      </c>
      <c r="G4561" s="3">
        <v>1</v>
      </c>
      <c r="H4561" s="4">
        <v>73.83</v>
      </c>
      <c r="I4561" s="5">
        <v>2.8</v>
      </c>
      <c r="J4561" s="2" t="s">
        <v>51</v>
      </c>
    </row>
    <row r="4562" ht="9.25" customHeight="1" spans="1:10">
      <c r="A4562" s="1" t="s">
        <v>18541</v>
      </c>
      <c r="B4562" s="1" t="s">
        <v>18542</v>
      </c>
      <c r="C4562" s="3">
        <v>3308762471</v>
      </c>
      <c r="D4562" s="3">
        <v>3740201575836</v>
      </c>
      <c r="E4562" s="2" t="s">
        <v>13</v>
      </c>
      <c r="F4562" s="1" t="s">
        <v>16128</v>
      </c>
      <c r="G4562" s="3">
        <v>1</v>
      </c>
      <c r="H4562" s="4">
        <v>71.81</v>
      </c>
      <c r="I4562" s="5">
        <v>2.8</v>
      </c>
      <c r="J4562" s="2" t="s">
        <v>51</v>
      </c>
    </row>
    <row r="4563" ht="9.25" customHeight="1" spans="1:10">
      <c r="A4563" s="1" t="s">
        <v>18543</v>
      </c>
      <c r="B4563" s="1" t="s">
        <v>5375</v>
      </c>
      <c r="C4563" s="2" t="s">
        <v>18544</v>
      </c>
      <c r="D4563" s="3">
        <v>3630134260423</v>
      </c>
      <c r="E4563" s="2" t="s">
        <v>13</v>
      </c>
      <c r="F4563" s="1" t="s">
        <v>16128</v>
      </c>
      <c r="G4563" s="3">
        <v>1</v>
      </c>
      <c r="H4563" s="3">
        <v>71</v>
      </c>
      <c r="I4563" s="5">
        <v>2.8</v>
      </c>
      <c r="J4563" s="2" t="s">
        <v>51</v>
      </c>
    </row>
    <row r="4564" ht="9.25" customHeight="1" spans="1:10">
      <c r="A4564" s="1" t="s">
        <v>18545</v>
      </c>
      <c r="B4564" s="1" t="s">
        <v>18546</v>
      </c>
      <c r="C4564" s="2" t="s">
        <v>18547</v>
      </c>
      <c r="D4564" s="3">
        <v>3520167393619</v>
      </c>
      <c r="E4564" s="2" t="s">
        <v>13</v>
      </c>
      <c r="F4564" s="1" t="s">
        <v>16128</v>
      </c>
      <c r="G4564" s="3">
        <v>1</v>
      </c>
      <c r="H4564" s="4">
        <v>70.53</v>
      </c>
      <c r="I4564" s="5">
        <v>2.8</v>
      </c>
      <c r="J4564" s="2" t="s">
        <v>51</v>
      </c>
    </row>
    <row r="4565" ht="9.25" customHeight="1" spans="1:10">
      <c r="A4565" s="1" t="s">
        <v>18548</v>
      </c>
      <c r="B4565" s="1" t="s">
        <v>18549</v>
      </c>
      <c r="C4565" s="2" t="s">
        <v>18550</v>
      </c>
      <c r="D4565" s="3">
        <v>3460384715217</v>
      </c>
      <c r="E4565" s="2" t="s">
        <v>13</v>
      </c>
      <c r="F4565" s="1" t="s">
        <v>16128</v>
      </c>
      <c r="G4565" s="3">
        <v>1</v>
      </c>
      <c r="H4565" s="4">
        <v>70.09</v>
      </c>
      <c r="I4565" s="5">
        <v>2.8</v>
      </c>
      <c r="J4565" s="2" t="s">
        <v>51</v>
      </c>
    </row>
    <row r="4566" ht="9.25" customHeight="1" spans="1:10">
      <c r="A4566" s="1" t="s">
        <v>18551</v>
      </c>
      <c r="B4566" s="1" t="s">
        <v>18551</v>
      </c>
      <c r="C4566" s="2" t="s">
        <v>18552</v>
      </c>
      <c r="D4566" s="3">
        <v>3630352919129</v>
      </c>
      <c r="E4566" s="2" t="s">
        <v>13</v>
      </c>
      <c r="F4566" s="1" t="s">
        <v>16128</v>
      </c>
      <c r="G4566" s="3">
        <v>1</v>
      </c>
      <c r="H4566" s="4">
        <v>66.33</v>
      </c>
      <c r="I4566" s="5">
        <v>2.8</v>
      </c>
      <c r="J4566" s="2" t="s">
        <v>51</v>
      </c>
    </row>
    <row r="4567" ht="9.25" customHeight="1" spans="1:10">
      <c r="A4567" s="1" t="s">
        <v>18553</v>
      </c>
      <c r="B4567" s="1" t="s">
        <v>18554</v>
      </c>
      <c r="C4567" s="2" t="s">
        <v>18555</v>
      </c>
      <c r="D4567" s="3">
        <v>3410145418222</v>
      </c>
      <c r="E4567" s="2" t="s">
        <v>13</v>
      </c>
      <c r="F4567" s="1" t="s">
        <v>16128</v>
      </c>
      <c r="G4567" s="3">
        <v>1</v>
      </c>
      <c r="H4567" s="3">
        <v>63</v>
      </c>
      <c r="I4567" s="5">
        <v>2.8</v>
      </c>
      <c r="J4567" s="2" t="s">
        <v>51</v>
      </c>
    </row>
    <row r="4568" ht="9.25" customHeight="1" spans="1:10">
      <c r="A4568" s="1" t="s">
        <v>18556</v>
      </c>
      <c r="B4568" s="1" t="s">
        <v>18557</v>
      </c>
      <c r="C4568" s="2" t="s">
        <v>18558</v>
      </c>
      <c r="D4568" s="3">
        <v>4210187608072</v>
      </c>
      <c r="E4568" s="2" t="s">
        <v>13</v>
      </c>
      <c r="F4568" s="1" t="s">
        <v>16128</v>
      </c>
      <c r="G4568" s="3">
        <v>1</v>
      </c>
      <c r="H4568" s="4">
        <v>62.54</v>
      </c>
      <c r="I4568" s="5">
        <v>2.8</v>
      </c>
      <c r="J4568" s="2" t="s">
        <v>51</v>
      </c>
    </row>
    <row r="4569" ht="9.25" customHeight="1" spans="1:10">
      <c r="A4569" s="1" t="s">
        <v>4060</v>
      </c>
      <c r="B4569" s="1" t="s">
        <v>18559</v>
      </c>
      <c r="C4569" s="2" t="s">
        <v>18560</v>
      </c>
      <c r="D4569" s="3">
        <v>8130201186044</v>
      </c>
      <c r="E4569" s="2" t="s">
        <v>13</v>
      </c>
      <c r="F4569" s="1" t="s">
        <v>16128</v>
      </c>
      <c r="G4569" s="3">
        <v>1</v>
      </c>
      <c r="H4569" s="4">
        <v>54.54</v>
      </c>
      <c r="I4569" s="5">
        <v>2.8</v>
      </c>
      <c r="J4569" s="2" t="s">
        <v>51</v>
      </c>
    </row>
    <row r="4570" ht="9.25" customHeight="1" spans="1:10">
      <c r="A4570" s="1" t="s">
        <v>18561</v>
      </c>
      <c r="B4570" s="1" t="s">
        <v>18562</v>
      </c>
      <c r="C4570" s="2" t="s">
        <v>18563</v>
      </c>
      <c r="D4570" s="3">
        <v>3310217196734</v>
      </c>
      <c r="E4570" s="2" t="s">
        <v>13</v>
      </c>
      <c r="F4570" s="1" t="s">
        <v>16128</v>
      </c>
      <c r="G4570" s="3">
        <v>2</v>
      </c>
      <c r="H4570" s="5">
        <v>92.5</v>
      </c>
      <c r="I4570" s="3">
        <v>4</v>
      </c>
      <c r="J4570" s="2" t="s">
        <v>15</v>
      </c>
    </row>
    <row r="4571" ht="9.25" customHeight="1" spans="1:10">
      <c r="A4571" s="1" t="s">
        <v>18564</v>
      </c>
      <c r="B4571" s="1" t="s">
        <v>605</v>
      </c>
      <c r="C4571" s="2" t="s">
        <v>18565</v>
      </c>
      <c r="D4571" s="3">
        <v>3440194612758</v>
      </c>
      <c r="E4571" s="2" t="s">
        <v>13</v>
      </c>
      <c r="F4571" s="1" t="s">
        <v>16128</v>
      </c>
      <c r="G4571" s="3">
        <v>2</v>
      </c>
      <c r="H4571" s="4">
        <v>91.82</v>
      </c>
      <c r="I4571" s="3">
        <v>4</v>
      </c>
      <c r="J4571" s="2" t="s">
        <v>15</v>
      </c>
    </row>
    <row r="4572" ht="9.25" customHeight="1" spans="1:10">
      <c r="A4572" s="1" t="s">
        <v>8418</v>
      </c>
      <c r="B4572" s="1" t="s">
        <v>1360</v>
      </c>
      <c r="C4572" s="2" t="s">
        <v>18566</v>
      </c>
      <c r="D4572" s="3">
        <v>3420297140174</v>
      </c>
      <c r="E4572" s="2" t="s">
        <v>13</v>
      </c>
      <c r="F4572" s="1" t="s">
        <v>16128</v>
      </c>
      <c r="G4572" s="3">
        <v>2</v>
      </c>
      <c r="H4572" s="4">
        <v>85.55</v>
      </c>
      <c r="I4572" s="3">
        <v>4</v>
      </c>
      <c r="J4572" s="2" t="s">
        <v>15</v>
      </c>
    </row>
    <row r="4573" ht="9.25" customHeight="1" spans="1:10">
      <c r="A4573" s="1" t="s">
        <v>18567</v>
      </c>
      <c r="B4573" s="1" t="s">
        <v>18568</v>
      </c>
      <c r="C4573" s="2" t="s">
        <v>18569</v>
      </c>
      <c r="D4573" s="3">
        <v>3330383339928</v>
      </c>
      <c r="E4573" s="2" t="s">
        <v>13</v>
      </c>
      <c r="F4573" s="1" t="s">
        <v>16128</v>
      </c>
      <c r="G4573" s="3">
        <v>2</v>
      </c>
      <c r="H4573" s="3">
        <v>61</v>
      </c>
      <c r="I4573" s="3">
        <v>4</v>
      </c>
      <c r="J4573" s="2" t="s">
        <v>15</v>
      </c>
    </row>
    <row r="4574" ht="9.25" customHeight="1" spans="1:10">
      <c r="A4574" s="1" t="s">
        <v>16785</v>
      </c>
      <c r="B4574" s="1" t="s">
        <v>18570</v>
      </c>
      <c r="C4574" s="2" t="s">
        <v>18571</v>
      </c>
      <c r="D4574" s="3">
        <v>4230103424572</v>
      </c>
      <c r="E4574" s="2" t="s">
        <v>13</v>
      </c>
      <c r="F4574" s="1" t="s">
        <v>16128</v>
      </c>
      <c r="G4574" s="3">
        <v>2</v>
      </c>
      <c r="H4574" s="4">
        <v>89.54</v>
      </c>
      <c r="I4574" s="4">
        <v>3.99</v>
      </c>
      <c r="J4574" s="2" t="s">
        <v>15</v>
      </c>
    </row>
    <row r="4575" ht="9.25" customHeight="1" spans="1:10">
      <c r="A4575" s="1" t="s">
        <v>18572</v>
      </c>
      <c r="B4575" s="1" t="s">
        <v>550</v>
      </c>
      <c r="C4575" s="2" t="s">
        <v>18573</v>
      </c>
      <c r="D4575" s="3">
        <v>3710256201748</v>
      </c>
      <c r="E4575" s="2" t="s">
        <v>13</v>
      </c>
      <c r="F4575" s="1" t="s">
        <v>16128</v>
      </c>
      <c r="G4575" s="3">
        <v>2</v>
      </c>
      <c r="H4575" s="4">
        <v>82.09</v>
      </c>
      <c r="I4575" s="4">
        <v>3.99</v>
      </c>
      <c r="J4575" s="2" t="s">
        <v>15</v>
      </c>
    </row>
    <row r="4576" ht="9.25" customHeight="1" spans="1:10">
      <c r="A4576" s="1" t="s">
        <v>18574</v>
      </c>
      <c r="B4576" s="1" t="s">
        <v>1027</v>
      </c>
      <c r="C4576" s="2" t="s">
        <v>18575</v>
      </c>
      <c r="D4576" s="3">
        <v>3110499825964</v>
      </c>
      <c r="E4576" s="2" t="s">
        <v>13</v>
      </c>
      <c r="F4576" s="1" t="s">
        <v>16128</v>
      </c>
      <c r="G4576" s="3">
        <v>2</v>
      </c>
      <c r="H4576" s="4">
        <v>92.27</v>
      </c>
      <c r="I4576" s="4">
        <v>3.98</v>
      </c>
      <c r="J4576" s="2" t="s">
        <v>15</v>
      </c>
    </row>
    <row r="4577" ht="9.25" customHeight="1" spans="1:10">
      <c r="A4577" s="1" t="s">
        <v>18576</v>
      </c>
      <c r="B4577" s="1" t="s">
        <v>18577</v>
      </c>
      <c r="C4577" s="2" t="s">
        <v>18578</v>
      </c>
      <c r="D4577" s="3">
        <v>4230128691114</v>
      </c>
      <c r="E4577" s="2" t="s">
        <v>13</v>
      </c>
      <c r="F4577" s="1" t="s">
        <v>16128</v>
      </c>
      <c r="G4577" s="3">
        <v>2</v>
      </c>
      <c r="H4577" s="4">
        <v>73.54</v>
      </c>
      <c r="I4577" s="4">
        <v>3.97</v>
      </c>
      <c r="J4577" s="2" t="s">
        <v>15</v>
      </c>
    </row>
    <row r="4578" ht="9.25" customHeight="1" spans="1:10">
      <c r="A4578" s="1" t="s">
        <v>3035</v>
      </c>
      <c r="B4578" s="1" t="s">
        <v>2268</v>
      </c>
      <c r="C4578" s="2" t="s">
        <v>18579</v>
      </c>
      <c r="D4578" s="3">
        <v>3410243348542</v>
      </c>
      <c r="E4578" s="2" t="s">
        <v>13</v>
      </c>
      <c r="F4578" s="1" t="s">
        <v>16128</v>
      </c>
      <c r="G4578" s="3">
        <v>2</v>
      </c>
      <c r="H4578" s="4">
        <v>66.45</v>
      </c>
      <c r="I4578" s="4">
        <v>3.97</v>
      </c>
      <c r="J4578" s="2" t="s">
        <v>15</v>
      </c>
    </row>
    <row r="4579" ht="9.25" customHeight="1" spans="1:10">
      <c r="A4579" s="1" t="s">
        <v>18580</v>
      </c>
      <c r="B4579" s="1" t="s">
        <v>2565</v>
      </c>
      <c r="C4579" s="2" t="s">
        <v>18581</v>
      </c>
      <c r="D4579" s="3">
        <v>3740562289423</v>
      </c>
      <c r="E4579" s="2" t="s">
        <v>13</v>
      </c>
      <c r="F4579" s="1" t="s">
        <v>16128</v>
      </c>
      <c r="G4579" s="3">
        <v>2</v>
      </c>
      <c r="H4579" s="5">
        <v>73.9</v>
      </c>
      <c r="I4579" s="4">
        <v>3.94</v>
      </c>
      <c r="J4579" s="2" t="s">
        <v>15</v>
      </c>
    </row>
    <row r="4580" ht="9.25" customHeight="1" spans="1:10">
      <c r="A4580" s="1" t="s">
        <v>18582</v>
      </c>
      <c r="B4580" s="1" t="s">
        <v>18583</v>
      </c>
      <c r="C4580" s="2" t="s">
        <v>18584</v>
      </c>
      <c r="D4580" s="3">
        <v>3740567577755</v>
      </c>
      <c r="E4580" s="2" t="s">
        <v>13</v>
      </c>
      <c r="F4580" s="1" t="s">
        <v>16128</v>
      </c>
      <c r="G4580" s="3">
        <v>2</v>
      </c>
      <c r="H4580" s="4">
        <v>75.91</v>
      </c>
      <c r="I4580" s="4">
        <v>3.93</v>
      </c>
      <c r="J4580" s="2" t="s">
        <v>15</v>
      </c>
    </row>
    <row r="4581" ht="9.25" customHeight="1" spans="1:10">
      <c r="A4581" s="1" t="s">
        <v>2089</v>
      </c>
      <c r="B4581" s="1" t="s">
        <v>2917</v>
      </c>
      <c r="C4581" s="2" t="s">
        <v>18585</v>
      </c>
      <c r="D4581" s="3">
        <v>3520219063317</v>
      </c>
      <c r="E4581" s="2" t="s">
        <v>13</v>
      </c>
      <c r="F4581" s="1" t="s">
        <v>16128</v>
      </c>
      <c r="G4581" s="3">
        <v>2</v>
      </c>
      <c r="H4581" s="4">
        <v>61.54</v>
      </c>
      <c r="I4581" s="4">
        <v>3.93</v>
      </c>
      <c r="J4581" s="2" t="s">
        <v>15</v>
      </c>
    </row>
    <row r="4582" ht="9.25" customHeight="1" spans="1:10">
      <c r="A4582" s="1" t="s">
        <v>1787</v>
      </c>
      <c r="B4582" s="1" t="s">
        <v>17709</v>
      </c>
      <c r="C4582" s="2" t="s">
        <v>18586</v>
      </c>
      <c r="D4582" s="3">
        <v>3740703745865</v>
      </c>
      <c r="E4582" s="2" t="s">
        <v>13</v>
      </c>
      <c r="F4582" s="1" t="s">
        <v>16128</v>
      </c>
      <c r="G4582" s="3">
        <v>2</v>
      </c>
      <c r="H4582" s="4">
        <v>68.55</v>
      </c>
      <c r="I4582" s="4">
        <v>3.92</v>
      </c>
      <c r="J4582" s="2" t="s">
        <v>15</v>
      </c>
    </row>
    <row r="4583" ht="9.25" customHeight="1" spans="1:10">
      <c r="A4583" s="1" t="s">
        <v>18587</v>
      </c>
      <c r="B4583" s="1" t="s">
        <v>18588</v>
      </c>
      <c r="C4583" s="2" t="s">
        <v>18589</v>
      </c>
      <c r="D4583" s="3">
        <v>4210141297670</v>
      </c>
      <c r="E4583" s="2" t="s">
        <v>13</v>
      </c>
      <c r="F4583" s="1" t="s">
        <v>16128</v>
      </c>
      <c r="G4583" s="3">
        <v>2</v>
      </c>
      <c r="H4583" s="3">
        <v>86</v>
      </c>
      <c r="I4583" s="4">
        <v>3.91</v>
      </c>
      <c r="J4583" s="2" t="s">
        <v>15</v>
      </c>
    </row>
    <row r="4584" ht="9.25" customHeight="1" spans="1:10">
      <c r="A4584" s="1" t="s">
        <v>18590</v>
      </c>
      <c r="B4584" s="1" t="s">
        <v>18591</v>
      </c>
      <c r="C4584" s="2" t="s">
        <v>18592</v>
      </c>
      <c r="D4584" s="3">
        <v>3240253807049</v>
      </c>
      <c r="E4584" s="2" t="s">
        <v>13</v>
      </c>
      <c r="F4584" s="1" t="s">
        <v>16128</v>
      </c>
      <c r="G4584" s="3">
        <v>2</v>
      </c>
      <c r="H4584" s="4">
        <v>89.45</v>
      </c>
      <c r="I4584" s="4">
        <v>3.89</v>
      </c>
      <c r="J4584" s="2" t="s">
        <v>15</v>
      </c>
    </row>
    <row r="4585" ht="9.25" customHeight="1" spans="1:10">
      <c r="A4585" s="1" t="s">
        <v>18593</v>
      </c>
      <c r="B4585" s="1" t="s">
        <v>18594</v>
      </c>
      <c r="C4585" s="2" t="s">
        <v>18595</v>
      </c>
      <c r="D4585" s="3">
        <v>3410211500226</v>
      </c>
      <c r="E4585" s="2" t="s">
        <v>13</v>
      </c>
      <c r="F4585" s="1" t="s">
        <v>16128</v>
      </c>
      <c r="G4585" s="3">
        <v>2</v>
      </c>
      <c r="H4585" s="4">
        <v>68.63</v>
      </c>
      <c r="I4585" s="4">
        <v>3.89</v>
      </c>
      <c r="J4585" s="2" t="s">
        <v>15</v>
      </c>
    </row>
    <row r="4586" ht="9.25" customHeight="1" spans="1:10">
      <c r="A4586" s="1" t="s">
        <v>18596</v>
      </c>
      <c r="B4586" s="1" t="s">
        <v>18597</v>
      </c>
      <c r="C4586" s="2" t="s">
        <v>18598</v>
      </c>
      <c r="D4586" s="3">
        <v>4220114213387</v>
      </c>
      <c r="E4586" s="2" t="s">
        <v>13</v>
      </c>
      <c r="F4586" s="1" t="s">
        <v>16128</v>
      </c>
      <c r="G4586" s="3">
        <v>2</v>
      </c>
      <c r="H4586" s="5">
        <v>81.8</v>
      </c>
      <c r="I4586" s="4">
        <v>3.88</v>
      </c>
      <c r="J4586" s="2" t="s">
        <v>15</v>
      </c>
    </row>
    <row r="4587" ht="9.25" customHeight="1" spans="1:10">
      <c r="A4587" s="1" t="s">
        <v>18599</v>
      </c>
      <c r="B4587" s="1" t="s">
        <v>12730</v>
      </c>
      <c r="C4587" s="2" t="s">
        <v>18600</v>
      </c>
      <c r="D4587" s="3">
        <v>3740533677151</v>
      </c>
      <c r="E4587" s="2" t="s">
        <v>13</v>
      </c>
      <c r="F4587" s="1" t="s">
        <v>16128</v>
      </c>
      <c r="G4587" s="3">
        <v>2</v>
      </c>
      <c r="H4587" s="4">
        <v>68.71</v>
      </c>
      <c r="I4587" s="4">
        <v>3.88</v>
      </c>
      <c r="J4587" s="2" t="s">
        <v>15</v>
      </c>
    </row>
    <row r="4588" ht="9.25" customHeight="1" spans="1:10">
      <c r="A4588" s="1" t="s">
        <v>18601</v>
      </c>
      <c r="B4588" s="1" t="s">
        <v>18602</v>
      </c>
      <c r="C4588" s="2" t="s">
        <v>18603</v>
      </c>
      <c r="D4588" s="3">
        <v>3510236277227</v>
      </c>
      <c r="E4588" s="2" t="s">
        <v>13</v>
      </c>
      <c r="F4588" s="1" t="s">
        <v>16128</v>
      </c>
      <c r="G4588" s="3">
        <v>2</v>
      </c>
      <c r="H4588" s="4">
        <v>46.73</v>
      </c>
      <c r="I4588" s="4">
        <v>3.87</v>
      </c>
      <c r="J4588" s="2" t="s">
        <v>15</v>
      </c>
    </row>
    <row r="4589" ht="9.25" customHeight="1" spans="1:10">
      <c r="A4589" s="1" t="s">
        <v>18604</v>
      </c>
      <c r="B4589" s="1" t="s">
        <v>18605</v>
      </c>
      <c r="C4589" s="2" t="s">
        <v>18606</v>
      </c>
      <c r="D4589" s="3">
        <v>6110135735794</v>
      </c>
      <c r="E4589" s="2" t="s">
        <v>13</v>
      </c>
      <c r="F4589" s="1" t="s">
        <v>16128</v>
      </c>
      <c r="G4589" s="3">
        <v>2</v>
      </c>
      <c r="H4589" s="4">
        <v>84.64</v>
      </c>
      <c r="I4589" s="4">
        <v>3.86</v>
      </c>
      <c r="J4589" s="2" t="s">
        <v>15</v>
      </c>
    </row>
    <row r="4590" ht="9.25" customHeight="1" spans="1:10">
      <c r="A4590" s="1" t="s">
        <v>18607</v>
      </c>
      <c r="B4590" s="1" t="s">
        <v>18608</v>
      </c>
      <c r="C4590" s="2" t="s">
        <v>18609</v>
      </c>
      <c r="D4590" s="3">
        <v>3520249161335</v>
      </c>
      <c r="E4590" s="2" t="s">
        <v>13</v>
      </c>
      <c r="F4590" s="1" t="s">
        <v>16128</v>
      </c>
      <c r="G4590" s="3">
        <v>2</v>
      </c>
      <c r="H4590" s="4">
        <v>81.18</v>
      </c>
      <c r="I4590" s="4">
        <v>3.86</v>
      </c>
      <c r="J4590" s="2" t="s">
        <v>15</v>
      </c>
    </row>
    <row r="4591" ht="9.25" customHeight="1" spans="1:10">
      <c r="A4591" s="1" t="s">
        <v>18610</v>
      </c>
      <c r="B4591" s="1" t="s">
        <v>18611</v>
      </c>
      <c r="C4591" s="2" t="s">
        <v>18612</v>
      </c>
      <c r="D4591" s="3">
        <v>3120273949455</v>
      </c>
      <c r="E4591" s="2" t="s">
        <v>13</v>
      </c>
      <c r="F4591" s="1" t="s">
        <v>16128</v>
      </c>
      <c r="G4591" s="3">
        <v>2</v>
      </c>
      <c r="H4591" s="4">
        <v>56.27</v>
      </c>
      <c r="I4591" s="4">
        <v>3.86</v>
      </c>
      <c r="J4591" s="2" t="s">
        <v>15</v>
      </c>
    </row>
    <row r="4592" ht="9.25" customHeight="1" spans="1:10">
      <c r="A4592" s="1" t="s">
        <v>18613</v>
      </c>
      <c r="B4592" s="1" t="s">
        <v>4326</v>
      </c>
      <c r="C4592" s="2" t="s">
        <v>18614</v>
      </c>
      <c r="D4592" s="3">
        <v>3610438540899</v>
      </c>
      <c r="E4592" s="2" t="s">
        <v>13</v>
      </c>
      <c r="F4592" s="1" t="s">
        <v>16128</v>
      </c>
      <c r="G4592" s="3">
        <v>2</v>
      </c>
      <c r="H4592" s="4">
        <v>53.27</v>
      </c>
      <c r="I4592" s="4">
        <v>3.86</v>
      </c>
      <c r="J4592" s="2" t="s">
        <v>15</v>
      </c>
    </row>
    <row r="4593" ht="9.25" customHeight="1" spans="1:10">
      <c r="A4593" s="1" t="s">
        <v>18615</v>
      </c>
      <c r="B4593" s="1" t="s">
        <v>18616</v>
      </c>
      <c r="C4593" s="2" t="s">
        <v>18617</v>
      </c>
      <c r="D4593" s="3">
        <v>3520274398473</v>
      </c>
      <c r="E4593" s="2" t="s">
        <v>13</v>
      </c>
      <c r="F4593" s="1" t="s">
        <v>16128</v>
      </c>
      <c r="G4593" s="3">
        <v>2</v>
      </c>
      <c r="H4593" s="5">
        <v>67.9</v>
      </c>
      <c r="I4593" s="4">
        <v>3.85</v>
      </c>
      <c r="J4593" s="2" t="s">
        <v>15</v>
      </c>
    </row>
    <row r="4594" ht="9.25" customHeight="1" spans="1:10">
      <c r="A4594" s="1" t="s">
        <v>18618</v>
      </c>
      <c r="B4594" s="1" t="s">
        <v>18619</v>
      </c>
      <c r="C4594" s="2" t="s">
        <v>18620</v>
      </c>
      <c r="D4594" s="3">
        <v>3520237974845</v>
      </c>
      <c r="E4594" s="2" t="s">
        <v>13</v>
      </c>
      <c r="F4594" s="1" t="s">
        <v>16128</v>
      </c>
      <c r="G4594" s="3">
        <v>2</v>
      </c>
      <c r="H4594" s="4">
        <v>60.27</v>
      </c>
      <c r="I4594" s="4">
        <v>3.85</v>
      </c>
      <c r="J4594" s="2" t="s">
        <v>15</v>
      </c>
    </row>
    <row r="4595" ht="9.25" customHeight="1" spans="1:10">
      <c r="A4595" s="1" t="s">
        <v>18621</v>
      </c>
      <c r="B4595" s="1" t="s">
        <v>18622</v>
      </c>
      <c r="C4595" s="2" t="s">
        <v>18623</v>
      </c>
      <c r="D4595" s="3">
        <v>4250119003051</v>
      </c>
      <c r="E4595" s="2" t="s">
        <v>13</v>
      </c>
      <c r="F4595" s="1" t="s">
        <v>16128</v>
      </c>
      <c r="G4595" s="3">
        <v>2</v>
      </c>
      <c r="H4595" s="3">
        <v>60</v>
      </c>
      <c r="I4595" s="4">
        <v>3.85</v>
      </c>
      <c r="J4595" s="2" t="s">
        <v>15</v>
      </c>
    </row>
    <row r="4596" ht="9.25" customHeight="1" spans="1:10">
      <c r="A4596" s="1" t="s">
        <v>18624</v>
      </c>
      <c r="B4596" s="1" t="s">
        <v>1446</v>
      </c>
      <c r="C4596" s="2" t="s">
        <v>18625</v>
      </c>
      <c r="D4596" s="3">
        <v>3420283558386</v>
      </c>
      <c r="E4596" s="2" t="s">
        <v>13</v>
      </c>
      <c r="F4596" s="1" t="s">
        <v>16128</v>
      </c>
      <c r="G4596" s="3">
        <v>2</v>
      </c>
      <c r="H4596" s="3">
        <v>75</v>
      </c>
      <c r="I4596" s="4">
        <v>3.82</v>
      </c>
      <c r="J4596" s="2" t="s">
        <v>15</v>
      </c>
    </row>
    <row r="4597" ht="9.25" customHeight="1" spans="1:10">
      <c r="A4597" s="1" t="s">
        <v>6673</v>
      </c>
      <c r="B4597" s="1" t="s">
        <v>3832</v>
      </c>
      <c r="C4597" s="2" t="s">
        <v>18626</v>
      </c>
      <c r="D4597" s="3">
        <v>3710459754549</v>
      </c>
      <c r="E4597" s="2" t="s">
        <v>13</v>
      </c>
      <c r="F4597" s="1" t="s">
        <v>16128</v>
      </c>
      <c r="G4597" s="3">
        <v>2</v>
      </c>
      <c r="H4597" s="5">
        <v>71.9</v>
      </c>
      <c r="I4597" s="4">
        <v>3.82</v>
      </c>
      <c r="J4597" s="2" t="s">
        <v>15</v>
      </c>
    </row>
    <row r="4598" ht="9.25" customHeight="1" spans="1:10">
      <c r="A4598" s="1" t="s">
        <v>18627</v>
      </c>
      <c r="B4598" s="1" t="s">
        <v>18628</v>
      </c>
      <c r="C4598" s="2" t="s">
        <v>18629</v>
      </c>
      <c r="D4598" s="3">
        <v>4210154222642</v>
      </c>
      <c r="E4598" s="2" t="s">
        <v>13</v>
      </c>
      <c r="F4598" s="1" t="s">
        <v>16128</v>
      </c>
      <c r="G4598" s="3">
        <v>2</v>
      </c>
      <c r="H4598" s="4">
        <v>79.27</v>
      </c>
      <c r="I4598" s="4">
        <v>3.81</v>
      </c>
      <c r="J4598" s="2" t="s">
        <v>15</v>
      </c>
    </row>
    <row r="4599" ht="9.25" customHeight="1" spans="1:10">
      <c r="A4599" s="1" t="s">
        <v>18630</v>
      </c>
      <c r="B4599" s="1" t="s">
        <v>1215</v>
      </c>
      <c r="C4599" s="2" t="s">
        <v>18631</v>
      </c>
      <c r="D4599" s="3">
        <v>3630414064817</v>
      </c>
      <c r="E4599" s="2" t="s">
        <v>13</v>
      </c>
      <c r="F4599" s="1" t="s">
        <v>16128</v>
      </c>
      <c r="G4599" s="3">
        <v>2</v>
      </c>
      <c r="H4599" s="4">
        <v>59.72</v>
      </c>
      <c r="I4599" s="4">
        <v>3.81</v>
      </c>
      <c r="J4599" s="2" t="s">
        <v>15</v>
      </c>
    </row>
    <row r="4600" ht="9.25" customHeight="1" spans="1:10">
      <c r="A4600" s="1" t="s">
        <v>18632</v>
      </c>
      <c r="B4600" s="1" t="s">
        <v>18633</v>
      </c>
      <c r="C4600" s="2" t="s">
        <v>12927</v>
      </c>
      <c r="D4600" s="3">
        <v>3730283203746</v>
      </c>
      <c r="E4600" s="2" t="s">
        <v>13</v>
      </c>
      <c r="F4600" s="1" t="s">
        <v>16128</v>
      </c>
      <c r="G4600" s="3">
        <v>2</v>
      </c>
      <c r="H4600" s="4">
        <v>97.81</v>
      </c>
      <c r="I4600" s="5">
        <v>3.8</v>
      </c>
      <c r="J4600" s="2" t="s">
        <v>15</v>
      </c>
    </row>
    <row r="4601" ht="9.25" customHeight="1" spans="1:10">
      <c r="A4601" s="1" t="s">
        <v>18634</v>
      </c>
      <c r="B4601" s="1" t="s">
        <v>18635</v>
      </c>
      <c r="C4601" s="2" t="s">
        <v>18636</v>
      </c>
      <c r="D4601" s="3">
        <v>4230188221658</v>
      </c>
      <c r="E4601" s="2" t="s">
        <v>13</v>
      </c>
      <c r="F4601" s="1" t="s">
        <v>16128</v>
      </c>
      <c r="G4601" s="3">
        <v>2</v>
      </c>
      <c r="H4601" s="4">
        <v>86.55</v>
      </c>
      <c r="I4601" s="5">
        <v>3.8</v>
      </c>
      <c r="J4601" s="2" t="s">
        <v>15</v>
      </c>
    </row>
    <row r="4602" ht="9.25" customHeight="1" spans="1:10">
      <c r="A4602" s="1" t="s">
        <v>18637</v>
      </c>
      <c r="B4602" s="1" t="s">
        <v>18638</v>
      </c>
      <c r="C4602" s="2" t="s">
        <v>18639</v>
      </c>
      <c r="D4602" s="3">
        <v>3540493074124</v>
      </c>
      <c r="E4602" s="2" t="s">
        <v>13</v>
      </c>
      <c r="F4602" s="1" t="s">
        <v>16128</v>
      </c>
      <c r="G4602" s="3">
        <v>2</v>
      </c>
      <c r="H4602" s="5">
        <v>78.8</v>
      </c>
      <c r="I4602" s="4">
        <v>3.79</v>
      </c>
      <c r="J4602" s="2" t="s">
        <v>15</v>
      </c>
    </row>
    <row r="4603" ht="9.25" customHeight="1" spans="1:10">
      <c r="A4603" s="1" t="s">
        <v>12635</v>
      </c>
      <c r="B4603" s="1" t="s">
        <v>18640</v>
      </c>
      <c r="C4603" s="2" t="s">
        <v>18641</v>
      </c>
      <c r="D4603" s="3">
        <v>4430331085199</v>
      </c>
      <c r="E4603" s="2" t="s">
        <v>13</v>
      </c>
      <c r="F4603" s="1" t="s">
        <v>16128</v>
      </c>
      <c r="G4603" s="3">
        <v>2</v>
      </c>
      <c r="H4603" s="3">
        <v>69</v>
      </c>
      <c r="I4603" s="4">
        <v>3.79</v>
      </c>
      <c r="J4603" s="2" t="s">
        <v>15</v>
      </c>
    </row>
    <row r="4604" ht="9.25" customHeight="1" spans="1:10">
      <c r="A4604" s="1" t="s">
        <v>9599</v>
      </c>
      <c r="B4604" s="1" t="s">
        <v>18642</v>
      </c>
      <c r="C4604" s="2" t="s">
        <v>18643</v>
      </c>
      <c r="D4604" s="3">
        <v>3520240532829</v>
      </c>
      <c r="E4604" s="2" t="s">
        <v>13</v>
      </c>
      <c r="F4604" s="1" t="s">
        <v>16128</v>
      </c>
      <c r="G4604" s="3">
        <v>2</v>
      </c>
      <c r="H4604" s="4">
        <v>73.45</v>
      </c>
      <c r="I4604" s="4">
        <v>3.78</v>
      </c>
      <c r="J4604" s="2" t="s">
        <v>15</v>
      </c>
    </row>
    <row r="4605" ht="9.25" customHeight="1" spans="1:10">
      <c r="A4605" s="1" t="s">
        <v>18644</v>
      </c>
      <c r="B4605" s="1" t="s">
        <v>18645</v>
      </c>
      <c r="C4605" s="2" t="s">
        <v>18646</v>
      </c>
      <c r="D4605" s="3">
        <v>4220168624234</v>
      </c>
      <c r="E4605" s="2" t="s">
        <v>13</v>
      </c>
      <c r="F4605" s="1" t="s">
        <v>16128</v>
      </c>
      <c r="G4605" s="3">
        <v>2</v>
      </c>
      <c r="H4605" s="4">
        <v>72.09</v>
      </c>
      <c r="I4605" s="4">
        <v>3.78</v>
      </c>
      <c r="J4605" s="2" t="s">
        <v>15</v>
      </c>
    </row>
    <row r="4606" ht="9.25" customHeight="1" spans="1:10">
      <c r="A4606" s="1" t="s">
        <v>18647</v>
      </c>
      <c r="B4606" s="1" t="s">
        <v>18648</v>
      </c>
      <c r="C4606" s="2" t="s">
        <v>18649</v>
      </c>
      <c r="D4606" s="3">
        <v>4210153578919</v>
      </c>
      <c r="E4606" s="2" t="s">
        <v>13</v>
      </c>
      <c r="F4606" s="1" t="s">
        <v>16128</v>
      </c>
      <c r="G4606" s="3">
        <v>2</v>
      </c>
      <c r="H4606" s="4">
        <v>46.91</v>
      </c>
      <c r="I4606" s="4">
        <v>3.78</v>
      </c>
      <c r="J4606" s="2" t="s">
        <v>15</v>
      </c>
    </row>
    <row r="4607" ht="9.25" customHeight="1" spans="1:10">
      <c r="A4607" s="1" t="s">
        <v>18650</v>
      </c>
      <c r="B4607" s="1" t="s">
        <v>6019</v>
      </c>
      <c r="C4607" s="2" t="s">
        <v>18651</v>
      </c>
      <c r="D4607" s="3">
        <v>3520289684810</v>
      </c>
      <c r="E4607" s="2" t="s">
        <v>13</v>
      </c>
      <c r="F4607" s="1" t="s">
        <v>16128</v>
      </c>
      <c r="G4607" s="3">
        <v>2</v>
      </c>
      <c r="H4607" s="4">
        <v>73.27</v>
      </c>
      <c r="I4607" s="4">
        <v>3.76</v>
      </c>
      <c r="J4607" s="2" t="s">
        <v>15</v>
      </c>
    </row>
    <row r="4608" ht="9.25" customHeight="1" spans="1:10">
      <c r="A4608" s="1" t="s">
        <v>18652</v>
      </c>
      <c r="B4608" s="1" t="s">
        <v>18653</v>
      </c>
      <c r="C4608" s="2" t="s">
        <v>18654</v>
      </c>
      <c r="D4608" s="3">
        <v>6110197819115</v>
      </c>
      <c r="E4608" s="2" t="s">
        <v>13</v>
      </c>
      <c r="F4608" s="1" t="s">
        <v>16128</v>
      </c>
      <c r="G4608" s="3">
        <v>2</v>
      </c>
      <c r="H4608" s="3">
        <v>52</v>
      </c>
      <c r="I4608" s="4">
        <v>3.76</v>
      </c>
      <c r="J4608" s="2" t="s">
        <v>15</v>
      </c>
    </row>
    <row r="4609" ht="9.25" customHeight="1" spans="1:10">
      <c r="A4609" s="1" t="s">
        <v>18655</v>
      </c>
      <c r="B4609" s="1" t="s">
        <v>13044</v>
      </c>
      <c r="C4609" s="2" t="s">
        <v>18656</v>
      </c>
      <c r="D4609" s="3">
        <v>6110190404149</v>
      </c>
      <c r="E4609" s="2" t="s">
        <v>13</v>
      </c>
      <c r="F4609" s="1" t="s">
        <v>16128</v>
      </c>
      <c r="G4609" s="3">
        <v>2</v>
      </c>
      <c r="H4609" s="5">
        <v>45.9</v>
      </c>
      <c r="I4609" s="4">
        <v>3.76</v>
      </c>
      <c r="J4609" s="2" t="s">
        <v>15</v>
      </c>
    </row>
    <row r="4610" ht="9.25" customHeight="1" spans="1:10">
      <c r="A4610" s="1" t="s">
        <v>18657</v>
      </c>
      <c r="B4610" s="1" t="s">
        <v>4931</v>
      </c>
      <c r="C4610" s="2" t="s">
        <v>18658</v>
      </c>
      <c r="D4610" s="3">
        <v>3520169136144</v>
      </c>
      <c r="E4610" s="2" t="s">
        <v>13</v>
      </c>
      <c r="F4610" s="1" t="s">
        <v>16128</v>
      </c>
      <c r="G4610" s="3">
        <v>2</v>
      </c>
      <c r="H4610" s="4">
        <v>81.81</v>
      </c>
      <c r="I4610" s="4">
        <v>3.75</v>
      </c>
      <c r="J4610" s="2" t="s">
        <v>15</v>
      </c>
    </row>
    <row r="4611" ht="9.25" customHeight="1" spans="1:10">
      <c r="A4611" s="1" t="s">
        <v>9017</v>
      </c>
      <c r="B4611" s="1" t="s">
        <v>18659</v>
      </c>
      <c r="C4611" s="2" t="s">
        <v>18660</v>
      </c>
      <c r="D4611" s="3">
        <v>3730126445528</v>
      </c>
      <c r="E4611" s="2" t="s">
        <v>13</v>
      </c>
      <c r="F4611" s="1" t="s">
        <v>16128</v>
      </c>
      <c r="G4611" s="3">
        <v>2</v>
      </c>
      <c r="H4611" s="4">
        <v>72.82</v>
      </c>
      <c r="I4611" s="4">
        <v>3.75</v>
      </c>
      <c r="J4611" s="2" t="s">
        <v>15</v>
      </c>
    </row>
    <row r="4612" ht="9.25" customHeight="1" spans="1:10">
      <c r="A4612" s="1" t="s">
        <v>18661</v>
      </c>
      <c r="B4612" s="1" t="s">
        <v>3812</v>
      </c>
      <c r="C4612" s="2" t="s">
        <v>18662</v>
      </c>
      <c r="D4612" s="3">
        <v>4240119985254</v>
      </c>
      <c r="E4612" s="2" t="s">
        <v>13</v>
      </c>
      <c r="F4612" s="1" t="s">
        <v>16128</v>
      </c>
      <c r="G4612" s="3">
        <v>2</v>
      </c>
      <c r="H4612" s="4">
        <v>74.64</v>
      </c>
      <c r="I4612" s="4">
        <v>3.73</v>
      </c>
      <c r="J4612" s="2" t="s">
        <v>15</v>
      </c>
    </row>
    <row r="4613" ht="9.25" customHeight="1" spans="1:10">
      <c r="A4613" s="1" t="s">
        <v>18663</v>
      </c>
      <c r="B4613" s="1" t="s">
        <v>18664</v>
      </c>
      <c r="C4613" s="2" t="s">
        <v>18665</v>
      </c>
      <c r="D4613" s="3">
        <v>3740556462398</v>
      </c>
      <c r="E4613" s="2" t="s">
        <v>13</v>
      </c>
      <c r="F4613" s="1" t="s">
        <v>16128</v>
      </c>
      <c r="G4613" s="3">
        <v>2</v>
      </c>
      <c r="H4613" s="4">
        <v>63.09</v>
      </c>
      <c r="I4613" s="4">
        <v>3.73</v>
      </c>
      <c r="J4613" s="2" t="s">
        <v>15</v>
      </c>
    </row>
    <row r="4614" ht="9.25" customHeight="1" spans="1:10">
      <c r="A4614" s="1" t="s">
        <v>18666</v>
      </c>
      <c r="B4614" s="1" t="s">
        <v>301</v>
      </c>
      <c r="C4614" s="2" t="s">
        <v>18667</v>
      </c>
      <c r="D4614" s="3">
        <v>3460289922992</v>
      </c>
      <c r="E4614" s="2" t="s">
        <v>13</v>
      </c>
      <c r="F4614" s="1" t="s">
        <v>16128</v>
      </c>
      <c r="G4614" s="3">
        <v>2</v>
      </c>
      <c r="H4614" s="4">
        <v>68.91</v>
      </c>
      <c r="I4614" s="4">
        <v>3.72</v>
      </c>
      <c r="J4614" s="2" t="s">
        <v>15</v>
      </c>
    </row>
    <row r="4615" ht="9.25" customHeight="1" spans="1:10">
      <c r="A4615" s="1" t="s">
        <v>18668</v>
      </c>
      <c r="B4615" s="1" t="s">
        <v>18669</v>
      </c>
      <c r="C4615" s="2" t="s">
        <v>18670</v>
      </c>
      <c r="D4615" s="3">
        <v>3650256402648</v>
      </c>
      <c r="E4615" s="2" t="s">
        <v>13</v>
      </c>
      <c r="F4615" s="1" t="s">
        <v>16128</v>
      </c>
      <c r="G4615" s="3">
        <v>2</v>
      </c>
      <c r="H4615" s="4">
        <v>67.18</v>
      </c>
      <c r="I4615" s="4">
        <v>3.72</v>
      </c>
      <c r="J4615" s="2" t="s">
        <v>15</v>
      </c>
    </row>
    <row r="4616" ht="9.25" customHeight="1" spans="1:10">
      <c r="A4616" s="1" t="s">
        <v>18671</v>
      </c>
      <c r="B4616" s="1" t="s">
        <v>18672</v>
      </c>
      <c r="C4616" s="2" t="s">
        <v>18673</v>
      </c>
      <c r="D4616" s="3">
        <v>3320279272940</v>
      </c>
      <c r="E4616" s="2" t="s">
        <v>13</v>
      </c>
      <c r="F4616" s="1" t="s">
        <v>16128</v>
      </c>
      <c r="G4616" s="3">
        <v>2</v>
      </c>
      <c r="H4616" s="4">
        <v>97.54</v>
      </c>
      <c r="I4616" s="4">
        <v>3.71</v>
      </c>
      <c r="J4616" s="2" t="s">
        <v>15</v>
      </c>
    </row>
    <row r="4617" ht="9.25" customHeight="1" spans="1:10">
      <c r="A4617" s="1" t="s">
        <v>18674</v>
      </c>
      <c r="B4617" s="1" t="s">
        <v>18675</v>
      </c>
      <c r="C4617" s="2" t="s">
        <v>18676</v>
      </c>
      <c r="D4617" s="3">
        <v>3310011143733</v>
      </c>
      <c r="E4617" s="2" t="s">
        <v>13</v>
      </c>
      <c r="F4617" s="1" t="s">
        <v>16128</v>
      </c>
      <c r="G4617" s="3">
        <v>2</v>
      </c>
      <c r="H4617" s="4">
        <v>83.09</v>
      </c>
      <c r="I4617" s="4">
        <v>3.71</v>
      </c>
      <c r="J4617" s="2" t="s">
        <v>15</v>
      </c>
    </row>
    <row r="4618" ht="9.25" customHeight="1" spans="1:10">
      <c r="A4618" s="1" t="s">
        <v>5942</v>
      </c>
      <c r="B4618" s="1" t="s">
        <v>18677</v>
      </c>
      <c r="C4618" s="2" t="s">
        <v>18678</v>
      </c>
      <c r="D4618" s="3">
        <v>3210208799577</v>
      </c>
      <c r="E4618" s="2" t="s">
        <v>13</v>
      </c>
      <c r="F4618" s="1" t="s">
        <v>16128</v>
      </c>
      <c r="G4618" s="3">
        <v>2</v>
      </c>
      <c r="H4618" s="3">
        <v>70</v>
      </c>
      <c r="I4618" s="5">
        <v>3.7</v>
      </c>
      <c r="J4618" s="2" t="s">
        <v>15</v>
      </c>
    </row>
    <row r="4619" ht="9.25" customHeight="1" spans="1:10">
      <c r="A4619" s="1" t="s">
        <v>18679</v>
      </c>
      <c r="B4619" s="1" t="s">
        <v>18680</v>
      </c>
      <c r="C4619" s="2" t="s">
        <v>18681</v>
      </c>
      <c r="D4619" s="3">
        <v>3520062748531</v>
      </c>
      <c r="E4619" s="2" t="s">
        <v>13</v>
      </c>
      <c r="F4619" s="1" t="s">
        <v>16128</v>
      </c>
      <c r="G4619" s="3">
        <v>2</v>
      </c>
      <c r="H4619" s="3">
        <v>88</v>
      </c>
      <c r="I4619" s="4">
        <v>3.69</v>
      </c>
      <c r="J4619" s="2" t="s">
        <v>15</v>
      </c>
    </row>
    <row r="4620" ht="9.25" customHeight="1" spans="1:10">
      <c r="A4620" s="1" t="s">
        <v>18682</v>
      </c>
      <c r="B4620" s="1" t="s">
        <v>18683</v>
      </c>
      <c r="C4620" s="2" t="s">
        <v>18684</v>
      </c>
      <c r="D4620" s="3">
        <v>1730199211077</v>
      </c>
      <c r="E4620" s="2" t="s">
        <v>13</v>
      </c>
      <c r="F4620" s="1" t="s">
        <v>16128</v>
      </c>
      <c r="G4620" s="3">
        <v>2</v>
      </c>
      <c r="H4620" s="4">
        <v>75.36</v>
      </c>
      <c r="I4620" s="4">
        <v>3.69</v>
      </c>
      <c r="J4620" s="2" t="s">
        <v>15</v>
      </c>
    </row>
    <row r="4621" ht="9.25" customHeight="1" spans="1:10">
      <c r="A4621" s="1" t="s">
        <v>5444</v>
      </c>
      <c r="B4621" s="1" t="s">
        <v>2432</v>
      </c>
      <c r="C4621" s="2" t="s">
        <v>18685</v>
      </c>
      <c r="D4621" s="3">
        <v>4230187327887</v>
      </c>
      <c r="E4621" s="2" t="s">
        <v>13</v>
      </c>
      <c r="F4621" s="1" t="s">
        <v>16128</v>
      </c>
      <c r="G4621" s="3">
        <v>2</v>
      </c>
      <c r="H4621" s="3">
        <v>62</v>
      </c>
      <c r="I4621" s="4">
        <v>3.68</v>
      </c>
      <c r="J4621" s="2" t="s">
        <v>15</v>
      </c>
    </row>
    <row r="4622" ht="9.25" customHeight="1" spans="1:10">
      <c r="A4622" s="1" t="s">
        <v>18686</v>
      </c>
      <c r="B4622" s="1" t="s">
        <v>556</v>
      </c>
      <c r="C4622" s="2" t="s">
        <v>18687</v>
      </c>
      <c r="D4622" s="3">
        <v>3440157441477</v>
      </c>
      <c r="E4622" s="2" t="s">
        <v>13</v>
      </c>
      <c r="F4622" s="1" t="s">
        <v>16128</v>
      </c>
      <c r="G4622" s="3">
        <v>2</v>
      </c>
      <c r="H4622" s="4">
        <v>81.56</v>
      </c>
      <c r="I4622" s="4">
        <v>3.67</v>
      </c>
      <c r="J4622" s="2" t="s">
        <v>15</v>
      </c>
    </row>
    <row r="4623" ht="9.25" customHeight="1" spans="1:10">
      <c r="A4623" s="1" t="s">
        <v>18688</v>
      </c>
      <c r="B4623" s="1" t="s">
        <v>18689</v>
      </c>
      <c r="C4623" s="2" t="s">
        <v>18690</v>
      </c>
      <c r="D4623" s="3">
        <v>3310255236394</v>
      </c>
      <c r="E4623" s="2" t="s">
        <v>13</v>
      </c>
      <c r="F4623" s="1" t="s">
        <v>16128</v>
      </c>
      <c r="G4623" s="3">
        <v>2</v>
      </c>
      <c r="H4623" s="4">
        <v>83.81</v>
      </c>
      <c r="I4623" s="4">
        <v>3.66</v>
      </c>
      <c r="J4623" s="2" t="s">
        <v>15</v>
      </c>
    </row>
    <row r="4624" ht="9.25" customHeight="1" spans="1:10">
      <c r="A4624" s="1" t="s">
        <v>18691</v>
      </c>
      <c r="B4624" s="1" t="s">
        <v>18692</v>
      </c>
      <c r="C4624" s="2" t="s">
        <v>18693</v>
      </c>
      <c r="D4624" s="3">
        <v>3520293321851</v>
      </c>
      <c r="E4624" s="2" t="s">
        <v>13</v>
      </c>
      <c r="F4624" s="1" t="s">
        <v>16128</v>
      </c>
      <c r="G4624" s="3">
        <v>2</v>
      </c>
      <c r="H4624" s="4">
        <v>76.18</v>
      </c>
      <c r="I4624" s="4">
        <v>3.66</v>
      </c>
      <c r="J4624" s="2" t="s">
        <v>15</v>
      </c>
    </row>
    <row r="4625" ht="9.25" customHeight="1" spans="1:10">
      <c r="A4625" s="1" t="s">
        <v>18694</v>
      </c>
      <c r="B4625" s="1" t="s">
        <v>12656</v>
      </c>
      <c r="C4625" s="2" t="s">
        <v>18695</v>
      </c>
      <c r="D4625" s="3">
        <v>4210199866161</v>
      </c>
      <c r="E4625" s="2" t="s">
        <v>13</v>
      </c>
      <c r="F4625" s="1" t="s">
        <v>16128</v>
      </c>
      <c r="G4625" s="3">
        <v>2</v>
      </c>
      <c r="H4625" s="3">
        <v>60</v>
      </c>
      <c r="I4625" s="4">
        <v>3.65</v>
      </c>
      <c r="J4625" s="2" t="s">
        <v>15</v>
      </c>
    </row>
    <row r="4626" ht="9.25" customHeight="1" spans="1:10">
      <c r="A4626" s="1" t="s">
        <v>2114</v>
      </c>
      <c r="B4626" s="1" t="s">
        <v>18696</v>
      </c>
      <c r="C4626" s="2" t="s">
        <v>18697</v>
      </c>
      <c r="D4626" s="3">
        <v>4220140429641</v>
      </c>
      <c r="E4626" s="2" t="s">
        <v>13</v>
      </c>
      <c r="F4626" s="1" t="s">
        <v>16128</v>
      </c>
      <c r="G4626" s="3">
        <v>2</v>
      </c>
      <c r="H4626" s="4">
        <v>68.09</v>
      </c>
      <c r="I4626" s="4">
        <v>3.63</v>
      </c>
      <c r="J4626" s="2" t="s">
        <v>15</v>
      </c>
    </row>
    <row r="4627" ht="9.25" customHeight="1" spans="1:10">
      <c r="A4627" s="1" t="s">
        <v>18698</v>
      </c>
      <c r="B4627" s="1" t="s">
        <v>18699</v>
      </c>
      <c r="C4627" s="2" t="s">
        <v>18700</v>
      </c>
      <c r="D4627" s="3">
        <v>3630269260774</v>
      </c>
      <c r="E4627" s="2" t="s">
        <v>13</v>
      </c>
      <c r="F4627" s="1" t="s">
        <v>16128</v>
      </c>
      <c r="G4627" s="3">
        <v>2</v>
      </c>
      <c r="H4627" s="3">
        <v>48</v>
      </c>
      <c r="I4627" s="4">
        <v>3.63</v>
      </c>
      <c r="J4627" s="2" t="s">
        <v>15</v>
      </c>
    </row>
    <row r="4628" ht="9.25" customHeight="1" spans="1:10">
      <c r="A4628" s="1" t="s">
        <v>911</v>
      </c>
      <c r="B4628" s="1" t="s">
        <v>9679</v>
      </c>
      <c r="C4628" s="2" t="s">
        <v>18701</v>
      </c>
      <c r="D4628" s="3">
        <v>3630201639699</v>
      </c>
      <c r="E4628" s="2" t="s">
        <v>13</v>
      </c>
      <c r="F4628" s="1" t="s">
        <v>16128</v>
      </c>
      <c r="G4628" s="3">
        <v>2</v>
      </c>
      <c r="H4628" s="4">
        <v>87.13</v>
      </c>
      <c r="I4628" s="4">
        <v>3.62</v>
      </c>
      <c r="J4628" s="2" t="s">
        <v>15</v>
      </c>
    </row>
    <row r="4629" ht="9.25" customHeight="1" spans="1:10">
      <c r="A4629" s="1" t="s">
        <v>18702</v>
      </c>
      <c r="B4629" s="1" t="s">
        <v>2190</v>
      </c>
      <c r="C4629" s="2" t="s">
        <v>18703</v>
      </c>
      <c r="D4629" s="3">
        <v>3740147260815</v>
      </c>
      <c r="E4629" s="2" t="s">
        <v>13</v>
      </c>
      <c r="F4629" s="1" t="s">
        <v>16128</v>
      </c>
      <c r="G4629" s="3">
        <v>2</v>
      </c>
      <c r="H4629" s="3">
        <v>66</v>
      </c>
      <c r="I4629" s="4">
        <v>3.61</v>
      </c>
      <c r="J4629" s="2" t="s">
        <v>15</v>
      </c>
    </row>
    <row r="4630" ht="9.25" customHeight="1" spans="1:10">
      <c r="A4630" s="1" t="s">
        <v>3004</v>
      </c>
      <c r="B4630" s="1" t="s">
        <v>10076</v>
      </c>
      <c r="C4630" s="2" t="s">
        <v>18704</v>
      </c>
      <c r="D4630" s="3">
        <v>4250188142085</v>
      </c>
      <c r="E4630" s="2" t="s">
        <v>13</v>
      </c>
      <c r="F4630" s="1" t="s">
        <v>16128</v>
      </c>
      <c r="G4630" s="3">
        <v>2</v>
      </c>
      <c r="H4630" s="4">
        <v>82.91</v>
      </c>
      <c r="I4630" s="5">
        <v>3.6</v>
      </c>
      <c r="J4630" s="2" t="s">
        <v>15</v>
      </c>
    </row>
    <row r="4631" ht="9.25" customHeight="1" spans="1:10">
      <c r="A4631" s="1" t="s">
        <v>18705</v>
      </c>
      <c r="B4631" s="1" t="s">
        <v>149</v>
      </c>
      <c r="C4631" s="2" t="s">
        <v>18706</v>
      </c>
      <c r="D4631" s="3">
        <v>3740566408804</v>
      </c>
      <c r="E4631" s="2" t="s">
        <v>13</v>
      </c>
      <c r="F4631" s="1" t="s">
        <v>16128</v>
      </c>
      <c r="G4631" s="3">
        <v>2</v>
      </c>
      <c r="H4631" s="4">
        <v>79.18</v>
      </c>
      <c r="I4631" s="5">
        <v>3.6</v>
      </c>
      <c r="J4631" s="2" t="s">
        <v>15</v>
      </c>
    </row>
    <row r="4632" ht="9.25" customHeight="1" spans="1:10">
      <c r="A4632" s="1" t="s">
        <v>18707</v>
      </c>
      <c r="B4632" s="1" t="s">
        <v>18708</v>
      </c>
      <c r="C4632" s="2" t="s">
        <v>18709</v>
      </c>
      <c r="D4632" s="3">
        <v>3520248593485</v>
      </c>
      <c r="E4632" s="2" t="s">
        <v>13</v>
      </c>
      <c r="F4632" s="1" t="s">
        <v>16128</v>
      </c>
      <c r="G4632" s="3">
        <v>2</v>
      </c>
      <c r="H4632" s="4">
        <v>72.27</v>
      </c>
      <c r="I4632" s="5">
        <v>3.6</v>
      </c>
      <c r="J4632" s="2" t="s">
        <v>15</v>
      </c>
    </row>
    <row r="4633" ht="9.25" customHeight="1" spans="1:10">
      <c r="A4633" s="1" t="s">
        <v>18710</v>
      </c>
      <c r="B4633" s="1" t="s">
        <v>18051</v>
      </c>
      <c r="C4633" s="2" t="s">
        <v>18711</v>
      </c>
      <c r="D4633" s="3">
        <v>3310323157973</v>
      </c>
      <c r="E4633" s="2" t="s">
        <v>13</v>
      </c>
      <c r="F4633" s="1" t="s">
        <v>16128</v>
      </c>
      <c r="G4633" s="3">
        <v>2</v>
      </c>
      <c r="H4633" s="4">
        <v>64.36</v>
      </c>
      <c r="I4633" s="4">
        <v>3.59</v>
      </c>
      <c r="J4633" s="2" t="s">
        <v>15</v>
      </c>
    </row>
    <row r="4634" ht="9.25" customHeight="1" spans="1:10">
      <c r="A4634" s="1" t="s">
        <v>18712</v>
      </c>
      <c r="B4634" s="1" t="s">
        <v>18713</v>
      </c>
      <c r="C4634" s="2" t="s">
        <v>18714</v>
      </c>
      <c r="D4634" s="3">
        <v>4240149432697</v>
      </c>
      <c r="E4634" s="2" t="s">
        <v>13</v>
      </c>
      <c r="F4634" s="1" t="s">
        <v>16128</v>
      </c>
      <c r="G4634" s="3">
        <v>2</v>
      </c>
      <c r="H4634" s="3">
        <v>71</v>
      </c>
      <c r="I4634" s="4">
        <v>3.58</v>
      </c>
      <c r="J4634" s="2" t="s">
        <v>15</v>
      </c>
    </row>
    <row r="4635" ht="9.25" customHeight="1" spans="1:10">
      <c r="A4635" s="1" t="s">
        <v>18715</v>
      </c>
      <c r="B4635" s="1" t="s">
        <v>18716</v>
      </c>
      <c r="C4635" s="2" t="s">
        <v>18717</v>
      </c>
      <c r="D4635" s="3">
        <v>1560403407743</v>
      </c>
      <c r="E4635" s="2" t="s">
        <v>13</v>
      </c>
      <c r="F4635" s="1" t="s">
        <v>16128</v>
      </c>
      <c r="G4635" s="3">
        <v>2</v>
      </c>
      <c r="H4635" s="3">
        <v>87</v>
      </c>
      <c r="I4635" s="4">
        <v>3.57</v>
      </c>
      <c r="J4635" s="2" t="s">
        <v>15</v>
      </c>
    </row>
    <row r="4636" ht="9.25" customHeight="1" spans="1:10">
      <c r="A4636" s="1" t="s">
        <v>18718</v>
      </c>
      <c r="B4636" s="1" t="s">
        <v>18719</v>
      </c>
      <c r="C4636" s="2" t="s">
        <v>18720</v>
      </c>
      <c r="D4636" s="3">
        <v>3420125901167</v>
      </c>
      <c r="E4636" s="2" t="s">
        <v>13</v>
      </c>
      <c r="F4636" s="1" t="s">
        <v>16128</v>
      </c>
      <c r="G4636" s="3">
        <v>2</v>
      </c>
      <c r="H4636" s="4">
        <v>65.27</v>
      </c>
      <c r="I4636" s="4">
        <v>3.57</v>
      </c>
      <c r="J4636" s="2" t="s">
        <v>15</v>
      </c>
    </row>
    <row r="4637" ht="9.25" customHeight="1" spans="1:10">
      <c r="A4637" s="1" t="s">
        <v>18721</v>
      </c>
      <c r="B4637" s="1" t="s">
        <v>18722</v>
      </c>
      <c r="C4637" s="2" t="s">
        <v>18723</v>
      </c>
      <c r="D4637" s="3">
        <v>1110177202295</v>
      </c>
      <c r="E4637" s="2" t="s">
        <v>13</v>
      </c>
      <c r="F4637" s="1" t="s">
        <v>16128</v>
      </c>
      <c r="G4637" s="3">
        <v>2</v>
      </c>
      <c r="H4637" s="3">
        <v>59</v>
      </c>
      <c r="I4637" s="4">
        <v>3.57</v>
      </c>
      <c r="J4637" s="2" t="s">
        <v>15</v>
      </c>
    </row>
    <row r="4638" ht="9.25" customHeight="1" spans="1:10">
      <c r="A4638" s="1" t="s">
        <v>18724</v>
      </c>
      <c r="B4638" s="1" t="s">
        <v>18725</v>
      </c>
      <c r="C4638" s="2" t="s">
        <v>18726</v>
      </c>
      <c r="D4638" s="3">
        <v>3520198157031</v>
      </c>
      <c r="E4638" s="2" t="s">
        <v>13</v>
      </c>
      <c r="F4638" s="1" t="s">
        <v>16128</v>
      </c>
      <c r="G4638" s="3">
        <v>2</v>
      </c>
      <c r="H4638" s="4">
        <v>73.81</v>
      </c>
      <c r="I4638" s="4">
        <v>3.56</v>
      </c>
      <c r="J4638" s="2" t="s">
        <v>15</v>
      </c>
    </row>
    <row r="4639" ht="9.25" customHeight="1" spans="1:10">
      <c r="A4639" s="1" t="s">
        <v>18727</v>
      </c>
      <c r="B4639" s="1" t="s">
        <v>18728</v>
      </c>
      <c r="C4639" s="2" t="s">
        <v>18729</v>
      </c>
      <c r="D4639" s="3">
        <v>3130182734696</v>
      </c>
      <c r="E4639" s="2" t="s">
        <v>13</v>
      </c>
      <c r="F4639" s="1" t="s">
        <v>16128</v>
      </c>
      <c r="G4639" s="3">
        <v>2</v>
      </c>
      <c r="H4639" s="4">
        <v>47.18</v>
      </c>
      <c r="I4639" s="4">
        <v>3.56</v>
      </c>
      <c r="J4639" s="2" t="s">
        <v>15</v>
      </c>
    </row>
    <row r="4640" ht="9.25" customHeight="1" spans="1:10">
      <c r="A4640" s="1" t="s">
        <v>18730</v>
      </c>
      <c r="B4640" s="1" t="s">
        <v>18731</v>
      </c>
      <c r="C4640" s="2" t="s">
        <v>18732</v>
      </c>
      <c r="D4640" s="3">
        <v>3740575776257</v>
      </c>
      <c r="E4640" s="2" t="s">
        <v>13</v>
      </c>
      <c r="F4640" s="1" t="s">
        <v>16128</v>
      </c>
      <c r="G4640" s="3">
        <v>2</v>
      </c>
      <c r="H4640" s="5">
        <v>67.8</v>
      </c>
      <c r="I4640" s="4">
        <v>3.55</v>
      </c>
      <c r="J4640" s="2" t="s">
        <v>15</v>
      </c>
    </row>
    <row r="4641" ht="9.25" customHeight="1" spans="1:10">
      <c r="A4641" s="1" t="s">
        <v>18733</v>
      </c>
      <c r="B4641" s="1" t="s">
        <v>18734</v>
      </c>
      <c r="C4641" s="2" t="s">
        <v>18735</v>
      </c>
      <c r="D4641" s="3">
        <v>1710196235225</v>
      </c>
      <c r="E4641" s="2" t="s">
        <v>13</v>
      </c>
      <c r="F4641" s="1" t="s">
        <v>16128</v>
      </c>
      <c r="G4641" s="3">
        <v>2</v>
      </c>
      <c r="H4641" s="4">
        <v>81.73</v>
      </c>
      <c r="I4641" s="4">
        <v>3.54</v>
      </c>
      <c r="J4641" s="2" t="s">
        <v>15</v>
      </c>
    </row>
    <row r="4642" ht="9.25" customHeight="1" spans="1:10">
      <c r="A4642" s="1" t="s">
        <v>10891</v>
      </c>
      <c r="B4642" s="1" t="s">
        <v>18736</v>
      </c>
      <c r="C4642" s="2" t="s">
        <v>18737</v>
      </c>
      <c r="D4642" s="3">
        <v>3410172440559</v>
      </c>
      <c r="E4642" s="2" t="s">
        <v>13</v>
      </c>
      <c r="F4642" s="1" t="s">
        <v>16128</v>
      </c>
      <c r="G4642" s="3">
        <v>2</v>
      </c>
      <c r="H4642" s="4">
        <v>81.27</v>
      </c>
      <c r="I4642" s="4">
        <v>3.54</v>
      </c>
      <c r="J4642" s="2" t="s">
        <v>15</v>
      </c>
    </row>
    <row r="4643" ht="9.25" customHeight="1" spans="1:10">
      <c r="A4643" s="1" t="s">
        <v>18738</v>
      </c>
      <c r="B4643" s="1" t="s">
        <v>6541</v>
      </c>
      <c r="C4643" s="2" t="s">
        <v>18739</v>
      </c>
      <c r="D4643" s="3">
        <v>3660198186072</v>
      </c>
      <c r="E4643" s="2" t="s">
        <v>13</v>
      </c>
      <c r="F4643" s="1" t="s">
        <v>16128</v>
      </c>
      <c r="G4643" s="3">
        <v>2</v>
      </c>
      <c r="H4643" s="4">
        <v>79.45</v>
      </c>
      <c r="I4643" s="4">
        <v>3.54</v>
      </c>
      <c r="J4643" s="2" t="s">
        <v>15</v>
      </c>
    </row>
    <row r="4644" ht="9.25" customHeight="1" spans="1:10">
      <c r="A4644" s="1" t="s">
        <v>18740</v>
      </c>
      <c r="B4644" s="1" t="s">
        <v>3066</v>
      </c>
      <c r="C4644" s="2" t="s">
        <v>18741</v>
      </c>
      <c r="D4644" s="3">
        <v>3640105416396</v>
      </c>
      <c r="E4644" s="2" t="s">
        <v>13</v>
      </c>
      <c r="F4644" s="1" t="s">
        <v>16128</v>
      </c>
      <c r="G4644" s="3">
        <v>2</v>
      </c>
      <c r="H4644" s="4">
        <v>71.54</v>
      </c>
      <c r="I4644" s="4">
        <v>3.54</v>
      </c>
      <c r="J4644" s="2" t="s">
        <v>15</v>
      </c>
    </row>
    <row r="4645" ht="9.25" customHeight="1" spans="1:10">
      <c r="A4645" s="1" t="s">
        <v>18742</v>
      </c>
      <c r="B4645" s="1" t="s">
        <v>18743</v>
      </c>
      <c r="C4645" s="2" t="s">
        <v>18744</v>
      </c>
      <c r="D4645" s="3">
        <v>4230127899040</v>
      </c>
      <c r="E4645" s="2" t="s">
        <v>13</v>
      </c>
      <c r="F4645" s="1" t="s">
        <v>16128</v>
      </c>
      <c r="G4645" s="3">
        <v>2</v>
      </c>
      <c r="H4645" s="4">
        <v>67.18</v>
      </c>
      <c r="I4645" s="4">
        <v>3.54</v>
      </c>
      <c r="J4645" s="2" t="s">
        <v>15</v>
      </c>
    </row>
    <row r="4646" ht="9.25" customHeight="1" spans="1:10">
      <c r="A4646" s="1" t="s">
        <v>2965</v>
      </c>
      <c r="B4646" s="1" t="s">
        <v>912</v>
      </c>
      <c r="C4646" s="2" t="s">
        <v>18745</v>
      </c>
      <c r="D4646" s="3">
        <v>1310154381256</v>
      </c>
      <c r="E4646" s="2" t="s">
        <v>13</v>
      </c>
      <c r="F4646" s="1" t="s">
        <v>16128</v>
      </c>
      <c r="G4646" s="3">
        <v>2</v>
      </c>
      <c r="H4646" s="4">
        <v>73.09</v>
      </c>
      <c r="I4646" s="4">
        <v>3.53</v>
      </c>
      <c r="J4646" s="2" t="s">
        <v>15</v>
      </c>
    </row>
    <row r="4647" ht="9.25" customHeight="1" spans="1:10">
      <c r="A4647" s="1" t="s">
        <v>3596</v>
      </c>
      <c r="B4647" s="1" t="s">
        <v>18746</v>
      </c>
      <c r="C4647" s="2" t="s">
        <v>18747</v>
      </c>
      <c r="D4647" s="3">
        <v>3330288552893</v>
      </c>
      <c r="E4647" s="2" t="s">
        <v>13</v>
      </c>
      <c r="F4647" s="1" t="s">
        <v>16128</v>
      </c>
      <c r="G4647" s="3">
        <v>2</v>
      </c>
      <c r="H4647" s="5">
        <v>48.7</v>
      </c>
      <c r="I4647" s="4">
        <v>3.53</v>
      </c>
      <c r="J4647" s="2" t="s">
        <v>15</v>
      </c>
    </row>
    <row r="4648" ht="9.25" customHeight="1" spans="1:10">
      <c r="A4648" s="1" t="s">
        <v>18748</v>
      </c>
      <c r="B4648" s="1" t="s">
        <v>18749</v>
      </c>
      <c r="C4648" s="2" t="s">
        <v>18750</v>
      </c>
      <c r="D4648" s="3">
        <v>4210155889030</v>
      </c>
      <c r="E4648" s="2" t="s">
        <v>13</v>
      </c>
      <c r="F4648" s="1" t="s">
        <v>16128</v>
      </c>
      <c r="G4648" s="3">
        <v>2</v>
      </c>
      <c r="H4648" s="4">
        <v>69.91</v>
      </c>
      <c r="I4648" s="4">
        <v>3.52</v>
      </c>
      <c r="J4648" s="2" t="s">
        <v>15</v>
      </c>
    </row>
    <row r="4649" ht="9.25" customHeight="1" spans="1:10">
      <c r="A4649" s="1" t="s">
        <v>18751</v>
      </c>
      <c r="B4649" s="1" t="s">
        <v>18752</v>
      </c>
      <c r="C4649" s="2" t="s">
        <v>18753</v>
      </c>
      <c r="D4649" s="3">
        <v>3520288927324</v>
      </c>
      <c r="E4649" s="2" t="s">
        <v>13</v>
      </c>
      <c r="F4649" s="1" t="s">
        <v>16128</v>
      </c>
      <c r="G4649" s="3">
        <v>2</v>
      </c>
      <c r="H4649" s="4">
        <v>66.72</v>
      </c>
      <c r="I4649" s="4">
        <v>3.51</v>
      </c>
      <c r="J4649" s="2" t="s">
        <v>15</v>
      </c>
    </row>
    <row r="4650" ht="9.25" customHeight="1" spans="1:10">
      <c r="A4650" s="1" t="s">
        <v>18754</v>
      </c>
      <c r="B4650" s="1" t="s">
        <v>18755</v>
      </c>
      <c r="C4650" s="2" t="s">
        <v>18756</v>
      </c>
      <c r="D4650" s="3">
        <v>3710271318957</v>
      </c>
      <c r="E4650" s="2" t="s">
        <v>13</v>
      </c>
      <c r="F4650" s="1" t="s">
        <v>16128</v>
      </c>
      <c r="G4650" s="3">
        <v>2</v>
      </c>
      <c r="H4650" s="4">
        <v>73.85</v>
      </c>
      <c r="I4650" s="5">
        <v>3.5</v>
      </c>
      <c r="J4650" s="2" t="s">
        <v>15</v>
      </c>
    </row>
    <row r="4651" ht="9.25" customHeight="1" spans="1:10">
      <c r="A4651" s="1" t="s">
        <v>18757</v>
      </c>
      <c r="B4651" s="1" t="s">
        <v>18758</v>
      </c>
      <c r="C4651" s="2" t="s">
        <v>18759</v>
      </c>
      <c r="D4651" s="3">
        <v>3520247392785</v>
      </c>
      <c r="E4651" s="2" t="s">
        <v>13</v>
      </c>
      <c r="F4651" s="1" t="s">
        <v>16128</v>
      </c>
      <c r="G4651" s="3">
        <v>2</v>
      </c>
      <c r="H4651" s="4">
        <v>68.01</v>
      </c>
      <c r="I4651" s="5">
        <v>3.5</v>
      </c>
      <c r="J4651" s="2" t="s">
        <v>15</v>
      </c>
    </row>
    <row r="4652" ht="9.25" customHeight="1" spans="1:10">
      <c r="A4652" s="1" t="s">
        <v>18760</v>
      </c>
      <c r="B4652" s="1" t="s">
        <v>18210</v>
      </c>
      <c r="C4652" s="2" t="s">
        <v>18761</v>
      </c>
      <c r="D4652" s="3">
        <v>3420357599760</v>
      </c>
      <c r="E4652" s="2" t="s">
        <v>13</v>
      </c>
      <c r="F4652" s="1" t="s">
        <v>16128</v>
      </c>
      <c r="G4652" s="3">
        <v>2</v>
      </c>
      <c r="H4652" s="4">
        <v>67.64</v>
      </c>
      <c r="I4652" s="4">
        <v>3.49</v>
      </c>
      <c r="J4652" s="2" t="s">
        <v>15</v>
      </c>
    </row>
    <row r="4653" ht="9.25" customHeight="1" spans="1:10">
      <c r="A4653" s="1" t="s">
        <v>18762</v>
      </c>
      <c r="B4653" s="1" t="s">
        <v>18763</v>
      </c>
      <c r="C4653" s="2" t="s">
        <v>18764</v>
      </c>
      <c r="D4653" s="3">
        <v>3740553348915</v>
      </c>
      <c r="E4653" s="2" t="s">
        <v>13</v>
      </c>
      <c r="F4653" s="1" t="s">
        <v>16128</v>
      </c>
      <c r="G4653" s="3">
        <v>2</v>
      </c>
      <c r="H4653" s="4">
        <v>62.18</v>
      </c>
      <c r="I4653" s="4">
        <v>3.49</v>
      </c>
      <c r="J4653" s="2" t="s">
        <v>15</v>
      </c>
    </row>
    <row r="4654" ht="9.25" customHeight="1" spans="1:10">
      <c r="A4654" s="1" t="s">
        <v>18765</v>
      </c>
      <c r="B4654" s="1" t="s">
        <v>18766</v>
      </c>
      <c r="C4654" s="2" t="s">
        <v>18767</v>
      </c>
      <c r="D4654" s="3">
        <v>6110156918617</v>
      </c>
      <c r="E4654" s="2" t="s">
        <v>13</v>
      </c>
      <c r="F4654" s="1" t="s">
        <v>16128</v>
      </c>
      <c r="G4654" s="3">
        <v>2</v>
      </c>
      <c r="H4654" s="4">
        <v>52.27</v>
      </c>
      <c r="I4654" s="4">
        <v>3.49</v>
      </c>
      <c r="J4654" s="2" t="s">
        <v>15</v>
      </c>
    </row>
    <row r="4655" ht="9.25" customHeight="1" spans="1:10">
      <c r="A4655" s="1" t="s">
        <v>18768</v>
      </c>
      <c r="B4655" s="1" t="s">
        <v>556</v>
      </c>
      <c r="C4655" s="2" t="s">
        <v>18769</v>
      </c>
      <c r="D4655" s="3">
        <v>3650128928051</v>
      </c>
      <c r="E4655" s="2" t="s">
        <v>13</v>
      </c>
      <c r="F4655" s="1" t="s">
        <v>16128</v>
      </c>
      <c r="G4655" s="3">
        <v>2</v>
      </c>
      <c r="H4655" s="4">
        <v>91.82</v>
      </c>
      <c r="I4655" s="4">
        <v>3.48</v>
      </c>
      <c r="J4655" s="2" t="s">
        <v>15</v>
      </c>
    </row>
    <row r="4656" ht="9.25" customHeight="1" spans="1:10">
      <c r="A4656" s="1" t="s">
        <v>18770</v>
      </c>
      <c r="B4656" s="1" t="s">
        <v>18771</v>
      </c>
      <c r="C4656" s="2" t="s">
        <v>18772</v>
      </c>
      <c r="D4656" s="3">
        <v>4210198186526</v>
      </c>
      <c r="E4656" s="2" t="s">
        <v>13</v>
      </c>
      <c r="F4656" s="1" t="s">
        <v>16128</v>
      </c>
      <c r="G4656" s="3">
        <v>2</v>
      </c>
      <c r="H4656" s="4">
        <v>62.27</v>
      </c>
      <c r="I4656" s="4">
        <v>3.48</v>
      </c>
      <c r="J4656" s="2" t="s">
        <v>15</v>
      </c>
    </row>
    <row r="4657" ht="9.25" customHeight="1" spans="1:10">
      <c r="A4657" s="1" t="s">
        <v>3352</v>
      </c>
      <c r="B4657" s="1" t="s">
        <v>1084</v>
      </c>
      <c r="C4657" s="2" t="s">
        <v>18773</v>
      </c>
      <c r="D4657" s="3">
        <v>3130291350519</v>
      </c>
      <c r="E4657" s="2" t="s">
        <v>13</v>
      </c>
      <c r="F4657" s="1" t="s">
        <v>16128</v>
      </c>
      <c r="G4657" s="3">
        <v>2</v>
      </c>
      <c r="H4657" s="4">
        <v>77.82</v>
      </c>
      <c r="I4657" s="4">
        <v>3.47</v>
      </c>
      <c r="J4657" s="2" t="s">
        <v>15</v>
      </c>
    </row>
    <row r="4658" ht="9.25" customHeight="1" spans="1:10">
      <c r="A4658" s="1" t="s">
        <v>18774</v>
      </c>
      <c r="B4658" s="1" t="s">
        <v>18775</v>
      </c>
      <c r="C4658" s="2" t="s">
        <v>18776</v>
      </c>
      <c r="D4658" s="3">
        <v>3740239666816</v>
      </c>
      <c r="E4658" s="2" t="s">
        <v>13</v>
      </c>
      <c r="F4658" s="1" t="s">
        <v>16128</v>
      </c>
      <c r="G4658" s="3">
        <v>2</v>
      </c>
      <c r="H4658" s="5">
        <v>72.8</v>
      </c>
      <c r="I4658" s="4">
        <v>3.47</v>
      </c>
      <c r="J4658" s="2" t="s">
        <v>15</v>
      </c>
    </row>
    <row r="4659" ht="9.25" customHeight="1" spans="1:10">
      <c r="A4659" s="1" t="s">
        <v>18777</v>
      </c>
      <c r="B4659" s="1" t="s">
        <v>18778</v>
      </c>
      <c r="C4659" s="2" t="s">
        <v>18779</v>
      </c>
      <c r="D4659" s="3">
        <v>1210192774666</v>
      </c>
      <c r="E4659" s="2" t="s">
        <v>13</v>
      </c>
      <c r="F4659" s="1" t="s">
        <v>16128</v>
      </c>
      <c r="G4659" s="3">
        <v>2</v>
      </c>
      <c r="H4659" s="3">
        <v>81</v>
      </c>
      <c r="I4659" s="4">
        <v>3.46</v>
      </c>
      <c r="J4659" s="2" t="s">
        <v>15</v>
      </c>
    </row>
    <row r="4660" ht="9.25" customHeight="1" spans="1:10">
      <c r="A4660" s="1" t="s">
        <v>18780</v>
      </c>
      <c r="B4660" s="1" t="s">
        <v>1473</v>
      </c>
      <c r="C4660" s="2" t="s">
        <v>18781</v>
      </c>
      <c r="D4660" s="3">
        <v>4410399369638</v>
      </c>
      <c r="E4660" s="2" t="s">
        <v>13</v>
      </c>
      <c r="F4660" s="1" t="s">
        <v>16128</v>
      </c>
      <c r="G4660" s="3">
        <v>2</v>
      </c>
      <c r="H4660" s="4">
        <v>90.18</v>
      </c>
      <c r="I4660" s="4">
        <v>3.45</v>
      </c>
      <c r="J4660" s="2" t="s">
        <v>15</v>
      </c>
    </row>
    <row r="4661" ht="9.25" customHeight="1" spans="1:10">
      <c r="A4661" s="1" t="s">
        <v>15558</v>
      </c>
      <c r="B4661" s="1" t="s">
        <v>656</v>
      </c>
      <c r="C4661" s="2" t="s">
        <v>18782</v>
      </c>
      <c r="D4661" s="3">
        <v>3450231767633</v>
      </c>
      <c r="E4661" s="2" t="s">
        <v>13</v>
      </c>
      <c r="F4661" s="1" t="s">
        <v>16128</v>
      </c>
      <c r="G4661" s="3">
        <v>2</v>
      </c>
      <c r="H4661" s="4">
        <v>80.09</v>
      </c>
      <c r="I4661" s="4">
        <v>3.45</v>
      </c>
      <c r="J4661" s="2" t="s">
        <v>15</v>
      </c>
    </row>
    <row r="4662" ht="9.25" customHeight="1" spans="1:10">
      <c r="A4662" s="1" t="s">
        <v>18783</v>
      </c>
      <c r="B4662" s="1" t="s">
        <v>18784</v>
      </c>
      <c r="C4662" s="2" t="s">
        <v>18785</v>
      </c>
      <c r="D4662" s="3">
        <v>6110187629985</v>
      </c>
      <c r="E4662" s="2" t="s">
        <v>13</v>
      </c>
      <c r="F4662" s="1" t="s">
        <v>16128</v>
      </c>
      <c r="G4662" s="3">
        <v>2</v>
      </c>
      <c r="H4662" s="3">
        <v>46</v>
      </c>
      <c r="I4662" s="4">
        <v>3.45</v>
      </c>
      <c r="J4662" s="2" t="s">
        <v>15</v>
      </c>
    </row>
    <row r="4663" ht="9.25" customHeight="1" spans="1:10">
      <c r="A4663" s="1" t="s">
        <v>18786</v>
      </c>
      <c r="B4663" s="1" t="s">
        <v>3832</v>
      </c>
      <c r="C4663" s="2" t="s">
        <v>18787</v>
      </c>
      <c r="D4663" s="3">
        <v>3420268391245</v>
      </c>
      <c r="E4663" s="2" t="s">
        <v>13</v>
      </c>
      <c r="F4663" s="1" t="s">
        <v>16128</v>
      </c>
      <c r="G4663" s="3">
        <v>2</v>
      </c>
      <c r="H4663" s="4">
        <v>73.27</v>
      </c>
      <c r="I4663" s="4">
        <v>3.44</v>
      </c>
      <c r="J4663" s="2" t="s">
        <v>15</v>
      </c>
    </row>
    <row r="4664" ht="9.25" customHeight="1" spans="1:10">
      <c r="A4664" s="1" t="s">
        <v>18788</v>
      </c>
      <c r="B4664" s="1" t="s">
        <v>18789</v>
      </c>
      <c r="C4664" s="2" t="s">
        <v>18790</v>
      </c>
      <c r="D4664" s="3">
        <v>3410145860792</v>
      </c>
      <c r="E4664" s="2" t="s">
        <v>13</v>
      </c>
      <c r="F4664" s="1" t="s">
        <v>16128</v>
      </c>
      <c r="G4664" s="3">
        <v>2</v>
      </c>
      <c r="H4664" s="4">
        <v>57.36</v>
      </c>
      <c r="I4664" s="4">
        <v>3.44</v>
      </c>
      <c r="J4664" s="2" t="s">
        <v>15</v>
      </c>
    </row>
    <row r="4665" ht="9.25" customHeight="1" spans="1:10">
      <c r="A4665" s="1" t="s">
        <v>18791</v>
      </c>
      <c r="B4665" s="1" t="s">
        <v>18792</v>
      </c>
      <c r="C4665" s="2" t="s">
        <v>18793</v>
      </c>
      <c r="D4665" s="3">
        <v>3630496327295</v>
      </c>
      <c r="E4665" s="2" t="s">
        <v>13</v>
      </c>
      <c r="F4665" s="1" t="s">
        <v>16128</v>
      </c>
      <c r="G4665" s="3">
        <v>2</v>
      </c>
      <c r="H4665" s="4">
        <v>74.27</v>
      </c>
      <c r="I4665" s="4">
        <v>3.43</v>
      </c>
      <c r="J4665" s="2" t="s">
        <v>15</v>
      </c>
    </row>
    <row r="4666" ht="9.25" customHeight="1" spans="1:10">
      <c r="A4666" s="1" t="s">
        <v>18794</v>
      </c>
      <c r="B4666" s="1" t="s">
        <v>18795</v>
      </c>
      <c r="C4666" s="2" t="s">
        <v>18796</v>
      </c>
      <c r="D4666" s="3">
        <v>3710160118850</v>
      </c>
      <c r="E4666" s="2" t="s">
        <v>13</v>
      </c>
      <c r="F4666" s="1" t="s">
        <v>16128</v>
      </c>
      <c r="G4666" s="3">
        <v>2</v>
      </c>
      <c r="H4666" s="4">
        <v>63.36</v>
      </c>
      <c r="I4666" s="4">
        <v>3.43</v>
      </c>
      <c r="J4666" s="2" t="s">
        <v>15</v>
      </c>
    </row>
    <row r="4667" ht="9.25" customHeight="1" spans="1:10">
      <c r="A4667" s="1" t="s">
        <v>18797</v>
      </c>
      <c r="B4667" s="1" t="s">
        <v>18798</v>
      </c>
      <c r="C4667" s="2" t="s">
        <v>18799</v>
      </c>
      <c r="D4667" s="3">
        <v>6110165924181</v>
      </c>
      <c r="E4667" s="2" t="s">
        <v>13</v>
      </c>
      <c r="F4667" s="1" t="s">
        <v>16128</v>
      </c>
      <c r="G4667" s="3">
        <v>2</v>
      </c>
      <c r="H4667" s="4">
        <v>52.91</v>
      </c>
      <c r="I4667" s="4">
        <v>3.43</v>
      </c>
      <c r="J4667" s="2" t="s">
        <v>15</v>
      </c>
    </row>
    <row r="4668" ht="9.25" customHeight="1" spans="1:10">
      <c r="A4668" s="1" t="s">
        <v>9154</v>
      </c>
      <c r="B4668" s="1" t="s">
        <v>3074</v>
      </c>
      <c r="C4668" s="2" t="s">
        <v>18800</v>
      </c>
      <c r="D4668" s="3">
        <v>3610496790071</v>
      </c>
      <c r="E4668" s="2" t="s">
        <v>13</v>
      </c>
      <c r="F4668" s="1" t="s">
        <v>16128</v>
      </c>
      <c r="G4668" s="3">
        <v>2</v>
      </c>
      <c r="H4668" s="4">
        <v>39.55</v>
      </c>
      <c r="I4668" s="4">
        <v>3.43</v>
      </c>
      <c r="J4668" s="2" t="s">
        <v>15</v>
      </c>
    </row>
    <row r="4669" ht="9.25" customHeight="1" spans="1:10">
      <c r="A4669" s="1" t="s">
        <v>18801</v>
      </c>
      <c r="B4669" s="1" t="s">
        <v>18802</v>
      </c>
      <c r="C4669" s="2" t="s">
        <v>18803</v>
      </c>
      <c r="D4669" s="3">
        <v>1610159665403</v>
      </c>
      <c r="E4669" s="2" t="s">
        <v>13</v>
      </c>
      <c r="F4669" s="1" t="s">
        <v>16128</v>
      </c>
      <c r="G4669" s="3">
        <v>2</v>
      </c>
      <c r="H4669" s="4">
        <v>85.91</v>
      </c>
      <c r="I4669" s="4">
        <v>3.42</v>
      </c>
      <c r="J4669" s="2" t="s">
        <v>15</v>
      </c>
    </row>
    <row r="4670" ht="9.25" customHeight="1" spans="1:10">
      <c r="A4670" s="1" t="s">
        <v>13451</v>
      </c>
      <c r="B4670" s="1" t="s">
        <v>18804</v>
      </c>
      <c r="C4670" s="2" t="s">
        <v>18805</v>
      </c>
      <c r="D4670" s="3">
        <v>3520053028825</v>
      </c>
      <c r="E4670" s="2" t="s">
        <v>13</v>
      </c>
      <c r="F4670" s="1" t="s">
        <v>16128</v>
      </c>
      <c r="G4670" s="3">
        <v>2</v>
      </c>
      <c r="H4670" s="3">
        <v>60</v>
      </c>
      <c r="I4670" s="4">
        <v>3.42</v>
      </c>
      <c r="J4670" s="2" t="s">
        <v>15</v>
      </c>
    </row>
    <row r="4671" ht="9.25" customHeight="1" spans="1:10">
      <c r="A4671" s="1" t="s">
        <v>18806</v>
      </c>
      <c r="B4671" s="1" t="s">
        <v>941</v>
      </c>
      <c r="C4671" s="2" t="s">
        <v>18807</v>
      </c>
      <c r="D4671" s="3">
        <v>3520285036568</v>
      </c>
      <c r="E4671" s="2" t="s">
        <v>13</v>
      </c>
      <c r="F4671" s="1" t="s">
        <v>16128</v>
      </c>
      <c r="G4671" s="3">
        <v>2</v>
      </c>
      <c r="H4671" s="4">
        <v>51.91</v>
      </c>
      <c r="I4671" s="4">
        <v>3.42</v>
      </c>
      <c r="J4671" s="2" t="s">
        <v>15</v>
      </c>
    </row>
    <row r="4672" ht="9.25" customHeight="1" spans="1:10">
      <c r="A4672" s="1" t="s">
        <v>18808</v>
      </c>
      <c r="B4672" s="1" t="s">
        <v>18809</v>
      </c>
      <c r="C4672" s="2" t="s">
        <v>18810</v>
      </c>
      <c r="D4672" s="3">
        <v>3420205025225</v>
      </c>
      <c r="E4672" s="2" t="s">
        <v>13</v>
      </c>
      <c r="F4672" s="1" t="s">
        <v>16128</v>
      </c>
      <c r="G4672" s="3">
        <v>2</v>
      </c>
      <c r="H4672" s="4">
        <v>48.55</v>
      </c>
      <c r="I4672" s="4">
        <v>3.42</v>
      </c>
      <c r="J4672" s="2" t="s">
        <v>15</v>
      </c>
    </row>
    <row r="4673" ht="9.25" customHeight="1" spans="1:10">
      <c r="A4673" s="1" t="s">
        <v>18811</v>
      </c>
      <c r="B4673" s="1" t="s">
        <v>18812</v>
      </c>
      <c r="C4673" s="2" t="s">
        <v>18813</v>
      </c>
      <c r="D4673" s="3">
        <v>3660330971477</v>
      </c>
      <c r="E4673" s="2" t="s">
        <v>13</v>
      </c>
      <c r="F4673" s="1" t="s">
        <v>16128</v>
      </c>
      <c r="G4673" s="3">
        <v>2</v>
      </c>
      <c r="H4673" s="5">
        <v>71.5</v>
      </c>
      <c r="I4673" s="5">
        <v>3.4</v>
      </c>
      <c r="J4673" s="2" t="s">
        <v>15</v>
      </c>
    </row>
    <row r="4674" ht="9.25" customHeight="1" spans="1:10">
      <c r="A4674" s="1" t="s">
        <v>18814</v>
      </c>
      <c r="B4674" s="1" t="s">
        <v>18815</v>
      </c>
      <c r="C4674" s="2" t="s">
        <v>18816</v>
      </c>
      <c r="D4674" s="3">
        <v>3430128189202</v>
      </c>
      <c r="E4674" s="2" t="s">
        <v>13</v>
      </c>
      <c r="F4674" s="1" t="s">
        <v>16128</v>
      </c>
      <c r="G4674" s="3">
        <v>2</v>
      </c>
      <c r="H4674" s="4">
        <v>68.85</v>
      </c>
      <c r="I4674" s="5">
        <v>3.4</v>
      </c>
      <c r="J4674" s="2" t="s">
        <v>15</v>
      </c>
    </row>
    <row r="4675" ht="9.25" customHeight="1" spans="1:10">
      <c r="A4675" s="1" t="s">
        <v>18817</v>
      </c>
      <c r="B4675" s="1" t="s">
        <v>18818</v>
      </c>
      <c r="C4675" s="2" t="s">
        <v>18819</v>
      </c>
      <c r="D4675" s="3">
        <v>1350337554381</v>
      </c>
      <c r="E4675" s="2" t="s">
        <v>13</v>
      </c>
      <c r="F4675" s="1" t="s">
        <v>16128</v>
      </c>
      <c r="G4675" s="3">
        <v>2</v>
      </c>
      <c r="H4675" s="5">
        <v>62.5</v>
      </c>
      <c r="I4675" s="5">
        <v>3.4</v>
      </c>
      <c r="J4675" s="2" t="s">
        <v>15</v>
      </c>
    </row>
    <row r="4676" ht="9.25" customHeight="1" spans="1:10">
      <c r="A4676" s="1" t="s">
        <v>18820</v>
      </c>
      <c r="B4676" s="1" t="s">
        <v>18821</v>
      </c>
      <c r="C4676" s="2" t="s">
        <v>18822</v>
      </c>
      <c r="D4676" s="3">
        <v>3460366679655</v>
      </c>
      <c r="E4676" s="2" t="s">
        <v>13</v>
      </c>
      <c r="F4676" s="1" t="s">
        <v>16128</v>
      </c>
      <c r="G4676" s="3">
        <v>2</v>
      </c>
      <c r="H4676" s="5">
        <v>79.8</v>
      </c>
      <c r="I4676" s="4">
        <v>3.39</v>
      </c>
      <c r="J4676" s="2" t="s">
        <v>15</v>
      </c>
    </row>
    <row r="4677" ht="9.25" customHeight="1" spans="1:10">
      <c r="A4677" s="1" t="s">
        <v>626</v>
      </c>
      <c r="B4677" s="1" t="s">
        <v>365</v>
      </c>
      <c r="C4677" s="2" t="s">
        <v>18823</v>
      </c>
      <c r="D4677" s="3">
        <v>3320267257661</v>
      </c>
      <c r="E4677" s="2" t="s">
        <v>13</v>
      </c>
      <c r="F4677" s="1" t="s">
        <v>16128</v>
      </c>
      <c r="G4677" s="3">
        <v>2</v>
      </c>
      <c r="H4677" s="5">
        <v>79.1</v>
      </c>
      <c r="I4677" s="4">
        <v>3.39</v>
      </c>
      <c r="J4677" s="2" t="s">
        <v>15</v>
      </c>
    </row>
    <row r="4678" ht="9.25" customHeight="1" spans="1:10">
      <c r="A4678" s="1" t="s">
        <v>6079</v>
      </c>
      <c r="B4678" s="1" t="s">
        <v>1559</v>
      </c>
      <c r="C4678" s="2" t="s">
        <v>18824</v>
      </c>
      <c r="D4678" s="3">
        <v>3420270223119</v>
      </c>
      <c r="E4678" s="2" t="s">
        <v>13</v>
      </c>
      <c r="F4678" s="1" t="s">
        <v>16128</v>
      </c>
      <c r="G4678" s="3">
        <v>2</v>
      </c>
      <c r="H4678" s="3">
        <v>70</v>
      </c>
      <c r="I4678" s="4">
        <v>3.39</v>
      </c>
      <c r="J4678" s="2" t="s">
        <v>15</v>
      </c>
    </row>
    <row r="4679" ht="9.25" customHeight="1" spans="1:10">
      <c r="A4679" s="1" t="s">
        <v>18825</v>
      </c>
      <c r="B4679" s="1" t="s">
        <v>4578</v>
      </c>
      <c r="C4679" s="2" t="s">
        <v>18826</v>
      </c>
      <c r="D4679" s="3">
        <v>1430183066397</v>
      </c>
      <c r="E4679" s="2" t="s">
        <v>13</v>
      </c>
      <c r="F4679" s="1" t="s">
        <v>16128</v>
      </c>
      <c r="G4679" s="3">
        <v>2</v>
      </c>
      <c r="H4679" s="4">
        <v>64.09</v>
      </c>
      <c r="I4679" s="4">
        <v>3.39</v>
      </c>
      <c r="J4679" s="2" t="s">
        <v>15</v>
      </c>
    </row>
    <row r="4680" ht="9.25" customHeight="1" spans="1:10">
      <c r="A4680" s="1" t="s">
        <v>1208</v>
      </c>
      <c r="B4680" s="1" t="s">
        <v>18827</v>
      </c>
      <c r="C4680" s="2" t="s">
        <v>18828</v>
      </c>
      <c r="D4680" s="3">
        <v>3520266420485</v>
      </c>
      <c r="E4680" s="2" t="s">
        <v>13</v>
      </c>
      <c r="F4680" s="1" t="s">
        <v>16128</v>
      </c>
      <c r="G4680" s="3">
        <v>2</v>
      </c>
      <c r="H4680" s="4">
        <v>61.09</v>
      </c>
      <c r="I4680" s="4">
        <v>3.39</v>
      </c>
      <c r="J4680" s="2" t="s">
        <v>15</v>
      </c>
    </row>
    <row r="4681" ht="9.25" customHeight="1" spans="1:10">
      <c r="A4681" s="1" t="s">
        <v>18829</v>
      </c>
      <c r="B4681" s="1" t="s">
        <v>3066</v>
      </c>
      <c r="C4681" s="2" t="s">
        <v>18830</v>
      </c>
      <c r="D4681" s="3">
        <v>3460405958428</v>
      </c>
      <c r="E4681" s="2" t="s">
        <v>13</v>
      </c>
      <c r="F4681" s="1" t="s">
        <v>16128</v>
      </c>
      <c r="G4681" s="3">
        <v>2</v>
      </c>
      <c r="H4681" s="4">
        <v>71.82</v>
      </c>
      <c r="I4681" s="4">
        <v>3.38</v>
      </c>
      <c r="J4681" s="2" t="s">
        <v>15</v>
      </c>
    </row>
    <row r="4682" ht="9.25" customHeight="1" spans="1:10">
      <c r="A4682" s="1" t="s">
        <v>10212</v>
      </c>
      <c r="B4682" s="1" t="s">
        <v>18831</v>
      </c>
      <c r="C4682" s="2" t="s">
        <v>18832</v>
      </c>
      <c r="D4682" s="3">
        <v>3720150609375</v>
      </c>
      <c r="E4682" s="2" t="s">
        <v>13</v>
      </c>
      <c r="F4682" s="1" t="s">
        <v>16128</v>
      </c>
      <c r="G4682" s="3">
        <v>2</v>
      </c>
      <c r="H4682" s="4">
        <v>59.18</v>
      </c>
      <c r="I4682" s="4">
        <v>3.38</v>
      </c>
      <c r="J4682" s="2" t="s">
        <v>15</v>
      </c>
    </row>
    <row r="4683" ht="9.25" customHeight="1" spans="1:10">
      <c r="A4683" s="1" t="s">
        <v>18833</v>
      </c>
      <c r="B4683" s="1" t="s">
        <v>4051</v>
      </c>
      <c r="C4683" s="2" t="s">
        <v>18834</v>
      </c>
      <c r="D4683" s="3">
        <v>3460383945395</v>
      </c>
      <c r="E4683" s="2" t="s">
        <v>13</v>
      </c>
      <c r="F4683" s="1" t="s">
        <v>16128</v>
      </c>
      <c r="G4683" s="3">
        <v>2</v>
      </c>
      <c r="H4683" s="4">
        <v>49.27</v>
      </c>
      <c r="I4683" s="4">
        <v>3.38</v>
      </c>
      <c r="J4683" s="2" t="s">
        <v>15</v>
      </c>
    </row>
    <row r="4684" ht="9.25" customHeight="1" spans="1:10">
      <c r="A4684" s="1" t="s">
        <v>764</v>
      </c>
      <c r="B4684" s="1" t="s">
        <v>16968</v>
      </c>
      <c r="C4684" s="2" t="s">
        <v>18835</v>
      </c>
      <c r="D4684" s="3">
        <v>3740188628713</v>
      </c>
      <c r="E4684" s="2" t="s">
        <v>13</v>
      </c>
      <c r="F4684" s="1" t="s">
        <v>16128</v>
      </c>
      <c r="G4684" s="3">
        <v>2</v>
      </c>
      <c r="H4684" s="5">
        <v>45.9</v>
      </c>
      <c r="I4684" s="4">
        <v>3.37</v>
      </c>
      <c r="J4684" s="2" t="s">
        <v>15</v>
      </c>
    </row>
    <row r="4685" ht="9.25" customHeight="1" spans="1:10">
      <c r="A4685" s="1" t="s">
        <v>18836</v>
      </c>
      <c r="B4685" s="1" t="s">
        <v>18837</v>
      </c>
      <c r="C4685" s="2" t="s">
        <v>18838</v>
      </c>
      <c r="D4685" s="3">
        <v>3610412629677</v>
      </c>
      <c r="E4685" s="2" t="s">
        <v>13</v>
      </c>
      <c r="F4685" s="1" t="s">
        <v>16128</v>
      </c>
      <c r="G4685" s="3">
        <v>2</v>
      </c>
      <c r="H4685" s="4">
        <v>87.45</v>
      </c>
      <c r="I4685" s="4">
        <v>3.36</v>
      </c>
      <c r="J4685" s="2" t="s">
        <v>15</v>
      </c>
    </row>
    <row r="4686" ht="9.25" customHeight="1" spans="1:10">
      <c r="A4686" s="1" t="s">
        <v>18839</v>
      </c>
      <c r="B4686" s="1" t="s">
        <v>18840</v>
      </c>
      <c r="C4686" s="2" t="s">
        <v>18841</v>
      </c>
      <c r="D4686" s="3">
        <v>4230180425188</v>
      </c>
      <c r="E4686" s="2" t="s">
        <v>13</v>
      </c>
      <c r="F4686" s="1" t="s">
        <v>16128</v>
      </c>
      <c r="G4686" s="3">
        <v>2</v>
      </c>
      <c r="H4686" s="4">
        <v>78.45</v>
      </c>
      <c r="I4686" s="4">
        <v>3.36</v>
      </c>
      <c r="J4686" s="2" t="s">
        <v>15</v>
      </c>
    </row>
    <row r="4687" ht="9.25" customHeight="1" spans="1:10">
      <c r="A4687" s="1" t="s">
        <v>18842</v>
      </c>
      <c r="B4687" s="1" t="s">
        <v>4051</v>
      </c>
      <c r="C4687" s="2" t="s">
        <v>18843</v>
      </c>
      <c r="D4687" s="3">
        <v>4230155563190</v>
      </c>
      <c r="E4687" s="2" t="s">
        <v>13</v>
      </c>
      <c r="F4687" s="1" t="s">
        <v>16128</v>
      </c>
      <c r="G4687" s="3">
        <v>2</v>
      </c>
      <c r="H4687" s="4">
        <v>73.81</v>
      </c>
      <c r="I4687" s="4">
        <v>3.35</v>
      </c>
      <c r="J4687" s="2" t="s">
        <v>15</v>
      </c>
    </row>
    <row r="4688" ht="9.25" customHeight="1" spans="1:10">
      <c r="A4688" s="1" t="s">
        <v>18844</v>
      </c>
      <c r="B4688" s="1" t="s">
        <v>8761</v>
      </c>
      <c r="C4688" s="2" t="s">
        <v>18845</v>
      </c>
      <c r="D4688" s="3">
        <v>4230129758505</v>
      </c>
      <c r="E4688" s="2" t="s">
        <v>13</v>
      </c>
      <c r="F4688" s="1" t="s">
        <v>16128</v>
      </c>
      <c r="G4688" s="3">
        <v>2</v>
      </c>
      <c r="H4688" s="4">
        <v>67.73</v>
      </c>
      <c r="I4688" s="4">
        <v>3.35</v>
      </c>
      <c r="J4688" s="2" t="s">
        <v>15</v>
      </c>
    </row>
    <row r="4689" ht="9.25" customHeight="1" spans="1:10">
      <c r="A4689" s="1" t="s">
        <v>18846</v>
      </c>
      <c r="B4689" s="1" t="s">
        <v>18847</v>
      </c>
      <c r="C4689" s="2" t="s">
        <v>18848</v>
      </c>
      <c r="D4689" s="3">
        <v>6110114712194</v>
      </c>
      <c r="E4689" s="2" t="s">
        <v>13</v>
      </c>
      <c r="F4689" s="1" t="s">
        <v>16128</v>
      </c>
      <c r="G4689" s="3">
        <v>2</v>
      </c>
      <c r="H4689" s="5">
        <v>57.1</v>
      </c>
      <c r="I4689" s="4">
        <v>3.35</v>
      </c>
      <c r="J4689" s="2" t="s">
        <v>15</v>
      </c>
    </row>
    <row r="4690" ht="9.25" customHeight="1" spans="1:10">
      <c r="A4690" s="1" t="s">
        <v>18849</v>
      </c>
      <c r="B4690" s="1" t="s">
        <v>18850</v>
      </c>
      <c r="C4690" s="2" t="s">
        <v>18851</v>
      </c>
      <c r="D4690" s="3">
        <v>6110114653110</v>
      </c>
      <c r="E4690" s="2" t="s">
        <v>13</v>
      </c>
      <c r="F4690" s="1" t="s">
        <v>16128</v>
      </c>
      <c r="G4690" s="3">
        <v>2</v>
      </c>
      <c r="H4690" s="4">
        <v>72.36</v>
      </c>
      <c r="I4690" s="4">
        <v>3.34</v>
      </c>
      <c r="J4690" s="2" t="s">
        <v>15</v>
      </c>
    </row>
    <row r="4691" ht="9.25" customHeight="1" spans="1:10">
      <c r="A4691" s="1" t="s">
        <v>18852</v>
      </c>
      <c r="B4691" s="1" t="s">
        <v>18853</v>
      </c>
      <c r="C4691" s="2" t="s">
        <v>18854</v>
      </c>
      <c r="D4691" s="3">
        <v>3740542274207</v>
      </c>
      <c r="E4691" s="2" t="s">
        <v>13</v>
      </c>
      <c r="F4691" s="1" t="s">
        <v>16128</v>
      </c>
      <c r="G4691" s="3">
        <v>2</v>
      </c>
      <c r="H4691" s="4">
        <v>71.18</v>
      </c>
      <c r="I4691" s="4">
        <v>3.33</v>
      </c>
      <c r="J4691" s="2" t="s">
        <v>15</v>
      </c>
    </row>
    <row r="4692" ht="9.25" customHeight="1" spans="1:10">
      <c r="A4692" s="1" t="s">
        <v>18855</v>
      </c>
      <c r="B4692" s="1" t="s">
        <v>18856</v>
      </c>
      <c r="C4692" s="2" t="s">
        <v>18857</v>
      </c>
      <c r="D4692" s="3">
        <v>3520168957992</v>
      </c>
      <c r="E4692" s="2" t="s">
        <v>13</v>
      </c>
      <c r="F4692" s="1" t="s">
        <v>16128</v>
      </c>
      <c r="G4692" s="3">
        <v>2</v>
      </c>
      <c r="H4692" s="4">
        <v>66.09</v>
      </c>
      <c r="I4692" s="4">
        <v>3.33</v>
      </c>
      <c r="J4692" s="2" t="s">
        <v>15</v>
      </c>
    </row>
    <row r="4693" ht="9.25" customHeight="1" spans="1:10">
      <c r="A4693" s="1" t="s">
        <v>18858</v>
      </c>
      <c r="B4693" s="1" t="s">
        <v>3585</v>
      </c>
      <c r="C4693" s="2" t="s">
        <v>18859</v>
      </c>
      <c r="D4693" s="3">
        <v>3310281965570</v>
      </c>
      <c r="E4693" s="2" t="s">
        <v>13</v>
      </c>
      <c r="F4693" s="1" t="s">
        <v>16128</v>
      </c>
      <c r="G4693" s="3">
        <v>2</v>
      </c>
      <c r="H4693" s="4">
        <v>57.18</v>
      </c>
      <c r="I4693" s="4">
        <v>3.33</v>
      </c>
      <c r="J4693" s="2" t="s">
        <v>15</v>
      </c>
    </row>
    <row r="4694" ht="9.25" customHeight="1" spans="1:10">
      <c r="A4694" s="1" t="s">
        <v>18860</v>
      </c>
      <c r="B4694" s="1" t="s">
        <v>18861</v>
      </c>
      <c r="C4694" s="2" t="s">
        <v>18862</v>
      </c>
      <c r="D4694" s="3">
        <v>6110148956163</v>
      </c>
      <c r="E4694" s="2" t="s">
        <v>13</v>
      </c>
      <c r="F4694" s="1" t="s">
        <v>16128</v>
      </c>
      <c r="G4694" s="3">
        <v>2</v>
      </c>
      <c r="H4694" s="3">
        <v>48</v>
      </c>
      <c r="I4694" s="4">
        <v>3.33</v>
      </c>
      <c r="J4694" s="2" t="s">
        <v>15</v>
      </c>
    </row>
    <row r="4695" ht="9.25" customHeight="1" spans="1:10">
      <c r="A4695" s="1" t="s">
        <v>18863</v>
      </c>
      <c r="B4695" s="1" t="s">
        <v>7931</v>
      </c>
      <c r="C4695" s="2" t="s">
        <v>18864</v>
      </c>
      <c r="D4695" s="3">
        <v>3520231946304</v>
      </c>
      <c r="E4695" s="2" t="s">
        <v>13</v>
      </c>
      <c r="F4695" s="1" t="s">
        <v>16128</v>
      </c>
      <c r="G4695" s="3">
        <v>2</v>
      </c>
      <c r="H4695" s="4">
        <v>46.91</v>
      </c>
      <c r="I4695" s="4">
        <v>3.33</v>
      </c>
      <c r="J4695" s="2" t="s">
        <v>15</v>
      </c>
    </row>
    <row r="4696" ht="9.25" customHeight="1" spans="1:10">
      <c r="A4696" s="1" t="s">
        <v>18865</v>
      </c>
      <c r="B4696" s="1" t="s">
        <v>18866</v>
      </c>
      <c r="C4696" s="2" t="s">
        <v>18867</v>
      </c>
      <c r="D4696" s="3">
        <v>3520108273171</v>
      </c>
      <c r="E4696" s="2" t="s">
        <v>13</v>
      </c>
      <c r="F4696" s="1" t="s">
        <v>16128</v>
      </c>
      <c r="G4696" s="3">
        <v>2</v>
      </c>
      <c r="H4696" s="4">
        <v>67.63</v>
      </c>
      <c r="I4696" s="4">
        <v>3.32</v>
      </c>
      <c r="J4696" s="2" t="s">
        <v>15</v>
      </c>
    </row>
    <row r="4697" ht="9.25" customHeight="1" spans="1:10">
      <c r="A4697" s="1" t="s">
        <v>18868</v>
      </c>
      <c r="B4697" s="1" t="s">
        <v>18869</v>
      </c>
      <c r="C4697" s="2" t="s">
        <v>18870</v>
      </c>
      <c r="D4697" s="3">
        <v>3740518733138</v>
      </c>
      <c r="E4697" s="2" t="s">
        <v>13</v>
      </c>
      <c r="F4697" s="1" t="s">
        <v>16128</v>
      </c>
      <c r="G4697" s="3">
        <v>2</v>
      </c>
      <c r="H4697" s="4">
        <v>59.33</v>
      </c>
      <c r="I4697" s="4">
        <v>3.32</v>
      </c>
      <c r="J4697" s="2" t="s">
        <v>15</v>
      </c>
    </row>
    <row r="4698" ht="9.25" customHeight="1" spans="1:10">
      <c r="A4698" s="1" t="s">
        <v>18871</v>
      </c>
      <c r="B4698" s="1" t="s">
        <v>18872</v>
      </c>
      <c r="C4698" s="2" t="s">
        <v>18873</v>
      </c>
      <c r="D4698" s="3">
        <v>3740587776303</v>
      </c>
      <c r="E4698" s="2" t="s">
        <v>13</v>
      </c>
      <c r="F4698" s="1" t="s">
        <v>16128</v>
      </c>
      <c r="G4698" s="3">
        <v>2</v>
      </c>
      <c r="H4698" s="5">
        <v>72.4</v>
      </c>
      <c r="I4698" s="4">
        <v>3.31</v>
      </c>
      <c r="J4698" s="2" t="s">
        <v>15</v>
      </c>
    </row>
    <row r="4699" ht="9.25" customHeight="1" spans="1:10">
      <c r="A4699" s="1" t="s">
        <v>2089</v>
      </c>
      <c r="B4699" s="1" t="s">
        <v>392</v>
      </c>
      <c r="C4699" s="2" t="s">
        <v>18874</v>
      </c>
      <c r="D4699" s="3">
        <v>3630217193823</v>
      </c>
      <c r="E4699" s="2" t="s">
        <v>13</v>
      </c>
      <c r="F4699" s="1" t="s">
        <v>16128</v>
      </c>
      <c r="G4699" s="3">
        <v>2</v>
      </c>
      <c r="H4699" s="5">
        <v>61.3</v>
      </c>
      <c r="I4699" s="4">
        <v>3.31</v>
      </c>
      <c r="J4699" s="2" t="s">
        <v>15</v>
      </c>
    </row>
    <row r="4700" ht="9.25" customHeight="1" spans="1:10">
      <c r="A4700" s="1" t="s">
        <v>2553</v>
      </c>
      <c r="B4700" s="1" t="s">
        <v>605</v>
      </c>
      <c r="C4700" s="2" t="s">
        <v>18875</v>
      </c>
      <c r="D4700" s="3">
        <v>3540435018775</v>
      </c>
      <c r="E4700" s="2" t="s">
        <v>13</v>
      </c>
      <c r="F4700" s="1" t="s">
        <v>16128</v>
      </c>
      <c r="G4700" s="3">
        <v>2</v>
      </c>
      <c r="H4700" s="4">
        <v>53.09</v>
      </c>
      <c r="I4700" s="4">
        <v>3.31</v>
      </c>
      <c r="J4700" s="2" t="s">
        <v>15</v>
      </c>
    </row>
    <row r="4701" ht="9.25" customHeight="1" spans="1:10">
      <c r="A4701" s="1" t="s">
        <v>18876</v>
      </c>
      <c r="B4701" s="1" t="s">
        <v>18877</v>
      </c>
      <c r="C4701" s="2" t="s">
        <v>18878</v>
      </c>
      <c r="D4701" s="3">
        <v>3740601273578</v>
      </c>
      <c r="E4701" s="2" t="s">
        <v>13</v>
      </c>
      <c r="F4701" s="1" t="s">
        <v>16128</v>
      </c>
      <c r="G4701" s="3">
        <v>2</v>
      </c>
      <c r="H4701" s="4">
        <v>82.55</v>
      </c>
      <c r="I4701" s="5">
        <v>3.3</v>
      </c>
      <c r="J4701" s="2" t="s">
        <v>15</v>
      </c>
    </row>
    <row r="4702" ht="9.25" customHeight="1" spans="1:10">
      <c r="A4702" s="1" t="s">
        <v>18879</v>
      </c>
      <c r="B4702" s="1" t="s">
        <v>18880</v>
      </c>
      <c r="C4702" s="2" t="s">
        <v>18881</v>
      </c>
      <c r="D4702" s="3">
        <v>3460119225546</v>
      </c>
      <c r="E4702" s="2" t="s">
        <v>13</v>
      </c>
      <c r="F4702" s="1" t="s">
        <v>16128</v>
      </c>
      <c r="G4702" s="3">
        <v>2</v>
      </c>
      <c r="H4702" s="4">
        <v>76.73</v>
      </c>
      <c r="I4702" s="4">
        <v>3.29</v>
      </c>
      <c r="J4702" s="2" t="s">
        <v>15</v>
      </c>
    </row>
    <row r="4703" ht="9.25" customHeight="1" spans="1:10">
      <c r="A4703" s="1" t="s">
        <v>18882</v>
      </c>
      <c r="B4703" s="1" t="s">
        <v>18883</v>
      </c>
      <c r="C4703" s="2" t="s">
        <v>18884</v>
      </c>
      <c r="D4703" s="3">
        <v>3840193796717</v>
      </c>
      <c r="E4703" s="2" t="s">
        <v>13</v>
      </c>
      <c r="F4703" s="1" t="s">
        <v>16128</v>
      </c>
      <c r="G4703" s="3">
        <v>2</v>
      </c>
      <c r="H4703" s="4">
        <v>61.27</v>
      </c>
      <c r="I4703" s="4">
        <v>3.29</v>
      </c>
      <c r="J4703" s="2" t="s">
        <v>15</v>
      </c>
    </row>
    <row r="4704" ht="9.25" customHeight="1" spans="1:10">
      <c r="A4704" s="1" t="s">
        <v>18885</v>
      </c>
      <c r="B4704" s="1" t="s">
        <v>1046</v>
      </c>
      <c r="C4704" s="2" t="s">
        <v>18886</v>
      </c>
      <c r="D4704" s="3">
        <v>3410172361611</v>
      </c>
      <c r="E4704" s="2" t="s">
        <v>13</v>
      </c>
      <c r="F4704" s="1" t="s">
        <v>16128</v>
      </c>
      <c r="G4704" s="3">
        <v>2</v>
      </c>
      <c r="H4704" s="4">
        <v>58.45</v>
      </c>
      <c r="I4704" s="4">
        <v>3.29</v>
      </c>
      <c r="J4704" s="2" t="s">
        <v>15</v>
      </c>
    </row>
    <row r="4705" ht="9.25" customHeight="1" spans="1:10">
      <c r="A4705" s="1" t="s">
        <v>18887</v>
      </c>
      <c r="B4705" s="1" t="s">
        <v>18888</v>
      </c>
      <c r="C4705" s="2" t="s">
        <v>18889</v>
      </c>
      <c r="D4705" s="3">
        <v>8220331496932</v>
      </c>
      <c r="E4705" s="2" t="s">
        <v>13</v>
      </c>
      <c r="F4705" s="1" t="s">
        <v>16128</v>
      </c>
      <c r="G4705" s="3">
        <v>2</v>
      </c>
      <c r="H4705" s="4">
        <v>81.45</v>
      </c>
      <c r="I4705" s="4">
        <v>3.28</v>
      </c>
      <c r="J4705" s="2" t="s">
        <v>15</v>
      </c>
    </row>
    <row r="4706" ht="9.25" customHeight="1" spans="1:10">
      <c r="A4706" s="1" t="s">
        <v>18890</v>
      </c>
      <c r="B4706" s="1" t="s">
        <v>18891</v>
      </c>
      <c r="C4706" s="2" t="s">
        <v>18892</v>
      </c>
      <c r="D4706" s="3">
        <v>3730382823716</v>
      </c>
      <c r="E4706" s="2" t="s">
        <v>13</v>
      </c>
      <c r="F4706" s="1" t="s">
        <v>16128</v>
      </c>
      <c r="G4706" s="3">
        <v>2</v>
      </c>
      <c r="H4706" s="4">
        <v>66.91</v>
      </c>
      <c r="I4706" s="4">
        <v>3.28</v>
      </c>
      <c r="J4706" s="2" t="s">
        <v>15</v>
      </c>
    </row>
    <row r="4707" ht="9.25" customHeight="1" spans="1:10">
      <c r="A4707" s="1" t="s">
        <v>2606</v>
      </c>
      <c r="B4707" s="1" t="s">
        <v>251</v>
      </c>
      <c r="C4707" s="2" t="s">
        <v>18893</v>
      </c>
      <c r="D4707" s="3">
        <v>3230117220263</v>
      </c>
      <c r="E4707" s="2" t="s">
        <v>13</v>
      </c>
      <c r="F4707" s="1" t="s">
        <v>16128</v>
      </c>
      <c r="G4707" s="3">
        <v>2</v>
      </c>
      <c r="H4707" s="4">
        <v>55.72</v>
      </c>
      <c r="I4707" s="4">
        <v>3.28</v>
      </c>
      <c r="J4707" s="2" t="s">
        <v>15</v>
      </c>
    </row>
    <row r="4708" ht="9.25" customHeight="1" spans="1:10">
      <c r="A4708" s="1" t="s">
        <v>18894</v>
      </c>
      <c r="B4708" s="1" t="s">
        <v>3275</v>
      </c>
      <c r="C4708" s="2" t="s">
        <v>18895</v>
      </c>
      <c r="D4708" s="3">
        <v>5440167793981</v>
      </c>
      <c r="E4708" s="2" t="s">
        <v>13</v>
      </c>
      <c r="F4708" s="1" t="s">
        <v>16128</v>
      </c>
      <c r="G4708" s="3">
        <v>2</v>
      </c>
      <c r="H4708" s="5">
        <v>41.6</v>
      </c>
      <c r="I4708" s="4">
        <v>3.28</v>
      </c>
      <c r="J4708" s="2" t="s">
        <v>15</v>
      </c>
    </row>
    <row r="4709" ht="9.25" customHeight="1" spans="1:10">
      <c r="A4709" s="1" t="s">
        <v>18896</v>
      </c>
      <c r="B4709" s="1" t="s">
        <v>18897</v>
      </c>
      <c r="C4709" s="2" t="s">
        <v>18898</v>
      </c>
      <c r="D4709" s="3">
        <v>3310234857323</v>
      </c>
      <c r="E4709" s="2" t="s">
        <v>13</v>
      </c>
      <c r="F4709" s="1" t="s">
        <v>16128</v>
      </c>
      <c r="G4709" s="3">
        <v>2</v>
      </c>
      <c r="H4709" s="5">
        <v>84.9</v>
      </c>
      <c r="I4709" s="4">
        <v>3.27</v>
      </c>
      <c r="J4709" s="2" t="s">
        <v>15</v>
      </c>
    </row>
    <row r="4710" ht="9.25" customHeight="1" spans="1:10">
      <c r="A4710" s="1" t="s">
        <v>18899</v>
      </c>
      <c r="B4710" s="1" t="s">
        <v>18900</v>
      </c>
      <c r="C4710" s="2" t="s">
        <v>18901</v>
      </c>
      <c r="D4710" s="3">
        <v>3730165168668</v>
      </c>
      <c r="E4710" s="2" t="s">
        <v>13</v>
      </c>
      <c r="F4710" s="1" t="s">
        <v>16128</v>
      </c>
      <c r="G4710" s="3">
        <v>2</v>
      </c>
      <c r="H4710" s="4">
        <v>43.45</v>
      </c>
      <c r="I4710" s="4">
        <v>3.27</v>
      </c>
      <c r="J4710" s="2" t="s">
        <v>15</v>
      </c>
    </row>
    <row r="4711" ht="9.25" customHeight="1" spans="1:10">
      <c r="A4711" s="1" t="s">
        <v>18902</v>
      </c>
      <c r="B4711" s="1" t="s">
        <v>2627</v>
      </c>
      <c r="C4711" s="2" t="s">
        <v>18903</v>
      </c>
      <c r="D4711" s="3">
        <v>4130355337460</v>
      </c>
      <c r="E4711" s="2" t="s">
        <v>13</v>
      </c>
      <c r="F4711" s="1" t="s">
        <v>16128</v>
      </c>
      <c r="G4711" s="3">
        <v>2</v>
      </c>
      <c r="H4711" s="4">
        <v>77.72</v>
      </c>
      <c r="I4711" s="4">
        <v>3.26</v>
      </c>
      <c r="J4711" s="2" t="s">
        <v>15</v>
      </c>
    </row>
    <row r="4712" ht="9.25" customHeight="1" spans="1:10">
      <c r="A4712" s="1" t="s">
        <v>18904</v>
      </c>
      <c r="B4712" s="1" t="s">
        <v>10799</v>
      </c>
      <c r="C4712" s="2" t="s">
        <v>18905</v>
      </c>
      <c r="D4712" s="3">
        <v>3410152204740</v>
      </c>
      <c r="E4712" s="2" t="s">
        <v>13</v>
      </c>
      <c r="F4712" s="1" t="s">
        <v>16128</v>
      </c>
      <c r="G4712" s="3">
        <v>2</v>
      </c>
      <c r="H4712" s="4">
        <v>60.73</v>
      </c>
      <c r="I4712" s="4">
        <v>3.26</v>
      </c>
      <c r="J4712" s="2" t="s">
        <v>15</v>
      </c>
    </row>
    <row r="4713" ht="9.25" customHeight="1" spans="1:10">
      <c r="A4713" s="1" t="s">
        <v>4569</v>
      </c>
      <c r="B4713" s="1" t="s">
        <v>3116</v>
      </c>
      <c r="C4713" s="2" t="s">
        <v>18906</v>
      </c>
      <c r="D4713" s="3">
        <v>3840366849359</v>
      </c>
      <c r="E4713" s="2" t="s">
        <v>13</v>
      </c>
      <c r="F4713" s="1" t="s">
        <v>16128</v>
      </c>
      <c r="G4713" s="3">
        <v>2</v>
      </c>
      <c r="H4713" s="4">
        <v>79.18</v>
      </c>
      <c r="I4713" s="4">
        <v>3.25</v>
      </c>
      <c r="J4713" s="2" t="s">
        <v>15</v>
      </c>
    </row>
    <row r="4714" ht="9.25" customHeight="1" spans="1:10">
      <c r="A4714" s="1" t="s">
        <v>1765</v>
      </c>
      <c r="B4714" s="1" t="s">
        <v>14903</v>
      </c>
      <c r="C4714" s="2" t="s">
        <v>18907</v>
      </c>
      <c r="D4714" s="3">
        <v>3310538844237</v>
      </c>
      <c r="E4714" s="2" t="s">
        <v>13</v>
      </c>
      <c r="F4714" s="1" t="s">
        <v>16128</v>
      </c>
      <c r="G4714" s="3">
        <v>2</v>
      </c>
      <c r="H4714" s="4">
        <v>58.36</v>
      </c>
      <c r="I4714" s="4">
        <v>3.25</v>
      </c>
      <c r="J4714" s="2" t="s">
        <v>15</v>
      </c>
    </row>
    <row r="4715" ht="9.25" customHeight="1" spans="1:10">
      <c r="A4715" s="1" t="s">
        <v>18908</v>
      </c>
      <c r="B4715" s="1" t="s">
        <v>18909</v>
      </c>
      <c r="C4715" s="2" t="s">
        <v>18910</v>
      </c>
      <c r="D4715" s="3">
        <v>3730193490183</v>
      </c>
      <c r="E4715" s="2" t="s">
        <v>13</v>
      </c>
      <c r="F4715" s="1" t="s">
        <v>16128</v>
      </c>
      <c r="G4715" s="3">
        <v>2</v>
      </c>
      <c r="H4715" s="4">
        <v>55.27</v>
      </c>
      <c r="I4715" s="4">
        <v>3.25</v>
      </c>
      <c r="J4715" s="2" t="s">
        <v>15</v>
      </c>
    </row>
    <row r="4716" ht="9.25" customHeight="1" spans="1:10">
      <c r="A4716" s="1" t="s">
        <v>3857</v>
      </c>
      <c r="B4716" s="1" t="s">
        <v>18911</v>
      </c>
      <c r="C4716" s="2" t="s">
        <v>18912</v>
      </c>
      <c r="D4716" s="3">
        <v>3320214177893</v>
      </c>
      <c r="E4716" s="2" t="s">
        <v>13</v>
      </c>
      <c r="F4716" s="1" t="s">
        <v>16128</v>
      </c>
      <c r="G4716" s="3">
        <v>2</v>
      </c>
      <c r="H4716" s="4">
        <v>49.18</v>
      </c>
      <c r="I4716" s="4">
        <v>3.25</v>
      </c>
      <c r="J4716" s="2" t="s">
        <v>15</v>
      </c>
    </row>
    <row r="4717" ht="9.25" customHeight="1" spans="1:10">
      <c r="A4717" s="1" t="s">
        <v>18913</v>
      </c>
      <c r="B4717" s="1" t="s">
        <v>18914</v>
      </c>
      <c r="C4717" s="2" t="s">
        <v>18915</v>
      </c>
      <c r="D4717" s="3">
        <v>3660174100794</v>
      </c>
      <c r="E4717" s="2" t="s">
        <v>13</v>
      </c>
      <c r="F4717" s="1" t="s">
        <v>16128</v>
      </c>
      <c r="G4717" s="3">
        <v>2</v>
      </c>
      <c r="H4717" s="4">
        <v>87.55</v>
      </c>
      <c r="I4717" s="4">
        <v>3.24</v>
      </c>
      <c r="J4717" s="2" t="s">
        <v>15</v>
      </c>
    </row>
    <row r="4718" ht="9.25" customHeight="1" spans="1:10">
      <c r="A4718" s="1" t="s">
        <v>18916</v>
      </c>
      <c r="B4718" s="1" t="s">
        <v>4137</v>
      </c>
      <c r="C4718" s="2" t="s">
        <v>18917</v>
      </c>
      <c r="D4718" s="3">
        <v>3410293251930</v>
      </c>
      <c r="E4718" s="2" t="s">
        <v>13</v>
      </c>
      <c r="F4718" s="1" t="s">
        <v>16128</v>
      </c>
      <c r="G4718" s="3">
        <v>2</v>
      </c>
      <c r="H4718" s="3">
        <v>81</v>
      </c>
      <c r="I4718" s="4">
        <v>3.24</v>
      </c>
      <c r="J4718" s="2" t="s">
        <v>15</v>
      </c>
    </row>
    <row r="4719" ht="9.25" customHeight="1" spans="1:10">
      <c r="A4719" s="1" t="s">
        <v>18918</v>
      </c>
      <c r="B4719" s="1" t="s">
        <v>17727</v>
      </c>
      <c r="C4719" s="2" t="s">
        <v>18919</v>
      </c>
      <c r="D4719" s="3">
        <v>3740123024694</v>
      </c>
      <c r="E4719" s="2" t="s">
        <v>13</v>
      </c>
      <c r="F4719" s="1" t="s">
        <v>16128</v>
      </c>
      <c r="G4719" s="3">
        <v>2</v>
      </c>
      <c r="H4719" s="4">
        <v>65.36</v>
      </c>
      <c r="I4719" s="4">
        <v>3.24</v>
      </c>
      <c r="J4719" s="2" t="s">
        <v>15</v>
      </c>
    </row>
    <row r="4720" ht="9.25" customHeight="1" spans="1:10">
      <c r="A4720" s="1" t="s">
        <v>18920</v>
      </c>
      <c r="B4720" s="1" t="s">
        <v>18921</v>
      </c>
      <c r="C4720" s="2" t="s">
        <v>18922</v>
      </c>
      <c r="D4720" s="3">
        <v>3410179017661</v>
      </c>
      <c r="E4720" s="2" t="s">
        <v>13</v>
      </c>
      <c r="F4720" s="1" t="s">
        <v>16128</v>
      </c>
      <c r="G4720" s="3">
        <v>2</v>
      </c>
      <c r="H4720" s="5">
        <v>62.4</v>
      </c>
      <c r="I4720" s="4">
        <v>3.24</v>
      </c>
      <c r="J4720" s="2" t="s">
        <v>15</v>
      </c>
    </row>
    <row r="4721" ht="9.25" customHeight="1" spans="1:10">
      <c r="A4721" s="1" t="s">
        <v>18923</v>
      </c>
      <c r="B4721" s="1" t="s">
        <v>158</v>
      </c>
      <c r="C4721" s="2" t="s">
        <v>18924</v>
      </c>
      <c r="D4721" s="3">
        <v>3710115689476</v>
      </c>
      <c r="E4721" s="2" t="s">
        <v>13</v>
      </c>
      <c r="F4721" s="1" t="s">
        <v>16128</v>
      </c>
      <c r="G4721" s="3">
        <v>2</v>
      </c>
      <c r="H4721" s="4">
        <v>52.91</v>
      </c>
      <c r="I4721" s="4">
        <v>3.24</v>
      </c>
      <c r="J4721" s="2" t="s">
        <v>15</v>
      </c>
    </row>
    <row r="4722" ht="9.25" customHeight="1" spans="1:10">
      <c r="A4722" s="1" t="s">
        <v>18925</v>
      </c>
      <c r="B4722" s="1" t="s">
        <v>18926</v>
      </c>
      <c r="C4722" s="2" t="s">
        <v>18927</v>
      </c>
      <c r="D4722" s="3">
        <v>4130406665827</v>
      </c>
      <c r="E4722" s="2" t="s">
        <v>13</v>
      </c>
      <c r="F4722" s="1" t="s">
        <v>16128</v>
      </c>
      <c r="G4722" s="3">
        <v>2</v>
      </c>
      <c r="H4722" s="5">
        <v>47.5</v>
      </c>
      <c r="I4722" s="4">
        <v>3.24</v>
      </c>
      <c r="J4722" s="2" t="s">
        <v>15</v>
      </c>
    </row>
    <row r="4723" ht="9.25" customHeight="1" spans="1:10">
      <c r="A4723" s="1" t="s">
        <v>18928</v>
      </c>
      <c r="B4723" s="1" t="s">
        <v>18929</v>
      </c>
      <c r="C4723" s="2" t="s">
        <v>18930</v>
      </c>
      <c r="D4723" s="3">
        <v>3120270665603</v>
      </c>
      <c r="E4723" s="2" t="s">
        <v>13</v>
      </c>
      <c r="F4723" s="1" t="s">
        <v>16128</v>
      </c>
      <c r="G4723" s="3">
        <v>2</v>
      </c>
      <c r="H4723" s="3">
        <v>43</v>
      </c>
      <c r="I4723" s="4">
        <v>3.24</v>
      </c>
      <c r="J4723" s="2" t="s">
        <v>15</v>
      </c>
    </row>
    <row r="4724" ht="9.25" customHeight="1" spans="1:10">
      <c r="A4724" s="1" t="s">
        <v>16610</v>
      </c>
      <c r="B4724" s="1" t="s">
        <v>18931</v>
      </c>
      <c r="C4724" s="2" t="s">
        <v>18932</v>
      </c>
      <c r="D4724" s="3">
        <v>3520220770013</v>
      </c>
      <c r="E4724" s="2" t="s">
        <v>13</v>
      </c>
      <c r="F4724" s="1" t="s">
        <v>16128</v>
      </c>
      <c r="G4724" s="3">
        <v>2</v>
      </c>
      <c r="H4724" s="3">
        <v>61</v>
      </c>
      <c r="I4724" s="4">
        <v>3.23</v>
      </c>
      <c r="J4724" s="2" t="s">
        <v>15</v>
      </c>
    </row>
    <row r="4725" ht="9.25" customHeight="1" spans="1:10">
      <c r="A4725" s="1" t="s">
        <v>18933</v>
      </c>
      <c r="B4725" s="1" t="s">
        <v>4663</v>
      </c>
      <c r="C4725" s="2" t="s">
        <v>18934</v>
      </c>
      <c r="D4725" s="3">
        <v>4210135157717</v>
      </c>
      <c r="E4725" s="2" t="s">
        <v>13</v>
      </c>
      <c r="F4725" s="1" t="s">
        <v>16128</v>
      </c>
      <c r="G4725" s="3">
        <v>2</v>
      </c>
      <c r="H4725" s="4">
        <v>54.72</v>
      </c>
      <c r="I4725" s="4">
        <v>3.23</v>
      </c>
      <c r="J4725" s="2" t="s">
        <v>15</v>
      </c>
    </row>
    <row r="4726" ht="9.25" customHeight="1" spans="1:10">
      <c r="A4726" s="1" t="s">
        <v>18935</v>
      </c>
      <c r="B4726" s="1" t="s">
        <v>365</v>
      </c>
      <c r="C4726" s="2" t="s">
        <v>18936</v>
      </c>
      <c r="D4726" s="3">
        <v>3660381880117</v>
      </c>
      <c r="E4726" s="2" t="s">
        <v>13</v>
      </c>
      <c r="F4726" s="1" t="s">
        <v>16128</v>
      </c>
      <c r="G4726" s="3">
        <v>2</v>
      </c>
      <c r="H4726" s="4">
        <v>87.73</v>
      </c>
      <c r="I4726" s="4">
        <v>3.22</v>
      </c>
      <c r="J4726" s="2" t="s">
        <v>15</v>
      </c>
    </row>
    <row r="4727" ht="9.25" customHeight="1" spans="1:10">
      <c r="A4727" s="1" t="s">
        <v>18937</v>
      </c>
      <c r="B4727" s="1" t="s">
        <v>556</v>
      </c>
      <c r="C4727" s="2" t="s">
        <v>18938</v>
      </c>
      <c r="D4727" s="3">
        <v>3740686665887</v>
      </c>
      <c r="E4727" s="2" t="s">
        <v>13</v>
      </c>
      <c r="F4727" s="1" t="s">
        <v>16128</v>
      </c>
      <c r="G4727" s="3">
        <v>2</v>
      </c>
      <c r="H4727" s="4">
        <v>78.08</v>
      </c>
      <c r="I4727" s="4">
        <v>3.22</v>
      </c>
      <c r="J4727" s="2" t="s">
        <v>15</v>
      </c>
    </row>
    <row r="4728" ht="9.25" customHeight="1" spans="1:10">
      <c r="A4728" s="1" t="s">
        <v>18939</v>
      </c>
      <c r="B4728" s="1" t="s">
        <v>5402</v>
      </c>
      <c r="C4728" s="2" t="s">
        <v>18940</v>
      </c>
      <c r="D4728" s="3">
        <v>3840247527408</v>
      </c>
      <c r="E4728" s="2" t="s">
        <v>13</v>
      </c>
      <c r="F4728" s="1" t="s">
        <v>16128</v>
      </c>
      <c r="G4728" s="3">
        <v>2</v>
      </c>
      <c r="H4728" s="5">
        <v>73.7</v>
      </c>
      <c r="I4728" s="4">
        <v>3.22</v>
      </c>
      <c r="J4728" s="2" t="s">
        <v>15</v>
      </c>
    </row>
    <row r="4729" ht="9.25" customHeight="1" spans="1:10">
      <c r="A4729" s="1" t="s">
        <v>449</v>
      </c>
      <c r="B4729" s="1" t="s">
        <v>18941</v>
      </c>
      <c r="C4729" s="2" t="s">
        <v>18942</v>
      </c>
      <c r="D4729" s="3">
        <v>3520263459015</v>
      </c>
      <c r="E4729" s="2" t="s">
        <v>13</v>
      </c>
      <c r="F4729" s="1" t="s">
        <v>16128</v>
      </c>
      <c r="G4729" s="3">
        <v>2</v>
      </c>
      <c r="H4729" s="4">
        <v>57.72</v>
      </c>
      <c r="I4729" s="4">
        <v>3.22</v>
      </c>
      <c r="J4729" s="2" t="s">
        <v>15</v>
      </c>
    </row>
    <row r="4730" ht="9.25" customHeight="1" spans="1:10">
      <c r="A4730" s="1" t="s">
        <v>1038</v>
      </c>
      <c r="B4730" s="1" t="s">
        <v>18943</v>
      </c>
      <c r="C4730" s="2" t="s">
        <v>18944</v>
      </c>
      <c r="D4730" s="3">
        <v>4250187612799</v>
      </c>
      <c r="E4730" s="2" t="s">
        <v>13</v>
      </c>
      <c r="F4730" s="1" t="s">
        <v>16128</v>
      </c>
      <c r="G4730" s="3">
        <v>2</v>
      </c>
      <c r="H4730" s="4">
        <v>57.27</v>
      </c>
      <c r="I4730" s="4">
        <v>3.22</v>
      </c>
      <c r="J4730" s="2" t="s">
        <v>15</v>
      </c>
    </row>
    <row r="4731" ht="9.25" customHeight="1" spans="1:10">
      <c r="A4731" s="1" t="s">
        <v>12077</v>
      </c>
      <c r="B4731" s="1" t="s">
        <v>1725</v>
      </c>
      <c r="C4731" s="2" t="s">
        <v>18945</v>
      </c>
      <c r="D4731" s="3">
        <v>3740549260761</v>
      </c>
      <c r="E4731" s="2" t="s">
        <v>13</v>
      </c>
      <c r="F4731" s="1" t="s">
        <v>16128</v>
      </c>
      <c r="G4731" s="3">
        <v>2</v>
      </c>
      <c r="H4731" s="4">
        <v>45.27</v>
      </c>
      <c r="I4731" s="4">
        <v>3.22</v>
      </c>
      <c r="J4731" s="2" t="s">
        <v>15</v>
      </c>
    </row>
    <row r="4732" ht="9.25" customHeight="1" spans="1:10">
      <c r="A4732" s="1" t="s">
        <v>18946</v>
      </c>
      <c r="B4732" s="1" t="s">
        <v>18947</v>
      </c>
      <c r="C4732" s="2" t="s">
        <v>18948</v>
      </c>
      <c r="D4732" s="3">
        <v>4210145985701</v>
      </c>
      <c r="E4732" s="2" t="s">
        <v>13</v>
      </c>
      <c r="F4732" s="1" t="s">
        <v>16128</v>
      </c>
      <c r="G4732" s="3">
        <v>2</v>
      </c>
      <c r="H4732" s="4">
        <v>54.64</v>
      </c>
      <c r="I4732" s="4">
        <v>3.21</v>
      </c>
      <c r="J4732" s="2" t="s">
        <v>15</v>
      </c>
    </row>
    <row r="4733" ht="9.25" customHeight="1" spans="1:10">
      <c r="A4733" s="1" t="s">
        <v>18949</v>
      </c>
      <c r="B4733" s="1" t="s">
        <v>18950</v>
      </c>
      <c r="C4733" s="2" t="s">
        <v>18951</v>
      </c>
      <c r="D4733" s="3">
        <v>3130154988169</v>
      </c>
      <c r="E4733" s="2" t="s">
        <v>13</v>
      </c>
      <c r="F4733" s="1" t="s">
        <v>16128</v>
      </c>
      <c r="G4733" s="3">
        <v>2</v>
      </c>
      <c r="H4733" s="5">
        <v>83.6</v>
      </c>
      <c r="I4733" s="5">
        <v>3.2</v>
      </c>
      <c r="J4733" s="2" t="s">
        <v>15</v>
      </c>
    </row>
    <row r="4734" ht="9.25" customHeight="1" spans="1:10">
      <c r="A4734" s="1" t="s">
        <v>18952</v>
      </c>
      <c r="B4734" s="1" t="s">
        <v>1043</v>
      </c>
      <c r="C4734" s="2" t="s">
        <v>18953</v>
      </c>
      <c r="D4734" s="3">
        <v>3510219017323</v>
      </c>
      <c r="E4734" s="2" t="s">
        <v>13</v>
      </c>
      <c r="F4734" s="1" t="s">
        <v>16128</v>
      </c>
      <c r="G4734" s="3">
        <v>2</v>
      </c>
      <c r="H4734" s="4">
        <v>59.63</v>
      </c>
      <c r="I4734" s="5">
        <v>3.2</v>
      </c>
      <c r="J4734" s="2" t="s">
        <v>15</v>
      </c>
    </row>
    <row r="4735" ht="9.25" customHeight="1" spans="1:10">
      <c r="A4735" s="1" t="s">
        <v>18954</v>
      </c>
      <c r="B4735" s="1" t="s">
        <v>536</v>
      </c>
      <c r="C4735" s="2" t="s">
        <v>18955</v>
      </c>
      <c r="D4735" s="3">
        <v>4240156984423</v>
      </c>
      <c r="E4735" s="2" t="s">
        <v>13</v>
      </c>
      <c r="F4735" s="1" t="s">
        <v>16128</v>
      </c>
      <c r="G4735" s="3">
        <v>2</v>
      </c>
      <c r="H4735" s="3">
        <v>48</v>
      </c>
      <c r="I4735" s="5">
        <v>3.2</v>
      </c>
      <c r="J4735" s="2" t="s">
        <v>15</v>
      </c>
    </row>
    <row r="4736" ht="9.25" customHeight="1" spans="1:10">
      <c r="A4736" s="1" t="s">
        <v>4306</v>
      </c>
      <c r="B4736" s="1" t="s">
        <v>18956</v>
      </c>
      <c r="C4736" s="2" t="s">
        <v>18957</v>
      </c>
      <c r="D4736" s="3">
        <v>3330387560277</v>
      </c>
      <c r="E4736" s="2" t="s">
        <v>13</v>
      </c>
      <c r="F4736" s="1" t="s">
        <v>16128</v>
      </c>
      <c r="G4736" s="3">
        <v>2</v>
      </c>
      <c r="H4736" s="4">
        <v>97.63</v>
      </c>
      <c r="I4736" s="4">
        <v>3.19</v>
      </c>
      <c r="J4736" s="2" t="s">
        <v>15</v>
      </c>
    </row>
    <row r="4737" ht="9.25" customHeight="1" spans="1:10">
      <c r="A4737" s="1" t="s">
        <v>725</v>
      </c>
      <c r="B4737" s="1" t="s">
        <v>665</v>
      </c>
      <c r="C4737" s="2" t="s">
        <v>18958</v>
      </c>
      <c r="D4737" s="3">
        <v>3710569285223</v>
      </c>
      <c r="E4737" s="2" t="s">
        <v>13</v>
      </c>
      <c r="F4737" s="1" t="s">
        <v>16128</v>
      </c>
      <c r="G4737" s="3">
        <v>2</v>
      </c>
      <c r="H4737" s="4">
        <v>79.85</v>
      </c>
      <c r="I4737" s="4">
        <v>3.19</v>
      </c>
      <c r="J4737" s="2" t="s">
        <v>15</v>
      </c>
    </row>
    <row r="4738" ht="9.25" customHeight="1" spans="1:10">
      <c r="A4738" s="1" t="s">
        <v>18959</v>
      </c>
      <c r="B4738" s="1" t="s">
        <v>18960</v>
      </c>
      <c r="C4738" s="2" t="s">
        <v>18961</v>
      </c>
      <c r="D4738" s="3">
        <v>3520208483692</v>
      </c>
      <c r="E4738" s="2" t="s">
        <v>13</v>
      </c>
      <c r="F4738" s="1" t="s">
        <v>16128</v>
      </c>
      <c r="G4738" s="3">
        <v>2</v>
      </c>
      <c r="H4738" s="3">
        <v>69</v>
      </c>
      <c r="I4738" s="4">
        <v>3.19</v>
      </c>
      <c r="J4738" s="2" t="s">
        <v>15</v>
      </c>
    </row>
    <row r="4739" ht="9.25" customHeight="1" spans="1:10">
      <c r="A4739" s="1" t="s">
        <v>18962</v>
      </c>
      <c r="B4739" s="1" t="s">
        <v>13793</v>
      </c>
      <c r="C4739" s="2" t="s">
        <v>18963</v>
      </c>
      <c r="D4739" s="3">
        <v>6110152182993</v>
      </c>
      <c r="E4739" s="2" t="s">
        <v>13</v>
      </c>
      <c r="F4739" s="1" t="s">
        <v>16128</v>
      </c>
      <c r="G4739" s="3">
        <v>2</v>
      </c>
      <c r="H4739" s="3">
        <v>54</v>
      </c>
      <c r="I4739" s="4">
        <v>3.19</v>
      </c>
      <c r="J4739" s="2" t="s">
        <v>15</v>
      </c>
    </row>
    <row r="4740" ht="9.25" customHeight="1" spans="1:10">
      <c r="A4740" s="1" t="s">
        <v>5353</v>
      </c>
      <c r="B4740" s="1" t="s">
        <v>18964</v>
      </c>
      <c r="C4740" s="2" t="s">
        <v>18965</v>
      </c>
      <c r="D4740" s="3">
        <v>3330335823719</v>
      </c>
      <c r="E4740" s="2" t="s">
        <v>13</v>
      </c>
      <c r="F4740" s="1" t="s">
        <v>16128</v>
      </c>
      <c r="G4740" s="3">
        <v>2</v>
      </c>
      <c r="H4740" s="4">
        <v>48.09</v>
      </c>
      <c r="I4740" s="4">
        <v>3.19</v>
      </c>
      <c r="J4740" s="2" t="s">
        <v>15</v>
      </c>
    </row>
    <row r="4741" ht="9.25" customHeight="1" spans="1:10">
      <c r="A4741" s="1" t="s">
        <v>18966</v>
      </c>
      <c r="B4741" s="1" t="s">
        <v>665</v>
      </c>
      <c r="C4741" s="2" t="s">
        <v>18967</v>
      </c>
      <c r="D4741" s="3">
        <v>3460105958105</v>
      </c>
      <c r="E4741" s="2" t="s">
        <v>13</v>
      </c>
      <c r="F4741" s="1" t="s">
        <v>16128</v>
      </c>
      <c r="G4741" s="3">
        <v>2</v>
      </c>
      <c r="H4741" s="4">
        <v>45.36</v>
      </c>
      <c r="I4741" s="4">
        <v>3.19</v>
      </c>
      <c r="J4741" s="2" t="s">
        <v>15</v>
      </c>
    </row>
    <row r="4742" ht="9.25" customHeight="1" spans="1:10">
      <c r="A4742" s="1" t="s">
        <v>18968</v>
      </c>
      <c r="B4742" s="1" t="s">
        <v>18969</v>
      </c>
      <c r="C4742" s="2" t="s">
        <v>18970</v>
      </c>
      <c r="D4742" s="3">
        <v>3520297731539</v>
      </c>
      <c r="E4742" s="2" t="s">
        <v>13</v>
      </c>
      <c r="F4742" s="1" t="s">
        <v>16128</v>
      </c>
      <c r="G4742" s="3">
        <v>2</v>
      </c>
      <c r="H4742" s="4">
        <v>74.55</v>
      </c>
      <c r="I4742" s="4">
        <v>3.18</v>
      </c>
      <c r="J4742" s="2" t="s">
        <v>15</v>
      </c>
    </row>
    <row r="4743" ht="9.25" customHeight="1" spans="1:10">
      <c r="A4743" s="1" t="s">
        <v>9324</v>
      </c>
      <c r="B4743" s="1" t="s">
        <v>18971</v>
      </c>
      <c r="C4743" s="2" t="s">
        <v>18972</v>
      </c>
      <c r="D4743" s="3">
        <v>8220275521887</v>
      </c>
      <c r="E4743" s="2" t="s">
        <v>13</v>
      </c>
      <c r="F4743" s="1" t="s">
        <v>16128</v>
      </c>
      <c r="G4743" s="3">
        <v>2</v>
      </c>
      <c r="H4743" s="3">
        <v>56</v>
      </c>
      <c r="I4743" s="4">
        <v>3.18</v>
      </c>
      <c r="J4743" s="2" t="s">
        <v>15</v>
      </c>
    </row>
    <row r="4744" ht="9.25" customHeight="1" spans="1:10">
      <c r="A4744" s="1" t="s">
        <v>18973</v>
      </c>
      <c r="B4744" s="1" t="s">
        <v>9529</v>
      </c>
      <c r="C4744" s="2" t="s">
        <v>18974</v>
      </c>
      <c r="D4744" s="3">
        <v>9040301980275</v>
      </c>
      <c r="E4744" s="2" t="s">
        <v>13</v>
      </c>
      <c r="F4744" s="1" t="s">
        <v>16128</v>
      </c>
      <c r="G4744" s="3">
        <v>2</v>
      </c>
      <c r="H4744" s="4">
        <v>49.91</v>
      </c>
      <c r="I4744" s="4">
        <v>3.18</v>
      </c>
      <c r="J4744" s="2" t="s">
        <v>15</v>
      </c>
    </row>
    <row r="4745" ht="9.25" customHeight="1" spans="1:10">
      <c r="A4745" s="1" t="s">
        <v>18975</v>
      </c>
      <c r="B4745" s="1" t="s">
        <v>7459</v>
      </c>
      <c r="C4745" s="2" t="s">
        <v>18976</v>
      </c>
      <c r="D4745" s="3">
        <v>3660154104371</v>
      </c>
      <c r="E4745" s="2" t="s">
        <v>13</v>
      </c>
      <c r="F4745" s="1" t="s">
        <v>16128</v>
      </c>
      <c r="G4745" s="3">
        <v>2</v>
      </c>
      <c r="H4745" s="4">
        <v>48.27</v>
      </c>
      <c r="I4745" s="4">
        <v>3.18</v>
      </c>
      <c r="J4745" s="2" t="s">
        <v>15</v>
      </c>
    </row>
    <row r="4746" ht="9.25" customHeight="1" spans="1:10">
      <c r="A4746" s="1" t="s">
        <v>9324</v>
      </c>
      <c r="B4746" s="1" t="s">
        <v>18977</v>
      </c>
      <c r="C4746" s="2" t="s">
        <v>18978</v>
      </c>
      <c r="D4746" s="3">
        <v>4250176829909</v>
      </c>
      <c r="E4746" s="2" t="s">
        <v>13</v>
      </c>
      <c r="F4746" s="1" t="s">
        <v>16128</v>
      </c>
      <c r="G4746" s="3">
        <v>2</v>
      </c>
      <c r="H4746" s="3">
        <v>43</v>
      </c>
      <c r="I4746" s="4">
        <v>3.18</v>
      </c>
      <c r="J4746" s="2" t="s">
        <v>15</v>
      </c>
    </row>
    <row r="4747" ht="9.25" customHeight="1" spans="1:10">
      <c r="A4747" s="1" t="s">
        <v>18979</v>
      </c>
      <c r="B4747" s="1" t="s">
        <v>18980</v>
      </c>
      <c r="C4747" s="2" t="s">
        <v>18981</v>
      </c>
      <c r="D4747" s="3">
        <v>4220193669701</v>
      </c>
      <c r="E4747" s="2" t="s">
        <v>13</v>
      </c>
      <c r="F4747" s="1" t="s">
        <v>16128</v>
      </c>
      <c r="G4747" s="3">
        <v>2</v>
      </c>
      <c r="H4747" s="4">
        <v>54.91</v>
      </c>
      <c r="I4747" s="4">
        <v>3.17</v>
      </c>
      <c r="J4747" s="2" t="s">
        <v>15</v>
      </c>
    </row>
    <row r="4748" ht="9.25" customHeight="1" spans="1:10">
      <c r="A4748" s="1" t="s">
        <v>18982</v>
      </c>
      <c r="B4748" s="1" t="s">
        <v>18983</v>
      </c>
      <c r="C4748" s="2" t="s">
        <v>18984</v>
      </c>
      <c r="D4748" s="3">
        <v>3740135363115</v>
      </c>
      <c r="E4748" s="2" t="s">
        <v>13</v>
      </c>
      <c r="F4748" s="1" t="s">
        <v>16128</v>
      </c>
      <c r="G4748" s="3">
        <v>2</v>
      </c>
      <c r="H4748" s="4">
        <v>53.55</v>
      </c>
      <c r="I4748" s="4">
        <v>3.17</v>
      </c>
      <c r="J4748" s="2" t="s">
        <v>15</v>
      </c>
    </row>
    <row r="4749" ht="9.25" customHeight="1" spans="1:10">
      <c r="A4749" s="1" t="s">
        <v>18985</v>
      </c>
      <c r="B4749" s="1" t="s">
        <v>18986</v>
      </c>
      <c r="C4749" s="2" t="s">
        <v>18987</v>
      </c>
      <c r="D4749" s="3">
        <v>3520283969739</v>
      </c>
      <c r="E4749" s="2" t="s">
        <v>13</v>
      </c>
      <c r="F4749" s="1" t="s">
        <v>16128</v>
      </c>
      <c r="G4749" s="3">
        <v>2</v>
      </c>
      <c r="H4749" s="3">
        <v>49</v>
      </c>
      <c r="I4749" s="4">
        <v>3.17</v>
      </c>
      <c r="J4749" s="2" t="s">
        <v>15</v>
      </c>
    </row>
    <row r="4750" ht="9.25" customHeight="1" spans="1:10">
      <c r="A4750" s="1" t="s">
        <v>18988</v>
      </c>
      <c r="B4750" s="1" t="s">
        <v>8403</v>
      </c>
      <c r="C4750" s="2" t="s">
        <v>18989</v>
      </c>
      <c r="D4750" s="3">
        <v>3720338177093</v>
      </c>
      <c r="E4750" s="2" t="s">
        <v>13</v>
      </c>
      <c r="F4750" s="1" t="s">
        <v>16128</v>
      </c>
      <c r="G4750" s="3">
        <v>2</v>
      </c>
      <c r="H4750" s="4">
        <v>47.63</v>
      </c>
      <c r="I4750" s="4">
        <v>3.17</v>
      </c>
      <c r="J4750" s="2" t="s">
        <v>15</v>
      </c>
    </row>
  </sheetData>
  <autoFilter xmlns:etc="http://www.wps.cn/officeDocument/2017/etCustomData" ref="A1:K4750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8"/>
  <sheetViews>
    <sheetView zoomScale="215" zoomScaleNormal="215" workbookViewId="0">
      <selection activeCell="D1" sqref="D$1:D$1048576"/>
    </sheetView>
  </sheetViews>
  <sheetFormatPr defaultColWidth="9" defaultRowHeight="13"/>
  <cols>
    <col min="1" max="1" width="23.33" customWidth="1"/>
    <col min="2" max="2" width="24.44" customWidth="1"/>
    <col min="3" max="3" width="12.67" customWidth="1"/>
    <col min="4" max="4" width="14.22" customWidth="1"/>
    <col min="5" max="5" width="10.67" customWidth="1"/>
    <col min="6" max="6" width="32.22" customWidth="1"/>
    <col min="7" max="7" width="11.56" customWidth="1"/>
    <col min="8" max="8" width="12" customWidth="1"/>
    <col min="9" max="9" width="7.11" customWidth="1"/>
    <col min="10" max="10" width="9.56" customWidth="1"/>
  </cols>
  <sheetData>
    <row r="1" ht="9.25" customHeight="1" spans="1:10">
      <c r="A1" s="1" t="s">
        <v>18990</v>
      </c>
      <c r="B1" s="1" t="s">
        <v>6478</v>
      </c>
      <c r="C1" s="2" t="s">
        <v>18991</v>
      </c>
      <c r="D1" s="3">
        <v>3740558417634</v>
      </c>
      <c r="E1" s="2" t="s">
        <v>13</v>
      </c>
      <c r="F1" s="1" t="s">
        <v>16128</v>
      </c>
      <c r="G1" s="3">
        <v>2</v>
      </c>
      <c r="H1" s="4">
        <v>83.73</v>
      </c>
      <c r="I1" s="4">
        <v>3.15</v>
      </c>
      <c r="J1" s="2" t="s">
        <v>15</v>
      </c>
    </row>
    <row r="2" ht="9.25" customHeight="1" spans="1:10">
      <c r="A2" s="1" t="s">
        <v>18992</v>
      </c>
      <c r="B2" s="1" t="s">
        <v>6317</v>
      </c>
      <c r="C2" s="2" t="s">
        <v>18993</v>
      </c>
      <c r="D2" s="3">
        <v>3740559752622</v>
      </c>
      <c r="E2" s="2" t="s">
        <v>13</v>
      </c>
      <c r="F2" s="1" t="s">
        <v>16128</v>
      </c>
      <c r="G2" s="3">
        <v>2</v>
      </c>
      <c r="H2" s="4">
        <v>77.18</v>
      </c>
      <c r="I2" s="4">
        <v>3.15</v>
      </c>
      <c r="J2" s="2" t="s">
        <v>15</v>
      </c>
    </row>
    <row r="3" ht="9.25" customHeight="1" spans="1:10">
      <c r="A3" s="1" t="s">
        <v>2459</v>
      </c>
      <c r="B3" s="1" t="s">
        <v>1520</v>
      </c>
      <c r="C3" s="2" t="s">
        <v>18994</v>
      </c>
      <c r="D3" s="3">
        <v>3740521969717</v>
      </c>
      <c r="E3" s="2" t="s">
        <v>13</v>
      </c>
      <c r="F3" s="1" t="s">
        <v>16128</v>
      </c>
      <c r="G3" s="3">
        <v>2</v>
      </c>
      <c r="H3" s="4">
        <v>49.72</v>
      </c>
      <c r="I3" s="4">
        <v>3.15</v>
      </c>
      <c r="J3" s="2" t="s">
        <v>15</v>
      </c>
    </row>
    <row r="4" ht="9.25" customHeight="1" spans="1:10">
      <c r="A4" s="1" t="s">
        <v>18995</v>
      </c>
      <c r="B4" s="1" t="s">
        <v>18996</v>
      </c>
      <c r="C4" s="2" t="s">
        <v>18997</v>
      </c>
      <c r="D4" s="3">
        <v>4240105013887</v>
      </c>
      <c r="E4" s="2" t="s">
        <v>13</v>
      </c>
      <c r="F4" s="1" t="s">
        <v>16128</v>
      </c>
      <c r="G4" s="3">
        <v>2</v>
      </c>
      <c r="H4" s="4">
        <v>49.09</v>
      </c>
      <c r="I4" s="4">
        <v>3.15</v>
      </c>
      <c r="J4" s="2" t="s">
        <v>15</v>
      </c>
    </row>
    <row r="5" ht="9.25" customHeight="1" spans="1:10">
      <c r="A5" s="1" t="s">
        <v>18998</v>
      </c>
      <c r="B5" s="1" t="s">
        <v>18999</v>
      </c>
      <c r="C5" s="2" t="s">
        <v>24</v>
      </c>
      <c r="D5" s="3">
        <v>3520173302223</v>
      </c>
      <c r="E5" s="2" t="s">
        <v>13</v>
      </c>
      <c r="F5" s="1" t="s">
        <v>16128</v>
      </c>
      <c r="G5" s="3">
        <v>2</v>
      </c>
      <c r="H5" s="3">
        <v>38</v>
      </c>
      <c r="I5" s="4">
        <v>3.15</v>
      </c>
      <c r="J5" s="2" t="s">
        <v>15</v>
      </c>
    </row>
    <row r="6" ht="9.25" customHeight="1" spans="1:10">
      <c r="A6" s="1" t="s">
        <v>19000</v>
      </c>
      <c r="B6" s="1" t="s">
        <v>19001</v>
      </c>
      <c r="C6" s="2" t="s">
        <v>19002</v>
      </c>
      <c r="D6" s="3">
        <v>3130382306079</v>
      </c>
      <c r="E6" s="2" t="s">
        <v>13</v>
      </c>
      <c r="F6" s="1" t="s">
        <v>16128</v>
      </c>
      <c r="G6" s="3">
        <v>2</v>
      </c>
      <c r="H6" s="4">
        <v>89.79</v>
      </c>
      <c r="I6" s="4">
        <v>3.14</v>
      </c>
      <c r="J6" s="2" t="s">
        <v>15</v>
      </c>
    </row>
    <row r="7" ht="9.25" customHeight="1" spans="1:10">
      <c r="A7" s="1" t="s">
        <v>19003</v>
      </c>
      <c r="B7" s="1" t="s">
        <v>4011</v>
      </c>
      <c r="C7" s="2" t="s">
        <v>19004</v>
      </c>
      <c r="D7" s="3">
        <v>3460307812194</v>
      </c>
      <c r="E7" s="2" t="s">
        <v>13</v>
      </c>
      <c r="F7" s="1" t="s">
        <v>16128</v>
      </c>
      <c r="G7" s="3">
        <v>2</v>
      </c>
      <c r="H7" s="4">
        <v>73.82</v>
      </c>
      <c r="I7" s="4">
        <v>3.14</v>
      </c>
      <c r="J7" s="2" t="s">
        <v>15</v>
      </c>
    </row>
    <row r="8" ht="9.25" customHeight="1" spans="1:10">
      <c r="A8" s="1" t="s">
        <v>12105</v>
      </c>
      <c r="B8" s="1" t="s">
        <v>10765</v>
      </c>
      <c r="C8" s="2" t="s">
        <v>19005</v>
      </c>
      <c r="D8" s="3">
        <v>3710250206549</v>
      </c>
      <c r="E8" s="2" t="s">
        <v>13</v>
      </c>
      <c r="F8" s="1" t="s">
        <v>16128</v>
      </c>
      <c r="G8" s="3">
        <v>2</v>
      </c>
      <c r="H8" s="4">
        <v>50.27</v>
      </c>
      <c r="I8" s="4">
        <v>3.14</v>
      </c>
      <c r="J8" s="2" t="s">
        <v>15</v>
      </c>
    </row>
    <row r="9" ht="9.25" customHeight="1" spans="1:10">
      <c r="A9" s="1" t="s">
        <v>17607</v>
      </c>
      <c r="B9" s="1" t="s">
        <v>427</v>
      </c>
      <c r="C9" s="2" t="s">
        <v>19006</v>
      </c>
      <c r="D9" s="3">
        <v>3520217291783</v>
      </c>
      <c r="E9" s="2" t="s">
        <v>13</v>
      </c>
      <c r="F9" s="1" t="s">
        <v>16128</v>
      </c>
      <c r="G9" s="3">
        <v>2</v>
      </c>
      <c r="H9" s="3">
        <v>45</v>
      </c>
      <c r="I9" s="4">
        <v>3.14</v>
      </c>
      <c r="J9" s="2" t="s">
        <v>15</v>
      </c>
    </row>
    <row r="10" ht="9.25" customHeight="1" spans="1:10">
      <c r="A10" s="1" t="s">
        <v>19007</v>
      </c>
      <c r="B10" s="1" t="s">
        <v>3380</v>
      </c>
      <c r="C10" s="2" t="s">
        <v>19008</v>
      </c>
      <c r="D10" s="3">
        <v>3520138159349</v>
      </c>
      <c r="E10" s="2" t="s">
        <v>13</v>
      </c>
      <c r="F10" s="1" t="s">
        <v>16128</v>
      </c>
      <c r="G10" s="3">
        <v>2</v>
      </c>
      <c r="H10" s="4">
        <v>91.36</v>
      </c>
      <c r="I10" s="4">
        <v>3.13</v>
      </c>
      <c r="J10" s="2" t="s">
        <v>15</v>
      </c>
    </row>
    <row r="11" ht="9.25" customHeight="1" spans="1:10">
      <c r="A11" s="1" t="s">
        <v>19009</v>
      </c>
      <c r="B11" s="1" t="s">
        <v>19010</v>
      </c>
      <c r="C11" s="2" t="s">
        <v>19011</v>
      </c>
      <c r="D11" s="3">
        <v>6110115141635</v>
      </c>
      <c r="E11" s="2" t="s">
        <v>13</v>
      </c>
      <c r="F11" s="1" t="s">
        <v>16128</v>
      </c>
      <c r="G11" s="3">
        <v>2</v>
      </c>
      <c r="H11" s="4">
        <v>69.67</v>
      </c>
      <c r="I11" s="4">
        <v>3.13</v>
      </c>
      <c r="J11" s="2" t="s">
        <v>15</v>
      </c>
    </row>
    <row r="12" ht="9.25" customHeight="1" spans="1:10">
      <c r="A12" s="1" t="s">
        <v>19012</v>
      </c>
      <c r="B12" s="1" t="s">
        <v>19013</v>
      </c>
      <c r="C12" s="2" t="s">
        <v>19014</v>
      </c>
      <c r="D12" s="3">
        <v>3740545014089</v>
      </c>
      <c r="E12" s="2" t="s">
        <v>13</v>
      </c>
      <c r="F12" s="1" t="s">
        <v>16128</v>
      </c>
      <c r="G12" s="3">
        <v>2</v>
      </c>
      <c r="H12" s="4">
        <v>62.18</v>
      </c>
      <c r="I12" s="4">
        <v>3.13</v>
      </c>
      <c r="J12" s="2" t="s">
        <v>15</v>
      </c>
    </row>
    <row r="13" ht="9.25" customHeight="1" spans="1:10">
      <c r="A13" s="1" t="s">
        <v>13216</v>
      </c>
      <c r="B13" s="1" t="s">
        <v>10309</v>
      </c>
      <c r="C13" s="2" t="s">
        <v>19015</v>
      </c>
      <c r="D13" s="3">
        <v>3740505773125</v>
      </c>
      <c r="E13" s="2" t="s">
        <v>13</v>
      </c>
      <c r="F13" s="1" t="s">
        <v>16128</v>
      </c>
      <c r="G13" s="3">
        <v>2</v>
      </c>
      <c r="H13" s="3">
        <v>47</v>
      </c>
      <c r="I13" s="4">
        <v>3.13</v>
      </c>
      <c r="J13" s="2" t="s">
        <v>15</v>
      </c>
    </row>
    <row r="14" ht="9.25" customHeight="1" spans="1:10">
      <c r="A14" s="1" t="s">
        <v>19016</v>
      </c>
      <c r="B14" s="1" t="s">
        <v>19017</v>
      </c>
      <c r="C14" s="2" t="s">
        <v>19018</v>
      </c>
      <c r="D14" s="3">
        <v>3520256153066</v>
      </c>
      <c r="E14" s="2" t="s">
        <v>13</v>
      </c>
      <c r="F14" s="1" t="s">
        <v>16128</v>
      </c>
      <c r="G14" s="3">
        <v>2</v>
      </c>
      <c r="H14" s="4">
        <v>77.63</v>
      </c>
      <c r="I14" s="4">
        <v>3.12</v>
      </c>
      <c r="J14" s="2" t="s">
        <v>15</v>
      </c>
    </row>
    <row r="15" ht="9.25" customHeight="1" spans="1:10">
      <c r="A15" s="1" t="s">
        <v>19019</v>
      </c>
      <c r="B15" s="1" t="s">
        <v>19020</v>
      </c>
      <c r="C15" s="2" t="s">
        <v>19021</v>
      </c>
      <c r="D15" s="3">
        <v>1610214413081</v>
      </c>
      <c r="E15" s="2" t="s">
        <v>13</v>
      </c>
      <c r="F15" s="1" t="s">
        <v>16128</v>
      </c>
      <c r="G15" s="3">
        <v>2</v>
      </c>
      <c r="H15" s="3">
        <v>75</v>
      </c>
      <c r="I15" s="4">
        <v>3.12</v>
      </c>
      <c r="J15" s="2" t="s">
        <v>15</v>
      </c>
    </row>
    <row r="16" ht="9.25" customHeight="1" spans="1:10">
      <c r="A16" s="1" t="s">
        <v>18445</v>
      </c>
      <c r="B16" s="1" t="s">
        <v>19022</v>
      </c>
      <c r="C16" s="2" t="s">
        <v>19023</v>
      </c>
      <c r="D16" s="3">
        <v>3710155326307</v>
      </c>
      <c r="E16" s="2" t="s">
        <v>13</v>
      </c>
      <c r="F16" s="1" t="s">
        <v>16128</v>
      </c>
      <c r="G16" s="3">
        <v>2</v>
      </c>
      <c r="H16" s="4">
        <v>71.36</v>
      </c>
      <c r="I16" s="4">
        <v>3.12</v>
      </c>
      <c r="J16" s="2" t="s">
        <v>15</v>
      </c>
    </row>
    <row r="17" ht="9.25" customHeight="1" spans="1:10">
      <c r="A17" s="1" t="s">
        <v>19024</v>
      </c>
      <c r="B17" s="1" t="s">
        <v>19025</v>
      </c>
      <c r="C17" s="2" t="s">
        <v>19026</v>
      </c>
      <c r="D17" s="3">
        <v>3610282480381</v>
      </c>
      <c r="E17" s="2" t="s">
        <v>13</v>
      </c>
      <c r="F17" s="1" t="s">
        <v>16128</v>
      </c>
      <c r="G17" s="3">
        <v>2</v>
      </c>
      <c r="H17" s="5">
        <v>66.9</v>
      </c>
      <c r="I17" s="4">
        <v>3.11</v>
      </c>
      <c r="J17" s="2" t="s">
        <v>15</v>
      </c>
    </row>
    <row r="18" ht="9.25" customHeight="1" spans="1:10">
      <c r="A18" s="1" t="s">
        <v>19027</v>
      </c>
      <c r="B18" s="1" t="s">
        <v>19028</v>
      </c>
      <c r="C18" s="2" t="s">
        <v>19029</v>
      </c>
      <c r="D18" s="3">
        <v>3740537866873</v>
      </c>
      <c r="E18" s="2" t="s">
        <v>13</v>
      </c>
      <c r="F18" s="1" t="s">
        <v>16128</v>
      </c>
      <c r="G18" s="3">
        <v>2</v>
      </c>
      <c r="H18" s="3">
        <v>65</v>
      </c>
      <c r="I18" s="4">
        <v>3.11</v>
      </c>
      <c r="J18" s="2" t="s">
        <v>15</v>
      </c>
    </row>
    <row r="19" ht="9.25" customHeight="1" spans="1:10">
      <c r="A19" s="1" t="s">
        <v>19030</v>
      </c>
      <c r="B19" s="1" t="s">
        <v>19031</v>
      </c>
      <c r="C19" s="2" t="s">
        <v>19032</v>
      </c>
      <c r="D19" s="3">
        <v>4220172816656</v>
      </c>
      <c r="E19" s="2" t="s">
        <v>13</v>
      </c>
      <c r="F19" s="1" t="s">
        <v>16128</v>
      </c>
      <c r="G19" s="3">
        <v>2</v>
      </c>
      <c r="H19" s="5">
        <v>57.8</v>
      </c>
      <c r="I19" s="5">
        <v>3.1</v>
      </c>
      <c r="J19" s="2" t="s">
        <v>15</v>
      </c>
    </row>
    <row r="20" ht="9.25" customHeight="1" spans="1:10">
      <c r="A20" s="1" t="s">
        <v>8509</v>
      </c>
      <c r="B20" s="1" t="s">
        <v>1001</v>
      </c>
      <c r="C20" s="2" t="s">
        <v>19033</v>
      </c>
      <c r="D20" s="3">
        <v>3520209799485</v>
      </c>
      <c r="E20" s="2" t="s">
        <v>13</v>
      </c>
      <c r="F20" s="1" t="s">
        <v>16128</v>
      </c>
      <c r="G20" s="3">
        <v>2</v>
      </c>
      <c r="H20" s="4">
        <v>57.72</v>
      </c>
      <c r="I20" s="5">
        <v>3.1</v>
      </c>
      <c r="J20" s="2" t="s">
        <v>15</v>
      </c>
    </row>
    <row r="21" ht="9.25" customHeight="1" spans="1:10">
      <c r="A21" s="1" t="s">
        <v>19034</v>
      </c>
      <c r="B21" s="1" t="s">
        <v>3800</v>
      </c>
      <c r="C21" s="2" t="s">
        <v>19035</v>
      </c>
      <c r="D21" s="3">
        <v>3440145005248</v>
      </c>
      <c r="E21" s="2" t="s">
        <v>13</v>
      </c>
      <c r="F21" s="1" t="s">
        <v>16128</v>
      </c>
      <c r="G21" s="3">
        <v>2</v>
      </c>
      <c r="H21" s="4">
        <v>57.62</v>
      </c>
      <c r="I21" s="5">
        <v>3.1</v>
      </c>
      <c r="J21" s="2" t="s">
        <v>15</v>
      </c>
    </row>
    <row r="22" ht="9.25" customHeight="1" spans="1:10">
      <c r="A22" s="1" t="s">
        <v>19036</v>
      </c>
      <c r="B22" s="1" t="s">
        <v>2586</v>
      </c>
      <c r="C22" s="2" t="s">
        <v>19037</v>
      </c>
      <c r="D22" s="3">
        <v>3460383280240</v>
      </c>
      <c r="E22" s="2" t="s">
        <v>13</v>
      </c>
      <c r="F22" s="1" t="s">
        <v>16128</v>
      </c>
      <c r="G22" s="3">
        <v>2</v>
      </c>
      <c r="H22" s="4">
        <v>56.72</v>
      </c>
      <c r="I22" s="5">
        <v>3.1</v>
      </c>
      <c r="J22" s="2" t="s">
        <v>15</v>
      </c>
    </row>
    <row r="23" ht="9.25" customHeight="1" spans="1:10">
      <c r="A23" s="1" t="s">
        <v>19038</v>
      </c>
      <c r="B23" s="1" t="s">
        <v>19039</v>
      </c>
      <c r="C23" s="2" t="s">
        <v>19040</v>
      </c>
      <c r="D23" s="3">
        <v>3520278668286</v>
      </c>
      <c r="E23" s="2" t="s">
        <v>13</v>
      </c>
      <c r="F23" s="1" t="s">
        <v>16128</v>
      </c>
      <c r="G23" s="3">
        <v>2</v>
      </c>
      <c r="H23" s="4">
        <v>49.27</v>
      </c>
      <c r="I23" s="5">
        <v>3.1</v>
      </c>
      <c r="J23" s="2" t="s">
        <v>15</v>
      </c>
    </row>
    <row r="24" ht="9.25" customHeight="1" spans="1:10">
      <c r="A24" s="1" t="s">
        <v>19041</v>
      </c>
      <c r="B24" s="1" t="s">
        <v>19042</v>
      </c>
      <c r="C24" s="2" t="s">
        <v>19043</v>
      </c>
      <c r="D24" s="3">
        <v>3740197874818</v>
      </c>
      <c r="E24" s="2" t="s">
        <v>13</v>
      </c>
      <c r="F24" s="1" t="s">
        <v>16128</v>
      </c>
      <c r="G24" s="3">
        <v>2</v>
      </c>
      <c r="H24" s="4">
        <v>43.09</v>
      </c>
      <c r="I24" s="5">
        <v>3.1</v>
      </c>
      <c r="J24" s="2" t="s">
        <v>15</v>
      </c>
    </row>
    <row r="25" ht="9.25" customHeight="1" spans="1:10">
      <c r="A25" s="1" t="s">
        <v>19044</v>
      </c>
      <c r="B25" s="1" t="s">
        <v>19045</v>
      </c>
      <c r="C25" s="2" t="s">
        <v>19046</v>
      </c>
      <c r="D25" s="3">
        <v>8240174643601</v>
      </c>
      <c r="E25" s="2" t="s">
        <v>13</v>
      </c>
      <c r="F25" s="1" t="s">
        <v>16128</v>
      </c>
      <c r="G25" s="3">
        <v>2</v>
      </c>
      <c r="H25" s="4">
        <v>76.81</v>
      </c>
      <c r="I25" s="4">
        <v>3.09</v>
      </c>
      <c r="J25" s="2" t="s">
        <v>15</v>
      </c>
    </row>
    <row r="26" ht="9.25" customHeight="1" spans="1:10">
      <c r="A26" s="1" t="s">
        <v>19047</v>
      </c>
      <c r="B26" s="1" t="s">
        <v>19047</v>
      </c>
      <c r="C26" s="2" t="s">
        <v>19048</v>
      </c>
      <c r="D26" s="3">
        <v>4230182756256</v>
      </c>
      <c r="E26" s="2" t="s">
        <v>13</v>
      </c>
      <c r="F26" s="1" t="s">
        <v>16128</v>
      </c>
      <c r="G26" s="3">
        <v>2</v>
      </c>
      <c r="H26" s="3">
        <v>72</v>
      </c>
      <c r="I26" s="4">
        <v>3.09</v>
      </c>
      <c r="J26" s="2" t="s">
        <v>15</v>
      </c>
    </row>
    <row r="27" ht="9.25" customHeight="1" spans="1:10">
      <c r="A27" s="1" t="s">
        <v>1949</v>
      </c>
      <c r="B27" s="1" t="s">
        <v>4537</v>
      </c>
      <c r="C27" s="2" t="s">
        <v>19049</v>
      </c>
      <c r="D27" s="3">
        <v>3520170087557</v>
      </c>
      <c r="E27" s="2" t="s">
        <v>13</v>
      </c>
      <c r="F27" s="1" t="s">
        <v>16128</v>
      </c>
      <c r="G27" s="3">
        <v>2</v>
      </c>
      <c r="H27" s="4">
        <v>64.45</v>
      </c>
      <c r="I27" s="4">
        <v>3.09</v>
      </c>
      <c r="J27" s="2" t="s">
        <v>15</v>
      </c>
    </row>
    <row r="28" ht="9.25" customHeight="1" spans="1:10">
      <c r="A28" s="1" t="s">
        <v>19050</v>
      </c>
      <c r="B28" s="1" t="s">
        <v>19051</v>
      </c>
      <c r="C28" s="2" t="s">
        <v>19052</v>
      </c>
      <c r="D28" s="3">
        <v>4320744735680</v>
      </c>
      <c r="E28" s="2" t="s">
        <v>13</v>
      </c>
      <c r="F28" s="1" t="s">
        <v>16128</v>
      </c>
      <c r="G28" s="3">
        <v>2</v>
      </c>
      <c r="H28" s="4">
        <v>91.64</v>
      </c>
      <c r="I28" s="4">
        <v>3.08</v>
      </c>
      <c r="J28" s="2" t="s">
        <v>15</v>
      </c>
    </row>
    <row r="29" ht="9.25" customHeight="1" spans="1:10">
      <c r="A29" s="1" t="s">
        <v>19053</v>
      </c>
      <c r="B29" s="1" t="s">
        <v>5269</v>
      </c>
      <c r="C29" s="2" t="s">
        <v>19054</v>
      </c>
      <c r="D29" s="3">
        <v>6110101404473</v>
      </c>
      <c r="E29" s="2" t="s">
        <v>13</v>
      </c>
      <c r="F29" s="1" t="s">
        <v>16128</v>
      </c>
      <c r="G29" s="3">
        <v>2</v>
      </c>
      <c r="H29" s="3">
        <v>55</v>
      </c>
      <c r="I29" s="4">
        <v>3.07</v>
      </c>
      <c r="J29" s="2" t="s">
        <v>15</v>
      </c>
    </row>
    <row r="30" ht="9.25" customHeight="1" spans="1:10">
      <c r="A30" s="1" t="s">
        <v>19055</v>
      </c>
      <c r="B30" s="1" t="s">
        <v>19056</v>
      </c>
      <c r="C30" s="2" t="s">
        <v>19057</v>
      </c>
      <c r="D30" s="3">
        <v>3520268985364</v>
      </c>
      <c r="E30" s="2" t="s">
        <v>13</v>
      </c>
      <c r="F30" s="1" t="s">
        <v>16128</v>
      </c>
      <c r="G30" s="3">
        <v>2</v>
      </c>
      <c r="H30" s="4">
        <v>54.27</v>
      </c>
      <c r="I30" s="4">
        <v>3.07</v>
      </c>
      <c r="J30" s="2" t="s">
        <v>15</v>
      </c>
    </row>
    <row r="31" ht="9.25" customHeight="1" spans="1:10">
      <c r="A31" s="1" t="s">
        <v>19058</v>
      </c>
      <c r="B31" s="1" t="s">
        <v>146</v>
      </c>
      <c r="C31" s="2" t="s">
        <v>19059</v>
      </c>
      <c r="D31" s="3">
        <v>3410113907747</v>
      </c>
      <c r="E31" s="2" t="s">
        <v>13</v>
      </c>
      <c r="F31" s="1" t="s">
        <v>16128</v>
      </c>
      <c r="G31" s="3">
        <v>2</v>
      </c>
      <c r="H31" s="4">
        <v>46.55</v>
      </c>
      <c r="I31" s="4">
        <v>3.07</v>
      </c>
      <c r="J31" s="2" t="s">
        <v>15</v>
      </c>
    </row>
    <row r="32" ht="9.25" customHeight="1" spans="1:10">
      <c r="A32" s="1" t="s">
        <v>19060</v>
      </c>
      <c r="B32" s="1" t="s">
        <v>19060</v>
      </c>
      <c r="C32" s="2" t="s">
        <v>19061</v>
      </c>
      <c r="D32" s="3">
        <v>3410165486841</v>
      </c>
      <c r="E32" s="2" t="s">
        <v>13</v>
      </c>
      <c r="F32" s="1" t="s">
        <v>16128</v>
      </c>
      <c r="G32" s="3">
        <v>2</v>
      </c>
      <c r="H32" s="3">
        <v>43</v>
      </c>
      <c r="I32" s="4">
        <v>3.07</v>
      </c>
      <c r="J32" s="2" t="s">
        <v>15</v>
      </c>
    </row>
    <row r="33" ht="9.25" customHeight="1" spans="1:10">
      <c r="A33" s="1" t="s">
        <v>19062</v>
      </c>
      <c r="B33" s="1" t="s">
        <v>912</v>
      </c>
      <c r="C33" s="2" t="s">
        <v>19063</v>
      </c>
      <c r="D33" s="3">
        <v>3430256408345</v>
      </c>
      <c r="E33" s="2" t="s">
        <v>13</v>
      </c>
      <c r="F33" s="1" t="s">
        <v>16128</v>
      </c>
      <c r="G33" s="3">
        <v>2</v>
      </c>
      <c r="H33" s="4">
        <v>80.55</v>
      </c>
      <c r="I33" s="4">
        <v>3.06</v>
      </c>
      <c r="J33" s="2" t="s">
        <v>15</v>
      </c>
    </row>
    <row r="34" ht="9.25" customHeight="1" spans="1:10">
      <c r="A34" s="1" t="s">
        <v>19064</v>
      </c>
      <c r="B34" s="1" t="s">
        <v>3864</v>
      </c>
      <c r="C34" s="2" t="s">
        <v>19065</v>
      </c>
      <c r="D34" s="3">
        <v>3520050751109</v>
      </c>
      <c r="E34" s="2" t="s">
        <v>13</v>
      </c>
      <c r="F34" s="1" t="s">
        <v>16128</v>
      </c>
      <c r="G34" s="3">
        <v>2</v>
      </c>
      <c r="H34" s="3">
        <v>77</v>
      </c>
      <c r="I34" s="4">
        <v>3.06</v>
      </c>
      <c r="J34" s="2" t="s">
        <v>15</v>
      </c>
    </row>
    <row r="35" ht="9.25" customHeight="1" spans="1:10">
      <c r="A35" s="1" t="s">
        <v>19066</v>
      </c>
      <c r="B35" s="1" t="s">
        <v>19067</v>
      </c>
      <c r="C35" s="2" t="s">
        <v>19068</v>
      </c>
      <c r="D35" s="3">
        <v>4210129295468</v>
      </c>
      <c r="E35" s="2" t="s">
        <v>13</v>
      </c>
      <c r="F35" s="1" t="s">
        <v>16128</v>
      </c>
      <c r="G35" s="3">
        <v>2</v>
      </c>
      <c r="H35" s="4">
        <v>91.82</v>
      </c>
      <c r="I35" s="4">
        <v>3.05</v>
      </c>
      <c r="J35" s="2" t="s">
        <v>15</v>
      </c>
    </row>
    <row r="36" ht="9.25" customHeight="1" spans="1:10">
      <c r="A36" s="1" t="s">
        <v>19069</v>
      </c>
      <c r="B36" s="1" t="s">
        <v>19070</v>
      </c>
      <c r="C36" s="2" t="s">
        <v>19071</v>
      </c>
      <c r="D36" s="3">
        <v>3630219394171</v>
      </c>
      <c r="E36" s="2" t="s">
        <v>13</v>
      </c>
      <c r="F36" s="1" t="s">
        <v>16128</v>
      </c>
      <c r="G36" s="3">
        <v>2</v>
      </c>
      <c r="H36" s="4">
        <v>81.73</v>
      </c>
      <c r="I36" s="4">
        <v>3.05</v>
      </c>
      <c r="J36" s="2" t="s">
        <v>15</v>
      </c>
    </row>
    <row r="37" ht="9.25" customHeight="1" spans="1:10">
      <c r="A37" s="1" t="s">
        <v>19072</v>
      </c>
      <c r="B37" s="1" t="s">
        <v>11</v>
      </c>
      <c r="C37" s="2" t="s">
        <v>19073</v>
      </c>
      <c r="D37" s="3">
        <v>4250156662752</v>
      </c>
      <c r="E37" s="2" t="s">
        <v>13</v>
      </c>
      <c r="F37" s="1" t="s">
        <v>16128</v>
      </c>
      <c r="G37" s="3">
        <v>2</v>
      </c>
      <c r="H37" s="4">
        <v>72.72</v>
      </c>
      <c r="I37" s="4">
        <v>3.05</v>
      </c>
      <c r="J37" s="2" t="s">
        <v>15</v>
      </c>
    </row>
    <row r="38" ht="9.25" customHeight="1" spans="1:10">
      <c r="A38" s="1" t="s">
        <v>19074</v>
      </c>
      <c r="B38" s="1" t="s">
        <v>10032</v>
      </c>
      <c r="C38" s="2" t="s">
        <v>19075</v>
      </c>
      <c r="D38" s="3">
        <v>3520216587537</v>
      </c>
      <c r="E38" s="2" t="s">
        <v>13</v>
      </c>
      <c r="F38" s="1" t="s">
        <v>16128</v>
      </c>
      <c r="G38" s="3">
        <v>2</v>
      </c>
      <c r="H38" s="4">
        <v>70.81</v>
      </c>
      <c r="I38" s="4">
        <v>3.05</v>
      </c>
      <c r="J38" s="2" t="s">
        <v>15</v>
      </c>
    </row>
    <row r="39" ht="9.25" customHeight="1" spans="1:10">
      <c r="A39" s="1" t="s">
        <v>19076</v>
      </c>
      <c r="B39" s="1" t="s">
        <v>19077</v>
      </c>
      <c r="C39" s="2" t="s">
        <v>19078</v>
      </c>
      <c r="D39" s="3">
        <v>4210157223339</v>
      </c>
      <c r="E39" s="2" t="s">
        <v>13</v>
      </c>
      <c r="F39" s="1" t="s">
        <v>16128</v>
      </c>
      <c r="G39" s="3">
        <v>2</v>
      </c>
      <c r="H39" s="4">
        <v>54.82</v>
      </c>
      <c r="I39" s="4">
        <v>3.05</v>
      </c>
      <c r="J39" s="2" t="s">
        <v>15</v>
      </c>
    </row>
    <row r="40" ht="9.25" customHeight="1" spans="1:10">
      <c r="A40" s="1" t="s">
        <v>967</v>
      </c>
      <c r="B40" s="1" t="s">
        <v>217</v>
      </c>
      <c r="C40" s="2" t="s">
        <v>19079</v>
      </c>
      <c r="D40" s="3">
        <v>3310009750595</v>
      </c>
      <c r="E40" s="2" t="s">
        <v>13</v>
      </c>
      <c r="F40" s="1" t="s">
        <v>16128</v>
      </c>
      <c r="G40" s="3">
        <v>2</v>
      </c>
      <c r="H40" s="5">
        <v>54.5</v>
      </c>
      <c r="I40" s="4">
        <v>3.05</v>
      </c>
      <c r="J40" s="2" t="s">
        <v>15</v>
      </c>
    </row>
    <row r="41" ht="9.25" customHeight="1" spans="1:10">
      <c r="A41" s="1" t="s">
        <v>19080</v>
      </c>
      <c r="B41" s="1" t="s">
        <v>2780</v>
      </c>
      <c r="C41" s="2" t="s">
        <v>19081</v>
      </c>
      <c r="D41" s="3">
        <v>3120213097395</v>
      </c>
      <c r="E41" s="2" t="s">
        <v>13</v>
      </c>
      <c r="F41" s="1" t="s">
        <v>16128</v>
      </c>
      <c r="G41" s="3">
        <v>2</v>
      </c>
      <c r="H41" s="5">
        <v>35.6</v>
      </c>
      <c r="I41" s="4">
        <v>3.05</v>
      </c>
      <c r="J41" s="2" t="s">
        <v>15</v>
      </c>
    </row>
    <row r="42" ht="9.25" customHeight="1" spans="1:10">
      <c r="A42" s="1" t="s">
        <v>5353</v>
      </c>
      <c r="B42" s="1" t="s">
        <v>19082</v>
      </c>
      <c r="C42" s="2" t="s">
        <v>19083</v>
      </c>
      <c r="D42" s="3">
        <v>3310212568203</v>
      </c>
      <c r="E42" s="2" t="s">
        <v>13</v>
      </c>
      <c r="F42" s="1" t="s">
        <v>16128</v>
      </c>
      <c r="G42" s="3">
        <v>2</v>
      </c>
      <c r="H42" s="4">
        <v>79.64</v>
      </c>
      <c r="I42" s="4">
        <v>3.04</v>
      </c>
      <c r="J42" s="2" t="s">
        <v>15</v>
      </c>
    </row>
    <row r="43" ht="9.25" customHeight="1" spans="1:10">
      <c r="A43" s="1" t="s">
        <v>19084</v>
      </c>
      <c r="B43" s="1" t="s">
        <v>5222</v>
      </c>
      <c r="C43" s="2" t="s">
        <v>19085</v>
      </c>
      <c r="D43" s="3">
        <v>4240118900450</v>
      </c>
      <c r="E43" s="2" t="s">
        <v>13</v>
      </c>
      <c r="F43" s="1" t="s">
        <v>16128</v>
      </c>
      <c r="G43" s="3">
        <v>2</v>
      </c>
      <c r="H43" s="4">
        <v>74.91</v>
      </c>
      <c r="I43" s="4">
        <v>3.04</v>
      </c>
      <c r="J43" s="2" t="s">
        <v>15</v>
      </c>
    </row>
    <row r="44" ht="9.25" customHeight="1" spans="1:10">
      <c r="A44" s="1" t="s">
        <v>19086</v>
      </c>
      <c r="B44" s="1" t="s">
        <v>19087</v>
      </c>
      <c r="C44" s="2" t="s">
        <v>19088</v>
      </c>
      <c r="D44" s="3">
        <v>3840361599174</v>
      </c>
      <c r="E44" s="2" t="s">
        <v>13</v>
      </c>
      <c r="F44" s="1" t="s">
        <v>16128</v>
      </c>
      <c r="G44" s="3">
        <v>2</v>
      </c>
      <c r="H44" s="4">
        <v>57.82</v>
      </c>
      <c r="I44" s="4">
        <v>3.04</v>
      </c>
      <c r="J44" s="2" t="s">
        <v>15</v>
      </c>
    </row>
    <row r="45" ht="9.25" customHeight="1" spans="1:10">
      <c r="A45" s="1" t="s">
        <v>19089</v>
      </c>
      <c r="B45" s="1" t="s">
        <v>10372</v>
      </c>
      <c r="C45" s="2" t="s">
        <v>19090</v>
      </c>
      <c r="D45" s="3">
        <v>4210145046294</v>
      </c>
      <c r="E45" s="2" t="s">
        <v>13</v>
      </c>
      <c r="F45" s="1" t="s">
        <v>16128</v>
      </c>
      <c r="G45" s="3">
        <v>2</v>
      </c>
      <c r="H45" s="5">
        <v>54.6</v>
      </c>
      <c r="I45" s="4">
        <v>3.03</v>
      </c>
      <c r="J45" s="2" t="s">
        <v>15</v>
      </c>
    </row>
    <row r="46" ht="9.25" customHeight="1" spans="1:10">
      <c r="A46" s="1" t="s">
        <v>19091</v>
      </c>
      <c r="B46" s="1" t="s">
        <v>5075</v>
      </c>
      <c r="C46" s="2" t="s">
        <v>19092</v>
      </c>
      <c r="D46" s="3">
        <v>3730146035513</v>
      </c>
      <c r="E46" s="2" t="s">
        <v>13</v>
      </c>
      <c r="F46" s="1" t="s">
        <v>16128</v>
      </c>
      <c r="G46" s="3">
        <v>2</v>
      </c>
      <c r="H46" s="4">
        <v>47.82</v>
      </c>
      <c r="I46" s="4">
        <v>3.03</v>
      </c>
      <c r="J46" s="2" t="s">
        <v>15</v>
      </c>
    </row>
    <row r="47" ht="9.25" customHeight="1" spans="1:10">
      <c r="A47" s="1" t="s">
        <v>19093</v>
      </c>
      <c r="B47" s="1" t="s">
        <v>19094</v>
      </c>
      <c r="C47" s="2" t="s">
        <v>19095</v>
      </c>
      <c r="D47" s="3">
        <v>4220131155481</v>
      </c>
      <c r="E47" s="2" t="s">
        <v>13</v>
      </c>
      <c r="F47" s="1" t="s">
        <v>16128</v>
      </c>
      <c r="G47" s="3">
        <v>2</v>
      </c>
      <c r="H47" s="4">
        <v>47.45</v>
      </c>
      <c r="I47" s="4">
        <v>3.03</v>
      </c>
      <c r="J47" s="2" t="s">
        <v>15</v>
      </c>
    </row>
    <row r="48" ht="9.25" customHeight="1" spans="1:10">
      <c r="A48" s="1" t="s">
        <v>19096</v>
      </c>
      <c r="B48" s="1" t="s">
        <v>15113</v>
      </c>
      <c r="C48" s="2" t="s">
        <v>19097</v>
      </c>
      <c r="D48" s="3">
        <v>3520260282379</v>
      </c>
      <c r="E48" s="2" t="s">
        <v>13</v>
      </c>
      <c r="F48" s="1" t="s">
        <v>16128</v>
      </c>
      <c r="G48" s="3">
        <v>2</v>
      </c>
      <c r="H48" s="3">
        <v>66</v>
      </c>
      <c r="I48" s="4">
        <v>3.02</v>
      </c>
      <c r="J48" s="2" t="s">
        <v>15</v>
      </c>
    </row>
    <row r="49" ht="9.25" customHeight="1" spans="1:10">
      <c r="A49" s="1" t="s">
        <v>19098</v>
      </c>
      <c r="B49" s="1" t="s">
        <v>19098</v>
      </c>
      <c r="C49" s="2" t="s">
        <v>19099</v>
      </c>
      <c r="D49" s="3">
        <v>3740579240265</v>
      </c>
      <c r="E49" s="2" t="s">
        <v>13</v>
      </c>
      <c r="F49" s="1" t="s">
        <v>16128</v>
      </c>
      <c r="G49" s="3">
        <v>2</v>
      </c>
      <c r="H49" s="5">
        <v>62.9</v>
      </c>
      <c r="I49" s="4">
        <v>3.02</v>
      </c>
      <c r="J49" s="2" t="s">
        <v>15</v>
      </c>
    </row>
    <row r="50" ht="9.25" customHeight="1" spans="1:10">
      <c r="A50" s="1" t="s">
        <v>5535</v>
      </c>
      <c r="B50" s="1" t="s">
        <v>5629</v>
      </c>
      <c r="C50" s="2" t="s">
        <v>19100</v>
      </c>
      <c r="D50" s="3">
        <v>3410175981865</v>
      </c>
      <c r="E50" s="2" t="s">
        <v>13</v>
      </c>
      <c r="F50" s="1" t="s">
        <v>16128</v>
      </c>
      <c r="G50" s="3">
        <v>2</v>
      </c>
      <c r="H50" s="4">
        <v>55.63</v>
      </c>
      <c r="I50" s="4">
        <v>3.01</v>
      </c>
      <c r="J50" s="2" t="s">
        <v>15</v>
      </c>
    </row>
    <row r="51" ht="9.25" customHeight="1" spans="1:10">
      <c r="A51" s="1" t="s">
        <v>19101</v>
      </c>
      <c r="B51" s="1" t="s">
        <v>968</v>
      </c>
      <c r="C51" s="2" t="s">
        <v>19102</v>
      </c>
      <c r="D51" s="3">
        <v>3520260201556</v>
      </c>
      <c r="E51" s="2" t="s">
        <v>13</v>
      </c>
      <c r="F51" s="1" t="s">
        <v>16128</v>
      </c>
      <c r="G51" s="3">
        <v>2</v>
      </c>
      <c r="H51" s="4">
        <v>69.64</v>
      </c>
      <c r="I51" s="3">
        <v>3</v>
      </c>
      <c r="J51" s="2" t="s">
        <v>15</v>
      </c>
    </row>
    <row r="52" ht="9.25" customHeight="1" spans="1:10">
      <c r="A52" s="1" t="s">
        <v>19103</v>
      </c>
      <c r="B52" s="1" t="s">
        <v>3066</v>
      </c>
      <c r="C52" s="2" t="s">
        <v>19104</v>
      </c>
      <c r="D52" s="3">
        <v>3520279852496</v>
      </c>
      <c r="E52" s="2" t="s">
        <v>13</v>
      </c>
      <c r="F52" s="1" t="s">
        <v>16128</v>
      </c>
      <c r="G52" s="3">
        <v>2</v>
      </c>
      <c r="H52" s="4">
        <v>62.09</v>
      </c>
      <c r="I52" s="3">
        <v>3</v>
      </c>
      <c r="J52" s="2" t="s">
        <v>15</v>
      </c>
    </row>
    <row r="53" ht="9.25" customHeight="1" spans="1:10">
      <c r="A53" s="1" t="s">
        <v>19105</v>
      </c>
      <c r="B53" s="1" t="s">
        <v>4689</v>
      </c>
      <c r="C53" s="2" t="s">
        <v>19106</v>
      </c>
      <c r="D53" s="3">
        <v>3520258831231</v>
      </c>
      <c r="E53" s="2" t="s">
        <v>13</v>
      </c>
      <c r="F53" s="1" t="s">
        <v>16128</v>
      </c>
      <c r="G53" s="3">
        <v>2</v>
      </c>
      <c r="H53" s="5">
        <v>61.5</v>
      </c>
      <c r="I53" s="3">
        <v>3</v>
      </c>
      <c r="J53" s="2" t="s">
        <v>15</v>
      </c>
    </row>
    <row r="54" ht="9.25" customHeight="1" spans="1:10">
      <c r="A54" s="1" t="s">
        <v>19107</v>
      </c>
      <c r="B54" s="1" t="s">
        <v>19108</v>
      </c>
      <c r="C54" s="2" t="s">
        <v>19109</v>
      </c>
      <c r="D54" s="3">
        <v>3460319225377</v>
      </c>
      <c r="E54" s="2" t="s">
        <v>13</v>
      </c>
      <c r="F54" s="1" t="s">
        <v>16128</v>
      </c>
      <c r="G54" s="3">
        <v>2</v>
      </c>
      <c r="H54" s="5">
        <v>40.5</v>
      </c>
      <c r="I54" s="4">
        <v>2.99</v>
      </c>
      <c r="J54" s="2" t="s">
        <v>15</v>
      </c>
    </row>
    <row r="55" ht="9.25" customHeight="1" spans="1:10">
      <c r="A55" s="1" t="s">
        <v>19110</v>
      </c>
      <c r="B55" s="1" t="s">
        <v>223</v>
      </c>
      <c r="C55" s="2" t="s">
        <v>19111</v>
      </c>
      <c r="D55" s="3">
        <v>4220178160932</v>
      </c>
      <c r="E55" s="2" t="s">
        <v>13</v>
      </c>
      <c r="F55" s="1" t="s">
        <v>16128</v>
      </c>
      <c r="G55" s="3">
        <v>2</v>
      </c>
      <c r="H55" s="4">
        <v>64.63</v>
      </c>
      <c r="I55" s="4">
        <v>2.98</v>
      </c>
      <c r="J55" s="2" t="s">
        <v>15</v>
      </c>
    </row>
    <row r="56" ht="9.25" customHeight="1" spans="1:10">
      <c r="A56" s="1" t="s">
        <v>19112</v>
      </c>
      <c r="B56" s="1" t="s">
        <v>816</v>
      </c>
      <c r="C56" s="2" t="s">
        <v>19113</v>
      </c>
      <c r="D56" s="3">
        <v>3720387845298</v>
      </c>
      <c r="E56" s="2" t="s">
        <v>13</v>
      </c>
      <c r="F56" s="1" t="s">
        <v>16128</v>
      </c>
      <c r="G56" s="3">
        <v>2</v>
      </c>
      <c r="H56" s="4">
        <v>63.09</v>
      </c>
      <c r="I56" s="4">
        <v>2.97</v>
      </c>
      <c r="J56" s="2" t="s">
        <v>15</v>
      </c>
    </row>
    <row r="57" ht="9.25" customHeight="1" spans="1:10">
      <c r="A57" s="1" t="s">
        <v>19114</v>
      </c>
      <c r="B57" s="1" t="s">
        <v>19115</v>
      </c>
      <c r="C57" s="2" t="s">
        <v>19116</v>
      </c>
      <c r="D57" s="3">
        <v>3520291305059</v>
      </c>
      <c r="E57" s="2" t="s">
        <v>13</v>
      </c>
      <c r="F57" s="1" t="s">
        <v>16128</v>
      </c>
      <c r="G57" s="3">
        <v>2</v>
      </c>
      <c r="H57" s="3">
        <v>60</v>
      </c>
      <c r="I57" s="4">
        <v>2.97</v>
      </c>
      <c r="J57" s="2" t="s">
        <v>15</v>
      </c>
    </row>
    <row r="58" ht="9.25" customHeight="1" spans="1:10">
      <c r="A58" s="1" t="s">
        <v>5896</v>
      </c>
      <c r="B58" s="1" t="s">
        <v>19117</v>
      </c>
      <c r="C58" s="2" t="s">
        <v>19118</v>
      </c>
      <c r="D58" s="3">
        <v>3810270788823</v>
      </c>
      <c r="E58" s="2" t="s">
        <v>13</v>
      </c>
      <c r="F58" s="1" t="s">
        <v>16128</v>
      </c>
      <c r="G58" s="3">
        <v>2</v>
      </c>
      <c r="H58" s="5">
        <v>50.2</v>
      </c>
      <c r="I58" s="4">
        <v>2.97</v>
      </c>
      <c r="J58" s="2" t="s">
        <v>15</v>
      </c>
    </row>
    <row r="59" ht="9.25" customHeight="1" spans="1:10">
      <c r="A59" s="1" t="s">
        <v>19119</v>
      </c>
      <c r="B59" s="1" t="s">
        <v>19119</v>
      </c>
      <c r="C59" s="2" t="s">
        <v>19120</v>
      </c>
      <c r="D59" s="3">
        <v>4230182034332</v>
      </c>
      <c r="E59" s="2" t="s">
        <v>13</v>
      </c>
      <c r="F59" s="1" t="s">
        <v>16128</v>
      </c>
      <c r="G59" s="3">
        <v>2</v>
      </c>
      <c r="H59" s="4">
        <v>46.18</v>
      </c>
      <c r="I59" s="4">
        <v>2.97</v>
      </c>
      <c r="J59" s="2" t="s">
        <v>15</v>
      </c>
    </row>
    <row r="60" ht="9.25" customHeight="1" spans="1:10">
      <c r="A60" s="1" t="s">
        <v>19121</v>
      </c>
      <c r="B60" s="1" t="s">
        <v>888</v>
      </c>
      <c r="C60" s="2" t="s">
        <v>19122</v>
      </c>
      <c r="D60" s="3">
        <v>3520271764348</v>
      </c>
      <c r="E60" s="2" t="s">
        <v>13</v>
      </c>
      <c r="F60" s="1" t="s">
        <v>16128</v>
      </c>
      <c r="G60" s="3">
        <v>2</v>
      </c>
      <c r="H60" s="4">
        <v>91.82</v>
      </c>
      <c r="I60" s="4">
        <v>2.96</v>
      </c>
      <c r="J60" s="2" t="s">
        <v>15</v>
      </c>
    </row>
    <row r="61" ht="9.25" customHeight="1" spans="1:10">
      <c r="A61" s="1" t="s">
        <v>11720</v>
      </c>
      <c r="B61" s="1" t="s">
        <v>825</v>
      </c>
      <c r="C61" s="2" t="s">
        <v>19123</v>
      </c>
      <c r="D61" s="3">
        <v>3740519404977</v>
      </c>
      <c r="E61" s="2" t="s">
        <v>13</v>
      </c>
      <c r="F61" s="1" t="s">
        <v>16128</v>
      </c>
      <c r="G61" s="3">
        <v>2</v>
      </c>
      <c r="H61" s="4">
        <v>88.36</v>
      </c>
      <c r="I61" s="4">
        <v>2.96</v>
      </c>
      <c r="J61" s="2" t="s">
        <v>15</v>
      </c>
    </row>
    <row r="62" ht="9.25" customHeight="1" spans="1:10">
      <c r="A62" s="1" t="s">
        <v>19124</v>
      </c>
      <c r="B62" s="1" t="s">
        <v>19125</v>
      </c>
      <c r="C62" s="2" t="s">
        <v>19126</v>
      </c>
      <c r="D62" s="3">
        <v>3740143297413</v>
      </c>
      <c r="E62" s="2" t="s">
        <v>13</v>
      </c>
      <c r="F62" s="1" t="s">
        <v>16128</v>
      </c>
      <c r="G62" s="3">
        <v>2</v>
      </c>
      <c r="H62" s="4">
        <v>61.09</v>
      </c>
      <c r="I62" s="4">
        <v>2.96</v>
      </c>
      <c r="J62" s="2" t="s">
        <v>15</v>
      </c>
    </row>
    <row r="63" ht="9.25" customHeight="1" spans="1:10">
      <c r="A63" s="1" t="s">
        <v>19127</v>
      </c>
      <c r="B63" s="1" t="s">
        <v>19128</v>
      </c>
      <c r="C63" s="2" t="s">
        <v>19129</v>
      </c>
      <c r="D63" s="3">
        <v>3520238086491</v>
      </c>
      <c r="E63" s="2" t="s">
        <v>13</v>
      </c>
      <c r="F63" s="1" t="s">
        <v>16128</v>
      </c>
      <c r="G63" s="3">
        <v>2</v>
      </c>
      <c r="H63" s="3">
        <v>53</v>
      </c>
      <c r="I63" s="4">
        <v>2.96</v>
      </c>
      <c r="J63" s="2" t="s">
        <v>15</v>
      </c>
    </row>
    <row r="64" ht="9.25" customHeight="1" spans="1:10">
      <c r="A64" s="1" t="s">
        <v>19130</v>
      </c>
      <c r="B64" s="1" t="s">
        <v>19131</v>
      </c>
      <c r="C64" s="2" t="s">
        <v>19132</v>
      </c>
      <c r="D64" s="3">
        <v>3740684202912</v>
      </c>
      <c r="E64" s="2" t="s">
        <v>13</v>
      </c>
      <c r="F64" s="1" t="s">
        <v>16128</v>
      </c>
      <c r="G64" s="3">
        <v>2</v>
      </c>
      <c r="H64" s="3">
        <v>42</v>
      </c>
      <c r="I64" s="4">
        <v>2.96</v>
      </c>
      <c r="J64" s="2" t="s">
        <v>15</v>
      </c>
    </row>
    <row r="65" ht="9.25" customHeight="1" spans="1:10">
      <c r="A65" s="1" t="s">
        <v>3585</v>
      </c>
      <c r="B65" s="1" t="s">
        <v>1446</v>
      </c>
      <c r="C65" s="2" t="s">
        <v>19133</v>
      </c>
      <c r="D65" s="3">
        <v>3410109887141</v>
      </c>
      <c r="E65" s="2" t="s">
        <v>13</v>
      </c>
      <c r="F65" s="1" t="s">
        <v>16128</v>
      </c>
      <c r="G65" s="3">
        <v>2</v>
      </c>
      <c r="H65" s="4">
        <v>40.73</v>
      </c>
      <c r="I65" s="4">
        <v>2.96</v>
      </c>
      <c r="J65" s="2" t="s">
        <v>15</v>
      </c>
    </row>
    <row r="66" ht="9.25" customHeight="1" spans="1:10">
      <c r="A66" s="1" t="s">
        <v>19134</v>
      </c>
      <c r="B66" s="1" t="s">
        <v>19135</v>
      </c>
      <c r="C66" s="2" t="s">
        <v>19136</v>
      </c>
      <c r="D66" s="3">
        <v>3730175301544</v>
      </c>
      <c r="E66" s="2" t="s">
        <v>13</v>
      </c>
      <c r="F66" s="1" t="s">
        <v>16128</v>
      </c>
      <c r="G66" s="3">
        <v>2</v>
      </c>
      <c r="H66" s="4">
        <v>48.09</v>
      </c>
      <c r="I66" s="4">
        <v>2.95</v>
      </c>
      <c r="J66" s="2" t="s">
        <v>15</v>
      </c>
    </row>
    <row r="67" ht="9.25" customHeight="1" spans="1:10">
      <c r="A67" s="1" t="s">
        <v>19137</v>
      </c>
      <c r="B67" s="1" t="s">
        <v>2638</v>
      </c>
      <c r="C67" s="2" t="s">
        <v>19138</v>
      </c>
      <c r="D67" s="3">
        <v>3520296641355</v>
      </c>
      <c r="E67" s="2" t="s">
        <v>13</v>
      </c>
      <c r="F67" s="1" t="s">
        <v>16128</v>
      </c>
      <c r="G67" s="3">
        <v>2</v>
      </c>
      <c r="H67" s="4">
        <v>44.18</v>
      </c>
      <c r="I67" s="4">
        <v>2.95</v>
      </c>
      <c r="J67" s="2" t="s">
        <v>15</v>
      </c>
    </row>
    <row r="68" ht="9.25" customHeight="1" spans="1:10">
      <c r="A68" s="1" t="s">
        <v>1083</v>
      </c>
      <c r="B68" s="1" t="s">
        <v>591</v>
      </c>
      <c r="C68" s="2" t="s">
        <v>19139</v>
      </c>
      <c r="D68" s="3">
        <v>1610307327684</v>
      </c>
      <c r="E68" s="2" t="s">
        <v>13</v>
      </c>
      <c r="F68" s="1" t="s">
        <v>16128</v>
      </c>
      <c r="G68" s="3">
        <v>2</v>
      </c>
      <c r="H68" s="4">
        <v>74.72</v>
      </c>
      <c r="I68" s="4">
        <v>2.94</v>
      </c>
      <c r="J68" s="2" t="s">
        <v>15</v>
      </c>
    </row>
    <row r="69" ht="9.25" customHeight="1" spans="1:10">
      <c r="A69" s="1" t="s">
        <v>19140</v>
      </c>
      <c r="B69" s="1" t="s">
        <v>19141</v>
      </c>
      <c r="C69" s="2" t="s">
        <v>19142</v>
      </c>
      <c r="D69" s="3">
        <v>4220177738116</v>
      </c>
      <c r="E69" s="2" t="s">
        <v>13</v>
      </c>
      <c r="F69" s="1" t="s">
        <v>16128</v>
      </c>
      <c r="G69" s="3">
        <v>2</v>
      </c>
      <c r="H69" s="4">
        <v>59.82</v>
      </c>
      <c r="I69" s="4">
        <v>2.94</v>
      </c>
      <c r="J69" s="2" t="s">
        <v>51</v>
      </c>
    </row>
    <row r="70" ht="9.25" customHeight="1" spans="1:10">
      <c r="A70" s="1" t="s">
        <v>118</v>
      </c>
      <c r="B70" s="1" t="s">
        <v>19143</v>
      </c>
      <c r="C70" s="2" t="s">
        <v>19144</v>
      </c>
      <c r="D70" s="3">
        <v>4220190582451</v>
      </c>
      <c r="E70" s="2" t="s">
        <v>13</v>
      </c>
      <c r="F70" s="1" t="s">
        <v>16128</v>
      </c>
      <c r="G70" s="3">
        <v>2</v>
      </c>
      <c r="H70" s="4">
        <v>52.45</v>
      </c>
      <c r="I70" s="4">
        <v>2.94</v>
      </c>
      <c r="J70" s="2" t="s">
        <v>51</v>
      </c>
    </row>
    <row r="71" ht="9.25" customHeight="1" spans="1:10">
      <c r="A71" s="1" t="s">
        <v>19145</v>
      </c>
      <c r="B71" s="1" t="s">
        <v>19146</v>
      </c>
      <c r="C71" s="2" t="s">
        <v>19147</v>
      </c>
      <c r="D71" s="3">
        <v>3630495142669</v>
      </c>
      <c r="E71" s="2" t="s">
        <v>13</v>
      </c>
      <c r="F71" s="1" t="s">
        <v>16128</v>
      </c>
      <c r="G71" s="3">
        <v>2</v>
      </c>
      <c r="H71" s="4">
        <v>67.09</v>
      </c>
      <c r="I71" s="4">
        <v>2.93</v>
      </c>
      <c r="J71" s="2" t="s">
        <v>51</v>
      </c>
    </row>
    <row r="72" ht="9.25" customHeight="1" spans="1:10">
      <c r="A72" s="1" t="s">
        <v>19148</v>
      </c>
      <c r="B72" s="1" t="s">
        <v>19149</v>
      </c>
      <c r="C72" s="2" t="s">
        <v>19150</v>
      </c>
      <c r="D72" s="3">
        <v>3520219316516</v>
      </c>
      <c r="E72" s="2" t="s">
        <v>13</v>
      </c>
      <c r="F72" s="1" t="s">
        <v>16128</v>
      </c>
      <c r="G72" s="3">
        <v>2</v>
      </c>
      <c r="H72" s="4">
        <v>64.18</v>
      </c>
      <c r="I72" s="4">
        <v>2.93</v>
      </c>
      <c r="J72" s="2" t="s">
        <v>51</v>
      </c>
    </row>
    <row r="73" ht="9.25" customHeight="1" spans="1:10">
      <c r="A73" s="1" t="s">
        <v>15254</v>
      </c>
      <c r="B73" s="1" t="s">
        <v>9746</v>
      </c>
      <c r="C73" s="2" t="s">
        <v>19151</v>
      </c>
      <c r="D73" s="3">
        <v>4240138159580</v>
      </c>
      <c r="E73" s="2" t="s">
        <v>13</v>
      </c>
      <c r="F73" s="1" t="s">
        <v>16128</v>
      </c>
      <c r="G73" s="3">
        <v>2</v>
      </c>
      <c r="H73" s="3">
        <v>64</v>
      </c>
      <c r="I73" s="4">
        <v>2.93</v>
      </c>
      <c r="J73" s="2" t="s">
        <v>51</v>
      </c>
    </row>
    <row r="74" ht="9.25" customHeight="1" spans="1:10">
      <c r="A74" s="1" t="s">
        <v>19152</v>
      </c>
      <c r="B74" s="1" t="s">
        <v>19153</v>
      </c>
      <c r="C74" s="2" t="s">
        <v>19154</v>
      </c>
      <c r="D74" s="3">
        <v>3630298940183</v>
      </c>
      <c r="E74" s="2" t="s">
        <v>13</v>
      </c>
      <c r="F74" s="1" t="s">
        <v>16128</v>
      </c>
      <c r="G74" s="3">
        <v>2</v>
      </c>
      <c r="H74" s="4">
        <v>59.72</v>
      </c>
      <c r="I74" s="4">
        <v>2.93</v>
      </c>
      <c r="J74" s="2" t="s">
        <v>51</v>
      </c>
    </row>
    <row r="75" ht="9.25" customHeight="1" spans="1:10">
      <c r="A75" s="1" t="s">
        <v>19155</v>
      </c>
      <c r="B75" s="1" t="s">
        <v>19156</v>
      </c>
      <c r="C75" s="2" t="s">
        <v>19157</v>
      </c>
      <c r="D75" s="3">
        <v>4220183270258</v>
      </c>
      <c r="E75" s="2" t="s">
        <v>13</v>
      </c>
      <c r="F75" s="1" t="s">
        <v>16128</v>
      </c>
      <c r="G75" s="3">
        <v>2</v>
      </c>
      <c r="H75" s="4">
        <v>85.01</v>
      </c>
      <c r="I75" s="4">
        <v>2.92</v>
      </c>
      <c r="J75" s="2" t="s">
        <v>51</v>
      </c>
    </row>
    <row r="76" ht="9.25" customHeight="1" spans="1:10">
      <c r="A76" s="1" t="s">
        <v>2890</v>
      </c>
      <c r="B76" s="1" t="s">
        <v>1001</v>
      </c>
      <c r="C76" s="2" t="s">
        <v>19158</v>
      </c>
      <c r="D76" s="3">
        <v>3840194962209</v>
      </c>
      <c r="E76" s="2" t="s">
        <v>13</v>
      </c>
      <c r="F76" s="1" t="s">
        <v>16128</v>
      </c>
      <c r="G76" s="3">
        <v>2</v>
      </c>
      <c r="H76" s="4">
        <v>74.08</v>
      </c>
      <c r="I76" s="4">
        <v>2.92</v>
      </c>
      <c r="J76" s="2" t="s">
        <v>51</v>
      </c>
    </row>
    <row r="77" ht="9.25" customHeight="1" spans="1:10">
      <c r="A77" s="1" t="s">
        <v>19159</v>
      </c>
      <c r="B77" s="1" t="s">
        <v>1559</v>
      </c>
      <c r="C77" s="2" t="s">
        <v>19160</v>
      </c>
      <c r="D77" s="3">
        <v>3730236485395</v>
      </c>
      <c r="E77" s="2" t="s">
        <v>13</v>
      </c>
      <c r="F77" s="1" t="s">
        <v>16128</v>
      </c>
      <c r="G77" s="3">
        <v>2</v>
      </c>
      <c r="H77" s="3">
        <v>46</v>
      </c>
      <c r="I77" s="4">
        <v>2.92</v>
      </c>
      <c r="J77" s="2" t="s">
        <v>51</v>
      </c>
    </row>
    <row r="78" ht="9.25" customHeight="1" spans="1:10">
      <c r="A78" s="1" t="s">
        <v>4797</v>
      </c>
      <c r="B78" s="1" t="s">
        <v>146</v>
      </c>
      <c r="C78" s="2" t="s">
        <v>19161</v>
      </c>
      <c r="D78" s="3">
        <v>3710144426143</v>
      </c>
      <c r="E78" s="2" t="s">
        <v>13</v>
      </c>
      <c r="F78" s="1" t="s">
        <v>16128</v>
      </c>
      <c r="G78" s="3">
        <v>2</v>
      </c>
      <c r="H78" s="4">
        <v>45.55</v>
      </c>
      <c r="I78" s="4">
        <v>2.92</v>
      </c>
      <c r="J78" s="2" t="s">
        <v>51</v>
      </c>
    </row>
    <row r="79" ht="9.25" customHeight="1" spans="1:10">
      <c r="A79" s="1" t="s">
        <v>19162</v>
      </c>
      <c r="B79" s="1" t="s">
        <v>19163</v>
      </c>
      <c r="C79" s="2" t="s">
        <v>19164</v>
      </c>
      <c r="D79" s="3">
        <v>3340104335263</v>
      </c>
      <c r="E79" s="2" t="s">
        <v>13</v>
      </c>
      <c r="F79" s="1" t="s">
        <v>16128</v>
      </c>
      <c r="G79" s="3">
        <v>2</v>
      </c>
      <c r="H79" s="4">
        <v>45.45</v>
      </c>
      <c r="I79" s="4">
        <v>2.92</v>
      </c>
      <c r="J79" s="2" t="s">
        <v>51</v>
      </c>
    </row>
    <row r="80" ht="9.25" customHeight="1" spans="1:10">
      <c r="A80" s="1" t="s">
        <v>19165</v>
      </c>
      <c r="B80" s="1" t="s">
        <v>13605</v>
      </c>
      <c r="C80" s="2" t="s">
        <v>19166</v>
      </c>
      <c r="D80" s="3">
        <v>3110330157120</v>
      </c>
      <c r="E80" s="2" t="s">
        <v>13</v>
      </c>
      <c r="F80" s="1" t="s">
        <v>16128</v>
      </c>
      <c r="G80" s="3">
        <v>2</v>
      </c>
      <c r="H80" s="4">
        <v>76.81</v>
      </c>
      <c r="I80" s="4">
        <v>2.91</v>
      </c>
      <c r="J80" s="2" t="s">
        <v>51</v>
      </c>
    </row>
    <row r="81" ht="9.25" customHeight="1" spans="1:10">
      <c r="A81" s="1" t="s">
        <v>19167</v>
      </c>
      <c r="B81" s="1" t="s">
        <v>15244</v>
      </c>
      <c r="C81" s="2" t="s">
        <v>19168</v>
      </c>
      <c r="D81" s="3">
        <v>3520222297330</v>
      </c>
      <c r="E81" s="2" t="s">
        <v>13</v>
      </c>
      <c r="F81" s="1" t="s">
        <v>16128</v>
      </c>
      <c r="G81" s="3">
        <v>2</v>
      </c>
      <c r="H81" s="4">
        <v>69.64</v>
      </c>
      <c r="I81" s="4">
        <v>2.91</v>
      </c>
      <c r="J81" s="2" t="s">
        <v>51</v>
      </c>
    </row>
    <row r="82" ht="9.25" customHeight="1" spans="1:10">
      <c r="A82" s="1" t="s">
        <v>19169</v>
      </c>
      <c r="B82" s="1" t="s">
        <v>19170</v>
      </c>
      <c r="C82" s="2" t="s">
        <v>19171</v>
      </c>
      <c r="D82" s="3">
        <v>3820112919441</v>
      </c>
      <c r="E82" s="2" t="s">
        <v>13</v>
      </c>
      <c r="F82" s="1" t="s">
        <v>16128</v>
      </c>
      <c r="G82" s="3">
        <v>2</v>
      </c>
      <c r="H82" s="4">
        <v>61.63</v>
      </c>
      <c r="I82" s="4">
        <v>2.91</v>
      </c>
      <c r="J82" s="2" t="s">
        <v>51</v>
      </c>
    </row>
    <row r="83" ht="9.25" customHeight="1" spans="1:10">
      <c r="A83" s="1" t="s">
        <v>11099</v>
      </c>
      <c r="B83" s="1" t="s">
        <v>322</v>
      </c>
      <c r="C83" s="2" t="s">
        <v>19172</v>
      </c>
      <c r="D83" s="3">
        <v>3540456045173</v>
      </c>
      <c r="E83" s="2" t="s">
        <v>13</v>
      </c>
      <c r="F83" s="1" t="s">
        <v>16128</v>
      </c>
      <c r="G83" s="3">
        <v>2</v>
      </c>
      <c r="H83" s="4">
        <v>58.55</v>
      </c>
      <c r="I83" s="4">
        <v>2.91</v>
      </c>
      <c r="J83" s="2" t="s">
        <v>51</v>
      </c>
    </row>
    <row r="84" ht="9.25" customHeight="1" spans="1:10">
      <c r="A84" s="1" t="s">
        <v>19173</v>
      </c>
      <c r="B84" s="1" t="s">
        <v>19174</v>
      </c>
      <c r="C84" s="2" t="s">
        <v>19175</v>
      </c>
      <c r="D84" s="3">
        <v>3740538737221</v>
      </c>
      <c r="E84" s="2" t="s">
        <v>13</v>
      </c>
      <c r="F84" s="1" t="s">
        <v>16128</v>
      </c>
      <c r="G84" s="3">
        <v>2</v>
      </c>
      <c r="H84" s="4">
        <v>51.82</v>
      </c>
      <c r="I84" s="4">
        <v>2.91</v>
      </c>
      <c r="J84" s="2" t="s">
        <v>51</v>
      </c>
    </row>
    <row r="85" ht="9.25" customHeight="1" spans="1:10">
      <c r="A85" s="1" t="s">
        <v>4100</v>
      </c>
      <c r="B85" s="1" t="s">
        <v>19176</v>
      </c>
      <c r="C85" s="2" t="s">
        <v>19177</v>
      </c>
      <c r="D85" s="3">
        <v>3240386611493</v>
      </c>
      <c r="E85" s="2" t="s">
        <v>13</v>
      </c>
      <c r="F85" s="1" t="s">
        <v>16128</v>
      </c>
      <c r="G85" s="3">
        <v>2</v>
      </c>
      <c r="H85" s="4">
        <v>43.91</v>
      </c>
      <c r="I85" s="4">
        <v>2.91</v>
      </c>
      <c r="J85" s="2" t="s">
        <v>51</v>
      </c>
    </row>
    <row r="86" ht="9.25" customHeight="1" spans="1:10">
      <c r="A86" s="1" t="s">
        <v>19178</v>
      </c>
      <c r="B86" s="1" t="s">
        <v>19179</v>
      </c>
      <c r="C86" s="2" t="s">
        <v>19180</v>
      </c>
      <c r="D86" s="3">
        <v>4230135589213</v>
      </c>
      <c r="E86" s="2" t="s">
        <v>13</v>
      </c>
      <c r="F86" s="1" t="s">
        <v>16128</v>
      </c>
      <c r="G86" s="3">
        <v>2</v>
      </c>
      <c r="H86" s="5">
        <v>82.1</v>
      </c>
      <c r="I86" s="5">
        <v>2.9</v>
      </c>
      <c r="J86" s="2" t="s">
        <v>51</v>
      </c>
    </row>
    <row r="87" ht="9.25" customHeight="1" spans="1:10">
      <c r="A87" s="1" t="s">
        <v>19181</v>
      </c>
      <c r="B87" s="1" t="s">
        <v>1470</v>
      </c>
      <c r="C87" s="2" t="s">
        <v>19182</v>
      </c>
      <c r="D87" s="3">
        <v>3740535518601</v>
      </c>
      <c r="E87" s="2" t="s">
        <v>13</v>
      </c>
      <c r="F87" s="1" t="s">
        <v>16128</v>
      </c>
      <c r="G87" s="3">
        <v>2</v>
      </c>
      <c r="H87" s="3">
        <v>78</v>
      </c>
      <c r="I87" s="5">
        <v>2.9</v>
      </c>
      <c r="J87" s="2" t="s">
        <v>51</v>
      </c>
    </row>
    <row r="88" ht="9.25" customHeight="1" spans="1:10">
      <c r="A88" s="1" t="s">
        <v>19183</v>
      </c>
      <c r="B88" s="1" t="s">
        <v>19184</v>
      </c>
      <c r="C88" s="2" t="s">
        <v>19185</v>
      </c>
      <c r="D88" s="3">
        <v>3520081826391</v>
      </c>
      <c r="E88" s="2" t="s">
        <v>13</v>
      </c>
      <c r="F88" s="1" t="s">
        <v>16128</v>
      </c>
      <c r="G88" s="3">
        <v>2</v>
      </c>
      <c r="H88" s="4">
        <v>71.82</v>
      </c>
      <c r="I88" s="5">
        <v>2.9</v>
      </c>
      <c r="J88" s="2" t="s">
        <v>51</v>
      </c>
    </row>
    <row r="89" ht="9.25" customHeight="1" spans="1:10">
      <c r="A89" s="1" t="s">
        <v>19186</v>
      </c>
      <c r="B89" s="1" t="s">
        <v>6082</v>
      </c>
      <c r="C89" s="2" t="s">
        <v>19187</v>
      </c>
      <c r="D89" s="3">
        <v>8220309762101</v>
      </c>
      <c r="E89" s="2" t="s">
        <v>13</v>
      </c>
      <c r="F89" s="1" t="s">
        <v>16128</v>
      </c>
      <c r="G89" s="3">
        <v>2</v>
      </c>
      <c r="H89" s="4">
        <v>51.73</v>
      </c>
      <c r="I89" s="5">
        <v>2.9</v>
      </c>
      <c r="J89" s="2" t="s">
        <v>51</v>
      </c>
    </row>
    <row r="90" ht="9.25" customHeight="1" spans="1:10">
      <c r="A90" s="1" t="s">
        <v>19188</v>
      </c>
      <c r="B90" s="1" t="s">
        <v>479</v>
      </c>
      <c r="C90" s="2" t="s">
        <v>19189</v>
      </c>
      <c r="D90" s="3">
        <v>3710174405471</v>
      </c>
      <c r="E90" s="2" t="s">
        <v>13</v>
      </c>
      <c r="F90" s="1" t="s">
        <v>16128</v>
      </c>
      <c r="G90" s="3">
        <v>2</v>
      </c>
      <c r="H90" s="4">
        <v>47.54</v>
      </c>
      <c r="I90" s="5">
        <v>2.9</v>
      </c>
      <c r="J90" s="2" t="s">
        <v>51</v>
      </c>
    </row>
    <row r="91" ht="9.25" customHeight="1" spans="1:10">
      <c r="A91" s="1" t="s">
        <v>19190</v>
      </c>
      <c r="B91" s="1" t="s">
        <v>1532</v>
      </c>
      <c r="C91" s="2" t="s">
        <v>19191</v>
      </c>
      <c r="D91" s="3">
        <v>8270103679039</v>
      </c>
      <c r="E91" s="2" t="s">
        <v>13</v>
      </c>
      <c r="F91" s="1" t="s">
        <v>16128</v>
      </c>
      <c r="G91" s="3">
        <v>2</v>
      </c>
      <c r="H91" s="3">
        <v>45</v>
      </c>
      <c r="I91" s="5">
        <v>2.9</v>
      </c>
      <c r="J91" s="2" t="s">
        <v>51</v>
      </c>
    </row>
    <row r="92" ht="9.25" customHeight="1" spans="1:10">
      <c r="A92" s="1" t="s">
        <v>19192</v>
      </c>
      <c r="B92" s="1" t="s">
        <v>19192</v>
      </c>
      <c r="C92" s="2" t="s">
        <v>19193</v>
      </c>
      <c r="D92" s="3">
        <v>3520240181464</v>
      </c>
      <c r="E92" s="2" t="s">
        <v>13</v>
      </c>
      <c r="F92" s="1" t="s">
        <v>16128</v>
      </c>
      <c r="G92" s="3">
        <v>2</v>
      </c>
      <c r="H92" s="5">
        <v>70.8</v>
      </c>
      <c r="I92" s="4">
        <v>2.89</v>
      </c>
      <c r="J92" s="2" t="s">
        <v>51</v>
      </c>
    </row>
    <row r="93" ht="9.25" customHeight="1" spans="1:10">
      <c r="A93" s="1" t="s">
        <v>19194</v>
      </c>
      <c r="B93" s="1" t="s">
        <v>19194</v>
      </c>
      <c r="C93" s="2" t="s">
        <v>19195</v>
      </c>
      <c r="D93" s="3">
        <v>3740514597973</v>
      </c>
      <c r="E93" s="2" t="s">
        <v>13</v>
      </c>
      <c r="F93" s="1" t="s">
        <v>16128</v>
      </c>
      <c r="G93" s="3">
        <v>2</v>
      </c>
      <c r="H93" s="4">
        <v>61.91</v>
      </c>
      <c r="I93" s="4">
        <v>2.89</v>
      </c>
      <c r="J93" s="2" t="s">
        <v>51</v>
      </c>
    </row>
    <row r="94" ht="9.25" customHeight="1" spans="1:10">
      <c r="A94" s="1" t="s">
        <v>19196</v>
      </c>
      <c r="B94" s="1" t="s">
        <v>65</v>
      </c>
      <c r="C94" s="2" t="s">
        <v>19197</v>
      </c>
      <c r="D94" s="3">
        <v>3540199381597</v>
      </c>
      <c r="E94" s="2" t="s">
        <v>13</v>
      </c>
      <c r="F94" s="1" t="s">
        <v>16128</v>
      </c>
      <c r="G94" s="3">
        <v>2</v>
      </c>
      <c r="H94" s="5">
        <v>49.9</v>
      </c>
      <c r="I94" s="4">
        <v>2.89</v>
      </c>
      <c r="J94" s="2" t="s">
        <v>51</v>
      </c>
    </row>
    <row r="95" ht="9.25" customHeight="1" spans="1:10">
      <c r="A95" s="1" t="s">
        <v>19198</v>
      </c>
      <c r="B95" s="1" t="s">
        <v>19199</v>
      </c>
      <c r="C95" s="2" t="s">
        <v>19200</v>
      </c>
      <c r="D95" s="3">
        <v>3650191098077</v>
      </c>
      <c r="E95" s="2" t="s">
        <v>13</v>
      </c>
      <c r="F95" s="1" t="s">
        <v>16128</v>
      </c>
      <c r="G95" s="3">
        <v>2</v>
      </c>
      <c r="H95" s="4">
        <v>46.45</v>
      </c>
      <c r="I95" s="4">
        <v>2.89</v>
      </c>
      <c r="J95" s="2" t="s">
        <v>51</v>
      </c>
    </row>
    <row r="96" ht="9.25" customHeight="1" spans="1:10">
      <c r="A96" s="1" t="s">
        <v>19201</v>
      </c>
      <c r="B96" s="1" t="s">
        <v>19202</v>
      </c>
      <c r="C96" s="2" t="s">
        <v>19203</v>
      </c>
      <c r="D96" s="3">
        <v>4210154988979</v>
      </c>
      <c r="E96" s="2" t="s">
        <v>13</v>
      </c>
      <c r="F96" s="1" t="s">
        <v>16128</v>
      </c>
      <c r="G96" s="3">
        <v>2</v>
      </c>
      <c r="H96" s="5">
        <v>57.9</v>
      </c>
      <c r="I96" s="4">
        <v>2.88</v>
      </c>
      <c r="J96" s="2" t="s">
        <v>51</v>
      </c>
    </row>
    <row r="97" ht="9.25" customHeight="1" spans="1:10">
      <c r="A97" s="1" t="s">
        <v>8835</v>
      </c>
      <c r="B97" s="1" t="s">
        <v>1768</v>
      </c>
      <c r="C97" s="2" t="s">
        <v>19204</v>
      </c>
      <c r="D97" s="3">
        <v>3430196044150</v>
      </c>
      <c r="E97" s="2" t="s">
        <v>13</v>
      </c>
      <c r="F97" s="1" t="s">
        <v>16128</v>
      </c>
      <c r="G97" s="3">
        <v>2</v>
      </c>
      <c r="H97" s="4">
        <v>41.27</v>
      </c>
      <c r="I97" s="4">
        <v>2.88</v>
      </c>
      <c r="J97" s="2" t="s">
        <v>51</v>
      </c>
    </row>
    <row r="98" ht="9.25" customHeight="1" spans="1:10">
      <c r="A98" s="1" t="s">
        <v>19205</v>
      </c>
      <c r="B98" s="1" t="s">
        <v>1838</v>
      </c>
      <c r="C98" s="2" t="s">
        <v>19206</v>
      </c>
      <c r="D98" s="3">
        <v>3310285578165</v>
      </c>
      <c r="E98" s="2" t="s">
        <v>13</v>
      </c>
      <c r="F98" s="1" t="s">
        <v>16128</v>
      </c>
      <c r="G98" s="3">
        <v>2</v>
      </c>
      <c r="H98" s="4">
        <v>62.45</v>
      </c>
      <c r="I98" s="4">
        <v>2.87</v>
      </c>
      <c r="J98" s="2" t="s">
        <v>51</v>
      </c>
    </row>
    <row r="99" ht="9.25" customHeight="1" spans="1:10">
      <c r="A99" s="1" t="s">
        <v>19207</v>
      </c>
      <c r="B99" s="1" t="s">
        <v>19208</v>
      </c>
      <c r="C99" s="2" t="s">
        <v>19209</v>
      </c>
      <c r="D99" s="3">
        <v>4250158711106</v>
      </c>
      <c r="E99" s="2" t="s">
        <v>13</v>
      </c>
      <c r="F99" s="1" t="s">
        <v>16128</v>
      </c>
      <c r="G99" s="3">
        <v>2</v>
      </c>
      <c r="H99" s="4">
        <v>60.82</v>
      </c>
      <c r="I99" s="4">
        <v>2.87</v>
      </c>
      <c r="J99" s="2" t="s">
        <v>51</v>
      </c>
    </row>
    <row r="100" ht="9.25" customHeight="1" spans="1:10">
      <c r="A100" s="1" t="s">
        <v>19210</v>
      </c>
      <c r="B100" s="1" t="s">
        <v>17299</v>
      </c>
      <c r="C100" s="2" t="s">
        <v>19211</v>
      </c>
      <c r="D100" s="3">
        <v>3130434539052</v>
      </c>
      <c r="E100" s="2" t="s">
        <v>13</v>
      </c>
      <c r="F100" s="1" t="s">
        <v>16128</v>
      </c>
      <c r="G100" s="3">
        <v>2</v>
      </c>
      <c r="H100" s="4">
        <v>90.72</v>
      </c>
      <c r="I100" s="4">
        <v>2.86</v>
      </c>
      <c r="J100" s="2" t="s">
        <v>51</v>
      </c>
    </row>
    <row r="101" ht="9.25" customHeight="1" spans="1:10">
      <c r="A101" s="1" t="s">
        <v>19212</v>
      </c>
      <c r="B101" s="1" t="s">
        <v>586</v>
      </c>
      <c r="C101" s="2" t="s">
        <v>19213</v>
      </c>
      <c r="D101" s="3">
        <v>3740531125286</v>
      </c>
      <c r="E101" s="2" t="s">
        <v>13</v>
      </c>
      <c r="F101" s="1" t="s">
        <v>16128</v>
      </c>
      <c r="G101" s="3">
        <v>2</v>
      </c>
      <c r="H101" s="4">
        <v>84.77</v>
      </c>
      <c r="I101" s="4">
        <v>2.86</v>
      </c>
      <c r="J101" s="2" t="s">
        <v>51</v>
      </c>
    </row>
    <row r="102" ht="9.25" customHeight="1" spans="1:10">
      <c r="A102" s="1" t="s">
        <v>19214</v>
      </c>
      <c r="B102" s="1" t="s">
        <v>19215</v>
      </c>
      <c r="C102" s="2" t="s">
        <v>19216</v>
      </c>
      <c r="D102" s="3">
        <v>3330372606828</v>
      </c>
      <c r="E102" s="2" t="s">
        <v>13</v>
      </c>
      <c r="F102" s="1" t="s">
        <v>16128</v>
      </c>
      <c r="G102" s="3">
        <v>2</v>
      </c>
      <c r="H102" s="4">
        <v>65.18</v>
      </c>
      <c r="I102" s="4">
        <v>2.86</v>
      </c>
      <c r="J102" s="2" t="s">
        <v>51</v>
      </c>
    </row>
    <row r="103" ht="9.25" customHeight="1" spans="1:10">
      <c r="A103" s="1" t="s">
        <v>19217</v>
      </c>
      <c r="B103" s="1" t="s">
        <v>591</v>
      </c>
      <c r="C103" s="2" t="s">
        <v>19218</v>
      </c>
      <c r="D103" s="3">
        <v>3130321733346</v>
      </c>
      <c r="E103" s="2" t="s">
        <v>13</v>
      </c>
      <c r="F103" s="1" t="s">
        <v>16128</v>
      </c>
      <c r="G103" s="3">
        <v>2</v>
      </c>
      <c r="H103" s="4">
        <v>56.45</v>
      </c>
      <c r="I103" s="4">
        <v>2.86</v>
      </c>
      <c r="J103" s="2" t="s">
        <v>51</v>
      </c>
    </row>
    <row r="104" ht="9.25" customHeight="1" spans="1:10">
      <c r="A104" s="1" t="s">
        <v>19219</v>
      </c>
      <c r="B104" s="1" t="s">
        <v>1027</v>
      </c>
      <c r="C104" s="2" t="s">
        <v>19220</v>
      </c>
      <c r="D104" s="3">
        <v>3460368739747</v>
      </c>
      <c r="E104" s="2" t="s">
        <v>13</v>
      </c>
      <c r="F104" s="1" t="s">
        <v>16128</v>
      </c>
      <c r="G104" s="3">
        <v>2</v>
      </c>
      <c r="H104" s="3">
        <v>46</v>
      </c>
      <c r="I104" s="4">
        <v>2.86</v>
      </c>
      <c r="J104" s="2" t="s">
        <v>51</v>
      </c>
    </row>
    <row r="105" ht="9.25" customHeight="1" spans="1:10">
      <c r="A105" s="1" t="s">
        <v>19221</v>
      </c>
      <c r="B105" s="1" t="s">
        <v>19222</v>
      </c>
      <c r="C105" s="2" t="s">
        <v>19223</v>
      </c>
      <c r="D105" s="3">
        <v>3510205601137</v>
      </c>
      <c r="E105" s="2" t="s">
        <v>13</v>
      </c>
      <c r="F105" s="1" t="s">
        <v>16128</v>
      </c>
      <c r="G105" s="3">
        <v>2</v>
      </c>
      <c r="H105" s="4">
        <v>54.54</v>
      </c>
      <c r="I105" s="4">
        <v>2.85</v>
      </c>
      <c r="J105" s="2" t="s">
        <v>51</v>
      </c>
    </row>
    <row r="106" ht="9.25" customHeight="1" spans="1:10">
      <c r="A106" s="1" t="s">
        <v>19224</v>
      </c>
      <c r="B106" s="1" t="s">
        <v>19225</v>
      </c>
      <c r="C106" s="2" t="s">
        <v>19226</v>
      </c>
      <c r="D106" s="3">
        <v>3740572546272</v>
      </c>
      <c r="E106" s="2" t="s">
        <v>13</v>
      </c>
      <c r="F106" s="1" t="s">
        <v>16128</v>
      </c>
      <c r="G106" s="3">
        <v>2</v>
      </c>
      <c r="H106" s="5">
        <v>44.1</v>
      </c>
      <c r="I106" s="4">
        <v>2.85</v>
      </c>
      <c r="J106" s="2" t="s">
        <v>51</v>
      </c>
    </row>
    <row r="107" ht="9.25" customHeight="1" spans="1:10">
      <c r="A107" s="1" t="s">
        <v>19227</v>
      </c>
      <c r="B107" s="1" t="s">
        <v>101</v>
      </c>
      <c r="C107" s="2" t="s">
        <v>19228</v>
      </c>
      <c r="D107" s="3">
        <v>3520189594879</v>
      </c>
      <c r="E107" s="2" t="s">
        <v>13</v>
      </c>
      <c r="F107" s="1" t="s">
        <v>16128</v>
      </c>
      <c r="G107" s="3">
        <v>2</v>
      </c>
      <c r="H107" s="4">
        <v>37.81</v>
      </c>
      <c r="I107" s="4">
        <v>2.85</v>
      </c>
      <c r="J107" s="2" t="s">
        <v>51</v>
      </c>
    </row>
    <row r="108" ht="9.25" customHeight="1" spans="1:10">
      <c r="A108" s="1" t="s">
        <v>19229</v>
      </c>
      <c r="B108" s="1" t="s">
        <v>19230</v>
      </c>
      <c r="C108" s="2" t="s">
        <v>19231</v>
      </c>
      <c r="D108" s="3">
        <v>4220148133017</v>
      </c>
      <c r="E108" s="2" t="s">
        <v>13</v>
      </c>
      <c r="F108" s="1" t="s">
        <v>16128</v>
      </c>
      <c r="G108" s="3">
        <v>2</v>
      </c>
      <c r="H108" s="4">
        <v>67.09</v>
      </c>
      <c r="I108" s="4">
        <v>2.84</v>
      </c>
      <c r="J108" s="2" t="s">
        <v>51</v>
      </c>
    </row>
    <row r="109" ht="9.25" customHeight="1" spans="1:10">
      <c r="A109" s="1" t="s">
        <v>19232</v>
      </c>
      <c r="B109" s="1" t="s">
        <v>19233</v>
      </c>
      <c r="C109" s="2" t="s">
        <v>19234</v>
      </c>
      <c r="D109" s="3">
        <v>4510401353734</v>
      </c>
      <c r="E109" s="2" t="s">
        <v>13</v>
      </c>
      <c r="F109" s="1" t="s">
        <v>16128</v>
      </c>
      <c r="G109" s="3">
        <v>2</v>
      </c>
      <c r="H109" s="5">
        <v>61.5</v>
      </c>
      <c r="I109" s="4">
        <v>2.84</v>
      </c>
      <c r="J109" s="2" t="s">
        <v>51</v>
      </c>
    </row>
    <row r="110" ht="9.25" customHeight="1" spans="1:10">
      <c r="A110" s="1" t="s">
        <v>11947</v>
      </c>
      <c r="B110" s="1" t="s">
        <v>7943</v>
      </c>
      <c r="C110" s="2" t="s">
        <v>19235</v>
      </c>
      <c r="D110" s="3">
        <v>3520251316625</v>
      </c>
      <c r="E110" s="2" t="s">
        <v>13</v>
      </c>
      <c r="F110" s="1" t="s">
        <v>16128</v>
      </c>
      <c r="G110" s="3">
        <v>2</v>
      </c>
      <c r="H110" s="4">
        <v>46.73</v>
      </c>
      <c r="I110" s="4">
        <v>2.84</v>
      </c>
      <c r="J110" s="2" t="s">
        <v>51</v>
      </c>
    </row>
    <row r="111" ht="9.25" customHeight="1" spans="1:10">
      <c r="A111" s="1" t="s">
        <v>19236</v>
      </c>
      <c r="B111" s="1" t="s">
        <v>19237</v>
      </c>
      <c r="C111" s="2" t="s">
        <v>19238</v>
      </c>
      <c r="D111" s="3">
        <v>3310074780277</v>
      </c>
      <c r="E111" s="2" t="s">
        <v>13</v>
      </c>
      <c r="F111" s="1" t="s">
        <v>16128</v>
      </c>
      <c r="G111" s="3">
        <v>2</v>
      </c>
      <c r="H111" s="3">
        <v>45</v>
      </c>
      <c r="I111" s="4">
        <v>2.84</v>
      </c>
      <c r="J111" s="2" t="s">
        <v>51</v>
      </c>
    </row>
    <row r="112" ht="9.25" customHeight="1" spans="1:10">
      <c r="A112" s="1" t="s">
        <v>19239</v>
      </c>
      <c r="B112" s="1" t="s">
        <v>19240</v>
      </c>
      <c r="C112" s="2" t="s">
        <v>19241</v>
      </c>
      <c r="D112" s="3">
        <v>3320277545902</v>
      </c>
      <c r="E112" s="2" t="s">
        <v>13</v>
      </c>
      <c r="F112" s="1" t="s">
        <v>16128</v>
      </c>
      <c r="G112" s="3">
        <v>2</v>
      </c>
      <c r="H112" s="4">
        <v>43.45</v>
      </c>
      <c r="I112" s="4">
        <v>2.84</v>
      </c>
      <c r="J112" s="2" t="s">
        <v>51</v>
      </c>
    </row>
    <row r="113" ht="9.25" customHeight="1" spans="1:10">
      <c r="A113" s="1" t="s">
        <v>2499</v>
      </c>
      <c r="B113" s="1" t="s">
        <v>787</v>
      </c>
      <c r="C113" s="2" t="s">
        <v>19242</v>
      </c>
      <c r="D113" s="3">
        <v>4210174372262</v>
      </c>
      <c r="E113" s="2" t="s">
        <v>13</v>
      </c>
      <c r="F113" s="1" t="s">
        <v>16128</v>
      </c>
      <c r="G113" s="3">
        <v>2</v>
      </c>
      <c r="H113" s="4">
        <v>88.91</v>
      </c>
      <c r="I113" s="4">
        <v>2.83</v>
      </c>
      <c r="J113" s="2" t="s">
        <v>51</v>
      </c>
    </row>
    <row r="114" ht="9.25" customHeight="1" spans="1:10">
      <c r="A114" s="1" t="s">
        <v>19243</v>
      </c>
      <c r="B114" s="1" t="s">
        <v>3891</v>
      </c>
      <c r="C114" s="2" t="s">
        <v>19244</v>
      </c>
      <c r="D114" s="3">
        <v>1560123826518</v>
      </c>
      <c r="E114" s="2" t="s">
        <v>13</v>
      </c>
      <c r="F114" s="1" t="s">
        <v>16128</v>
      </c>
      <c r="G114" s="3">
        <v>2</v>
      </c>
      <c r="H114" s="4">
        <v>88.36</v>
      </c>
      <c r="I114" s="4">
        <v>2.83</v>
      </c>
      <c r="J114" s="2" t="s">
        <v>51</v>
      </c>
    </row>
    <row r="115" ht="9.25" customHeight="1" spans="1:10">
      <c r="A115" s="1" t="s">
        <v>19245</v>
      </c>
      <c r="B115" s="1" t="s">
        <v>19246</v>
      </c>
      <c r="C115" s="2" t="s">
        <v>19247</v>
      </c>
      <c r="D115" s="3">
        <v>5440010327193</v>
      </c>
      <c r="E115" s="2" t="s">
        <v>13</v>
      </c>
      <c r="F115" s="1" t="s">
        <v>16128</v>
      </c>
      <c r="G115" s="3">
        <v>2</v>
      </c>
      <c r="H115" s="4">
        <v>70.82</v>
      </c>
      <c r="I115" s="4">
        <v>2.83</v>
      </c>
      <c r="J115" s="2" t="s">
        <v>51</v>
      </c>
    </row>
    <row r="116" ht="9.25" customHeight="1" spans="1:10">
      <c r="A116" s="1" t="s">
        <v>19248</v>
      </c>
      <c r="B116" s="1" t="s">
        <v>19248</v>
      </c>
      <c r="C116" s="2" t="s">
        <v>19249</v>
      </c>
      <c r="D116" s="3">
        <v>3520271637878</v>
      </c>
      <c r="E116" s="2" t="s">
        <v>13</v>
      </c>
      <c r="F116" s="1" t="s">
        <v>16128</v>
      </c>
      <c r="G116" s="3">
        <v>2</v>
      </c>
      <c r="H116" s="4">
        <v>45.55</v>
      </c>
      <c r="I116" s="4">
        <v>2.83</v>
      </c>
      <c r="J116" s="2" t="s">
        <v>51</v>
      </c>
    </row>
    <row r="117" ht="9.25" customHeight="1" spans="1:10">
      <c r="A117" s="1" t="s">
        <v>19250</v>
      </c>
      <c r="B117" s="1" t="s">
        <v>19251</v>
      </c>
      <c r="C117" s="2" t="s">
        <v>19252</v>
      </c>
      <c r="D117" s="3">
        <v>3530262384291</v>
      </c>
      <c r="E117" s="2" t="s">
        <v>13</v>
      </c>
      <c r="F117" s="1" t="s">
        <v>16128</v>
      </c>
      <c r="G117" s="3">
        <v>2</v>
      </c>
      <c r="H117" s="4">
        <v>74.18</v>
      </c>
      <c r="I117" s="4">
        <v>2.82</v>
      </c>
      <c r="J117" s="2" t="s">
        <v>51</v>
      </c>
    </row>
    <row r="118" ht="9.25" customHeight="1" spans="1:10">
      <c r="A118" s="1" t="s">
        <v>19253</v>
      </c>
      <c r="B118" s="1" t="s">
        <v>9027</v>
      </c>
      <c r="C118" s="2" t="s">
        <v>19254</v>
      </c>
      <c r="D118" s="3">
        <v>3410171839513</v>
      </c>
      <c r="E118" s="2" t="s">
        <v>13</v>
      </c>
      <c r="F118" s="1" t="s">
        <v>16128</v>
      </c>
      <c r="G118" s="3">
        <v>2</v>
      </c>
      <c r="H118" s="4">
        <v>57.45</v>
      </c>
      <c r="I118" s="4">
        <v>2.82</v>
      </c>
      <c r="J118" s="2" t="s">
        <v>51</v>
      </c>
    </row>
    <row r="119" ht="9.25" customHeight="1" spans="1:10">
      <c r="A119" s="1" t="s">
        <v>19255</v>
      </c>
      <c r="B119" s="1" t="s">
        <v>2713</v>
      </c>
      <c r="C119" s="2" t="s">
        <v>19256</v>
      </c>
      <c r="D119" s="3">
        <v>3220220789559</v>
      </c>
      <c r="E119" s="2" t="s">
        <v>13</v>
      </c>
      <c r="F119" s="1" t="s">
        <v>16128</v>
      </c>
      <c r="G119" s="3">
        <v>2</v>
      </c>
      <c r="H119" s="4">
        <v>92.72</v>
      </c>
      <c r="I119" s="4">
        <v>2.81</v>
      </c>
      <c r="J119" s="2" t="s">
        <v>51</v>
      </c>
    </row>
    <row r="120" ht="9.25" customHeight="1" spans="1:10">
      <c r="A120" s="1" t="s">
        <v>19257</v>
      </c>
      <c r="B120" s="1" t="s">
        <v>3045</v>
      </c>
      <c r="C120" s="2" t="s">
        <v>19258</v>
      </c>
      <c r="D120" s="3">
        <v>4210135595236</v>
      </c>
      <c r="E120" s="2" t="s">
        <v>13</v>
      </c>
      <c r="F120" s="1" t="s">
        <v>16128</v>
      </c>
      <c r="G120" s="3">
        <v>2</v>
      </c>
      <c r="H120" s="4">
        <v>77.18</v>
      </c>
      <c r="I120" s="4">
        <v>2.81</v>
      </c>
      <c r="J120" s="2" t="s">
        <v>51</v>
      </c>
    </row>
    <row r="121" ht="9.25" customHeight="1" spans="1:10">
      <c r="A121" s="1" t="s">
        <v>19259</v>
      </c>
      <c r="B121" s="1" t="s">
        <v>1360</v>
      </c>
      <c r="C121" s="2" t="s">
        <v>19260</v>
      </c>
      <c r="D121" s="3">
        <v>4250191561670</v>
      </c>
      <c r="E121" s="2" t="s">
        <v>13</v>
      </c>
      <c r="F121" s="1" t="s">
        <v>16128</v>
      </c>
      <c r="G121" s="3">
        <v>2</v>
      </c>
      <c r="H121" s="4">
        <v>72.91</v>
      </c>
      <c r="I121" s="4">
        <v>2.81</v>
      </c>
      <c r="J121" s="2" t="s">
        <v>51</v>
      </c>
    </row>
    <row r="122" ht="9.25" customHeight="1" spans="1:10">
      <c r="A122" s="1" t="s">
        <v>5444</v>
      </c>
      <c r="B122" s="1" t="s">
        <v>19261</v>
      </c>
      <c r="C122" s="2" t="s">
        <v>19262</v>
      </c>
      <c r="D122" s="3">
        <v>3520186736281</v>
      </c>
      <c r="E122" s="2" t="s">
        <v>13</v>
      </c>
      <c r="F122" s="1" t="s">
        <v>16128</v>
      </c>
      <c r="G122" s="3">
        <v>2</v>
      </c>
      <c r="H122" s="5">
        <v>60.5</v>
      </c>
      <c r="I122" s="4">
        <v>2.81</v>
      </c>
      <c r="J122" s="2" t="s">
        <v>51</v>
      </c>
    </row>
    <row r="123" ht="9.25" customHeight="1" spans="1:10">
      <c r="A123" s="1" t="s">
        <v>19263</v>
      </c>
      <c r="B123" s="1" t="s">
        <v>591</v>
      </c>
      <c r="C123" s="2" t="s">
        <v>19264</v>
      </c>
      <c r="D123" s="3">
        <v>3520244178751</v>
      </c>
      <c r="E123" s="2" t="s">
        <v>13</v>
      </c>
      <c r="F123" s="1" t="s">
        <v>16128</v>
      </c>
      <c r="G123" s="3">
        <v>2</v>
      </c>
      <c r="H123" s="4">
        <v>60.18</v>
      </c>
      <c r="I123" s="4">
        <v>2.81</v>
      </c>
      <c r="J123" s="2" t="s">
        <v>51</v>
      </c>
    </row>
    <row r="124" ht="9.25" customHeight="1" spans="1:10">
      <c r="A124" s="1" t="s">
        <v>19265</v>
      </c>
      <c r="B124" s="1" t="s">
        <v>542</v>
      </c>
      <c r="C124" s="2" t="s">
        <v>19266</v>
      </c>
      <c r="D124" s="3">
        <v>3310206326379</v>
      </c>
      <c r="E124" s="2" t="s">
        <v>13</v>
      </c>
      <c r="F124" s="1" t="s">
        <v>16128</v>
      </c>
      <c r="G124" s="3">
        <v>2</v>
      </c>
      <c r="H124" s="4">
        <v>54.36</v>
      </c>
      <c r="I124" s="4">
        <v>2.81</v>
      </c>
      <c r="J124" s="2" t="s">
        <v>51</v>
      </c>
    </row>
    <row r="125" ht="9.25" customHeight="1" spans="1:10">
      <c r="A125" s="1" t="s">
        <v>5896</v>
      </c>
      <c r="B125" s="1" t="s">
        <v>19267</v>
      </c>
      <c r="C125" s="2" t="s">
        <v>19268</v>
      </c>
      <c r="D125" s="3">
        <v>3430103034015</v>
      </c>
      <c r="E125" s="2" t="s">
        <v>13</v>
      </c>
      <c r="F125" s="1" t="s">
        <v>16128</v>
      </c>
      <c r="G125" s="3">
        <v>2</v>
      </c>
      <c r="H125" s="5">
        <v>45.5</v>
      </c>
      <c r="I125" s="4">
        <v>2.81</v>
      </c>
      <c r="J125" s="2" t="s">
        <v>51</v>
      </c>
    </row>
    <row r="126" ht="9.25" customHeight="1" spans="1:10">
      <c r="A126" s="1" t="s">
        <v>19269</v>
      </c>
      <c r="B126" s="1" t="s">
        <v>3518</v>
      </c>
      <c r="C126" s="2" t="s">
        <v>19270</v>
      </c>
      <c r="D126" s="3">
        <v>3460106161522</v>
      </c>
      <c r="E126" s="2" t="s">
        <v>13</v>
      </c>
      <c r="F126" s="1" t="s">
        <v>16128</v>
      </c>
      <c r="G126" s="3">
        <v>2</v>
      </c>
      <c r="H126" s="3">
        <v>82</v>
      </c>
      <c r="I126" s="5">
        <v>2.8</v>
      </c>
      <c r="J126" s="2" t="s">
        <v>51</v>
      </c>
    </row>
    <row r="127" ht="9.25" customHeight="1" spans="1:10">
      <c r="A127" s="1" t="s">
        <v>9133</v>
      </c>
      <c r="B127" s="1" t="s">
        <v>19271</v>
      </c>
      <c r="C127" s="2" t="s">
        <v>19272</v>
      </c>
      <c r="D127" s="3">
        <v>4210148401174</v>
      </c>
      <c r="E127" s="2" t="s">
        <v>13</v>
      </c>
      <c r="F127" s="1" t="s">
        <v>16128</v>
      </c>
      <c r="G127" s="3">
        <v>3</v>
      </c>
      <c r="H127" s="4">
        <v>75.82</v>
      </c>
      <c r="I127" s="4">
        <v>3.99</v>
      </c>
      <c r="J127" s="2" t="s">
        <v>15</v>
      </c>
    </row>
    <row r="128" ht="9.25" customHeight="1" spans="1:10">
      <c r="A128" s="1" t="s">
        <v>19273</v>
      </c>
      <c r="B128" s="1" t="s">
        <v>19274</v>
      </c>
      <c r="C128" s="2" t="s">
        <v>19275</v>
      </c>
      <c r="D128" s="3">
        <v>3310265710854</v>
      </c>
      <c r="E128" s="2" t="s">
        <v>13</v>
      </c>
      <c r="F128" s="1" t="s">
        <v>16128</v>
      </c>
      <c r="G128" s="3">
        <v>3</v>
      </c>
      <c r="H128" s="4">
        <v>79.55</v>
      </c>
      <c r="I128" s="4">
        <v>3.94</v>
      </c>
      <c r="J128" s="2" t="s">
        <v>15</v>
      </c>
    </row>
    <row r="129" ht="9.25" customHeight="1" spans="1:10">
      <c r="A129" s="1" t="s">
        <v>19276</v>
      </c>
      <c r="B129" s="1" t="s">
        <v>15687</v>
      </c>
      <c r="C129" s="2" t="s">
        <v>19277</v>
      </c>
      <c r="D129" s="3">
        <v>3730160667902</v>
      </c>
      <c r="E129" s="2" t="s">
        <v>13</v>
      </c>
      <c r="F129" s="1" t="s">
        <v>16128</v>
      </c>
      <c r="G129" s="3">
        <v>3</v>
      </c>
      <c r="H129" s="4">
        <v>91.73</v>
      </c>
      <c r="I129" s="4">
        <v>3.92</v>
      </c>
      <c r="J129" s="2" t="s">
        <v>15</v>
      </c>
    </row>
    <row r="130" ht="9.25" customHeight="1" spans="1:10">
      <c r="A130" s="1" t="s">
        <v>19278</v>
      </c>
      <c r="B130" s="1" t="s">
        <v>19279</v>
      </c>
      <c r="C130" s="2" t="s">
        <v>19280</v>
      </c>
      <c r="D130" s="3">
        <v>3720311116705</v>
      </c>
      <c r="E130" s="2" t="s">
        <v>13</v>
      </c>
      <c r="F130" s="1" t="s">
        <v>16128</v>
      </c>
      <c r="G130" s="3">
        <v>3</v>
      </c>
      <c r="H130" s="4">
        <v>86.27</v>
      </c>
      <c r="I130" s="4">
        <v>3.87</v>
      </c>
      <c r="J130" s="2" t="s">
        <v>15</v>
      </c>
    </row>
    <row r="131" ht="9.25" customHeight="1" spans="1:10">
      <c r="A131" s="1" t="s">
        <v>19281</v>
      </c>
      <c r="B131" s="1" t="s">
        <v>19282</v>
      </c>
      <c r="C131" s="2" t="s">
        <v>19283</v>
      </c>
      <c r="D131" s="3">
        <v>3730214686534</v>
      </c>
      <c r="E131" s="2" t="s">
        <v>13</v>
      </c>
      <c r="F131" s="1" t="s">
        <v>16128</v>
      </c>
      <c r="G131" s="3">
        <v>3</v>
      </c>
      <c r="H131" s="4">
        <v>90.64</v>
      </c>
      <c r="I131" s="4">
        <v>3.84</v>
      </c>
      <c r="J131" s="2" t="s">
        <v>15</v>
      </c>
    </row>
    <row r="132" ht="9.25" customHeight="1" spans="1:10">
      <c r="A132" s="1" t="s">
        <v>19284</v>
      </c>
      <c r="B132" s="1" t="s">
        <v>556</v>
      </c>
      <c r="C132" s="2" t="s">
        <v>19285</v>
      </c>
      <c r="D132" s="3">
        <v>3450108842267</v>
      </c>
      <c r="E132" s="2" t="s">
        <v>13</v>
      </c>
      <c r="F132" s="1" t="s">
        <v>16128</v>
      </c>
      <c r="G132" s="3">
        <v>3</v>
      </c>
      <c r="H132" s="4">
        <v>70.18</v>
      </c>
      <c r="I132" s="4">
        <v>3.84</v>
      </c>
      <c r="J132" s="2" t="s">
        <v>15</v>
      </c>
    </row>
    <row r="133" ht="9.25" customHeight="1" spans="1:10">
      <c r="A133" s="1" t="s">
        <v>19286</v>
      </c>
      <c r="B133" s="1" t="s">
        <v>19287</v>
      </c>
      <c r="C133" s="2" t="s">
        <v>19288</v>
      </c>
      <c r="D133" s="3">
        <v>4220150775018</v>
      </c>
      <c r="E133" s="2" t="s">
        <v>13</v>
      </c>
      <c r="F133" s="1" t="s">
        <v>16128</v>
      </c>
      <c r="G133" s="3">
        <v>3</v>
      </c>
      <c r="H133" s="4">
        <v>94.36</v>
      </c>
      <c r="I133" s="4">
        <v>3.83</v>
      </c>
      <c r="J133" s="2" t="s">
        <v>15</v>
      </c>
    </row>
    <row r="134" ht="9.25" customHeight="1" spans="1:10">
      <c r="A134" s="1" t="s">
        <v>19289</v>
      </c>
      <c r="B134" s="1" t="s">
        <v>19290</v>
      </c>
      <c r="C134" s="2" t="s">
        <v>19291</v>
      </c>
      <c r="D134" s="3">
        <v>4210146855416</v>
      </c>
      <c r="E134" s="2" t="s">
        <v>13</v>
      </c>
      <c r="F134" s="1" t="s">
        <v>16128</v>
      </c>
      <c r="G134" s="3">
        <v>3</v>
      </c>
      <c r="H134" s="3">
        <v>74</v>
      </c>
      <c r="I134" s="4">
        <v>3.82</v>
      </c>
      <c r="J134" s="2" t="s">
        <v>15</v>
      </c>
    </row>
    <row r="135" ht="9.25" customHeight="1" spans="1:10">
      <c r="A135" s="1" t="s">
        <v>19292</v>
      </c>
      <c r="B135" s="1" t="s">
        <v>19293</v>
      </c>
      <c r="C135" s="2" t="s">
        <v>19294</v>
      </c>
      <c r="D135" s="3">
        <v>9040201221839</v>
      </c>
      <c r="E135" s="2" t="s">
        <v>13</v>
      </c>
      <c r="F135" s="1" t="s">
        <v>16128</v>
      </c>
      <c r="G135" s="3">
        <v>3</v>
      </c>
      <c r="H135" s="3">
        <v>60</v>
      </c>
      <c r="I135" s="4">
        <v>3.82</v>
      </c>
      <c r="J135" s="2" t="s">
        <v>15</v>
      </c>
    </row>
    <row r="136" ht="9.25" customHeight="1" spans="1:10">
      <c r="A136" s="1" t="s">
        <v>19295</v>
      </c>
      <c r="B136" s="1" t="s">
        <v>19296</v>
      </c>
      <c r="C136" s="2" t="s">
        <v>19297</v>
      </c>
      <c r="D136" s="3">
        <v>3520229232997</v>
      </c>
      <c r="E136" s="2" t="s">
        <v>13</v>
      </c>
      <c r="F136" s="1" t="s">
        <v>16128</v>
      </c>
      <c r="G136" s="3">
        <v>3</v>
      </c>
      <c r="H136" s="4">
        <v>47.82</v>
      </c>
      <c r="I136" s="4">
        <v>3.82</v>
      </c>
      <c r="J136" s="2" t="s">
        <v>15</v>
      </c>
    </row>
    <row r="137" ht="9.25" customHeight="1" spans="1:10">
      <c r="A137" s="1" t="s">
        <v>19298</v>
      </c>
      <c r="B137" s="1" t="s">
        <v>19299</v>
      </c>
      <c r="C137" s="2" t="s">
        <v>19300</v>
      </c>
      <c r="D137" s="3">
        <v>6110117517136</v>
      </c>
      <c r="E137" s="2" t="s">
        <v>13</v>
      </c>
      <c r="F137" s="1" t="s">
        <v>16128</v>
      </c>
      <c r="G137" s="3">
        <v>3</v>
      </c>
      <c r="H137" s="4">
        <v>68.82</v>
      </c>
      <c r="I137" s="4">
        <v>3.78</v>
      </c>
      <c r="J137" s="2" t="s">
        <v>15</v>
      </c>
    </row>
    <row r="138" ht="9.25" customHeight="1" spans="1:10">
      <c r="A138" s="1" t="s">
        <v>19301</v>
      </c>
      <c r="B138" s="1" t="s">
        <v>19302</v>
      </c>
      <c r="C138" s="2" t="s">
        <v>19303</v>
      </c>
      <c r="D138" s="3">
        <v>6110102061462</v>
      </c>
      <c r="E138" s="2" t="s">
        <v>13</v>
      </c>
      <c r="F138" s="1" t="s">
        <v>16128</v>
      </c>
      <c r="G138" s="3">
        <v>3</v>
      </c>
      <c r="H138" s="4">
        <v>57.72</v>
      </c>
      <c r="I138" s="4">
        <v>3.75</v>
      </c>
      <c r="J138" s="2" t="s">
        <v>15</v>
      </c>
    </row>
    <row r="139" ht="9.25" customHeight="1" spans="1:10">
      <c r="A139" s="1" t="s">
        <v>19304</v>
      </c>
      <c r="B139" s="1" t="s">
        <v>19305</v>
      </c>
      <c r="C139" s="2" t="s">
        <v>19306</v>
      </c>
      <c r="D139" s="3">
        <v>3410115364129</v>
      </c>
      <c r="E139" s="2" t="s">
        <v>13</v>
      </c>
      <c r="F139" s="1" t="s">
        <v>16128</v>
      </c>
      <c r="G139" s="3">
        <v>3</v>
      </c>
      <c r="H139" s="4">
        <v>44.63</v>
      </c>
      <c r="I139" s="4">
        <v>3.75</v>
      </c>
      <c r="J139" s="2" t="s">
        <v>15</v>
      </c>
    </row>
    <row r="140" ht="9.25" customHeight="1" spans="1:10">
      <c r="A140" s="1" t="s">
        <v>19307</v>
      </c>
      <c r="B140" s="1" t="s">
        <v>19308</v>
      </c>
      <c r="C140" s="2" t="s">
        <v>19309</v>
      </c>
      <c r="D140" s="3">
        <v>3430191919794</v>
      </c>
      <c r="E140" s="2" t="s">
        <v>13</v>
      </c>
      <c r="F140" s="1" t="s">
        <v>16128</v>
      </c>
      <c r="G140" s="3">
        <v>3</v>
      </c>
      <c r="H140" s="5">
        <v>82.9</v>
      </c>
      <c r="I140" s="4">
        <v>3.74</v>
      </c>
      <c r="J140" s="2" t="s">
        <v>15</v>
      </c>
    </row>
    <row r="141" ht="9.25" customHeight="1" spans="1:10">
      <c r="A141" s="1" t="s">
        <v>19310</v>
      </c>
      <c r="B141" s="1" t="s">
        <v>764</v>
      </c>
      <c r="C141" s="2" t="s">
        <v>19311</v>
      </c>
      <c r="D141" s="3">
        <v>3620352061987</v>
      </c>
      <c r="E141" s="2" t="s">
        <v>13</v>
      </c>
      <c r="F141" s="1" t="s">
        <v>16128</v>
      </c>
      <c r="G141" s="3">
        <v>3</v>
      </c>
      <c r="H141" s="5">
        <v>69.9</v>
      </c>
      <c r="I141" s="4">
        <v>3.74</v>
      </c>
      <c r="J141" s="2" t="s">
        <v>15</v>
      </c>
    </row>
    <row r="142" ht="9.25" customHeight="1" spans="1:10">
      <c r="A142" s="1" t="s">
        <v>19312</v>
      </c>
      <c r="B142" s="1" t="s">
        <v>19313</v>
      </c>
      <c r="C142" s="2" t="s">
        <v>19314</v>
      </c>
      <c r="D142" s="3">
        <v>4250171640632</v>
      </c>
      <c r="E142" s="2" t="s">
        <v>13</v>
      </c>
      <c r="F142" s="1" t="s">
        <v>16128</v>
      </c>
      <c r="G142" s="3">
        <v>3</v>
      </c>
      <c r="H142" s="4">
        <v>52.36</v>
      </c>
      <c r="I142" s="4">
        <v>3.74</v>
      </c>
      <c r="J142" s="2" t="s">
        <v>15</v>
      </c>
    </row>
    <row r="143" ht="9.25" customHeight="1" spans="1:10">
      <c r="A143" s="1" t="s">
        <v>19315</v>
      </c>
      <c r="B143" s="1" t="s">
        <v>11721</v>
      </c>
      <c r="C143" s="2" t="s">
        <v>19316</v>
      </c>
      <c r="D143" s="3">
        <v>3520245492197</v>
      </c>
      <c r="E143" s="2" t="s">
        <v>13</v>
      </c>
      <c r="F143" s="1" t="s">
        <v>16128</v>
      </c>
      <c r="G143" s="3">
        <v>3</v>
      </c>
      <c r="H143" s="4">
        <v>75.19</v>
      </c>
      <c r="I143" s="4">
        <v>3.73</v>
      </c>
      <c r="J143" s="2" t="s">
        <v>15</v>
      </c>
    </row>
    <row r="144" ht="9.25" customHeight="1" spans="1:10">
      <c r="A144" s="1" t="s">
        <v>19317</v>
      </c>
      <c r="B144" s="1" t="s">
        <v>19318</v>
      </c>
      <c r="C144" s="2" t="s">
        <v>19319</v>
      </c>
      <c r="D144" s="3">
        <v>6110128094597</v>
      </c>
      <c r="E144" s="2" t="s">
        <v>13</v>
      </c>
      <c r="F144" s="1" t="s">
        <v>16128</v>
      </c>
      <c r="G144" s="3">
        <v>3</v>
      </c>
      <c r="H144" s="4">
        <v>73.27</v>
      </c>
      <c r="I144" s="4">
        <v>3.72</v>
      </c>
      <c r="J144" s="2" t="s">
        <v>15</v>
      </c>
    </row>
    <row r="145" ht="9.25" customHeight="1" spans="1:10">
      <c r="A145" s="1" t="s">
        <v>19320</v>
      </c>
      <c r="B145" s="1" t="s">
        <v>19321</v>
      </c>
      <c r="C145" s="2" t="s">
        <v>19322</v>
      </c>
      <c r="D145" s="3">
        <v>3520287577376</v>
      </c>
      <c r="E145" s="2" t="s">
        <v>13</v>
      </c>
      <c r="F145" s="1" t="s">
        <v>16128</v>
      </c>
      <c r="G145" s="3">
        <v>3</v>
      </c>
      <c r="H145" s="4">
        <v>69.18</v>
      </c>
      <c r="I145" s="4">
        <v>3.71</v>
      </c>
      <c r="J145" s="2" t="s">
        <v>15</v>
      </c>
    </row>
    <row r="146" ht="9.25" customHeight="1" spans="1:10">
      <c r="A146" s="1" t="s">
        <v>19323</v>
      </c>
      <c r="B146" s="1" t="s">
        <v>3166</v>
      </c>
      <c r="C146" s="2" t="s">
        <v>19324</v>
      </c>
      <c r="D146" s="3">
        <v>4210105083798</v>
      </c>
      <c r="E146" s="2" t="s">
        <v>13</v>
      </c>
      <c r="F146" s="1" t="s">
        <v>16128</v>
      </c>
      <c r="G146" s="3">
        <v>3</v>
      </c>
      <c r="H146" s="4">
        <v>79.82</v>
      </c>
      <c r="I146" s="5">
        <v>3.7</v>
      </c>
      <c r="J146" s="2" t="s">
        <v>15</v>
      </c>
    </row>
    <row r="147" ht="9.25" customHeight="1" spans="1:10">
      <c r="A147" s="1" t="s">
        <v>19325</v>
      </c>
      <c r="B147" s="1" t="s">
        <v>8507</v>
      </c>
      <c r="C147" s="2" t="s">
        <v>19326</v>
      </c>
      <c r="D147" s="3">
        <v>3520177398821</v>
      </c>
      <c r="E147" s="2" t="s">
        <v>13</v>
      </c>
      <c r="F147" s="1" t="s">
        <v>16128</v>
      </c>
      <c r="G147" s="3">
        <v>3</v>
      </c>
      <c r="H147" s="4">
        <v>54.36</v>
      </c>
      <c r="I147" s="4">
        <v>3.69</v>
      </c>
      <c r="J147" s="2" t="s">
        <v>15</v>
      </c>
    </row>
    <row r="148" ht="9.25" customHeight="1" spans="1:10">
      <c r="A148" s="1" t="s">
        <v>15254</v>
      </c>
      <c r="B148" s="1" t="s">
        <v>4031</v>
      </c>
      <c r="C148" s="2" t="s">
        <v>19327</v>
      </c>
      <c r="D148" s="3">
        <v>3520269182284</v>
      </c>
      <c r="E148" s="2" t="s">
        <v>13</v>
      </c>
      <c r="F148" s="1" t="s">
        <v>16128</v>
      </c>
      <c r="G148" s="3">
        <v>3</v>
      </c>
      <c r="H148" s="4">
        <v>62.64</v>
      </c>
      <c r="I148" s="4">
        <v>3.68</v>
      </c>
      <c r="J148" s="2" t="s">
        <v>15</v>
      </c>
    </row>
    <row r="149" ht="9.25" customHeight="1" spans="1:10">
      <c r="A149" s="1" t="s">
        <v>19328</v>
      </c>
      <c r="B149" s="1" t="s">
        <v>146</v>
      </c>
      <c r="C149" s="2" t="s">
        <v>19329</v>
      </c>
      <c r="D149" s="3">
        <v>3740566044638</v>
      </c>
      <c r="E149" s="2" t="s">
        <v>13</v>
      </c>
      <c r="F149" s="1" t="s">
        <v>16128</v>
      </c>
      <c r="G149" s="3">
        <v>3</v>
      </c>
      <c r="H149" s="4">
        <v>62.45</v>
      </c>
      <c r="I149" s="4">
        <v>3.67</v>
      </c>
      <c r="J149" s="2" t="s">
        <v>15</v>
      </c>
    </row>
    <row r="150" ht="9.25" customHeight="1" spans="1:10">
      <c r="A150" s="1" t="s">
        <v>19330</v>
      </c>
      <c r="B150" s="1" t="s">
        <v>19331</v>
      </c>
      <c r="C150" s="2" t="s">
        <v>19332</v>
      </c>
      <c r="D150" s="3">
        <v>3310598659659</v>
      </c>
      <c r="E150" s="2" t="s">
        <v>13</v>
      </c>
      <c r="F150" s="1" t="s">
        <v>16128</v>
      </c>
      <c r="G150" s="3">
        <v>3</v>
      </c>
      <c r="H150" s="5">
        <v>72.5</v>
      </c>
      <c r="I150" s="4">
        <v>3.62</v>
      </c>
      <c r="J150" s="2" t="s">
        <v>15</v>
      </c>
    </row>
    <row r="151" ht="9.25" customHeight="1" spans="1:10">
      <c r="A151" s="1" t="s">
        <v>19333</v>
      </c>
      <c r="B151" s="1" t="s">
        <v>19334</v>
      </c>
      <c r="C151" s="2" t="s">
        <v>19335</v>
      </c>
      <c r="D151" s="3">
        <v>3710572890411</v>
      </c>
      <c r="E151" s="2" t="s">
        <v>13</v>
      </c>
      <c r="F151" s="1" t="s">
        <v>16128</v>
      </c>
      <c r="G151" s="3">
        <v>3</v>
      </c>
      <c r="H151" s="4">
        <v>76.91</v>
      </c>
      <c r="I151" s="4">
        <v>3.61</v>
      </c>
      <c r="J151" s="2" t="s">
        <v>15</v>
      </c>
    </row>
    <row r="152" ht="9.25" customHeight="1" spans="1:10">
      <c r="A152" s="1" t="s">
        <v>17504</v>
      </c>
      <c r="B152" s="1" t="s">
        <v>421</v>
      </c>
      <c r="C152" s="2" t="s">
        <v>19336</v>
      </c>
      <c r="D152" s="3">
        <v>3460122365315</v>
      </c>
      <c r="E152" s="2" t="s">
        <v>13</v>
      </c>
      <c r="F152" s="1" t="s">
        <v>16128</v>
      </c>
      <c r="G152" s="3">
        <v>3</v>
      </c>
      <c r="H152" s="4">
        <v>78.72</v>
      </c>
      <c r="I152" s="4">
        <v>3.59</v>
      </c>
      <c r="J152" s="2" t="s">
        <v>15</v>
      </c>
    </row>
    <row r="153" ht="9.25" customHeight="1" spans="1:10">
      <c r="A153" s="1" t="s">
        <v>5539</v>
      </c>
      <c r="B153" s="1" t="s">
        <v>1021</v>
      </c>
      <c r="C153" s="2" t="s">
        <v>19337</v>
      </c>
      <c r="D153" s="3">
        <v>3430171569005</v>
      </c>
      <c r="E153" s="2" t="s">
        <v>13</v>
      </c>
      <c r="F153" s="1" t="s">
        <v>16128</v>
      </c>
      <c r="G153" s="3">
        <v>3</v>
      </c>
      <c r="H153" s="4">
        <v>62.45</v>
      </c>
      <c r="I153" s="4">
        <v>3.59</v>
      </c>
      <c r="J153" s="2" t="s">
        <v>15</v>
      </c>
    </row>
    <row r="154" ht="9.25" customHeight="1" spans="1:10">
      <c r="A154" s="1" t="s">
        <v>19338</v>
      </c>
      <c r="B154" s="1" t="s">
        <v>450</v>
      </c>
      <c r="C154" s="2" t="s">
        <v>19339</v>
      </c>
      <c r="D154" s="3">
        <v>3410346507752</v>
      </c>
      <c r="E154" s="2" t="s">
        <v>13</v>
      </c>
      <c r="F154" s="1" t="s">
        <v>16128</v>
      </c>
      <c r="G154" s="3">
        <v>3</v>
      </c>
      <c r="H154" s="4">
        <v>79.45</v>
      </c>
      <c r="I154" s="4">
        <v>3.58</v>
      </c>
      <c r="J154" s="2" t="s">
        <v>15</v>
      </c>
    </row>
    <row r="155" ht="9.25" customHeight="1" spans="1:10">
      <c r="A155" s="1" t="s">
        <v>19340</v>
      </c>
      <c r="B155" s="1" t="s">
        <v>10287</v>
      </c>
      <c r="C155" s="2" t="s">
        <v>19341</v>
      </c>
      <c r="D155" s="3">
        <v>4230168143880</v>
      </c>
      <c r="E155" s="2" t="s">
        <v>13</v>
      </c>
      <c r="F155" s="1" t="s">
        <v>16128</v>
      </c>
      <c r="G155" s="3">
        <v>3</v>
      </c>
      <c r="H155" s="4">
        <v>66.18</v>
      </c>
      <c r="I155" s="4">
        <v>3.58</v>
      </c>
      <c r="J155" s="2" t="s">
        <v>15</v>
      </c>
    </row>
    <row r="156" ht="9.25" customHeight="1" spans="1:10">
      <c r="A156" s="1" t="s">
        <v>19342</v>
      </c>
      <c r="B156" s="1" t="s">
        <v>6541</v>
      </c>
      <c r="C156" s="2" t="s">
        <v>19343</v>
      </c>
      <c r="D156" s="3">
        <v>3830254136770</v>
      </c>
      <c r="E156" s="2" t="s">
        <v>13</v>
      </c>
      <c r="F156" s="1" t="s">
        <v>16128</v>
      </c>
      <c r="G156" s="3">
        <v>3</v>
      </c>
      <c r="H156" s="4">
        <v>58.73</v>
      </c>
      <c r="I156" s="4">
        <v>3.56</v>
      </c>
      <c r="J156" s="2" t="s">
        <v>15</v>
      </c>
    </row>
    <row r="157" ht="9.25" customHeight="1" spans="1:10">
      <c r="A157" s="1" t="s">
        <v>19344</v>
      </c>
      <c r="B157" s="1" t="s">
        <v>19345</v>
      </c>
      <c r="C157" s="2" t="s">
        <v>19346</v>
      </c>
      <c r="D157" s="3">
        <v>3740519734982</v>
      </c>
      <c r="E157" s="2" t="s">
        <v>13</v>
      </c>
      <c r="F157" s="1" t="s">
        <v>16128</v>
      </c>
      <c r="G157" s="3">
        <v>3</v>
      </c>
      <c r="H157" s="4">
        <v>88.18</v>
      </c>
      <c r="I157" s="4">
        <v>3.54</v>
      </c>
      <c r="J157" s="2" t="s">
        <v>15</v>
      </c>
    </row>
    <row r="158" ht="9.25" customHeight="1" spans="1:10">
      <c r="A158" s="1" t="s">
        <v>19347</v>
      </c>
      <c r="B158" s="1" t="s">
        <v>19348</v>
      </c>
      <c r="C158" s="2" t="s">
        <v>19349</v>
      </c>
      <c r="D158" s="3">
        <v>3630238836428</v>
      </c>
      <c r="E158" s="2" t="s">
        <v>13</v>
      </c>
      <c r="F158" s="1" t="s">
        <v>16128</v>
      </c>
      <c r="G158" s="3">
        <v>3</v>
      </c>
      <c r="H158" s="4">
        <v>86.54</v>
      </c>
      <c r="I158" s="4">
        <v>3.53</v>
      </c>
      <c r="J158" s="2" t="s">
        <v>15</v>
      </c>
    </row>
    <row r="159" ht="9.25" customHeight="1" spans="1:10">
      <c r="A159" s="1" t="s">
        <v>19350</v>
      </c>
      <c r="B159" s="1" t="s">
        <v>19351</v>
      </c>
      <c r="C159" s="2" t="s">
        <v>19352</v>
      </c>
      <c r="D159" s="3">
        <v>4200025333780</v>
      </c>
      <c r="E159" s="2" t="s">
        <v>13</v>
      </c>
      <c r="F159" s="1" t="s">
        <v>16128</v>
      </c>
      <c r="G159" s="3">
        <v>3</v>
      </c>
      <c r="H159" s="5">
        <v>51.6</v>
      </c>
      <c r="I159" s="4">
        <v>3.53</v>
      </c>
      <c r="J159" s="2" t="s">
        <v>15</v>
      </c>
    </row>
    <row r="160" ht="9.25" customHeight="1" spans="1:10">
      <c r="A160" s="1" t="s">
        <v>4247</v>
      </c>
      <c r="B160" s="1" t="s">
        <v>19353</v>
      </c>
      <c r="C160" s="2" t="s">
        <v>19354</v>
      </c>
      <c r="D160" s="3">
        <v>3110169431839</v>
      </c>
      <c r="E160" s="2" t="s">
        <v>13</v>
      </c>
      <c r="F160" s="1" t="s">
        <v>16128</v>
      </c>
      <c r="G160" s="3">
        <v>3</v>
      </c>
      <c r="H160" s="4">
        <v>67.91</v>
      </c>
      <c r="I160" s="4">
        <v>3.52</v>
      </c>
      <c r="J160" s="2" t="s">
        <v>15</v>
      </c>
    </row>
    <row r="161" ht="9.25" customHeight="1" spans="1:10">
      <c r="A161" s="1" t="s">
        <v>19355</v>
      </c>
      <c r="B161" s="1" t="s">
        <v>3074</v>
      </c>
      <c r="C161" s="2" t="s">
        <v>19356</v>
      </c>
      <c r="D161" s="3">
        <v>3410143841072</v>
      </c>
      <c r="E161" s="2" t="s">
        <v>13</v>
      </c>
      <c r="F161" s="1" t="s">
        <v>16128</v>
      </c>
      <c r="G161" s="3">
        <v>3</v>
      </c>
      <c r="H161" s="3">
        <v>87</v>
      </c>
      <c r="I161" s="4">
        <v>3.51</v>
      </c>
      <c r="J161" s="2" t="s">
        <v>15</v>
      </c>
    </row>
    <row r="162" ht="9.25" customHeight="1" spans="1:10">
      <c r="A162" s="1" t="s">
        <v>19357</v>
      </c>
      <c r="B162" s="1" t="s">
        <v>726</v>
      </c>
      <c r="C162" s="2" t="s">
        <v>19358</v>
      </c>
      <c r="D162" s="3">
        <v>3630289567368</v>
      </c>
      <c r="E162" s="2" t="s">
        <v>13</v>
      </c>
      <c r="F162" s="1" t="s">
        <v>16128</v>
      </c>
      <c r="G162" s="3">
        <v>3</v>
      </c>
      <c r="H162" s="4">
        <v>79.54</v>
      </c>
      <c r="I162" s="5">
        <v>3.5</v>
      </c>
      <c r="J162" s="2" t="s">
        <v>15</v>
      </c>
    </row>
    <row r="163" ht="9.25" customHeight="1" spans="1:10">
      <c r="A163" s="1" t="s">
        <v>19359</v>
      </c>
      <c r="B163" s="1" t="s">
        <v>15687</v>
      </c>
      <c r="C163" s="2" t="s">
        <v>19360</v>
      </c>
      <c r="D163" s="3">
        <v>3510176631323</v>
      </c>
      <c r="E163" s="2" t="s">
        <v>13</v>
      </c>
      <c r="F163" s="1" t="s">
        <v>16128</v>
      </c>
      <c r="G163" s="3">
        <v>3</v>
      </c>
      <c r="H163" s="4">
        <v>59.55</v>
      </c>
      <c r="I163" s="5">
        <v>3.5</v>
      </c>
      <c r="J163" s="2" t="s">
        <v>15</v>
      </c>
    </row>
    <row r="164" ht="9.25" customHeight="1" spans="1:10">
      <c r="A164" s="1" t="s">
        <v>19361</v>
      </c>
      <c r="B164" s="1" t="s">
        <v>19362</v>
      </c>
      <c r="C164" s="2" t="s">
        <v>19363</v>
      </c>
      <c r="D164" s="3">
        <v>3650111436629</v>
      </c>
      <c r="E164" s="2" t="s">
        <v>13</v>
      </c>
      <c r="F164" s="1" t="s">
        <v>16128</v>
      </c>
      <c r="G164" s="3">
        <v>3</v>
      </c>
      <c r="H164" s="5">
        <v>83.9</v>
      </c>
      <c r="I164" s="4">
        <v>3.48</v>
      </c>
      <c r="J164" s="2" t="s">
        <v>15</v>
      </c>
    </row>
    <row r="165" ht="9.25" customHeight="1" spans="1:10">
      <c r="A165" s="1" t="s">
        <v>3631</v>
      </c>
      <c r="B165" s="1" t="s">
        <v>765</v>
      </c>
      <c r="C165" s="2" t="s">
        <v>19364</v>
      </c>
      <c r="D165" s="3">
        <v>1350326709853</v>
      </c>
      <c r="E165" s="2" t="s">
        <v>13</v>
      </c>
      <c r="F165" s="1" t="s">
        <v>16128</v>
      </c>
      <c r="G165" s="3">
        <v>3</v>
      </c>
      <c r="H165" s="4">
        <v>84.45</v>
      </c>
      <c r="I165" s="4">
        <v>3.47</v>
      </c>
      <c r="J165" s="2" t="s">
        <v>15</v>
      </c>
    </row>
    <row r="166" ht="9.25" customHeight="1" spans="1:10">
      <c r="A166" s="1" t="s">
        <v>19365</v>
      </c>
      <c r="B166" s="1" t="s">
        <v>2899</v>
      </c>
      <c r="C166" s="2" t="s">
        <v>19366</v>
      </c>
      <c r="D166" s="3">
        <v>3440122143515</v>
      </c>
      <c r="E166" s="2" t="s">
        <v>13</v>
      </c>
      <c r="F166" s="1" t="s">
        <v>16128</v>
      </c>
      <c r="G166" s="3">
        <v>3</v>
      </c>
      <c r="H166" s="5">
        <v>80.5</v>
      </c>
      <c r="I166" s="4">
        <v>3.47</v>
      </c>
      <c r="J166" s="2" t="s">
        <v>15</v>
      </c>
    </row>
    <row r="167" ht="9.25" customHeight="1" spans="1:10">
      <c r="A167" s="1" t="s">
        <v>19367</v>
      </c>
      <c r="B167" s="1" t="s">
        <v>10152</v>
      </c>
      <c r="C167" s="2" t="s">
        <v>19368</v>
      </c>
      <c r="D167" s="3">
        <v>1350307716665</v>
      </c>
      <c r="E167" s="2" t="s">
        <v>13</v>
      </c>
      <c r="F167" s="1" t="s">
        <v>16128</v>
      </c>
      <c r="G167" s="3">
        <v>3</v>
      </c>
      <c r="H167" s="4">
        <v>44.55</v>
      </c>
      <c r="I167" s="4">
        <v>3.45</v>
      </c>
      <c r="J167" s="2" t="s">
        <v>15</v>
      </c>
    </row>
    <row r="168" ht="9.25" customHeight="1" spans="1:10">
      <c r="A168" s="1" t="s">
        <v>19369</v>
      </c>
      <c r="B168" s="1" t="s">
        <v>1360</v>
      </c>
      <c r="C168" s="2" t="s">
        <v>19370</v>
      </c>
      <c r="D168" s="3">
        <v>3330254590826</v>
      </c>
      <c r="E168" s="2" t="s">
        <v>13</v>
      </c>
      <c r="F168" s="1" t="s">
        <v>16128</v>
      </c>
      <c r="G168" s="3">
        <v>3</v>
      </c>
      <c r="H168" s="4">
        <v>70.27</v>
      </c>
      <c r="I168" s="4">
        <v>3.44</v>
      </c>
      <c r="J168" s="2" t="s">
        <v>15</v>
      </c>
    </row>
    <row r="169" ht="9.25" customHeight="1" spans="1:10">
      <c r="A169" s="1" t="s">
        <v>19371</v>
      </c>
      <c r="B169" s="1" t="s">
        <v>536</v>
      </c>
      <c r="C169" s="2" t="s">
        <v>19372</v>
      </c>
      <c r="D169" s="3">
        <v>3320198283543</v>
      </c>
      <c r="E169" s="2" t="s">
        <v>13</v>
      </c>
      <c r="F169" s="1" t="s">
        <v>16128</v>
      </c>
      <c r="G169" s="3">
        <v>3</v>
      </c>
      <c r="H169" s="4">
        <v>45.73</v>
      </c>
      <c r="I169" s="4">
        <v>3.42</v>
      </c>
      <c r="J169" s="2" t="s">
        <v>15</v>
      </c>
    </row>
    <row r="170" ht="9.25" customHeight="1" spans="1:10">
      <c r="A170" s="1" t="s">
        <v>1919</v>
      </c>
      <c r="B170" s="1" t="s">
        <v>10</v>
      </c>
      <c r="C170" s="2" t="s">
        <v>19373</v>
      </c>
      <c r="D170" s="3">
        <v>4410391223535</v>
      </c>
      <c r="E170" s="2" t="s">
        <v>13</v>
      </c>
      <c r="F170" s="1" t="s">
        <v>16128</v>
      </c>
      <c r="G170" s="3">
        <v>3</v>
      </c>
      <c r="H170" s="4">
        <v>87.45</v>
      </c>
      <c r="I170" s="4">
        <v>3.41</v>
      </c>
      <c r="J170" s="2" t="s">
        <v>15</v>
      </c>
    </row>
    <row r="171" ht="9.25" customHeight="1" spans="1:10">
      <c r="A171" s="1" t="s">
        <v>19374</v>
      </c>
      <c r="B171" s="1" t="s">
        <v>5234</v>
      </c>
      <c r="C171" s="2" t="s">
        <v>19375</v>
      </c>
      <c r="D171" s="3">
        <v>4250170839507</v>
      </c>
      <c r="E171" s="2" t="s">
        <v>13</v>
      </c>
      <c r="F171" s="1" t="s">
        <v>16128</v>
      </c>
      <c r="G171" s="3">
        <v>3</v>
      </c>
      <c r="H171" s="4">
        <v>54.09</v>
      </c>
      <c r="I171" s="4">
        <v>3.39</v>
      </c>
      <c r="J171" s="2" t="s">
        <v>15</v>
      </c>
    </row>
    <row r="172" ht="9.25" customHeight="1" spans="1:10">
      <c r="A172" s="1" t="s">
        <v>19376</v>
      </c>
      <c r="B172" s="1" t="s">
        <v>825</v>
      </c>
      <c r="C172" s="2" t="s">
        <v>19377</v>
      </c>
      <c r="D172" s="3">
        <v>3740584621933</v>
      </c>
      <c r="E172" s="2" t="s">
        <v>13</v>
      </c>
      <c r="F172" s="1" t="s">
        <v>16128</v>
      </c>
      <c r="G172" s="3">
        <v>3</v>
      </c>
      <c r="H172" s="4">
        <v>51.27</v>
      </c>
      <c r="I172" s="4">
        <v>3.39</v>
      </c>
      <c r="J172" s="2" t="s">
        <v>15</v>
      </c>
    </row>
    <row r="173" ht="9.25" customHeight="1" spans="1:10">
      <c r="A173" s="1" t="s">
        <v>19378</v>
      </c>
      <c r="B173" s="1" t="s">
        <v>656</v>
      </c>
      <c r="C173" s="2" t="s">
        <v>19379</v>
      </c>
      <c r="D173" s="3">
        <v>4210120512787</v>
      </c>
      <c r="E173" s="2" t="s">
        <v>13</v>
      </c>
      <c r="F173" s="1" t="s">
        <v>16128</v>
      </c>
      <c r="G173" s="3">
        <v>3</v>
      </c>
      <c r="H173" s="4">
        <v>55.36</v>
      </c>
      <c r="I173" s="4">
        <v>3.38</v>
      </c>
      <c r="J173" s="2" t="s">
        <v>15</v>
      </c>
    </row>
    <row r="174" ht="9.25" customHeight="1" spans="1:10">
      <c r="A174" s="1" t="s">
        <v>19380</v>
      </c>
      <c r="B174" s="1" t="s">
        <v>19381</v>
      </c>
      <c r="C174" s="2" t="s">
        <v>19382</v>
      </c>
      <c r="D174" s="3">
        <v>1720174052991</v>
      </c>
      <c r="E174" s="2" t="s">
        <v>13</v>
      </c>
      <c r="F174" s="1" t="s">
        <v>16128</v>
      </c>
      <c r="G174" s="3">
        <v>3</v>
      </c>
      <c r="H174" s="5">
        <v>56.3</v>
      </c>
      <c r="I174" s="4">
        <v>3.37</v>
      </c>
      <c r="J174" s="2" t="s">
        <v>15</v>
      </c>
    </row>
    <row r="175" ht="9.25" customHeight="1" spans="1:10">
      <c r="A175" s="1" t="s">
        <v>19383</v>
      </c>
      <c r="B175" s="1" t="s">
        <v>1293</v>
      </c>
      <c r="C175" s="2" t="s">
        <v>19384</v>
      </c>
      <c r="D175" s="3">
        <v>3810160902701</v>
      </c>
      <c r="E175" s="2" t="s">
        <v>13</v>
      </c>
      <c r="F175" s="1" t="s">
        <v>16128</v>
      </c>
      <c r="G175" s="3">
        <v>3</v>
      </c>
      <c r="H175" s="5">
        <v>47.2</v>
      </c>
      <c r="I175" s="4">
        <v>3.37</v>
      </c>
      <c r="J175" s="2" t="s">
        <v>15</v>
      </c>
    </row>
    <row r="176" ht="9.25" customHeight="1" spans="1:10">
      <c r="A176" s="1" t="s">
        <v>19385</v>
      </c>
      <c r="B176" s="1" t="s">
        <v>19386</v>
      </c>
      <c r="C176" s="2" t="s">
        <v>19387</v>
      </c>
      <c r="D176" s="3">
        <v>4230196340703</v>
      </c>
      <c r="E176" s="2" t="s">
        <v>13</v>
      </c>
      <c r="F176" s="1" t="s">
        <v>16128</v>
      </c>
      <c r="G176" s="3">
        <v>3</v>
      </c>
      <c r="H176" s="4">
        <v>81.55</v>
      </c>
      <c r="I176" s="4">
        <v>3.35</v>
      </c>
      <c r="J176" s="2" t="s">
        <v>15</v>
      </c>
    </row>
    <row r="177" ht="9.25" customHeight="1" spans="1:10">
      <c r="A177" s="1" t="s">
        <v>5539</v>
      </c>
      <c r="B177" s="1" t="s">
        <v>5425</v>
      </c>
      <c r="C177" s="2" t="s">
        <v>19388</v>
      </c>
      <c r="D177" s="3">
        <v>3460329609681</v>
      </c>
      <c r="E177" s="2" t="s">
        <v>13</v>
      </c>
      <c r="F177" s="1" t="s">
        <v>16128</v>
      </c>
      <c r="G177" s="3">
        <v>3</v>
      </c>
      <c r="H177" s="4">
        <v>47.45</v>
      </c>
      <c r="I177" s="4">
        <v>3.35</v>
      </c>
      <c r="J177" s="2" t="s">
        <v>15</v>
      </c>
    </row>
    <row r="178" ht="9.25" customHeight="1" spans="1:10">
      <c r="A178" s="1" t="s">
        <v>19389</v>
      </c>
      <c r="B178" s="1" t="s">
        <v>550</v>
      </c>
      <c r="C178" s="2" t="s">
        <v>19390</v>
      </c>
      <c r="D178" s="3">
        <v>4230150637952</v>
      </c>
      <c r="E178" s="2" t="s">
        <v>13</v>
      </c>
      <c r="F178" s="1" t="s">
        <v>16128</v>
      </c>
      <c r="G178" s="3">
        <v>3</v>
      </c>
      <c r="H178" s="3">
        <v>75</v>
      </c>
      <c r="I178" s="4">
        <v>3.34</v>
      </c>
      <c r="J178" s="2" t="s">
        <v>15</v>
      </c>
    </row>
    <row r="179" ht="9.25" customHeight="1" spans="1:10">
      <c r="A179" s="1" t="s">
        <v>19391</v>
      </c>
      <c r="B179" s="1" t="s">
        <v>19392</v>
      </c>
      <c r="C179" s="2" t="s">
        <v>19393</v>
      </c>
      <c r="D179" s="3">
        <v>3740503811359</v>
      </c>
      <c r="E179" s="2" t="s">
        <v>13</v>
      </c>
      <c r="F179" s="1" t="s">
        <v>16128</v>
      </c>
      <c r="G179" s="3">
        <v>3</v>
      </c>
      <c r="H179" s="4">
        <v>67.64</v>
      </c>
      <c r="I179" s="4">
        <v>3.33</v>
      </c>
      <c r="J179" s="2" t="s">
        <v>15</v>
      </c>
    </row>
    <row r="180" ht="9.25" customHeight="1" spans="1:10">
      <c r="A180" s="1" t="s">
        <v>19394</v>
      </c>
      <c r="B180" s="1" t="s">
        <v>2332</v>
      </c>
      <c r="C180" s="2" t="s">
        <v>19395</v>
      </c>
      <c r="D180" s="3">
        <v>3320292363555</v>
      </c>
      <c r="E180" s="2" t="s">
        <v>13</v>
      </c>
      <c r="F180" s="1" t="s">
        <v>16128</v>
      </c>
      <c r="G180" s="3">
        <v>3</v>
      </c>
      <c r="H180" s="4">
        <v>47.36</v>
      </c>
      <c r="I180" s="5">
        <v>3.3</v>
      </c>
      <c r="J180" s="2" t="s">
        <v>15</v>
      </c>
    </row>
    <row r="181" ht="9.25" customHeight="1" spans="1:10">
      <c r="A181" s="1" t="s">
        <v>19396</v>
      </c>
      <c r="B181" s="1" t="s">
        <v>8889</v>
      </c>
      <c r="C181" s="2" t="s">
        <v>19397</v>
      </c>
      <c r="D181" s="3">
        <v>5440045231584</v>
      </c>
      <c r="E181" s="2" t="s">
        <v>13</v>
      </c>
      <c r="F181" s="1" t="s">
        <v>16128</v>
      </c>
      <c r="G181" s="3">
        <v>3</v>
      </c>
      <c r="H181" s="4">
        <v>79.09</v>
      </c>
      <c r="I181" s="4">
        <v>3.29</v>
      </c>
      <c r="J181" s="2" t="s">
        <v>15</v>
      </c>
    </row>
    <row r="182" ht="9.25" customHeight="1" spans="1:10">
      <c r="A182" s="1" t="s">
        <v>19398</v>
      </c>
      <c r="B182" s="1" t="s">
        <v>2544</v>
      </c>
      <c r="C182" s="2" t="s">
        <v>19399</v>
      </c>
      <c r="D182" s="3">
        <v>5340219414453</v>
      </c>
      <c r="E182" s="2" t="s">
        <v>13</v>
      </c>
      <c r="F182" s="1" t="s">
        <v>16128</v>
      </c>
      <c r="G182" s="3">
        <v>3</v>
      </c>
      <c r="H182" s="4">
        <v>68.18</v>
      </c>
      <c r="I182" s="4">
        <v>3.29</v>
      </c>
      <c r="J182" s="2" t="s">
        <v>15</v>
      </c>
    </row>
    <row r="183" ht="9.25" customHeight="1" spans="1:10">
      <c r="A183" s="1" t="s">
        <v>4288</v>
      </c>
      <c r="B183" s="1" t="s">
        <v>19400</v>
      </c>
      <c r="C183" s="2" t="s">
        <v>19401</v>
      </c>
      <c r="D183" s="3">
        <v>3230430994409</v>
      </c>
      <c r="E183" s="2" t="s">
        <v>13</v>
      </c>
      <c r="F183" s="1" t="s">
        <v>16128</v>
      </c>
      <c r="G183" s="3">
        <v>3</v>
      </c>
      <c r="H183" s="4">
        <v>66.64</v>
      </c>
      <c r="I183" s="4">
        <v>3.29</v>
      </c>
      <c r="J183" s="2" t="s">
        <v>15</v>
      </c>
    </row>
    <row r="184" ht="9.25" customHeight="1" spans="1:10">
      <c r="A184" s="1" t="s">
        <v>19402</v>
      </c>
      <c r="B184" s="1" t="s">
        <v>19403</v>
      </c>
      <c r="C184" s="2" t="s">
        <v>19404</v>
      </c>
      <c r="D184" s="3">
        <v>3410130688959</v>
      </c>
      <c r="E184" s="2" t="s">
        <v>13</v>
      </c>
      <c r="F184" s="1" t="s">
        <v>16128</v>
      </c>
      <c r="G184" s="3">
        <v>3</v>
      </c>
      <c r="H184" s="5">
        <v>39.7</v>
      </c>
      <c r="I184" s="4">
        <v>3.29</v>
      </c>
      <c r="J184" s="2" t="s">
        <v>15</v>
      </c>
    </row>
    <row r="185" ht="9.25" customHeight="1" spans="1:10">
      <c r="A185" s="1" t="s">
        <v>19405</v>
      </c>
      <c r="B185" s="1" t="s">
        <v>19406</v>
      </c>
      <c r="C185" s="2" t="s">
        <v>19407</v>
      </c>
      <c r="D185" s="3">
        <v>3420141122159</v>
      </c>
      <c r="E185" s="2" t="s">
        <v>13</v>
      </c>
      <c r="F185" s="1" t="s">
        <v>16128</v>
      </c>
      <c r="G185" s="3">
        <v>3</v>
      </c>
      <c r="H185" s="4">
        <v>68.09</v>
      </c>
      <c r="I185" s="4">
        <v>3.27</v>
      </c>
      <c r="J185" s="2" t="s">
        <v>15</v>
      </c>
    </row>
    <row r="186" ht="9.25" customHeight="1" spans="1:10">
      <c r="A186" s="1" t="s">
        <v>4519</v>
      </c>
      <c r="B186" s="1" t="s">
        <v>893</v>
      </c>
      <c r="C186" s="2" t="s">
        <v>19408</v>
      </c>
      <c r="D186" s="3">
        <v>3520154530869</v>
      </c>
      <c r="E186" s="2" t="s">
        <v>13</v>
      </c>
      <c r="F186" s="1" t="s">
        <v>16128</v>
      </c>
      <c r="G186" s="3">
        <v>3</v>
      </c>
      <c r="H186" s="4">
        <v>49.72</v>
      </c>
      <c r="I186" s="4">
        <v>3.27</v>
      </c>
      <c r="J186" s="2" t="s">
        <v>15</v>
      </c>
    </row>
    <row r="187" ht="9.25" customHeight="1" spans="1:10">
      <c r="A187" s="1" t="s">
        <v>19409</v>
      </c>
      <c r="B187" s="1" t="s">
        <v>1048</v>
      </c>
      <c r="C187" s="2" t="s">
        <v>19410</v>
      </c>
      <c r="D187" s="3">
        <v>4250195352085</v>
      </c>
      <c r="E187" s="2" t="s">
        <v>13</v>
      </c>
      <c r="F187" s="1" t="s">
        <v>16128</v>
      </c>
      <c r="G187" s="3">
        <v>3</v>
      </c>
      <c r="H187" s="4">
        <v>52.63</v>
      </c>
      <c r="I187" s="4">
        <v>3.26</v>
      </c>
      <c r="J187" s="2" t="s">
        <v>15</v>
      </c>
    </row>
    <row r="188" ht="9.25" customHeight="1" spans="1:10">
      <c r="A188" s="1" t="s">
        <v>19411</v>
      </c>
      <c r="B188" s="1" t="s">
        <v>19412</v>
      </c>
      <c r="C188" s="2" t="s">
        <v>19413</v>
      </c>
      <c r="D188" s="3">
        <v>3740550153628</v>
      </c>
      <c r="E188" s="2" t="s">
        <v>13</v>
      </c>
      <c r="F188" s="1" t="s">
        <v>16128</v>
      </c>
      <c r="G188" s="3">
        <v>3</v>
      </c>
      <c r="H188" s="4">
        <v>84.64</v>
      </c>
      <c r="I188" s="4">
        <v>3.24</v>
      </c>
      <c r="J188" s="2" t="s">
        <v>15</v>
      </c>
    </row>
    <row r="189" ht="9.25" customHeight="1" spans="1:10">
      <c r="A189" s="1" t="s">
        <v>19414</v>
      </c>
      <c r="B189" s="1" t="s">
        <v>3470</v>
      </c>
      <c r="C189" s="2" t="s">
        <v>19415</v>
      </c>
      <c r="D189" s="3">
        <v>1310193107231</v>
      </c>
      <c r="E189" s="2" t="s">
        <v>13</v>
      </c>
      <c r="F189" s="1" t="s">
        <v>16128</v>
      </c>
      <c r="G189" s="3">
        <v>3</v>
      </c>
      <c r="H189" s="4">
        <v>60.27</v>
      </c>
      <c r="I189" s="4">
        <v>3.24</v>
      </c>
      <c r="J189" s="2" t="s">
        <v>15</v>
      </c>
    </row>
    <row r="190" ht="9.25" customHeight="1" spans="1:10">
      <c r="A190" s="1" t="s">
        <v>19416</v>
      </c>
      <c r="B190" s="1" t="s">
        <v>6812</v>
      </c>
      <c r="C190" s="2" t="s">
        <v>19417</v>
      </c>
      <c r="D190" s="3">
        <v>1330232782325</v>
      </c>
      <c r="E190" s="2" t="s">
        <v>13</v>
      </c>
      <c r="F190" s="1" t="s">
        <v>16128</v>
      </c>
      <c r="G190" s="3">
        <v>3</v>
      </c>
      <c r="H190" s="4">
        <v>57.09</v>
      </c>
      <c r="I190" s="4">
        <v>3.24</v>
      </c>
      <c r="J190" s="2" t="s">
        <v>15</v>
      </c>
    </row>
    <row r="191" ht="9.25" customHeight="1" spans="1:10">
      <c r="A191" s="1" t="s">
        <v>19418</v>
      </c>
      <c r="B191" s="1" t="s">
        <v>19419</v>
      </c>
      <c r="C191" s="2" t="s">
        <v>19420</v>
      </c>
      <c r="D191" s="3">
        <v>4210119955052</v>
      </c>
      <c r="E191" s="2" t="s">
        <v>13</v>
      </c>
      <c r="F191" s="1" t="s">
        <v>16128</v>
      </c>
      <c r="G191" s="3">
        <v>3</v>
      </c>
      <c r="H191" s="4">
        <v>45.45</v>
      </c>
      <c r="I191" s="4">
        <v>3.24</v>
      </c>
      <c r="J191" s="2" t="s">
        <v>15</v>
      </c>
    </row>
    <row r="192" ht="9.25" customHeight="1" spans="1:10">
      <c r="A192" s="1" t="s">
        <v>19421</v>
      </c>
      <c r="B192" s="1" t="s">
        <v>19422</v>
      </c>
      <c r="C192" s="2" t="s">
        <v>19423</v>
      </c>
      <c r="D192" s="3">
        <v>4240176655688</v>
      </c>
      <c r="E192" s="2" t="s">
        <v>13</v>
      </c>
      <c r="F192" s="1" t="s">
        <v>16128</v>
      </c>
      <c r="G192" s="3">
        <v>3</v>
      </c>
      <c r="H192" s="4">
        <v>72.27</v>
      </c>
      <c r="I192" s="4">
        <v>3.23</v>
      </c>
      <c r="J192" s="2" t="s">
        <v>15</v>
      </c>
    </row>
    <row r="193" ht="9.25" customHeight="1" spans="1:10">
      <c r="A193" s="1" t="s">
        <v>19424</v>
      </c>
      <c r="B193" s="1" t="s">
        <v>19425</v>
      </c>
      <c r="C193" s="2" t="s">
        <v>19426</v>
      </c>
      <c r="D193" s="3">
        <v>4130386708642</v>
      </c>
      <c r="E193" s="2" t="s">
        <v>13</v>
      </c>
      <c r="F193" s="1" t="s">
        <v>16128</v>
      </c>
      <c r="G193" s="3">
        <v>3</v>
      </c>
      <c r="H193" s="4">
        <v>71.82</v>
      </c>
      <c r="I193" s="4">
        <v>3.23</v>
      </c>
      <c r="J193" s="2" t="s">
        <v>15</v>
      </c>
    </row>
    <row r="194" ht="9.25" customHeight="1" spans="1:10">
      <c r="A194" s="1" t="s">
        <v>19427</v>
      </c>
      <c r="B194" s="1" t="s">
        <v>19428</v>
      </c>
      <c r="C194" s="2" t="s">
        <v>19429</v>
      </c>
      <c r="D194" s="3">
        <v>3450291574541</v>
      </c>
      <c r="E194" s="2" t="s">
        <v>13</v>
      </c>
      <c r="F194" s="1" t="s">
        <v>16128</v>
      </c>
      <c r="G194" s="3">
        <v>3</v>
      </c>
      <c r="H194" s="4">
        <v>71.09</v>
      </c>
      <c r="I194" s="4">
        <v>3.23</v>
      </c>
      <c r="J194" s="2" t="s">
        <v>15</v>
      </c>
    </row>
    <row r="195" ht="9.25" customHeight="1" spans="1:10">
      <c r="A195" s="1" t="s">
        <v>19430</v>
      </c>
      <c r="B195" s="1" t="s">
        <v>471</v>
      </c>
      <c r="C195" s="2" t="s">
        <v>19431</v>
      </c>
      <c r="D195" s="3">
        <v>3730145633802</v>
      </c>
      <c r="E195" s="2" t="s">
        <v>13</v>
      </c>
      <c r="F195" s="1" t="s">
        <v>16128</v>
      </c>
      <c r="G195" s="3">
        <v>3</v>
      </c>
      <c r="H195" s="4">
        <v>70.27</v>
      </c>
      <c r="I195" s="4">
        <v>3.22</v>
      </c>
      <c r="J195" s="2" t="s">
        <v>15</v>
      </c>
    </row>
    <row r="196" ht="9.25" customHeight="1" spans="1:10">
      <c r="A196" s="1" t="s">
        <v>19432</v>
      </c>
      <c r="B196" s="1" t="s">
        <v>19433</v>
      </c>
      <c r="C196" s="2" t="s">
        <v>19434</v>
      </c>
      <c r="D196" s="3">
        <v>3740546662610</v>
      </c>
      <c r="E196" s="2" t="s">
        <v>13</v>
      </c>
      <c r="F196" s="1" t="s">
        <v>16128</v>
      </c>
      <c r="G196" s="3">
        <v>3</v>
      </c>
      <c r="H196" s="4">
        <v>49.45</v>
      </c>
      <c r="I196" s="4">
        <v>3.22</v>
      </c>
      <c r="J196" s="2" t="s">
        <v>15</v>
      </c>
    </row>
    <row r="197" ht="9.25" customHeight="1" spans="1:10">
      <c r="A197" s="1" t="s">
        <v>19435</v>
      </c>
      <c r="B197" s="1" t="s">
        <v>19436</v>
      </c>
      <c r="C197" s="2" t="s">
        <v>19437</v>
      </c>
      <c r="D197" s="3">
        <v>4550470745844</v>
      </c>
      <c r="E197" s="2" t="s">
        <v>13</v>
      </c>
      <c r="F197" s="1" t="s">
        <v>16128</v>
      </c>
      <c r="G197" s="3">
        <v>3</v>
      </c>
      <c r="H197" s="4">
        <v>74.09</v>
      </c>
      <c r="I197" s="4">
        <v>3.21</v>
      </c>
      <c r="J197" s="2" t="s">
        <v>15</v>
      </c>
    </row>
    <row r="198" ht="9.25" customHeight="1" spans="1:10">
      <c r="A198" s="1" t="s">
        <v>19438</v>
      </c>
      <c r="B198" s="1" t="s">
        <v>19439</v>
      </c>
      <c r="C198" s="2" t="s">
        <v>19440</v>
      </c>
      <c r="D198" s="3">
        <v>3840392323534</v>
      </c>
      <c r="E198" s="2" t="s">
        <v>13</v>
      </c>
      <c r="F198" s="1" t="s">
        <v>16128</v>
      </c>
      <c r="G198" s="3">
        <v>3</v>
      </c>
      <c r="H198" s="4">
        <v>83.91</v>
      </c>
      <c r="I198" s="5">
        <v>3.2</v>
      </c>
      <c r="J198" s="2" t="s">
        <v>15</v>
      </c>
    </row>
    <row r="199" ht="9.25" customHeight="1" spans="1:10">
      <c r="A199" s="1" t="s">
        <v>52</v>
      </c>
      <c r="B199" s="1" t="s">
        <v>15284</v>
      </c>
      <c r="C199" s="2" t="s">
        <v>19441</v>
      </c>
      <c r="D199" s="3">
        <v>3630231813153</v>
      </c>
      <c r="E199" s="2" t="s">
        <v>13</v>
      </c>
      <c r="F199" s="1" t="s">
        <v>16128</v>
      </c>
      <c r="G199" s="3">
        <v>3</v>
      </c>
      <c r="H199" s="3">
        <v>56</v>
      </c>
      <c r="I199" s="5">
        <v>3.2</v>
      </c>
      <c r="J199" s="2" t="s">
        <v>15</v>
      </c>
    </row>
    <row r="200" ht="9.25" customHeight="1" spans="1:10">
      <c r="A200" s="1" t="s">
        <v>2655</v>
      </c>
      <c r="B200" s="1" t="s">
        <v>19442</v>
      </c>
      <c r="C200" s="2" t="s">
        <v>19443</v>
      </c>
      <c r="D200" s="3">
        <v>3520247372697</v>
      </c>
      <c r="E200" s="2" t="s">
        <v>13</v>
      </c>
      <c r="F200" s="1" t="s">
        <v>16128</v>
      </c>
      <c r="G200" s="3">
        <v>3</v>
      </c>
      <c r="H200" s="4">
        <v>46.45</v>
      </c>
      <c r="I200" s="5">
        <v>3.2</v>
      </c>
      <c r="J200" s="2" t="s">
        <v>15</v>
      </c>
    </row>
    <row r="201" ht="9.25" customHeight="1" spans="1:10">
      <c r="A201" s="1" t="s">
        <v>19444</v>
      </c>
      <c r="B201" s="1" t="s">
        <v>5629</v>
      </c>
      <c r="C201" s="2" t="s">
        <v>19445</v>
      </c>
      <c r="D201" s="3">
        <v>3650250642198</v>
      </c>
      <c r="E201" s="2" t="s">
        <v>13</v>
      </c>
      <c r="F201" s="1" t="s">
        <v>16128</v>
      </c>
      <c r="G201" s="3">
        <v>3</v>
      </c>
      <c r="H201" s="4">
        <v>35.64</v>
      </c>
      <c r="I201" s="5">
        <v>3.2</v>
      </c>
      <c r="J201" s="2" t="s">
        <v>15</v>
      </c>
    </row>
    <row r="202" ht="9.25" customHeight="1" spans="1:10">
      <c r="A202" s="1" t="s">
        <v>19446</v>
      </c>
      <c r="B202" s="1" t="s">
        <v>19447</v>
      </c>
      <c r="C202" s="2" t="s">
        <v>19448</v>
      </c>
      <c r="D202" s="3">
        <v>3460107129946</v>
      </c>
      <c r="E202" s="2" t="s">
        <v>13</v>
      </c>
      <c r="F202" s="1" t="s">
        <v>16128</v>
      </c>
      <c r="G202" s="3">
        <v>3</v>
      </c>
      <c r="H202" s="4">
        <v>70.72</v>
      </c>
      <c r="I202" s="4">
        <v>3.19</v>
      </c>
      <c r="J202" s="2" t="s">
        <v>15</v>
      </c>
    </row>
    <row r="203" ht="9.25" customHeight="1" spans="1:10">
      <c r="A203" s="1" t="s">
        <v>19449</v>
      </c>
      <c r="B203" s="1" t="s">
        <v>19450</v>
      </c>
      <c r="C203" s="2" t="s">
        <v>19451</v>
      </c>
      <c r="D203" s="3">
        <v>3740555148772</v>
      </c>
      <c r="E203" s="2" t="s">
        <v>13</v>
      </c>
      <c r="F203" s="1" t="s">
        <v>16128</v>
      </c>
      <c r="G203" s="3">
        <v>3</v>
      </c>
      <c r="H203" s="5">
        <v>57.8</v>
      </c>
      <c r="I203" s="4">
        <v>3.17</v>
      </c>
      <c r="J203" s="2" t="s">
        <v>15</v>
      </c>
    </row>
    <row r="204" ht="9.25" customHeight="1" spans="1:10">
      <c r="A204" s="1" t="s">
        <v>19452</v>
      </c>
      <c r="B204" s="1" t="s">
        <v>19453</v>
      </c>
      <c r="C204" s="2" t="s">
        <v>19454</v>
      </c>
      <c r="D204" s="3">
        <v>3630213930544</v>
      </c>
      <c r="E204" s="2" t="s">
        <v>13</v>
      </c>
      <c r="F204" s="1" t="s">
        <v>16128</v>
      </c>
      <c r="G204" s="3">
        <v>3</v>
      </c>
      <c r="H204" s="4">
        <v>69.63</v>
      </c>
      <c r="I204" s="4">
        <v>3.16</v>
      </c>
      <c r="J204" s="2" t="s">
        <v>15</v>
      </c>
    </row>
    <row r="205" ht="9.25" customHeight="1" spans="1:10">
      <c r="A205" s="1" t="s">
        <v>19455</v>
      </c>
      <c r="B205" s="1" t="s">
        <v>19456</v>
      </c>
      <c r="C205" s="2" t="s">
        <v>19457</v>
      </c>
      <c r="D205" s="3">
        <v>3840339241316</v>
      </c>
      <c r="E205" s="2" t="s">
        <v>13</v>
      </c>
      <c r="F205" s="1" t="s">
        <v>16128</v>
      </c>
      <c r="G205" s="3">
        <v>3</v>
      </c>
      <c r="H205" s="4">
        <v>94.73</v>
      </c>
      <c r="I205" s="4">
        <v>3.14</v>
      </c>
      <c r="J205" s="2" t="s">
        <v>15</v>
      </c>
    </row>
    <row r="206" ht="9.25" customHeight="1" spans="1:10">
      <c r="A206" s="1" t="s">
        <v>19458</v>
      </c>
      <c r="B206" s="1" t="s">
        <v>5905</v>
      </c>
      <c r="C206" s="2" t="s">
        <v>19459</v>
      </c>
      <c r="D206" s="3">
        <v>4210193367071</v>
      </c>
      <c r="E206" s="2" t="s">
        <v>13</v>
      </c>
      <c r="F206" s="1" t="s">
        <v>16128</v>
      </c>
      <c r="G206" s="3">
        <v>3</v>
      </c>
      <c r="H206" s="5">
        <v>44.4</v>
      </c>
      <c r="I206" s="4">
        <v>3.13</v>
      </c>
      <c r="J206" s="2" t="s">
        <v>15</v>
      </c>
    </row>
    <row r="207" ht="9.25" customHeight="1" spans="1:10">
      <c r="A207" s="1" t="s">
        <v>19460</v>
      </c>
      <c r="B207" s="1" t="s">
        <v>5269</v>
      </c>
      <c r="C207" s="2" t="s">
        <v>19461</v>
      </c>
      <c r="D207" s="3">
        <v>3840431622559</v>
      </c>
      <c r="E207" s="2" t="s">
        <v>13</v>
      </c>
      <c r="F207" s="1" t="s">
        <v>16128</v>
      </c>
      <c r="G207" s="3">
        <v>3</v>
      </c>
      <c r="H207" s="3">
        <v>60</v>
      </c>
      <c r="I207" s="4">
        <v>3.12</v>
      </c>
      <c r="J207" s="2" t="s">
        <v>15</v>
      </c>
    </row>
    <row r="208" ht="9.25" customHeight="1" spans="1:10">
      <c r="A208" s="1" t="s">
        <v>19462</v>
      </c>
      <c r="B208" s="1" t="s">
        <v>665</v>
      </c>
      <c r="C208" s="2" t="s">
        <v>19463</v>
      </c>
      <c r="D208" s="3">
        <v>3520241112938</v>
      </c>
      <c r="E208" s="2" t="s">
        <v>13</v>
      </c>
      <c r="F208" s="1" t="s">
        <v>16128</v>
      </c>
      <c r="G208" s="3">
        <v>3</v>
      </c>
      <c r="H208" s="5">
        <v>75.2</v>
      </c>
      <c r="I208" s="4">
        <v>3.11</v>
      </c>
      <c r="J208" s="2" t="s">
        <v>15</v>
      </c>
    </row>
    <row r="209" ht="9.25" customHeight="1" spans="1:10">
      <c r="A209" s="1" t="s">
        <v>8728</v>
      </c>
      <c r="B209" s="1" t="s">
        <v>289</v>
      </c>
      <c r="C209" s="2" t="s">
        <v>19464</v>
      </c>
      <c r="D209" s="3">
        <v>4320571209277</v>
      </c>
      <c r="E209" s="2" t="s">
        <v>13</v>
      </c>
      <c r="F209" s="1" t="s">
        <v>16128</v>
      </c>
      <c r="G209" s="3">
        <v>3</v>
      </c>
      <c r="H209" s="4">
        <v>63.36</v>
      </c>
      <c r="I209" s="4">
        <v>3.11</v>
      </c>
      <c r="J209" s="2" t="s">
        <v>15</v>
      </c>
    </row>
    <row r="210" ht="9.25" customHeight="1" spans="1:10">
      <c r="A210" s="1" t="s">
        <v>19465</v>
      </c>
      <c r="B210" s="1" t="s">
        <v>9797</v>
      </c>
      <c r="C210" s="2" t="s">
        <v>19466</v>
      </c>
      <c r="D210" s="3">
        <v>3120296414883</v>
      </c>
      <c r="E210" s="2" t="s">
        <v>13</v>
      </c>
      <c r="F210" s="1" t="s">
        <v>16128</v>
      </c>
      <c r="G210" s="3">
        <v>3</v>
      </c>
      <c r="H210" s="4">
        <v>54.91</v>
      </c>
      <c r="I210" s="4">
        <v>3.09</v>
      </c>
      <c r="J210" s="2" t="s">
        <v>15</v>
      </c>
    </row>
    <row r="211" ht="9.25" customHeight="1" spans="1:10">
      <c r="A211" s="1" t="s">
        <v>19467</v>
      </c>
      <c r="B211" s="1" t="s">
        <v>19468</v>
      </c>
      <c r="C211" s="2" t="s">
        <v>19469</v>
      </c>
      <c r="D211" s="3">
        <v>3740568316252</v>
      </c>
      <c r="E211" s="2" t="s">
        <v>13</v>
      </c>
      <c r="F211" s="1" t="s">
        <v>16128</v>
      </c>
      <c r="G211" s="3">
        <v>3</v>
      </c>
      <c r="H211" s="4">
        <v>74.45</v>
      </c>
      <c r="I211" s="4">
        <v>3.08</v>
      </c>
      <c r="J211" s="2" t="s">
        <v>15</v>
      </c>
    </row>
    <row r="212" ht="9.25" customHeight="1" spans="1:10">
      <c r="A212" s="1" t="s">
        <v>19470</v>
      </c>
      <c r="B212" s="1" t="s">
        <v>4881</v>
      </c>
      <c r="C212" s="2" t="s">
        <v>19471</v>
      </c>
      <c r="D212" s="3">
        <v>3310425435322</v>
      </c>
      <c r="E212" s="2" t="s">
        <v>13</v>
      </c>
      <c r="F212" s="1" t="s">
        <v>16128</v>
      </c>
      <c r="G212" s="3">
        <v>3</v>
      </c>
      <c r="H212" s="4">
        <v>70.82</v>
      </c>
      <c r="I212" s="4">
        <v>3.08</v>
      </c>
      <c r="J212" s="2" t="s">
        <v>15</v>
      </c>
    </row>
    <row r="213" ht="9.25" customHeight="1" spans="1:10">
      <c r="A213" s="1" t="s">
        <v>19472</v>
      </c>
      <c r="B213" s="1" t="s">
        <v>19473</v>
      </c>
      <c r="C213" s="2" t="s">
        <v>19474</v>
      </c>
      <c r="D213" s="3">
        <v>3810391919943</v>
      </c>
      <c r="E213" s="2" t="s">
        <v>13</v>
      </c>
      <c r="F213" s="1" t="s">
        <v>16128</v>
      </c>
      <c r="G213" s="3">
        <v>3</v>
      </c>
      <c r="H213" s="5">
        <v>81.2</v>
      </c>
      <c r="I213" s="4">
        <v>3.07</v>
      </c>
      <c r="J213" s="2" t="s">
        <v>15</v>
      </c>
    </row>
    <row r="214" ht="9.25" customHeight="1" spans="1:10">
      <c r="A214" s="1" t="s">
        <v>19475</v>
      </c>
      <c r="B214" s="1" t="s">
        <v>4776</v>
      </c>
      <c r="C214" s="2" t="s">
        <v>19476</v>
      </c>
      <c r="D214" s="3">
        <v>3510263959159</v>
      </c>
      <c r="E214" s="2" t="s">
        <v>13</v>
      </c>
      <c r="F214" s="1" t="s">
        <v>16128</v>
      </c>
      <c r="G214" s="3">
        <v>3</v>
      </c>
      <c r="H214" s="4">
        <v>78.42</v>
      </c>
      <c r="I214" s="4">
        <v>3.06</v>
      </c>
      <c r="J214" s="2" t="s">
        <v>15</v>
      </c>
    </row>
    <row r="215" ht="9.25" customHeight="1" spans="1:10">
      <c r="A215" s="1" t="s">
        <v>19477</v>
      </c>
      <c r="B215" s="1" t="s">
        <v>421</v>
      </c>
      <c r="C215" s="2" t="s">
        <v>19478</v>
      </c>
      <c r="D215" s="3">
        <v>3460302134243</v>
      </c>
      <c r="E215" s="2" t="s">
        <v>13</v>
      </c>
      <c r="F215" s="1" t="s">
        <v>16128</v>
      </c>
      <c r="G215" s="3">
        <v>3</v>
      </c>
      <c r="H215" s="3">
        <v>60</v>
      </c>
      <c r="I215" s="4">
        <v>3.06</v>
      </c>
      <c r="J215" s="2" t="s">
        <v>15</v>
      </c>
    </row>
    <row r="216" ht="9.25" customHeight="1" spans="1:10">
      <c r="A216" s="1" t="s">
        <v>19479</v>
      </c>
      <c r="B216" s="1" t="s">
        <v>19480</v>
      </c>
      <c r="C216" s="2" t="s">
        <v>19481</v>
      </c>
      <c r="D216" s="3">
        <v>3460369237235</v>
      </c>
      <c r="E216" s="2" t="s">
        <v>13</v>
      </c>
      <c r="F216" s="1" t="s">
        <v>16128</v>
      </c>
      <c r="G216" s="3">
        <v>3</v>
      </c>
      <c r="H216" s="4">
        <v>51.27</v>
      </c>
      <c r="I216" s="4">
        <v>3.06</v>
      </c>
      <c r="J216" s="2" t="s">
        <v>15</v>
      </c>
    </row>
    <row r="217" ht="9.25" customHeight="1" spans="1:10">
      <c r="A217" s="1" t="s">
        <v>19482</v>
      </c>
      <c r="B217" s="1" t="s">
        <v>19483</v>
      </c>
      <c r="C217" s="2" t="s">
        <v>19484</v>
      </c>
      <c r="D217" s="3">
        <v>4210143282869</v>
      </c>
      <c r="E217" s="2" t="s">
        <v>13</v>
      </c>
      <c r="F217" s="1" t="s">
        <v>16128</v>
      </c>
      <c r="G217" s="3">
        <v>3</v>
      </c>
      <c r="H217" s="4">
        <v>84.09</v>
      </c>
      <c r="I217" s="4">
        <v>3.05</v>
      </c>
      <c r="J217" s="2" t="s">
        <v>15</v>
      </c>
    </row>
    <row r="218" ht="9.25" customHeight="1" spans="1:10">
      <c r="A218" s="1" t="s">
        <v>19485</v>
      </c>
      <c r="B218" s="1" t="s">
        <v>19486</v>
      </c>
      <c r="C218" s="2" t="s">
        <v>19487</v>
      </c>
      <c r="D218" s="3">
        <v>1730117208242</v>
      </c>
      <c r="E218" s="2" t="s">
        <v>13</v>
      </c>
      <c r="F218" s="1" t="s">
        <v>16128</v>
      </c>
      <c r="G218" s="3">
        <v>3</v>
      </c>
      <c r="H218" s="4">
        <v>81.09</v>
      </c>
      <c r="I218" s="4">
        <v>3.05</v>
      </c>
      <c r="J218" s="2" t="s">
        <v>15</v>
      </c>
    </row>
    <row r="219" ht="9.25" customHeight="1" spans="1:10">
      <c r="A219" s="1" t="s">
        <v>14134</v>
      </c>
      <c r="B219" s="1" t="s">
        <v>19488</v>
      </c>
      <c r="C219" s="2" t="s">
        <v>19489</v>
      </c>
      <c r="D219" s="3">
        <v>3740492047175</v>
      </c>
      <c r="E219" s="2" t="s">
        <v>13</v>
      </c>
      <c r="F219" s="1" t="s">
        <v>16128</v>
      </c>
      <c r="G219" s="3">
        <v>3</v>
      </c>
      <c r="H219" s="4">
        <v>82.45</v>
      </c>
      <c r="I219" s="4">
        <v>3.04</v>
      </c>
      <c r="J219" s="2" t="s">
        <v>15</v>
      </c>
    </row>
    <row r="220" ht="9.25" customHeight="1" spans="1:10">
      <c r="A220" s="1" t="s">
        <v>19490</v>
      </c>
      <c r="B220" s="1" t="s">
        <v>4072</v>
      </c>
      <c r="C220" s="2" t="s">
        <v>19491</v>
      </c>
      <c r="D220" s="3">
        <v>3310013571974</v>
      </c>
      <c r="E220" s="2" t="s">
        <v>13</v>
      </c>
      <c r="F220" s="1" t="s">
        <v>16128</v>
      </c>
      <c r="G220" s="3">
        <v>3</v>
      </c>
      <c r="H220" s="4">
        <v>72.09</v>
      </c>
      <c r="I220" s="4">
        <v>3.03</v>
      </c>
      <c r="J220" s="2" t="s">
        <v>15</v>
      </c>
    </row>
    <row r="221" ht="9.25" customHeight="1" spans="1:10">
      <c r="A221" s="1" t="s">
        <v>19492</v>
      </c>
      <c r="B221" s="1" t="s">
        <v>550</v>
      </c>
      <c r="C221" s="2" t="s">
        <v>19493</v>
      </c>
      <c r="D221" s="3">
        <v>3740639447735</v>
      </c>
      <c r="E221" s="2" t="s">
        <v>13</v>
      </c>
      <c r="F221" s="1" t="s">
        <v>16128</v>
      </c>
      <c r="G221" s="3">
        <v>3</v>
      </c>
      <c r="H221" s="5">
        <v>84.9</v>
      </c>
      <c r="I221" s="4">
        <v>3.02</v>
      </c>
      <c r="J221" s="2" t="s">
        <v>15</v>
      </c>
    </row>
    <row r="222" ht="9.25" customHeight="1" spans="1:10">
      <c r="A222" s="1" t="s">
        <v>19494</v>
      </c>
      <c r="B222" s="1" t="s">
        <v>9443</v>
      </c>
      <c r="C222" s="2" t="s">
        <v>19495</v>
      </c>
      <c r="D222" s="3">
        <v>3830268772227</v>
      </c>
      <c r="E222" s="2" t="s">
        <v>13</v>
      </c>
      <c r="F222" s="1" t="s">
        <v>16128</v>
      </c>
      <c r="G222" s="3">
        <v>3</v>
      </c>
      <c r="H222" s="4">
        <v>61.91</v>
      </c>
      <c r="I222" s="3">
        <v>3</v>
      </c>
      <c r="J222" s="2" t="s">
        <v>15</v>
      </c>
    </row>
    <row r="223" ht="9.25" customHeight="1" spans="1:10">
      <c r="A223" s="1" t="s">
        <v>19496</v>
      </c>
      <c r="B223" s="1" t="s">
        <v>19497</v>
      </c>
      <c r="C223" s="2" t="s">
        <v>19498</v>
      </c>
      <c r="D223" s="3">
        <v>3740511756739</v>
      </c>
      <c r="E223" s="2" t="s">
        <v>13</v>
      </c>
      <c r="F223" s="1" t="s">
        <v>16128</v>
      </c>
      <c r="G223" s="3">
        <v>3</v>
      </c>
      <c r="H223" s="4">
        <v>72.82</v>
      </c>
      <c r="I223" s="4">
        <v>2.99</v>
      </c>
      <c r="J223" s="2" t="s">
        <v>15</v>
      </c>
    </row>
    <row r="224" ht="9.25" customHeight="1" spans="1:10">
      <c r="A224" s="1" t="s">
        <v>19499</v>
      </c>
      <c r="B224" s="1" t="s">
        <v>19500</v>
      </c>
      <c r="C224" s="2" t="s">
        <v>19501</v>
      </c>
      <c r="D224" s="3">
        <v>3460121825764</v>
      </c>
      <c r="E224" s="2" t="s">
        <v>13</v>
      </c>
      <c r="F224" s="1" t="s">
        <v>16128</v>
      </c>
      <c r="G224" s="3">
        <v>3</v>
      </c>
      <c r="H224" s="3">
        <v>71</v>
      </c>
      <c r="I224" s="4">
        <v>2.99</v>
      </c>
      <c r="J224" s="2" t="s">
        <v>15</v>
      </c>
    </row>
    <row r="225" ht="9.25" customHeight="1" spans="1:10">
      <c r="A225" s="1" t="s">
        <v>10964</v>
      </c>
      <c r="B225" s="1" t="s">
        <v>19502</v>
      </c>
      <c r="C225" s="2" t="s">
        <v>19503</v>
      </c>
      <c r="D225" s="3">
        <v>6110115667232</v>
      </c>
      <c r="E225" s="2" t="s">
        <v>13</v>
      </c>
      <c r="F225" s="1" t="s">
        <v>16128</v>
      </c>
      <c r="G225" s="3">
        <v>3</v>
      </c>
      <c r="H225" s="4">
        <v>43.73</v>
      </c>
      <c r="I225" s="4">
        <v>2.99</v>
      </c>
      <c r="J225" s="2" t="s">
        <v>15</v>
      </c>
    </row>
    <row r="226" ht="9.25" customHeight="1" spans="1:10">
      <c r="A226" s="1" t="s">
        <v>19504</v>
      </c>
      <c r="B226" s="1" t="s">
        <v>19505</v>
      </c>
      <c r="C226" s="2" t="s">
        <v>19506</v>
      </c>
      <c r="D226" s="3">
        <v>4210158393919</v>
      </c>
      <c r="E226" s="2" t="s">
        <v>13</v>
      </c>
      <c r="F226" s="1" t="s">
        <v>16128</v>
      </c>
      <c r="G226" s="3">
        <v>3</v>
      </c>
      <c r="H226" s="3">
        <v>45</v>
      </c>
      <c r="I226" s="4">
        <v>2.98</v>
      </c>
      <c r="J226" s="2" t="s">
        <v>15</v>
      </c>
    </row>
    <row r="227" ht="9.25" customHeight="1" spans="1:10">
      <c r="A227" s="1" t="s">
        <v>19507</v>
      </c>
      <c r="B227" s="1" t="s">
        <v>19508</v>
      </c>
      <c r="C227" s="2" t="s">
        <v>19509</v>
      </c>
      <c r="D227" s="3">
        <v>4220179922979</v>
      </c>
      <c r="E227" s="2" t="s">
        <v>13</v>
      </c>
      <c r="F227" s="1" t="s">
        <v>16128</v>
      </c>
      <c r="G227" s="3">
        <v>3</v>
      </c>
      <c r="H227" s="4">
        <v>44.18</v>
      </c>
      <c r="I227" s="4">
        <v>2.98</v>
      </c>
      <c r="J227" s="2" t="s">
        <v>15</v>
      </c>
    </row>
    <row r="228" ht="9.25" customHeight="1" spans="1:10">
      <c r="A228" s="1" t="s">
        <v>19510</v>
      </c>
      <c r="B228" s="1" t="s">
        <v>754</v>
      </c>
      <c r="C228" s="2" t="s">
        <v>19511</v>
      </c>
      <c r="D228" s="3">
        <v>3530172515811</v>
      </c>
      <c r="E228" s="2" t="s">
        <v>13</v>
      </c>
      <c r="F228" s="1" t="s">
        <v>16128</v>
      </c>
      <c r="G228" s="3">
        <v>3</v>
      </c>
      <c r="H228" s="4">
        <v>43.55</v>
      </c>
      <c r="I228" s="4">
        <v>2.98</v>
      </c>
      <c r="J228" s="2" t="s">
        <v>15</v>
      </c>
    </row>
    <row r="229" ht="9.25" customHeight="1" spans="1:10">
      <c r="A229" s="1" t="s">
        <v>19512</v>
      </c>
      <c r="B229" s="1" t="s">
        <v>19513</v>
      </c>
      <c r="C229" s="2" t="s">
        <v>19514</v>
      </c>
      <c r="D229" s="3">
        <v>4250197078039</v>
      </c>
      <c r="E229" s="2" t="s">
        <v>13</v>
      </c>
      <c r="F229" s="1" t="s">
        <v>16128</v>
      </c>
      <c r="G229" s="3">
        <v>3</v>
      </c>
      <c r="H229" s="4">
        <v>50.91</v>
      </c>
      <c r="I229" s="4">
        <v>2.97</v>
      </c>
      <c r="J229" s="2" t="s">
        <v>15</v>
      </c>
    </row>
    <row r="230" ht="9.25" customHeight="1" spans="1:10">
      <c r="A230" s="1" t="s">
        <v>16973</v>
      </c>
      <c r="B230" s="1" t="s">
        <v>19515</v>
      </c>
      <c r="C230" s="2" t="s">
        <v>19516</v>
      </c>
      <c r="D230" s="3">
        <v>3710601464931</v>
      </c>
      <c r="E230" s="2" t="s">
        <v>13</v>
      </c>
      <c r="F230" s="1" t="s">
        <v>16128</v>
      </c>
      <c r="G230" s="3">
        <v>3</v>
      </c>
      <c r="H230" s="4">
        <v>36.27</v>
      </c>
      <c r="I230" s="4">
        <v>2.97</v>
      </c>
      <c r="J230" s="2" t="s">
        <v>15</v>
      </c>
    </row>
    <row r="231" ht="9.25" customHeight="1" spans="1:10">
      <c r="A231" s="1" t="s">
        <v>4296</v>
      </c>
      <c r="B231" s="1" t="s">
        <v>19517</v>
      </c>
      <c r="C231" s="2" t="s">
        <v>19518</v>
      </c>
      <c r="D231" s="3">
        <v>3650177655540</v>
      </c>
      <c r="E231" s="2" t="s">
        <v>13</v>
      </c>
      <c r="F231" s="1" t="s">
        <v>16128</v>
      </c>
      <c r="G231" s="3">
        <v>3</v>
      </c>
      <c r="H231" s="4">
        <v>86.82</v>
      </c>
      <c r="I231" s="4">
        <v>2.96</v>
      </c>
      <c r="J231" s="2" t="s">
        <v>15</v>
      </c>
    </row>
    <row r="232" ht="9.25" customHeight="1" spans="1:10">
      <c r="A232" s="1" t="s">
        <v>19519</v>
      </c>
      <c r="B232" s="1" t="s">
        <v>1001</v>
      </c>
      <c r="C232" s="2" t="s">
        <v>19520</v>
      </c>
      <c r="D232" s="3">
        <v>3460380512751</v>
      </c>
      <c r="E232" s="2" t="s">
        <v>13</v>
      </c>
      <c r="F232" s="1" t="s">
        <v>16128</v>
      </c>
      <c r="G232" s="3">
        <v>3</v>
      </c>
      <c r="H232" s="4">
        <v>76.81</v>
      </c>
      <c r="I232" s="4">
        <v>2.96</v>
      </c>
      <c r="J232" s="2" t="s">
        <v>15</v>
      </c>
    </row>
    <row r="233" ht="9.25" customHeight="1" spans="1:10">
      <c r="A233" s="1" t="s">
        <v>19521</v>
      </c>
      <c r="B233" s="1" t="s">
        <v>11779</v>
      </c>
      <c r="C233" s="2" t="s">
        <v>19522</v>
      </c>
      <c r="D233" s="3">
        <v>4410339660506</v>
      </c>
      <c r="E233" s="2" t="s">
        <v>13</v>
      </c>
      <c r="F233" s="1" t="s">
        <v>16128</v>
      </c>
      <c r="G233" s="3">
        <v>3</v>
      </c>
      <c r="H233" s="4">
        <v>76.82</v>
      </c>
      <c r="I233" s="4">
        <v>2.95</v>
      </c>
      <c r="J233" s="2" t="s">
        <v>15</v>
      </c>
    </row>
    <row r="234" ht="9.25" customHeight="1" spans="1:10">
      <c r="A234" s="1" t="s">
        <v>815</v>
      </c>
      <c r="B234" s="1" t="s">
        <v>1529</v>
      </c>
      <c r="C234" s="2" t="s">
        <v>19523</v>
      </c>
      <c r="D234" s="3">
        <v>3520183107813</v>
      </c>
      <c r="E234" s="2" t="s">
        <v>13</v>
      </c>
      <c r="F234" s="1" t="s">
        <v>16128</v>
      </c>
      <c r="G234" s="3">
        <v>3</v>
      </c>
      <c r="H234" s="4">
        <v>53.46</v>
      </c>
      <c r="I234" s="4">
        <v>2.95</v>
      </c>
      <c r="J234" s="2" t="s">
        <v>15</v>
      </c>
    </row>
    <row r="235" ht="9.25" customHeight="1" spans="1:10">
      <c r="A235" s="1" t="s">
        <v>19524</v>
      </c>
      <c r="B235" s="1" t="s">
        <v>19525</v>
      </c>
      <c r="C235" s="2" t="s">
        <v>19526</v>
      </c>
      <c r="D235" s="3">
        <v>3610152393453</v>
      </c>
      <c r="E235" s="2" t="s">
        <v>13</v>
      </c>
      <c r="F235" s="1" t="s">
        <v>16128</v>
      </c>
      <c r="G235" s="3">
        <v>3</v>
      </c>
      <c r="H235" s="4">
        <v>59.54</v>
      </c>
      <c r="I235" s="4">
        <v>2.94</v>
      </c>
      <c r="J235" s="2" t="s">
        <v>15</v>
      </c>
    </row>
    <row r="236" ht="9.25" customHeight="1" spans="1:10">
      <c r="A236" s="1" t="s">
        <v>19527</v>
      </c>
      <c r="B236" s="1" t="s">
        <v>19528</v>
      </c>
      <c r="C236" s="2" t="s">
        <v>19529</v>
      </c>
      <c r="D236" s="3">
        <v>1330204388687</v>
      </c>
      <c r="E236" s="2" t="s">
        <v>13</v>
      </c>
      <c r="F236" s="1" t="s">
        <v>16128</v>
      </c>
      <c r="G236" s="3">
        <v>3</v>
      </c>
      <c r="H236" s="4">
        <v>60.82</v>
      </c>
      <c r="I236" s="4">
        <v>2.93</v>
      </c>
      <c r="J236" s="2" t="s">
        <v>15</v>
      </c>
    </row>
    <row r="237" ht="9.25" customHeight="1" spans="1:10">
      <c r="A237" s="1" t="s">
        <v>5199</v>
      </c>
      <c r="B237" s="1" t="s">
        <v>392</v>
      </c>
      <c r="C237" s="2" t="s">
        <v>19530</v>
      </c>
      <c r="D237" s="3">
        <v>3530367848954</v>
      </c>
      <c r="E237" s="2" t="s">
        <v>13</v>
      </c>
      <c r="F237" s="1" t="s">
        <v>16128</v>
      </c>
      <c r="G237" s="3">
        <v>3</v>
      </c>
      <c r="H237" s="4">
        <v>47.55</v>
      </c>
      <c r="I237" s="4">
        <v>2.93</v>
      </c>
      <c r="J237" s="2" t="s">
        <v>15</v>
      </c>
    </row>
    <row r="238" ht="9.25" customHeight="1" spans="1:10">
      <c r="A238" s="1" t="s">
        <v>19531</v>
      </c>
      <c r="B238" s="1" t="s">
        <v>15640</v>
      </c>
      <c r="C238" s="2" t="s">
        <v>19532</v>
      </c>
      <c r="D238" s="3">
        <v>3450107586363</v>
      </c>
      <c r="E238" s="2" t="s">
        <v>13</v>
      </c>
      <c r="F238" s="1" t="s">
        <v>16128</v>
      </c>
      <c r="G238" s="3">
        <v>3</v>
      </c>
      <c r="H238" s="3">
        <v>77</v>
      </c>
      <c r="I238" s="4">
        <v>2.92</v>
      </c>
      <c r="J238" s="2" t="s">
        <v>15</v>
      </c>
    </row>
    <row r="239" ht="9.25" customHeight="1" spans="1:10">
      <c r="A239" s="1" t="s">
        <v>19533</v>
      </c>
      <c r="B239" s="1" t="s">
        <v>19534</v>
      </c>
      <c r="C239" s="2" t="s">
        <v>19535</v>
      </c>
      <c r="D239" s="3">
        <v>4130699120435</v>
      </c>
      <c r="E239" s="2" t="s">
        <v>13</v>
      </c>
      <c r="F239" s="1" t="s">
        <v>16128</v>
      </c>
      <c r="G239" s="3">
        <v>3</v>
      </c>
      <c r="H239" s="5">
        <v>72.7</v>
      </c>
      <c r="I239" s="4">
        <v>2.92</v>
      </c>
      <c r="J239" s="2" t="s">
        <v>15</v>
      </c>
    </row>
    <row r="240" ht="9.25" customHeight="1" spans="1:10">
      <c r="A240" s="1" t="s">
        <v>19536</v>
      </c>
      <c r="B240" s="1" t="s">
        <v>6626</v>
      </c>
      <c r="C240" s="2" t="s">
        <v>19537</v>
      </c>
      <c r="D240" s="3">
        <v>4240165079526</v>
      </c>
      <c r="E240" s="2" t="s">
        <v>13</v>
      </c>
      <c r="F240" s="1" t="s">
        <v>16128</v>
      </c>
      <c r="G240" s="3">
        <v>3</v>
      </c>
      <c r="H240" s="4">
        <v>42.91</v>
      </c>
      <c r="I240" s="4">
        <v>2.92</v>
      </c>
      <c r="J240" s="2" t="s">
        <v>15</v>
      </c>
    </row>
    <row r="241" ht="9.25" customHeight="1" spans="1:10">
      <c r="A241" s="1" t="s">
        <v>1392</v>
      </c>
      <c r="B241" s="1" t="s">
        <v>1705</v>
      </c>
      <c r="C241" s="2" t="s">
        <v>19538</v>
      </c>
      <c r="D241" s="3">
        <v>3520229627471</v>
      </c>
      <c r="E241" s="2" t="s">
        <v>13</v>
      </c>
      <c r="F241" s="1" t="s">
        <v>16128</v>
      </c>
      <c r="G241" s="3">
        <v>3</v>
      </c>
      <c r="H241" s="3">
        <v>41</v>
      </c>
      <c r="I241" s="4">
        <v>2.91</v>
      </c>
      <c r="J241" s="2" t="s">
        <v>15</v>
      </c>
    </row>
    <row r="242" ht="9.25" customHeight="1" spans="1:10">
      <c r="A242" s="1" t="s">
        <v>19539</v>
      </c>
      <c r="B242" s="1" t="s">
        <v>19540</v>
      </c>
      <c r="C242" s="2" t="s">
        <v>19541</v>
      </c>
      <c r="D242" s="3">
        <v>3330184747355</v>
      </c>
      <c r="E242" s="2" t="s">
        <v>13</v>
      </c>
      <c r="F242" s="1" t="s">
        <v>16128</v>
      </c>
      <c r="G242" s="3">
        <v>3</v>
      </c>
      <c r="H242" s="4">
        <v>49.27</v>
      </c>
      <c r="I242" s="5">
        <v>2.9</v>
      </c>
      <c r="J242" s="2" t="s">
        <v>15</v>
      </c>
    </row>
    <row r="243" ht="9.25" customHeight="1" spans="1:10">
      <c r="A243" s="1" t="s">
        <v>19542</v>
      </c>
      <c r="B243" s="1" t="s">
        <v>3470</v>
      </c>
      <c r="C243" s="2" t="s">
        <v>19543</v>
      </c>
      <c r="D243" s="3">
        <v>4210126768160</v>
      </c>
      <c r="E243" s="2" t="s">
        <v>13</v>
      </c>
      <c r="F243" s="1" t="s">
        <v>16128</v>
      </c>
      <c r="G243" s="3">
        <v>3</v>
      </c>
      <c r="H243" s="3">
        <v>59</v>
      </c>
      <c r="I243" s="4">
        <v>2.88</v>
      </c>
      <c r="J243" s="2" t="s">
        <v>15</v>
      </c>
    </row>
    <row r="244" ht="9.25" customHeight="1" spans="1:10">
      <c r="A244" s="1" t="s">
        <v>19544</v>
      </c>
      <c r="B244" s="1" t="s">
        <v>19545</v>
      </c>
      <c r="C244" s="2" t="s">
        <v>19546</v>
      </c>
      <c r="D244" s="3">
        <v>4220106285923</v>
      </c>
      <c r="E244" s="2" t="s">
        <v>13</v>
      </c>
      <c r="F244" s="1" t="s">
        <v>16128</v>
      </c>
      <c r="G244" s="3">
        <v>3</v>
      </c>
      <c r="H244" s="4">
        <v>47.18</v>
      </c>
      <c r="I244" s="4">
        <v>2.85</v>
      </c>
      <c r="J244" s="2" t="s">
        <v>15</v>
      </c>
    </row>
    <row r="245" ht="9.25" customHeight="1" spans="1:10">
      <c r="A245" s="1" t="s">
        <v>19547</v>
      </c>
      <c r="B245" s="1" t="s">
        <v>19548</v>
      </c>
      <c r="C245" s="2" t="s">
        <v>19549</v>
      </c>
      <c r="D245" s="3">
        <v>3710119655143</v>
      </c>
      <c r="E245" s="2" t="s">
        <v>13</v>
      </c>
      <c r="F245" s="1" t="s">
        <v>16128</v>
      </c>
      <c r="G245" s="3">
        <v>3</v>
      </c>
      <c r="H245" s="4">
        <v>50.36</v>
      </c>
      <c r="I245" s="4">
        <v>2.84</v>
      </c>
      <c r="J245" s="2" t="s">
        <v>15</v>
      </c>
    </row>
    <row r="246" ht="9.25" customHeight="1" spans="1:10">
      <c r="A246" s="1" t="s">
        <v>19550</v>
      </c>
      <c r="B246" s="1" t="s">
        <v>19551</v>
      </c>
      <c r="C246" s="2" t="s">
        <v>19552</v>
      </c>
      <c r="D246" s="3">
        <v>4230189665777</v>
      </c>
      <c r="E246" s="2" t="s">
        <v>13</v>
      </c>
      <c r="F246" s="1" t="s">
        <v>16128</v>
      </c>
      <c r="G246" s="3">
        <v>3</v>
      </c>
      <c r="H246" s="4">
        <v>39.45</v>
      </c>
      <c r="I246" s="4">
        <v>2.84</v>
      </c>
      <c r="J246" s="2" t="s">
        <v>15</v>
      </c>
    </row>
    <row r="247" ht="9.25" customHeight="1" spans="1:10">
      <c r="A247" s="1" t="s">
        <v>19553</v>
      </c>
      <c r="B247" s="1" t="s">
        <v>8226</v>
      </c>
      <c r="C247" s="2" t="s">
        <v>19554</v>
      </c>
      <c r="D247" s="3">
        <v>4210143230296</v>
      </c>
      <c r="E247" s="2" t="s">
        <v>13</v>
      </c>
      <c r="F247" s="1" t="s">
        <v>16128</v>
      </c>
      <c r="G247" s="3">
        <v>3</v>
      </c>
      <c r="H247" s="4">
        <v>76.27</v>
      </c>
      <c r="I247" s="4">
        <v>2.83</v>
      </c>
      <c r="J247" s="2" t="s">
        <v>15</v>
      </c>
    </row>
    <row r="248" ht="9.25" customHeight="1" spans="1:10">
      <c r="A248" s="1" t="s">
        <v>7945</v>
      </c>
      <c r="B248" s="1" t="s">
        <v>2743</v>
      </c>
      <c r="C248" s="2" t="s">
        <v>19555</v>
      </c>
      <c r="D248" s="3">
        <v>4240184467414</v>
      </c>
      <c r="E248" s="2" t="s">
        <v>13</v>
      </c>
      <c r="F248" s="1" t="s">
        <v>16128</v>
      </c>
      <c r="G248" s="3">
        <v>3</v>
      </c>
      <c r="H248" s="4">
        <v>72.67</v>
      </c>
      <c r="I248" s="4">
        <v>2.83</v>
      </c>
      <c r="J248" s="2" t="s">
        <v>15</v>
      </c>
    </row>
    <row r="249" ht="9.25" customHeight="1" spans="1:10">
      <c r="A249" s="1" t="s">
        <v>19556</v>
      </c>
      <c r="B249" s="1" t="s">
        <v>19557</v>
      </c>
      <c r="C249" s="2" t="s">
        <v>19558</v>
      </c>
      <c r="D249" s="3">
        <v>3240275994997</v>
      </c>
      <c r="E249" s="2" t="s">
        <v>13</v>
      </c>
      <c r="F249" s="1" t="s">
        <v>16128</v>
      </c>
      <c r="G249" s="3">
        <v>3</v>
      </c>
      <c r="H249" s="4">
        <v>75.27</v>
      </c>
      <c r="I249" s="4">
        <v>2.82</v>
      </c>
      <c r="J249" s="2" t="s">
        <v>15</v>
      </c>
    </row>
    <row r="250" ht="9.25" customHeight="1" spans="1:10">
      <c r="A250" s="1" t="s">
        <v>19559</v>
      </c>
      <c r="B250" s="1" t="s">
        <v>19560</v>
      </c>
      <c r="C250" s="2" t="s">
        <v>19561</v>
      </c>
      <c r="D250" s="3">
        <v>4240132131421</v>
      </c>
      <c r="E250" s="2" t="s">
        <v>13</v>
      </c>
      <c r="F250" s="1" t="s">
        <v>16128</v>
      </c>
      <c r="G250" s="3">
        <v>3</v>
      </c>
      <c r="H250" s="5">
        <v>62.9</v>
      </c>
      <c r="I250" s="4">
        <v>2.82</v>
      </c>
      <c r="J250" s="2" t="s">
        <v>15</v>
      </c>
    </row>
    <row r="251" ht="9.25" customHeight="1" spans="1:10">
      <c r="A251" s="1" t="s">
        <v>19562</v>
      </c>
      <c r="B251" s="1" t="s">
        <v>1215</v>
      </c>
      <c r="C251" s="2" t="s">
        <v>19563</v>
      </c>
      <c r="D251" s="3">
        <v>3130490791255</v>
      </c>
      <c r="E251" s="2" t="s">
        <v>13</v>
      </c>
      <c r="F251" s="1" t="s">
        <v>16128</v>
      </c>
      <c r="G251" s="3">
        <v>3</v>
      </c>
      <c r="H251" s="3">
        <v>48</v>
      </c>
      <c r="I251" s="4">
        <v>2.81</v>
      </c>
      <c r="J251" s="2" t="s">
        <v>15</v>
      </c>
    </row>
    <row r="252" ht="9.25" customHeight="1" spans="1:10">
      <c r="A252" s="1" t="s">
        <v>19564</v>
      </c>
      <c r="B252" s="1" t="s">
        <v>19565</v>
      </c>
      <c r="C252" s="2" t="s">
        <v>19566</v>
      </c>
      <c r="D252" s="3">
        <v>4240167170687</v>
      </c>
      <c r="E252" s="2" t="s">
        <v>13</v>
      </c>
      <c r="F252" s="1" t="s">
        <v>16128</v>
      </c>
      <c r="G252" s="3">
        <v>3</v>
      </c>
      <c r="H252" s="4">
        <v>46.55</v>
      </c>
      <c r="I252" s="4">
        <v>2.81</v>
      </c>
      <c r="J252" s="2" t="s">
        <v>15</v>
      </c>
    </row>
    <row r="253" ht="9.25" customHeight="1" spans="1:10">
      <c r="A253" s="1" t="s">
        <v>19567</v>
      </c>
      <c r="B253" s="1" t="s">
        <v>19568</v>
      </c>
      <c r="C253" s="2" t="s">
        <v>19569</v>
      </c>
      <c r="D253" s="3">
        <v>3520298045503</v>
      </c>
      <c r="E253" s="2" t="s">
        <v>13</v>
      </c>
      <c r="F253" s="1" t="s">
        <v>16128</v>
      </c>
      <c r="G253" s="3">
        <v>3</v>
      </c>
      <c r="H253" s="4">
        <v>43.18</v>
      </c>
      <c r="I253" s="4">
        <v>2.81</v>
      </c>
      <c r="J253" s="2" t="s">
        <v>15</v>
      </c>
    </row>
    <row r="254" ht="9.25" customHeight="1" spans="1:10">
      <c r="A254" s="1" t="s">
        <v>19570</v>
      </c>
      <c r="B254" s="1" t="s">
        <v>19571</v>
      </c>
      <c r="C254" s="2" t="s">
        <v>19572</v>
      </c>
      <c r="D254" s="3">
        <v>3410157110241</v>
      </c>
      <c r="E254" s="2" t="s">
        <v>13</v>
      </c>
      <c r="F254" s="1" t="s">
        <v>16128</v>
      </c>
      <c r="G254" s="3">
        <v>3</v>
      </c>
      <c r="H254" s="4">
        <v>64.82</v>
      </c>
      <c r="I254" s="5">
        <v>2.8</v>
      </c>
      <c r="J254" s="2" t="s">
        <v>15</v>
      </c>
    </row>
    <row r="255" ht="9.25" customHeight="1" spans="1:10">
      <c r="A255" s="1" t="s">
        <v>19573</v>
      </c>
      <c r="B255" s="1" t="s">
        <v>1731</v>
      </c>
      <c r="C255" s="2" t="s">
        <v>19574</v>
      </c>
      <c r="D255" s="3">
        <v>3520173435758</v>
      </c>
      <c r="E255" s="2" t="s">
        <v>13</v>
      </c>
      <c r="F255" s="1" t="s">
        <v>16128</v>
      </c>
      <c r="G255" s="3">
        <v>3</v>
      </c>
      <c r="H255" s="4">
        <v>59.45</v>
      </c>
      <c r="I255" s="5">
        <v>2.8</v>
      </c>
      <c r="J255" s="2" t="s">
        <v>15</v>
      </c>
    </row>
    <row r="256" ht="9.25" customHeight="1" spans="1:10">
      <c r="A256" s="1" t="s">
        <v>2190</v>
      </c>
      <c r="B256" s="1" t="s">
        <v>5183</v>
      </c>
      <c r="C256" s="2" t="s">
        <v>19575</v>
      </c>
      <c r="D256" s="3">
        <v>3460140500727</v>
      </c>
      <c r="E256" s="2" t="s">
        <v>13</v>
      </c>
      <c r="F256" s="1" t="s">
        <v>16128</v>
      </c>
      <c r="G256" s="3">
        <v>3</v>
      </c>
      <c r="H256" s="3">
        <v>48</v>
      </c>
      <c r="I256" s="5">
        <v>2.8</v>
      </c>
      <c r="J256" s="2" t="s">
        <v>15</v>
      </c>
    </row>
    <row r="257" ht="9.25" customHeight="1" spans="1:10">
      <c r="A257" s="1" t="s">
        <v>19576</v>
      </c>
      <c r="B257" s="1" t="s">
        <v>754</v>
      </c>
      <c r="C257" s="2" t="s">
        <v>19577</v>
      </c>
      <c r="D257" s="3">
        <v>3630289467110</v>
      </c>
      <c r="E257" s="2" t="s">
        <v>13955</v>
      </c>
      <c r="F257" s="1" t="s">
        <v>16128</v>
      </c>
      <c r="G257" s="3">
        <v>1</v>
      </c>
      <c r="H257" s="4">
        <v>89.64</v>
      </c>
      <c r="I257" s="3">
        <v>4</v>
      </c>
      <c r="J257" s="2" t="s">
        <v>15</v>
      </c>
    </row>
    <row r="258" ht="9.25" customHeight="1" spans="1:10">
      <c r="A258" s="1" t="s">
        <v>6079</v>
      </c>
      <c r="B258" s="1" t="s">
        <v>19578</v>
      </c>
      <c r="C258" s="2" t="s">
        <v>19579</v>
      </c>
      <c r="D258" s="3">
        <v>3420133850293</v>
      </c>
      <c r="E258" s="2" t="s">
        <v>13955</v>
      </c>
      <c r="F258" s="1" t="s">
        <v>16128</v>
      </c>
      <c r="G258" s="3">
        <v>1</v>
      </c>
      <c r="H258" s="4">
        <v>89.09</v>
      </c>
      <c r="I258" s="3">
        <v>4</v>
      </c>
      <c r="J258" s="2" t="s">
        <v>15</v>
      </c>
    </row>
    <row r="259" ht="9.25" customHeight="1" spans="1:10">
      <c r="A259" s="1" t="s">
        <v>19580</v>
      </c>
      <c r="B259" s="1" t="s">
        <v>19581</v>
      </c>
      <c r="C259" s="2" t="s">
        <v>19582</v>
      </c>
      <c r="D259" s="3">
        <v>3310277367189</v>
      </c>
      <c r="E259" s="2" t="s">
        <v>13955</v>
      </c>
      <c r="F259" s="1" t="s">
        <v>16128</v>
      </c>
      <c r="G259" s="3">
        <v>1</v>
      </c>
      <c r="H259" s="4">
        <v>89.09</v>
      </c>
      <c r="I259" s="3">
        <v>4</v>
      </c>
      <c r="J259" s="2" t="s">
        <v>15</v>
      </c>
    </row>
    <row r="260" ht="9.25" customHeight="1" spans="1:10">
      <c r="A260" s="1" t="s">
        <v>19583</v>
      </c>
      <c r="B260" s="1" t="s">
        <v>19584</v>
      </c>
      <c r="C260" s="2" t="s">
        <v>19585</v>
      </c>
      <c r="D260" s="3">
        <v>1730197540398</v>
      </c>
      <c r="E260" s="2" t="s">
        <v>13955</v>
      </c>
      <c r="F260" s="1" t="s">
        <v>16128</v>
      </c>
      <c r="G260" s="3">
        <v>1</v>
      </c>
      <c r="H260" s="3">
        <v>87</v>
      </c>
      <c r="I260" s="3">
        <v>4</v>
      </c>
      <c r="J260" s="2" t="s">
        <v>15</v>
      </c>
    </row>
    <row r="261" ht="9.25" customHeight="1" spans="1:10">
      <c r="A261" s="1" t="s">
        <v>19586</v>
      </c>
      <c r="B261" s="1" t="s">
        <v>656</v>
      </c>
      <c r="C261" s="2" t="s">
        <v>19587</v>
      </c>
      <c r="D261" s="3">
        <v>1730164603621</v>
      </c>
      <c r="E261" s="2" t="s">
        <v>13955</v>
      </c>
      <c r="F261" s="1" t="s">
        <v>16128</v>
      </c>
      <c r="G261" s="3">
        <v>1</v>
      </c>
      <c r="H261" s="4">
        <v>84.64</v>
      </c>
      <c r="I261" s="3">
        <v>4</v>
      </c>
      <c r="J261" s="2" t="s">
        <v>15</v>
      </c>
    </row>
    <row r="262" ht="9.25" customHeight="1" spans="1:10">
      <c r="A262" s="1" t="s">
        <v>19588</v>
      </c>
      <c r="B262" s="1" t="s">
        <v>131</v>
      </c>
      <c r="C262" s="2" t="s">
        <v>19589</v>
      </c>
      <c r="D262" s="3">
        <v>4220197656403</v>
      </c>
      <c r="E262" s="2" t="s">
        <v>13955</v>
      </c>
      <c r="F262" s="1" t="s">
        <v>16128</v>
      </c>
      <c r="G262" s="3">
        <v>1</v>
      </c>
      <c r="H262" s="4">
        <v>83.09</v>
      </c>
      <c r="I262" s="3">
        <v>4</v>
      </c>
      <c r="J262" s="2" t="s">
        <v>15</v>
      </c>
    </row>
    <row r="263" ht="9.25" customHeight="1" spans="1:10">
      <c r="A263" s="1" t="s">
        <v>19590</v>
      </c>
      <c r="B263" s="1" t="s">
        <v>19591</v>
      </c>
      <c r="C263" s="2" t="s">
        <v>19592</v>
      </c>
      <c r="D263" s="3">
        <v>5620273890745</v>
      </c>
      <c r="E263" s="2" t="s">
        <v>13955</v>
      </c>
      <c r="F263" s="1" t="s">
        <v>16128</v>
      </c>
      <c r="G263" s="3">
        <v>1</v>
      </c>
      <c r="H263" s="4">
        <v>82.09</v>
      </c>
      <c r="I263" s="3">
        <v>4</v>
      </c>
      <c r="J263" s="2" t="s">
        <v>51</v>
      </c>
    </row>
    <row r="264" ht="9.25" customHeight="1" spans="1:10">
      <c r="A264" s="1" t="s">
        <v>19593</v>
      </c>
      <c r="B264" s="1" t="s">
        <v>19594</v>
      </c>
      <c r="C264" s="2" t="s">
        <v>19595</v>
      </c>
      <c r="D264" s="3">
        <v>3520160074938</v>
      </c>
      <c r="E264" s="2" t="s">
        <v>13955</v>
      </c>
      <c r="F264" s="1" t="s">
        <v>16128</v>
      </c>
      <c r="G264" s="3">
        <v>1</v>
      </c>
      <c r="H264" s="3">
        <v>79</v>
      </c>
      <c r="I264" s="3">
        <v>4</v>
      </c>
      <c r="J264" s="2" t="s">
        <v>51</v>
      </c>
    </row>
    <row r="265" ht="9.25" customHeight="1" spans="1:10">
      <c r="A265" s="1" t="s">
        <v>19596</v>
      </c>
      <c r="B265" s="1" t="s">
        <v>19597</v>
      </c>
      <c r="C265" s="2" t="s">
        <v>19598</v>
      </c>
      <c r="D265" s="3">
        <v>4510266162807</v>
      </c>
      <c r="E265" s="2" t="s">
        <v>13955</v>
      </c>
      <c r="F265" s="1" t="s">
        <v>16128</v>
      </c>
      <c r="G265" s="3">
        <v>1</v>
      </c>
      <c r="H265" s="4">
        <v>77.91</v>
      </c>
      <c r="I265" s="3">
        <v>4</v>
      </c>
      <c r="J265" s="2" t="s">
        <v>51</v>
      </c>
    </row>
    <row r="266" ht="9.25" customHeight="1" spans="1:10">
      <c r="A266" s="1" t="s">
        <v>19599</v>
      </c>
      <c r="B266" s="1" t="s">
        <v>19600</v>
      </c>
      <c r="C266" s="2" t="s">
        <v>19601</v>
      </c>
      <c r="D266" s="3">
        <v>4110448016383</v>
      </c>
      <c r="E266" s="2" t="s">
        <v>13955</v>
      </c>
      <c r="F266" s="1" t="s">
        <v>16128</v>
      </c>
      <c r="G266" s="3">
        <v>1</v>
      </c>
      <c r="H266" s="4">
        <v>76.09</v>
      </c>
      <c r="I266" s="3">
        <v>4</v>
      </c>
      <c r="J266" s="2" t="s">
        <v>51</v>
      </c>
    </row>
    <row r="267" ht="9.25" customHeight="1" spans="1:10">
      <c r="A267" s="1" t="s">
        <v>19602</v>
      </c>
      <c r="B267" s="1" t="s">
        <v>2638</v>
      </c>
      <c r="C267" s="2" t="s">
        <v>19603</v>
      </c>
      <c r="D267" s="3">
        <v>3410428175927</v>
      </c>
      <c r="E267" s="2" t="s">
        <v>13955</v>
      </c>
      <c r="F267" s="1" t="s">
        <v>16128</v>
      </c>
      <c r="G267" s="3">
        <v>1</v>
      </c>
      <c r="H267" s="4">
        <v>73.82</v>
      </c>
      <c r="I267" s="3">
        <v>4</v>
      </c>
      <c r="J267" s="2" t="s">
        <v>51</v>
      </c>
    </row>
    <row r="268" ht="9.25" customHeight="1" spans="1:10">
      <c r="A268" s="1" t="s">
        <v>19604</v>
      </c>
      <c r="B268" s="1" t="s">
        <v>6468</v>
      </c>
      <c r="C268" s="2" t="s">
        <v>19605</v>
      </c>
      <c r="D268" s="3">
        <v>3720166324386</v>
      </c>
      <c r="E268" s="2" t="s">
        <v>13955</v>
      </c>
      <c r="F268" s="1" t="s">
        <v>16128</v>
      </c>
      <c r="G268" s="3">
        <v>1</v>
      </c>
      <c r="H268" s="5">
        <v>70.9</v>
      </c>
      <c r="I268" s="3">
        <v>4</v>
      </c>
      <c r="J268" s="2" t="s">
        <v>51</v>
      </c>
    </row>
    <row r="269" ht="9.25" customHeight="1" spans="1:10">
      <c r="A269" s="1" t="s">
        <v>19606</v>
      </c>
      <c r="B269" s="1" t="s">
        <v>19607</v>
      </c>
      <c r="C269" s="2" t="s">
        <v>19608</v>
      </c>
      <c r="D269" s="3">
        <v>3320281082589</v>
      </c>
      <c r="E269" s="2" t="s">
        <v>13955</v>
      </c>
      <c r="F269" s="1" t="s">
        <v>16128</v>
      </c>
      <c r="G269" s="3">
        <v>1</v>
      </c>
      <c r="H269" s="4">
        <v>65.82</v>
      </c>
      <c r="I269" s="3">
        <v>4</v>
      </c>
      <c r="J269" s="2" t="s">
        <v>51</v>
      </c>
    </row>
    <row r="270" ht="9.25" customHeight="1" spans="1:10">
      <c r="A270" s="1" t="s">
        <v>3207</v>
      </c>
      <c r="B270" s="1" t="s">
        <v>3352</v>
      </c>
      <c r="C270" s="2" t="s">
        <v>19609</v>
      </c>
      <c r="D270" s="3">
        <v>3520279311525</v>
      </c>
      <c r="E270" s="2" t="s">
        <v>13955</v>
      </c>
      <c r="F270" s="1" t="s">
        <v>16128</v>
      </c>
      <c r="G270" s="3">
        <v>1</v>
      </c>
      <c r="H270" s="4">
        <v>77.45</v>
      </c>
      <c r="I270" s="4">
        <v>3.99</v>
      </c>
      <c r="J270" s="2" t="s">
        <v>51</v>
      </c>
    </row>
    <row r="271" ht="9.25" customHeight="1" spans="1:10">
      <c r="A271" s="1" t="s">
        <v>19610</v>
      </c>
      <c r="B271" s="1" t="s">
        <v>981</v>
      </c>
      <c r="C271" s="2" t="s">
        <v>19611</v>
      </c>
      <c r="D271" s="3">
        <v>3630263222551</v>
      </c>
      <c r="E271" s="2" t="s">
        <v>13955</v>
      </c>
      <c r="F271" s="1" t="s">
        <v>16128</v>
      </c>
      <c r="G271" s="3">
        <v>1</v>
      </c>
      <c r="H271" s="4">
        <v>72.27</v>
      </c>
      <c r="I271" s="4">
        <v>3.99</v>
      </c>
      <c r="J271" s="2" t="s">
        <v>51</v>
      </c>
    </row>
    <row r="272" ht="9.25" customHeight="1" spans="1:10">
      <c r="A272" s="1" t="s">
        <v>19612</v>
      </c>
      <c r="B272" s="1" t="s">
        <v>19613</v>
      </c>
      <c r="C272" s="2" t="s">
        <v>19614</v>
      </c>
      <c r="D272" s="3">
        <v>3730158632807</v>
      </c>
      <c r="E272" s="2" t="s">
        <v>13955</v>
      </c>
      <c r="F272" s="1" t="s">
        <v>16128</v>
      </c>
      <c r="G272" s="3">
        <v>1</v>
      </c>
      <c r="H272" s="3">
        <v>64</v>
      </c>
      <c r="I272" s="4">
        <v>3.99</v>
      </c>
      <c r="J272" s="2" t="s">
        <v>51</v>
      </c>
    </row>
    <row r="273" ht="9.25" customHeight="1" spans="1:10">
      <c r="A273" s="1" t="s">
        <v>19615</v>
      </c>
      <c r="B273" s="1" t="s">
        <v>19616</v>
      </c>
      <c r="C273" s="2" t="s">
        <v>19617</v>
      </c>
      <c r="D273" s="3">
        <v>6110196484926</v>
      </c>
      <c r="E273" s="2" t="s">
        <v>13955</v>
      </c>
      <c r="F273" s="1" t="s">
        <v>16128</v>
      </c>
      <c r="G273" s="3">
        <v>1</v>
      </c>
      <c r="H273" s="3">
        <v>66</v>
      </c>
      <c r="I273" s="4">
        <v>3.97</v>
      </c>
      <c r="J273" s="2" t="s">
        <v>51</v>
      </c>
    </row>
    <row r="274" ht="9.25" customHeight="1" spans="1:10">
      <c r="A274" s="1" t="s">
        <v>19618</v>
      </c>
      <c r="B274" s="1" t="s">
        <v>19619</v>
      </c>
      <c r="C274" s="2" t="s">
        <v>19620</v>
      </c>
      <c r="D274" s="3">
        <v>3740584442775</v>
      </c>
      <c r="E274" s="2" t="s">
        <v>13955</v>
      </c>
      <c r="F274" s="1" t="s">
        <v>16128</v>
      </c>
      <c r="G274" s="3">
        <v>1</v>
      </c>
      <c r="H274" s="4">
        <v>64.45</v>
      </c>
      <c r="I274" s="4">
        <v>3.96</v>
      </c>
      <c r="J274" s="2" t="s">
        <v>51</v>
      </c>
    </row>
    <row r="275" ht="9.25" customHeight="1" spans="1:10">
      <c r="A275" s="1" t="s">
        <v>5238</v>
      </c>
      <c r="B275" s="1" t="s">
        <v>2134</v>
      </c>
      <c r="C275" s="2" t="s">
        <v>19621</v>
      </c>
      <c r="D275" s="3">
        <v>3460185553656</v>
      </c>
      <c r="E275" s="2" t="s">
        <v>13955</v>
      </c>
      <c r="F275" s="1" t="s">
        <v>16128</v>
      </c>
      <c r="G275" s="3">
        <v>1</v>
      </c>
      <c r="H275" s="4">
        <v>82.45</v>
      </c>
      <c r="I275" s="4">
        <v>3.92</v>
      </c>
      <c r="J275" s="2" t="s">
        <v>51</v>
      </c>
    </row>
    <row r="276" ht="9.25" customHeight="1" spans="1:10">
      <c r="A276" s="1" t="s">
        <v>19622</v>
      </c>
      <c r="B276" s="1" t="s">
        <v>3582</v>
      </c>
      <c r="C276" s="2" t="s">
        <v>19623</v>
      </c>
      <c r="D276" s="3">
        <v>4130292222187</v>
      </c>
      <c r="E276" s="2" t="s">
        <v>13955</v>
      </c>
      <c r="F276" s="1" t="s">
        <v>16128</v>
      </c>
      <c r="G276" s="3">
        <v>1</v>
      </c>
      <c r="H276" s="5">
        <v>82.5</v>
      </c>
      <c r="I276" s="4">
        <v>3.91</v>
      </c>
      <c r="J276" s="2" t="s">
        <v>51</v>
      </c>
    </row>
    <row r="277" ht="9.25" customHeight="1" spans="1:10">
      <c r="A277" s="1" t="s">
        <v>19624</v>
      </c>
      <c r="B277" s="1" t="s">
        <v>53</v>
      </c>
      <c r="C277" s="2" t="s">
        <v>19625</v>
      </c>
      <c r="D277" s="3">
        <v>3520272398803</v>
      </c>
      <c r="E277" s="2" t="s">
        <v>13955</v>
      </c>
      <c r="F277" s="1" t="s">
        <v>16128</v>
      </c>
      <c r="G277" s="3">
        <v>1</v>
      </c>
      <c r="H277" s="4">
        <v>81.27</v>
      </c>
      <c r="I277" s="4">
        <v>3.89</v>
      </c>
      <c r="J277" s="2" t="s">
        <v>51</v>
      </c>
    </row>
    <row r="278" ht="9.25" customHeight="1" spans="1:10">
      <c r="A278" s="1" t="s">
        <v>19626</v>
      </c>
      <c r="B278" s="1" t="s">
        <v>19627</v>
      </c>
      <c r="C278" s="2" t="s">
        <v>19628</v>
      </c>
      <c r="D278" s="3">
        <v>3420159327041</v>
      </c>
      <c r="E278" s="2" t="s">
        <v>13955</v>
      </c>
      <c r="F278" s="1" t="s">
        <v>16128</v>
      </c>
      <c r="G278" s="3">
        <v>1</v>
      </c>
      <c r="H278" s="4">
        <v>82.72</v>
      </c>
      <c r="I278" s="4">
        <v>3.88</v>
      </c>
      <c r="J278" s="2" t="s">
        <v>51</v>
      </c>
    </row>
    <row r="279" ht="9.25" customHeight="1" spans="1:10">
      <c r="A279" s="1" t="s">
        <v>19629</v>
      </c>
      <c r="B279" s="1" t="s">
        <v>19630</v>
      </c>
      <c r="C279" s="2" t="s">
        <v>19631</v>
      </c>
      <c r="D279" s="3">
        <v>6110191756983</v>
      </c>
      <c r="E279" s="2" t="s">
        <v>13955</v>
      </c>
      <c r="F279" s="1" t="s">
        <v>16128</v>
      </c>
      <c r="G279" s="3">
        <v>1</v>
      </c>
      <c r="H279" s="4">
        <v>81.03</v>
      </c>
      <c r="I279" s="4">
        <v>3.88</v>
      </c>
      <c r="J279" s="2" t="s">
        <v>51</v>
      </c>
    </row>
    <row r="280" ht="9.25" customHeight="1" spans="1:10">
      <c r="A280" s="1" t="s">
        <v>4438</v>
      </c>
      <c r="B280" s="1" t="s">
        <v>19632</v>
      </c>
      <c r="C280" s="2" t="s">
        <v>19633</v>
      </c>
      <c r="D280" s="3">
        <v>3610290925621</v>
      </c>
      <c r="E280" s="2" t="s">
        <v>13955</v>
      </c>
      <c r="F280" s="1" t="s">
        <v>16128</v>
      </c>
      <c r="G280" s="3">
        <v>1</v>
      </c>
      <c r="H280" s="3">
        <v>70</v>
      </c>
      <c r="I280" s="4">
        <v>3.87</v>
      </c>
      <c r="J280" s="2" t="s">
        <v>51</v>
      </c>
    </row>
    <row r="281" ht="9.25" customHeight="1" spans="1:10">
      <c r="A281" s="1" t="s">
        <v>19634</v>
      </c>
      <c r="B281" s="1" t="s">
        <v>1813</v>
      </c>
      <c r="C281" s="2" t="s">
        <v>19635</v>
      </c>
      <c r="D281" s="3">
        <v>3420127238913</v>
      </c>
      <c r="E281" s="2" t="s">
        <v>13955</v>
      </c>
      <c r="F281" s="1" t="s">
        <v>16128</v>
      </c>
      <c r="G281" s="3">
        <v>1</v>
      </c>
      <c r="H281" s="4">
        <v>89.09</v>
      </c>
      <c r="I281" s="4">
        <v>3.85</v>
      </c>
      <c r="J281" s="2" t="s">
        <v>51</v>
      </c>
    </row>
    <row r="282" ht="9.25" customHeight="1" spans="1:10">
      <c r="A282" s="1" t="s">
        <v>19636</v>
      </c>
      <c r="B282" s="1" t="s">
        <v>19637</v>
      </c>
      <c r="C282" s="2" t="s">
        <v>19638</v>
      </c>
      <c r="D282" s="3">
        <v>3730158859999</v>
      </c>
      <c r="E282" s="2" t="s">
        <v>13955</v>
      </c>
      <c r="F282" s="1" t="s">
        <v>16128</v>
      </c>
      <c r="G282" s="3">
        <v>1</v>
      </c>
      <c r="H282" s="3">
        <v>76</v>
      </c>
      <c r="I282" s="4">
        <v>3.85</v>
      </c>
      <c r="J282" s="2" t="s">
        <v>51</v>
      </c>
    </row>
    <row r="283" ht="9.25" customHeight="1" spans="1:10">
      <c r="A283" s="1" t="s">
        <v>19639</v>
      </c>
      <c r="B283" s="1" t="s">
        <v>19640</v>
      </c>
      <c r="C283" s="2" t="s">
        <v>19641</v>
      </c>
      <c r="D283" s="3">
        <v>4130427618315</v>
      </c>
      <c r="E283" s="2" t="s">
        <v>13955</v>
      </c>
      <c r="F283" s="1" t="s">
        <v>16128</v>
      </c>
      <c r="G283" s="3">
        <v>1</v>
      </c>
      <c r="H283" s="3">
        <v>70</v>
      </c>
      <c r="I283" s="4">
        <v>3.85</v>
      </c>
      <c r="J283" s="2" t="s">
        <v>51</v>
      </c>
    </row>
    <row r="284" ht="9.25" customHeight="1" spans="1:10">
      <c r="A284" s="1" t="s">
        <v>19642</v>
      </c>
      <c r="B284" s="1" t="s">
        <v>19643</v>
      </c>
      <c r="C284" s="2" t="s">
        <v>19644</v>
      </c>
      <c r="D284" s="3">
        <v>3650278111063</v>
      </c>
      <c r="E284" s="2" t="s">
        <v>13955</v>
      </c>
      <c r="F284" s="1" t="s">
        <v>16128</v>
      </c>
      <c r="G284" s="3">
        <v>1</v>
      </c>
      <c r="H284" s="4">
        <v>71.91</v>
      </c>
      <c r="I284" s="4">
        <v>3.84</v>
      </c>
      <c r="J284" s="2" t="s">
        <v>51</v>
      </c>
    </row>
    <row r="285" ht="9.25" customHeight="1" spans="1:10">
      <c r="A285" s="1" t="s">
        <v>19645</v>
      </c>
      <c r="B285" s="1" t="s">
        <v>19646</v>
      </c>
      <c r="C285" s="2" t="s">
        <v>19647</v>
      </c>
      <c r="D285" s="3">
        <v>3460363932014</v>
      </c>
      <c r="E285" s="2" t="s">
        <v>13955</v>
      </c>
      <c r="F285" s="1" t="s">
        <v>16128</v>
      </c>
      <c r="G285" s="3">
        <v>1</v>
      </c>
      <c r="H285" s="4">
        <v>63.18</v>
      </c>
      <c r="I285" s="4">
        <v>3.84</v>
      </c>
      <c r="J285" s="2" t="s">
        <v>51</v>
      </c>
    </row>
    <row r="286" ht="9.25" customHeight="1" spans="1:10">
      <c r="A286" s="1" t="s">
        <v>19648</v>
      </c>
      <c r="B286" s="1" t="s">
        <v>19649</v>
      </c>
      <c r="C286" s="2" t="s">
        <v>19650</v>
      </c>
      <c r="D286" s="3">
        <v>3420240015276</v>
      </c>
      <c r="E286" s="2" t="s">
        <v>13955</v>
      </c>
      <c r="F286" s="1" t="s">
        <v>16128</v>
      </c>
      <c r="G286" s="3">
        <v>1</v>
      </c>
      <c r="H286" s="4">
        <v>87.27</v>
      </c>
      <c r="I286" s="4">
        <v>3.81</v>
      </c>
      <c r="J286" s="2" t="s">
        <v>51</v>
      </c>
    </row>
    <row r="287" ht="9.25" customHeight="1" spans="1:10">
      <c r="A287" s="1" t="s">
        <v>19651</v>
      </c>
      <c r="B287" s="1" t="s">
        <v>19652</v>
      </c>
      <c r="C287" s="2" t="s">
        <v>19653</v>
      </c>
      <c r="D287" s="3">
        <v>4550250381545</v>
      </c>
      <c r="E287" s="2" t="s">
        <v>13955</v>
      </c>
      <c r="F287" s="1" t="s">
        <v>16128</v>
      </c>
      <c r="G287" s="3">
        <v>1</v>
      </c>
      <c r="H287" s="4">
        <v>64.18</v>
      </c>
      <c r="I287" s="5">
        <v>3.8</v>
      </c>
      <c r="J287" s="2" t="s">
        <v>51</v>
      </c>
    </row>
    <row r="288" ht="9.25" customHeight="1" spans="1:10">
      <c r="A288" s="1" t="s">
        <v>19654</v>
      </c>
      <c r="B288" s="1" t="s">
        <v>19655</v>
      </c>
      <c r="C288" s="2" t="s">
        <v>19656</v>
      </c>
      <c r="D288" s="3">
        <v>3440241251265</v>
      </c>
      <c r="E288" s="2" t="s">
        <v>13955</v>
      </c>
      <c r="F288" s="1" t="s">
        <v>16128</v>
      </c>
      <c r="G288" s="3">
        <v>1</v>
      </c>
      <c r="H288" s="4">
        <v>63.82</v>
      </c>
      <c r="I288" s="5">
        <v>3.8</v>
      </c>
      <c r="J288" s="2" t="s">
        <v>51</v>
      </c>
    </row>
    <row r="289" ht="9.25" customHeight="1" spans="1:10">
      <c r="A289" s="1" t="s">
        <v>19657</v>
      </c>
      <c r="B289" s="1" t="s">
        <v>19658</v>
      </c>
      <c r="C289" s="2" t="s">
        <v>19659</v>
      </c>
      <c r="D289" s="3">
        <v>3740565211499</v>
      </c>
      <c r="E289" s="2" t="s">
        <v>13955</v>
      </c>
      <c r="F289" s="1" t="s">
        <v>16128</v>
      </c>
      <c r="G289" s="3">
        <v>1</v>
      </c>
      <c r="H289" s="4">
        <v>73.73</v>
      </c>
      <c r="I289" s="4">
        <v>3.77</v>
      </c>
      <c r="J289" s="2" t="s">
        <v>51</v>
      </c>
    </row>
    <row r="290" ht="9.25" customHeight="1" spans="1:10">
      <c r="A290" s="1" t="s">
        <v>19660</v>
      </c>
      <c r="B290" s="1" t="s">
        <v>479</v>
      </c>
      <c r="C290" s="2" t="s">
        <v>19661</v>
      </c>
      <c r="D290" s="3">
        <v>3840367323777</v>
      </c>
      <c r="E290" s="2" t="s">
        <v>13955</v>
      </c>
      <c r="F290" s="1" t="s">
        <v>16128</v>
      </c>
      <c r="G290" s="3">
        <v>1</v>
      </c>
      <c r="H290" s="4">
        <v>75.45</v>
      </c>
      <c r="I290" s="4">
        <v>3.75</v>
      </c>
      <c r="J290" s="2" t="s">
        <v>51</v>
      </c>
    </row>
    <row r="291" ht="9.25" customHeight="1" spans="1:10">
      <c r="A291" s="1" t="s">
        <v>19662</v>
      </c>
      <c r="B291" s="1" t="s">
        <v>19663</v>
      </c>
      <c r="C291" s="2" t="s">
        <v>19664</v>
      </c>
      <c r="D291" s="3">
        <v>1720106568051</v>
      </c>
      <c r="E291" s="2" t="s">
        <v>13955</v>
      </c>
      <c r="F291" s="1" t="s">
        <v>16128</v>
      </c>
      <c r="G291" s="3">
        <v>1</v>
      </c>
      <c r="H291" s="4">
        <v>83.09</v>
      </c>
      <c r="I291" s="4">
        <v>3.71</v>
      </c>
      <c r="J291" s="2" t="s">
        <v>51</v>
      </c>
    </row>
    <row r="292" ht="9.25" customHeight="1" spans="1:10">
      <c r="A292" s="1" t="s">
        <v>19665</v>
      </c>
      <c r="B292" s="1" t="s">
        <v>19666</v>
      </c>
      <c r="C292" s="2" t="s">
        <v>19667</v>
      </c>
      <c r="D292" s="3">
        <v>6110155554357</v>
      </c>
      <c r="E292" s="2" t="s">
        <v>13955</v>
      </c>
      <c r="F292" s="1" t="s">
        <v>16128</v>
      </c>
      <c r="G292" s="3">
        <v>1</v>
      </c>
      <c r="H292" s="4">
        <v>73.09</v>
      </c>
      <c r="I292" s="4">
        <v>3.63</v>
      </c>
      <c r="J292" s="2" t="s">
        <v>51</v>
      </c>
    </row>
    <row r="293" ht="9.25" customHeight="1" spans="1:10">
      <c r="A293" s="1" t="s">
        <v>19668</v>
      </c>
      <c r="B293" s="1" t="s">
        <v>19669</v>
      </c>
      <c r="C293" s="2" t="s">
        <v>19670</v>
      </c>
      <c r="D293" s="3">
        <v>6110192513750</v>
      </c>
      <c r="E293" s="2" t="s">
        <v>13955</v>
      </c>
      <c r="F293" s="1" t="s">
        <v>16128</v>
      </c>
      <c r="G293" s="3">
        <v>1</v>
      </c>
      <c r="H293" s="3">
        <v>73</v>
      </c>
      <c r="I293" s="4">
        <v>3.61</v>
      </c>
      <c r="J293" s="2" t="s">
        <v>51</v>
      </c>
    </row>
    <row r="294" ht="9.25" customHeight="1" spans="1:10">
      <c r="A294" s="1" t="s">
        <v>19671</v>
      </c>
      <c r="B294" s="1" t="s">
        <v>1680</v>
      </c>
      <c r="C294" s="2" t="s">
        <v>19672</v>
      </c>
      <c r="D294" s="3">
        <v>3610240828589</v>
      </c>
      <c r="E294" s="2" t="s">
        <v>13955</v>
      </c>
      <c r="F294" s="1" t="s">
        <v>16128</v>
      </c>
      <c r="G294" s="3">
        <v>1</v>
      </c>
      <c r="H294" s="4">
        <v>76.36</v>
      </c>
      <c r="I294" s="4">
        <v>3.57</v>
      </c>
      <c r="J294" s="2" t="s">
        <v>51</v>
      </c>
    </row>
    <row r="295" ht="9.25" customHeight="1" spans="1:10">
      <c r="A295" s="1" t="s">
        <v>19673</v>
      </c>
      <c r="B295" s="1" t="s">
        <v>5844</v>
      </c>
      <c r="C295" s="2" t="s">
        <v>19674</v>
      </c>
      <c r="D295" s="3">
        <v>1530710305325</v>
      </c>
      <c r="E295" s="2" t="s">
        <v>13955</v>
      </c>
      <c r="F295" s="1" t="s">
        <v>16128</v>
      </c>
      <c r="G295" s="3">
        <v>1</v>
      </c>
      <c r="H295" s="4">
        <v>80.91</v>
      </c>
      <c r="I295" s="4">
        <v>3.56</v>
      </c>
      <c r="J295" s="2" t="s">
        <v>51</v>
      </c>
    </row>
    <row r="296" ht="9.25" customHeight="1" spans="1:10">
      <c r="A296" s="1" t="s">
        <v>19675</v>
      </c>
      <c r="B296" s="1" t="s">
        <v>3832</v>
      </c>
      <c r="C296" s="2" t="s">
        <v>19676</v>
      </c>
      <c r="D296" s="3">
        <v>1430120093457</v>
      </c>
      <c r="E296" s="2" t="s">
        <v>13955</v>
      </c>
      <c r="F296" s="1" t="s">
        <v>16128</v>
      </c>
      <c r="G296" s="3">
        <v>1</v>
      </c>
      <c r="H296" s="4">
        <v>71.91</v>
      </c>
      <c r="I296" s="4">
        <v>3.56</v>
      </c>
      <c r="J296" s="2" t="s">
        <v>51</v>
      </c>
    </row>
    <row r="297" ht="9.25" customHeight="1" spans="1:10">
      <c r="A297" s="1" t="s">
        <v>19677</v>
      </c>
      <c r="B297" s="1" t="s">
        <v>19678</v>
      </c>
      <c r="C297" s="2" t="s">
        <v>19679</v>
      </c>
      <c r="D297" s="3">
        <v>3440319294833</v>
      </c>
      <c r="E297" s="2" t="s">
        <v>13955</v>
      </c>
      <c r="F297" s="1" t="s">
        <v>16128</v>
      </c>
      <c r="G297" s="3">
        <v>1</v>
      </c>
      <c r="H297" s="4">
        <v>69.18</v>
      </c>
      <c r="I297" s="4">
        <v>3.55</v>
      </c>
      <c r="J297" s="2" t="s">
        <v>51</v>
      </c>
    </row>
    <row r="298" ht="9.25" customHeight="1" spans="1:10">
      <c r="A298" s="1" t="s">
        <v>19680</v>
      </c>
      <c r="B298" s="1" t="s">
        <v>2418</v>
      </c>
      <c r="C298" s="2" t="s">
        <v>19681</v>
      </c>
      <c r="D298" s="3">
        <v>3430184056924</v>
      </c>
      <c r="E298" s="2" t="s">
        <v>13955</v>
      </c>
      <c r="F298" s="1" t="s">
        <v>16128</v>
      </c>
      <c r="G298" s="3">
        <v>1</v>
      </c>
      <c r="H298" s="4">
        <v>85.27</v>
      </c>
      <c r="I298" s="4">
        <v>3.52</v>
      </c>
      <c r="J298" s="2" t="s">
        <v>51</v>
      </c>
    </row>
    <row r="299" ht="9.25" customHeight="1" spans="1:10">
      <c r="A299" s="1" t="s">
        <v>19682</v>
      </c>
      <c r="B299" s="1" t="s">
        <v>2713</v>
      </c>
      <c r="C299" s="2" t="s">
        <v>19683</v>
      </c>
      <c r="D299" s="3">
        <v>3630288644143</v>
      </c>
      <c r="E299" s="2" t="s">
        <v>13955</v>
      </c>
      <c r="F299" s="1" t="s">
        <v>16128</v>
      </c>
      <c r="G299" s="3">
        <v>1</v>
      </c>
      <c r="H299" s="4">
        <v>75.91</v>
      </c>
      <c r="I299" s="4">
        <v>3.52</v>
      </c>
      <c r="J299" s="2" t="s">
        <v>51</v>
      </c>
    </row>
    <row r="300" ht="9.25" customHeight="1" spans="1:10">
      <c r="A300" s="1" t="s">
        <v>19684</v>
      </c>
      <c r="B300" s="1" t="s">
        <v>2095</v>
      </c>
      <c r="C300" s="2" t="s">
        <v>19685</v>
      </c>
      <c r="D300" s="3">
        <v>3830379789360</v>
      </c>
      <c r="E300" s="2" t="s">
        <v>13955</v>
      </c>
      <c r="F300" s="1" t="s">
        <v>16128</v>
      </c>
      <c r="G300" s="3">
        <v>1</v>
      </c>
      <c r="H300" s="4">
        <v>72.64</v>
      </c>
      <c r="I300" s="4">
        <v>3.52</v>
      </c>
      <c r="J300" s="2" t="s">
        <v>51</v>
      </c>
    </row>
    <row r="301" ht="9.25" customHeight="1" spans="1:10">
      <c r="A301" s="1" t="s">
        <v>19686</v>
      </c>
      <c r="B301" s="1" t="s">
        <v>19687</v>
      </c>
      <c r="C301" s="2" t="s">
        <v>19688</v>
      </c>
      <c r="D301" s="3">
        <v>3520245466527</v>
      </c>
      <c r="E301" s="2" t="s">
        <v>13955</v>
      </c>
      <c r="F301" s="1" t="s">
        <v>16128</v>
      </c>
      <c r="G301" s="3">
        <v>1</v>
      </c>
      <c r="H301" s="4">
        <v>85.69</v>
      </c>
      <c r="I301" s="4">
        <v>3.51</v>
      </c>
      <c r="J301" s="2" t="s">
        <v>51</v>
      </c>
    </row>
    <row r="302" ht="9.25" customHeight="1" spans="1:10">
      <c r="A302" s="1" t="s">
        <v>19689</v>
      </c>
      <c r="B302" s="1" t="s">
        <v>19690</v>
      </c>
      <c r="C302" s="2" t="s">
        <v>19691</v>
      </c>
      <c r="D302" s="3">
        <v>3520222136071</v>
      </c>
      <c r="E302" s="2" t="s">
        <v>13955</v>
      </c>
      <c r="F302" s="1" t="s">
        <v>16128</v>
      </c>
      <c r="G302" s="3">
        <v>1</v>
      </c>
      <c r="H302" s="4">
        <v>81.27</v>
      </c>
      <c r="I302" s="4">
        <v>3.51</v>
      </c>
      <c r="J302" s="2" t="s">
        <v>51</v>
      </c>
    </row>
    <row r="303" ht="9.25" customHeight="1" spans="1:10">
      <c r="A303" s="1" t="s">
        <v>19692</v>
      </c>
      <c r="B303" s="1" t="s">
        <v>19693</v>
      </c>
      <c r="C303" s="2" t="s">
        <v>19694</v>
      </c>
      <c r="D303" s="3">
        <v>3320193032171</v>
      </c>
      <c r="E303" s="2" t="s">
        <v>13955</v>
      </c>
      <c r="F303" s="1" t="s">
        <v>16128</v>
      </c>
      <c r="G303" s="3">
        <v>1</v>
      </c>
      <c r="H303" s="3">
        <v>46</v>
      </c>
      <c r="I303" s="5">
        <v>3.5</v>
      </c>
      <c r="J303" s="2" t="s">
        <v>51</v>
      </c>
    </row>
    <row r="304" ht="9.25" customHeight="1" spans="1:10">
      <c r="A304" s="1" t="s">
        <v>13849</v>
      </c>
      <c r="B304" s="1" t="s">
        <v>1932</v>
      </c>
      <c r="C304" s="2" t="s">
        <v>19695</v>
      </c>
      <c r="D304" s="3">
        <v>5650340923481</v>
      </c>
      <c r="E304" s="2" t="s">
        <v>13955</v>
      </c>
      <c r="F304" s="1" t="s">
        <v>16128</v>
      </c>
      <c r="G304" s="3">
        <v>1</v>
      </c>
      <c r="H304" s="4">
        <v>62.36</v>
      </c>
      <c r="I304" s="4">
        <v>3.49</v>
      </c>
      <c r="J304" s="2" t="s">
        <v>51</v>
      </c>
    </row>
    <row r="305" ht="9.25" customHeight="1" spans="1:10">
      <c r="A305" s="1" t="s">
        <v>19696</v>
      </c>
      <c r="B305" s="1" t="s">
        <v>912</v>
      </c>
      <c r="C305" s="2" t="s">
        <v>19697</v>
      </c>
      <c r="D305" s="3">
        <v>3630269792613</v>
      </c>
      <c r="E305" s="2" t="s">
        <v>13955</v>
      </c>
      <c r="F305" s="1" t="s">
        <v>16128</v>
      </c>
      <c r="G305" s="3">
        <v>1</v>
      </c>
      <c r="H305" s="4">
        <v>60.33</v>
      </c>
      <c r="I305" s="4">
        <v>3.48</v>
      </c>
      <c r="J305" s="2" t="s">
        <v>51</v>
      </c>
    </row>
    <row r="306" ht="9.25" customHeight="1" spans="1:10">
      <c r="A306" s="1" t="s">
        <v>19698</v>
      </c>
      <c r="B306" s="1" t="s">
        <v>19699</v>
      </c>
      <c r="C306" s="2" t="s">
        <v>19700</v>
      </c>
      <c r="D306" s="3">
        <v>3520130816833</v>
      </c>
      <c r="E306" s="2" t="s">
        <v>13955</v>
      </c>
      <c r="F306" s="1" t="s">
        <v>16128</v>
      </c>
      <c r="G306" s="3">
        <v>1</v>
      </c>
      <c r="H306" s="3">
        <v>69</v>
      </c>
      <c r="I306" s="4">
        <v>3.47</v>
      </c>
      <c r="J306" s="2" t="s">
        <v>51</v>
      </c>
    </row>
    <row r="307" ht="9.25" customHeight="1" spans="1:10">
      <c r="A307" s="1" t="s">
        <v>19701</v>
      </c>
      <c r="B307" s="1" t="s">
        <v>19702</v>
      </c>
      <c r="C307" s="2" t="s">
        <v>19703</v>
      </c>
      <c r="D307" s="3">
        <v>1730161883713</v>
      </c>
      <c r="E307" s="2" t="s">
        <v>13955</v>
      </c>
      <c r="F307" s="1" t="s">
        <v>16128</v>
      </c>
      <c r="G307" s="3">
        <v>1</v>
      </c>
      <c r="H307" s="4">
        <v>70.91</v>
      </c>
      <c r="I307" s="4">
        <v>3.41</v>
      </c>
      <c r="J307" s="2" t="s">
        <v>51</v>
      </c>
    </row>
    <row r="308" ht="9.25" customHeight="1" spans="1:10">
      <c r="A308" s="1" t="s">
        <v>19704</v>
      </c>
      <c r="B308" s="1" t="s">
        <v>19705</v>
      </c>
      <c r="C308" s="2" t="s">
        <v>19706</v>
      </c>
      <c r="D308" s="3">
        <v>3630241301335</v>
      </c>
      <c r="E308" s="2" t="s">
        <v>13955</v>
      </c>
      <c r="F308" s="1" t="s">
        <v>16128</v>
      </c>
      <c r="G308" s="3">
        <v>1</v>
      </c>
      <c r="H308" s="4">
        <v>68.72</v>
      </c>
      <c r="I308" s="5">
        <v>3.4</v>
      </c>
      <c r="J308" s="2" t="s">
        <v>51</v>
      </c>
    </row>
    <row r="309" ht="9.25" customHeight="1" spans="1:10">
      <c r="A309" s="1" t="s">
        <v>19707</v>
      </c>
      <c r="B309" s="1" t="s">
        <v>19707</v>
      </c>
      <c r="C309" s="2" t="s">
        <v>19708</v>
      </c>
      <c r="D309" s="3">
        <v>3740566985424</v>
      </c>
      <c r="E309" s="2" t="s">
        <v>13955</v>
      </c>
      <c r="F309" s="1" t="s">
        <v>16128</v>
      </c>
      <c r="G309" s="3">
        <v>1</v>
      </c>
      <c r="H309" s="4">
        <v>75.55</v>
      </c>
      <c r="I309" s="4">
        <v>3.39</v>
      </c>
      <c r="J309" s="2" t="s">
        <v>51</v>
      </c>
    </row>
    <row r="310" ht="9.25" customHeight="1" spans="1:10">
      <c r="A310" s="1" t="s">
        <v>19709</v>
      </c>
      <c r="B310" s="1" t="s">
        <v>19710</v>
      </c>
      <c r="C310" s="2" t="s">
        <v>19711</v>
      </c>
      <c r="D310" s="3">
        <v>6110183967987</v>
      </c>
      <c r="E310" s="2" t="s">
        <v>13955</v>
      </c>
      <c r="F310" s="1" t="s">
        <v>16128</v>
      </c>
      <c r="G310" s="3">
        <v>1</v>
      </c>
      <c r="H310" s="4">
        <v>74.73</v>
      </c>
      <c r="I310" s="4">
        <v>3.37</v>
      </c>
      <c r="J310" s="2" t="s">
        <v>51</v>
      </c>
    </row>
    <row r="311" ht="9.25" customHeight="1" spans="1:10">
      <c r="A311" s="1" t="s">
        <v>19712</v>
      </c>
      <c r="B311" s="1" t="s">
        <v>16791</v>
      </c>
      <c r="C311" s="2" t="s">
        <v>19713</v>
      </c>
      <c r="D311" s="3">
        <v>3740506763789</v>
      </c>
      <c r="E311" s="2" t="s">
        <v>13955</v>
      </c>
      <c r="F311" s="1" t="s">
        <v>16128</v>
      </c>
      <c r="G311" s="3">
        <v>1</v>
      </c>
      <c r="H311" s="4">
        <v>65.09</v>
      </c>
      <c r="I311" s="4">
        <v>3.37</v>
      </c>
      <c r="J311" s="2" t="s">
        <v>51</v>
      </c>
    </row>
    <row r="312" ht="9.25" customHeight="1" spans="1:10">
      <c r="A312" s="1" t="s">
        <v>19714</v>
      </c>
      <c r="B312" s="1" t="s">
        <v>19715</v>
      </c>
      <c r="C312" s="2" t="s">
        <v>19716</v>
      </c>
      <c r="D312" s="3">
        <v>3740581458032</v>
      </c>
      <c r="E312" s="2" t="s">
        <v>13955</v>
      </c>
      <c r="F312" s="1" t="s">
        <v>16128</v>
      </c>
      <c r="G312" s="3">
        <v>1</v>
      </c>
      <c r="H312" s="4">
        <v>57.18</v>
      </c>
      <c r="I312" s="4">
        <v>3.37</v>
      </c>
      <c r="J312" s="2" t="s">
        <v>51</v>
      </c>
    </row>
    <row r="313" ht="9.25" customHeight="1" spans="1:10">
      <c r="A313" s="1" t="s">
        <v>19717</v>
      </c>
      <c r="B313" s="1" t="s">
        <v>19718</v>
      </c>
      <c r="C313" s="2" t="s">
        <v>19719</v>
      </c>
      <c r="D313" s="3">
        <v>5430232536497</v>
      </c>
      <c r="E313" s="2" t="s">
        <v>13955</v>
      </c>
      <c r="F313" s="1" t="s">
        <v>16128</v>
      </c>
      <c r="G313" s="3">
        <v>1</v>
      </c>
      <c r="H313" s="3">
        <v>63</v>
      </c>
      <c r="I313" s="4">
        <v>3.36</v>
      </c>
      <c r="J313" s="2" t="s">
        <v>51</v>
      </c>
    </row>
    <row r="314" ht="9.25" customHeight="1" spans="1:10">
      <c r="A314" s="1" t="s">
        <v>19720</v>
      </c>
      <c r="B314" s="1" t="s">
        <v>19720</v>
      </c>
      <c r="C314" s="2" t="s">
        <v>19721</v>
      </c>
      <c r="D314" s="3">
        <v>3230437434647</v>
      </c>
      <c r="E314" s="2" t="s">
        <v>13955</v>
      </c>
      <c r="F314" s="1" t="s">
        <v>16128</v>
      </c>
      <c r="G314" s="3">
        <v>1</v>
      </c>
      <c r="H314" s="4">
        <v>63.27</v>
      </c>
      <c r="I314" s="4">
        <v>3.35</v>
      </c>
      <c r="J314" s="2" t="s">
        <v>51</v>
      </c>
    </row>
    <row r="315" ht="9.25" customHeight="1" spans="1:10">
      <c r="A315" s="1" t="s">
        <v>19722</v>
      </c>
      <c r="B315" s="1" t="s">
        <v>19723</v>
      </c>
      <c r="C315" s="2" t="s">
        <v>19724</v>
      </c>
      <c r="D315" s="3">
        <v>1420233188803</v>
      </c>
      <c r="E315" s="2" t="s">
        <v>13955</v>
      </c>
      <c r="F315" s="1" t="s">
        <v>16128</v>
      </c>
      <c r="G315" s="3">
        <v>1</v>
      </c>
      <c r="H315" s="4">
        <v>77.27</v>
      </c>
      <c r="I315" s="4">
        <v>3.32</v>
      </c>
      <c r="J315" s="2" t="s">
        <v>51</v>
      </c>
    </row>
    <row r="316" ht="9.25" customHeight="1" spans="1:10">
      <c r="A316" s="1" t="s">
        <v>19725</v>
      </c>
      <c r="B316" s="1" t="s">
        <v>1529</v>
      </c>
      <c r="C316" s="2" t="s">
        <v>19726</v>
      </c>
      <c r="D316" s="3">
        <v>3740378511887</v>
      </c>
      <c r="E316" s="2" t="s">
        <v>13955</v>
      </c>
      <c r="F316" s="1" t="s">
        <v>16128</v>
      </c>
      <c r="G316" s="3">
        <v>1</v>
      </c>
      <c r="H316" s="4">
        <v>75.45</v>
      </c>
      <c r="I316" s="4">
        <v>3.31</v>
      </c>
      <c r="J316" s="2" t="s">
        <v>51</v>
      </c>
    </row>
    <row r="317" ht="9.25" customHeight="1" spans="1:10">
      <c r="A317" s="1" t="s">
        <v>19727</v>
      </c>
      <c r="B317" s="1" t="s">
        <v>19728</v>
      </c>
      <c r="C317" s="2" t="s">
        <v>19729</v>
      </c>
      <c r="D317" s="3">
        <v>3610377876811</v>
      </c>
      <c r="E317" s="2" t="s">
        <v>13955</v>
      </c>
      <c r="F317" s="1" t="s">
        <v>16128</v>
      </c>
      <c r="G317" s="3">
        <v>1</v>
      </c>
      <c r="H317" s="4">
        <v>72.45</v>
      </c>
      <c r="I317" s="4">
        <v>3.31</v>
      </c>
      <c r="J317" s="2" t="s">
        <v>51</v>
      </c>
    </row>
    <row r="318" ht="9.25" customHeight="1" spans="1:10">
      <c r="A318" s="1" t="s">
        <v>19730</v>
      </c>
      <c r="B318" s="1" t="s">
        <v>19731</v>
      </c>
      <c r="C318" s="2" t="s">
        <v>19732</v>
      </c>
      <c r="D318" s="3">
        <v>1720122974931</v>
      </c>
      <c r="E318" s="2" t="s">
        <v>13955</v>
      </c>
      <c r="F318" s="1" t="s">
        <v>16128</v>
      </c>
      <c r="G318" s="3">
        <v>1</v>
      </c>
      <c r="H318" s="4">
        <v>77.45</v>
      </c>
      <c r="I318" s="4">
        <v>3.29</v>
      </c>
      <c r="J318" s="2" t="s">
        <v>51</v>
      </c>
    </row>
    <row r="319" ht="9.25" customHeight="1" spans="1:10">
      <c r="A319" s="1" t="s">
        <v>19733</v>
      </c>
      <c r="B319" s="1" t="s">
        <v>4515</v>
      </c>
      <c r="C319" s="2" t="s">
        <v>19734</v>
      </c>
      <c r="D319" s="3">
        <v>1420244280427</v>
      </c>
      <c r="E319" s="2" t="s">
        <v>13955</v>
      </c>
      <c r="F319" s="1" t="s">
        <v>16128</v>
      </c>
      <c r="G319" s="3">
        <v>1</v>
      </c>
      <c r="H319" s="4">
        <v>73.33</v>
      </c>
      <c r="I319" s="4">
        <v>3.29</v>
      </c>
      <c r="J319" s="2" t="s">
        <v>51</v>
      </c>
    </row>
    <row r="320" ht="9.25" customHeight="1" spans="1:10">
      <c r="A320" s="1" t="s">
        <v>19735</v>
      </c>
      <c r="B320" s="1" t="s">
        <v>19736</v>
      </c>
      <c r="C320" s="2" t="s">
        <v>19737</v>
      </c>
      <c r="D320" s="3">
        <v>1420118550867</v>
      </c>
      <c r="E320" s="2" t="s">
        <v>13955</v>
      </c>
      <c r="F320" s="1" t="s">
        <v>16128</v>
      </c>
      <c r="G320" s="3">
        <v>1</v>
      </c>
      <c r="H320" s="3">
        <v>84</v>
      </c>
      <c r="I320" s="4">
        <v>3.25</v>
      </c>
      <c r="J320" s="2" t="s">
        <v>51</v>
      </c>
    </row>
    <row r="321" ht="9.25" customHeight="1" spans="1:10">
      <c r="A321" s="1" t="s">
        <v>1829</v>
      </c>
      <c r="B321" s="1" t="s">
        <v>17309</v>
      </c>
      <c r="C321" s="2" t="s">
        <v>19738</v>
      </c>
      <c r="D321" s="3">
        <v>6110140319443</v>
      </c>
      <c r="E321" s="2" t="s">
        <v>13955</v>
      </c>
      <c r="F321" s="1" t="s">
        <v>16128</v>
      </c>
      <c r="G321" s="3">
        <v>1</v>
      </c>
      <c r="H321" s="4">
        <v>62.23</v>
      </c>
      <c r="I321" s="4">
        <v>3.23</v>
      </c>
      <c r="J321" s="2" t="s">
        <v>51</v>
      </c>
    </row>
    <row r="322" ht="9.25" customHeight="1" spans="1:10">
      <c r="A322" s="1" t="s">
        <v>19739</v>
      </c>
      <c r="B322" s="1" t="s">
        <v>19740</v>
      </c>
      <c r="C322" s="2" t="s">
        <v>19741</v>
      </c>
      <c r="D322" s="3">
        <v>3650213491779</v>
      </c>
      <c r="E322" s="2" t="s">
        <v>13955</v>
      </c>
      <c r="F322" s="1" t="s">
        <v>16128</v>
      </c>
      <c r="G322" s="3">
        <v>1</v>
      </c>
      <c r="H322" s="4">
        <v>58.09</v>
      </c>
      <c r="I322" s="4">
        <v>3.23</v>
      </c>
      <c r="J322" s="2" t="s">
        <v>51</v>
      </c>
    </row>
    <row r="323" ht="9.25" customHeight="1" spans="1:10">
      <c r="A323" s="1" t="s">
        <v>19742</v>
      </c>
      <c r="B323" s="1" t="s">
        <v>19743</v>
      </c>
      <c r="C323" s="2" t="s">
        <v>19744</v>
      </c>
      <c r="D323" s="3">
        <v>3220310112347</v>
      </c>
      <c r="E323" s="2" t="s">
        <v>13955</v>
      </c>
      <c r="F323" s="1" t="s">
        <v>16128</v>
      </c>
      <c r="G323" s="3">
        <v>1</v>
      </c>
      <c r="H323" s="4">
        <v>67.63</v>
      </c>
      <c r="I323" s="4">
        <v>3.22</v>
      </c>
      <c r="J323" s="2" t="s">
        <v>51</v>
      </c>
    </row>
    <row r="324" ht="9.25" customHeight="1" spans="1:10">
      <c r="A324" s="1" t="s">
        <v>19745</v>
      </c>
      <c r="B324" s="1" t="s">
        <v>620</v>
      </c>
      <c r="C324" s="2" t="s">
        <v>19746</v>
      </c>
      <c r="D324" s="3">
        <v>3520227375443</v>
      </c>
      <c r="E324" s="2" t="s">
        <v>13955</v>
      </c>
      <c r="F324" s="1" t="s">
        <v>16128</v>
      </c>
      <c r="G324" s="3">
        <v>1</v>
      </c>
      <c r="H324" s="3">
        <v>81</v>
      </c>
      <c r="I324" s="5">
        <v>3.2</v>
      </c>
      <c r="J324" s="2" t="s">
        <v>51</v>
      </c>
    </row>
    <row r="325" ht="9.25" customHeight="1" spans="1:10">
      <c r="A325" s="1" t="s">
        <v>19747</v>
      </c>
      <c r="B325" s="1" t="s">
        <v>19748</v>
      </c>
      <c r="C325" s="2" t="s">
        <v>19749</v>
      </c>
      <c r="D325" s="3">
        <v>3520108743163</v>
      </c>
      <c r="E325" s="2" t="s">
        <v>13955</v>
      </c>
      <c r="F325" s="1" t="s">
        <v>16128</v>
      </c>
      <c r="G325" s="3">
        <v>1</v>
      </c>
      <c r="H325" s="5">
        <v>73.1</v>
      </c>
      <c r="I325" s="5">
        <v>3.2</v>
      </c>
      <c r="J325" s="2" t="s">
        <v>51</v>
      </c>
    </row>
    <row r="326" ht="9.25" customHeight="1" spans="1:10">
      <c r="A326" s="1" t="s">
        <v>19750</v>
      </c>
      <c r="B326" s="1" t="s">
        <v>19751</v>
      </c>
      <c r="C326" s="2" t="s">
        <v>19752</v>
      </c>
      <c r="D326" s="3">
        <v>3840381544429</v>
      </c>
      <c r="E326" s="2" t="s">
        <v>13955</v>
      </c>
      <c r="F326" s="1" t="s">
        <v>16128</v>
      </c>
      <c r="G326" s="3">
        <v>1</v>
      </c>
      <c r="H326" s="4">
        <v>64.45</v>
      </c>
      <c r="I326" s="4">
        <v>3.16</v>
      </c>
      <c r="J326" s="2" t="s">
        <v>51</v>
      </c>
    </row>
    <row r="327" ht="9.25" customHeight="1" spans="1:10">
      <c r="A327" s="1" t="s">
        <v>19753</v>
      </c>
      <c r="B327" s="1" t="s">
        <v>754</v>
      </c>
      <c r="C327" s="2" t="s">
        <v>19754</v>
      </c>
      <c r="D327" s="3">
        <v>3120542740949</v>
      </c>
      <c r="E327" s="2" t="s">
        <v>13955</v>
      </c>
      <c r="F327" s="1" t="s">
        <v>16128</v>
      </c>
      <c r="G327" s="3">
        <v>1</v>
      </c>
      <c r="H327" s="4">
        <v>51.64</v>
      </c>
      <c r="I327" s="4">
        <v>3.16</v>
      </c>
      <c r="J327" s="2" t="s">
        <v>51</v>
      </c>
    </row>
    <row r="328" ht="9.25" customHeight="1" spans="1:10">
      <c r="A328" s="1" t="s">
        <v>2234</v>
      </c>
      <c r="B328" s="1" t="s">
        <v>19755</v>
      </c>
      <c r="C328" s="2" t="s">
        <v>19756</v>
      </c>
      <c r="D328" s="3">
        <v>1520256085681</v>
      </c>
      <c r="E328" s="2" t="s">
        <v>13955</v>
      </c>
      <c r="F328" s="1" t="s">
        <v>16128</v>
      </c>
      <c r="G328" s="3">
        <v>1</v>
      </c>
      <c r="H328" s="4">
        <v>67.09</v>
      </c>
      <c r="I328" s="4">
        <v>3.14</v>
      </c>
      <c r="J328" s="2" t="s">
        <v>51</v>
      </c>
    </row>
    <row r="329" ht="9.25" customHeight="1" spans="1:10">
      <c r="A329" s="1" t="s">
        <v>19757</v>
      </c>
      <c r="B329" s="1" t="s">
        <v>19666</v>
      </c>
      <c r="C329" s="2" t="s">
        <v>19758</v>
      </c>
      <c r="D329" s="3">
        <v>3430176687447</v>
      </c>
      <c r="E329" s="2" t="s">
        <v>13955</v>
      </c>
      <c r="F329" s="1" t="s">
        <v>16128</v>
      </c>
      <c r="G329" s="3">
        <v>1</v>
      </c>
      <c r="H329" s="4">
        <v>77.36</v>
      </c>
      <c r="I329" s="4">
        <v>3.13</v>
      </c>
      <c r="J329" s="2" t="s">
        <v>51</v>
      </c>
    </row>
    <row r="330" ht="9.25" customHeight="1" spans="1:10">
      <c r="A330" s="1" t="s">
        <v>19759</v>
      </c>
      <c r="B330" s="1" t="s">
        <v>668</v>
      </c>
      <c r="C330" s="2" t="s">
        <v>19760</v>
      </c>
      <c r="D330" s="3">
        <v>3230399383321</v>
      </c>
      <c r="E330" s="2" t="s">
        <v>13955</v>
      </c>
      <c r="F330" s="1" t="s">
        <v>16128</v>
      </c>
      <c r="G330" s="3">
        <v>1</v>
      </c>
      <c r="H330" s="4">
        <v>82.09</v>
      </c>
      <c r="I330" s="5">
        <v>3.1</v>
      </c>
      <c r="J330" s="2" t="s">
        <v>51</v>
      </c>
    </row>
    <row r="331" ht="9.25" customHeight="1" spans="1:10">
      <c r="A331" s="1" t="s">
        <v>19761</v>
      </c>
      <c r="B331" s="1" t="s">
        <v>801</v>
      </c>
      <c r="C331" s="2" t="s">
        <v>19762</v>
      </c>
      <c r="D331" s="3">
        <v>3450215688139</v>
      </c>
      <c r="E331" s="2" t="s">
        <v>13955</v>
      </c>
      <c r="F331" s="1" t="s">
        <v>16128</v>
      </c>
      <c r="G331" s="3">
        <v>1</v>
      </c>
      <c r="H331" s="4">
        <v>63.63</v>
      </c>
      <c r="I331" s="5">
        <v>3.1</v>
      </c>
      <c r="J331" s="2" t="s">
        <v>51</v>
      </c>
    </row>
    <row r="332" ht="9.25" customHeight="1" spans="1:10">
      <c r="A332" s="1" t="s">
        <v>19763</v>
      </c>
      <c r="B332" s="1" t="s">
        <v>392</v>
      </c>
      <c r="C332" s="2" t="s">
        <v>19764</v>
      </c>
      <c r="D332" s="3">
        <v>3410164122839</v>
      </c>
      <c r="E332" s="2" t="s">
        <v>13955</v>
      </c>
      <c r="F332" s="1" t="s">
        <v>16128</v>
      </c>
      <c r="G332" s="3">
        <v>1</v>
      </c>
      <c r="H332" s="3">
        <v>77</v>
      </c>
      <c r="I332" s="4">
        <v>3.09</v>
      </c>
      <c r="J332" s="2" t="s">
        <v>51</v>
      </c>
    </row>
    <row r="333" ht="9.25" customHeight="1" spans="1:10">
      <c r="A333" s="1" t="s">
        <v>16433</v>
      </c>
      <c r="B333" s="1" t="s">
        <v>15322</v>
      </c>
      <c r="C333" s="2" t="s">
        <v>19765</v>
      </c>
      <c r="D333" s="3">
        <v>3520213915489</v>
      </c>
      <c r="E333" s="2" t="s">
        <v>13955</v>
      </c>
      <c r="F333" s="1" t="s">
        <v>16128</v>
      </c>
      <c r="G333" s="3">
        <v>1</v>
      </c>
      <c r="H333" s="4">
        <v>69.36</v>
      </c>
      <c r="I333" s="4">
        <v>3.09</v>
      </c>
      <c r="J333" s="2" t="s">
        <v>51</v>
      </c>
    </row>
    <row r="334" ht="9.25" customHeight="1" spans="1:10">
      <c r="A334" s="1" t="s">
        <v>9277</v>
      </c>
      <c r="B334" s="1" t="s">
        <v>9277</v>
      </c>
      <c r="C334" s="2" t="s">
        <v>19766</v>
      </c>
      <c r="D334" s="3">
        <v>3740101998437</v>
      </c>
      <c r="E334" s="2" t="s">
        <v>13955</v>
      </c>
      <c r="F334" s="1" t="s">
        <v>16128</v>
      </c>
      <c r="G334" s="3">
        <v>1</v>
      </c>
      <c r="H334" s="5">
        <v>62.5</v>
      </c>
      <c r="I334" s="4">
        <v>3.09</v>
      </c>
      <c r="J334" s="2" t="s">
        <v>51</v>
      </c>
    </row>
    <row r="335" ht="9.25" customHeight="1" spans="1:10">
      <c r="A335" s="1" t="s">
        <v>19767</v>
      </c>
      <c r="B335" s="1" t="s">
        <v>912</v>
      </c>
      <c r="C335" s="2" t="s">
        <v>19768</v>
      </c>
      <c r="D335" s="3">
        <v>3630217282037</v>
      </c>
      <c r="E335" s="2" t="s">
        <v>13955</v>
      </c>
      <c r="F335" s="1" t="s">
        <v>16128</v>
      </c>
      <c r="G335" s="3">
        <v>1</v>
      </c>
      <c r="H335" s="4">
        <v>77.92</v>
      </c>
      <c r="I335" s="4">
        <v>3.07</v>
      </c>
      <c r="J335" s="2" t="s">
        <v>51</v>
      </c>
    </row>
    <row r="336" ht="9.25" customHeight="1" spans="1:10">
      <c r="A336" s="1" t="s">
        <v>19769</v>
      </c>
      <c r="B336" s="1" t="s">
        <v>19770</v>
      </c>
      <c r="C336" s="2" t="s">
        <v>19771</v>
      </c>
      <c r="D336" s="3">
        <v>3230440663383</v>
      </c>
      <c r="E336" s="2" t="s">
        <v>13955</v>
      </c>
      <c r="F336" s="1" t="s">
        <v>16128</v>
      </c>
      <c r="G336" s="3">
        <v>1</v>
      </c>
      <c r="H336" s="3">
        <v>73</v>
      </c>
      <c r="I336" s="4">
        <v>3.07</v>
      </c>
      <c r="J336" s="2" t="s">
        <v>51</v>
      </c>
    </row>
    <row r="337" ht="9.25" customHeight="1" spans="1:10">
      <c r="A337" s="1" t="s">
        <v>7911</v>
      </c>
      <c r="B337" s="1" t="s">
        <v>8403</v>
      </c>
      <c r="C337" s="2" t="s">
        <v>19772</v>
      </c>
      <c r="D337" s="3">
        <v>3120594476535</v>
      </c>
      <c r="E337" s="2" t="s">
        <v>13955</v>
      </c>
      <c r="F337" s="1" t="s">
        <v>16128</v>
      </c>
      <c r="G337" s="3">
        <v>1</v>
      </c>
      <c r="H337" s="5">
        <v>49.9</v>
      </c>
      <c r="I337" s="4">
        <v>3.05</v>
      </c>
      <c r="J337" s="2" t="s">
        <v>51</v>
      </c>
    </row>
    <row r="338" ht="9.25" customHeight="1" spans="1:10">
      <c r="A338" s="1" t="s">
        <v>1781</v>
      </c>
      <c r="B338" s="1" t="s">
        <v>19773</v>
      </c>
      <c r="C338" s="2" t="s">
        <v>19774</v>
      </c>
      <c r="D338" s="3">
        <v>3520246720105</v>
      </c>
      <c r="E338" s="2" t="s">
        <v>13955</v>
      </c>
      <c r="F338" s="1" t="s">
        <v>16128</v>
      </c>
      <c r="G338" s="3">
        <v>1</v>
      </c>
      <c r="H338" s="4">
        <v>75.45</v>
      </c>
      <c r="I338" s="4">
        <v>3.03</v>
      </c>
      <c r="J338" s="2" t="s">
        <v>51</v>
      </c>
    </row>
    <row r="339" ht="9.25" customHeight="1" spans="1:10">
      <c r="A339" s="1" t="s">
        <v>19775</v>
      </c>
      <c r="B339" s="1" t="s">
        <v>19776</v>
      </c>
      <c r="C339" s="2" t="s">
        <v>19777</v>
      </c>
      <c r="D339" s="3">
        <v>3320229074399</v>
      </c>
      <c r="E339" s="2" t="s">
        <v>13955</v>
      </c>
      <c r="F339" s="1" t="s">
        <v>16128</v>
      </c>
      <c r="G339" s="3">
        <v>1</v>
      </c>
      <c r="H339" s="4">
        <v>62.82</v>
      </c>
      <c r="I339" s="4">
        <v>3.03</v>
      </c>
      <c r="J339" s="2" t="s">
        <v>51</v>
      </c>
    </row>
    <row r="340" ht="9.25" customHeight="1" spans="1:10">
      <c r="A340" s="1" t="s">
        <v>19778</v>
      </c>
      <c r="B340" s="1" t="s">
        <v>19779</v>
      </c>
      <c r="C340" s="2" t="s">
        <v>19780</v>
      </c>
      <c r="D340" s="3">
        <v>3610325356178</v>
      </c>
      <c r="E340" s="2" t="s">
        <v>13955</v>
      </c>
      <c r="F340" s="1" t="s">
        <v>16128</v>
      </c>
      <c r="G340" s="3">
        <v>1</v>
      </c>
      <c r="H340" s="4">
        <v>73.27</v>
      </c>
      <c r="I340" s="4">
        <v>2.97</v>
      </c>
      <c r="J340" s="2" t="s">
        <v>51</v>
      </c>
    </row>
    <row r="341" ht="9.25" customHeight="1" spans="1:10">
      <c r="A341" s="1" t="s">
        <v>19781</v>
      </c>
      <c r="B341" s="1" t="s">
        <v>992</v>
      </c>
      <c r="C341" s="2" t="s">
        <v>19782</v>
      </c>
      <c r="D341" s="3">
        <v>3830153251145</v>
      </c>
      <c r="E341" s="2" t="s">
        <v>13955</v>
      </c>
      <c r="F341" s="1" t="s">
        <v>16128</v>
      </c>
      <c r="G341" s="3">
        <v>1</v>
      </c>
      <c r="H341" s="5">
        <v>72.9</v>
      </c>
      <c r="I341" s="4">
        <v>2.94</v>
      </c>
      <c r="J341" s="2" t="s">
        <v>51</v>
      </c>
    </row>
    <row r="342" ht="9.25" customHeight="1" spans="1:10">
      <c r="A342" s="1" t="s">
        <v>19783</v>
      </c>
      <c r="B342" s="1" t="s">
        <v>19783</v>
      </c>
      <c r="C342" s="2" t="s">
        <v>19784</v>
      </c>
      <c r="D342" s="3">
        <v>3420284555388</v>
      </c>
      <c r="E342" s="2" t="s">
        <v>13955</v>
      </c>
      <c r="F342" s="1" t="s">
        <v>16128</v>
      </c>
      <c r="G342" s="3">
        <v>1</v>
      </c>
      <c r="H342" s="4">
        <v>67.09</v>
      </c>
      <c r="I342" s="4">
        <v>2.93</v>
      </c>
      <c r="J342" s="2" t="s">
        <v>51</v>
      </c>
    </row>
    <row r="343" ht="9.25" customHeight="1" spans="1:10">
      <c r="A343" s="1" t="s">
        <v>19785</v>
      </c>
      <c r="B343" s="1" t="s">
        <v>2268</v>
      </c>
      <c r="C343" s="2" t="s">
        <v>19786</v>
      </c>
      <c r="D343" s="3">
        <v>3520298104555</v>
      </c>
      <c r="E343" s="2" t="s">
        <v>13955</v>
      </c>
      <c r="F343" s="1" t="s">
        <v>16128</v>
      </c>
      <c r="G343" s="3">
        <v>1</v>
      </c>
      <c r="H343" s="5">
        <v>73.3</v>
      </c>
      <c r="I343" s="4">
        <v>2.91</v>
      </c>
      <c r="J343" s="2" t="s">
        <v>51</v>
      </c>
    </row>
    <row r="344" ht="9.25" customHeight="1" spans="1:10">
      <c r="A344" s="1" t="s">
        <v>449</v>
      </c>
      <c r="B344" s="1" t="s">
        <v>1520</v>
      </c>
      <c r="C344" s="2" t="s">
        <v>19787</v>
      </c>
      <c r="D344" s="3">
        <v>3530215788383</v>
      </c>
      <c r="E344" s="2" t="s">
        <v>13955</v>
      </c>
      <c r="F344" s="1" t="s">
        <v>16128</v>
      </c>
      <c r="G344" s="3">
        <v>1</v>
      </c>
      <c r="H344" s="5">
        <v>77.5</v>
      </c>
      <c r="I344" s="4">
        <v>2.88</v>
      </c>
      <c r="J344" s="2" t="s">
        <v>51</v>
      </c>
    </row>
    <row r="345" ht="9.25" customHeight="1" spans="1:10">
      <c r="A345" s="1" t="s">
        <v>19788</v>
      </c>
      <c r="B345" s="1" t="s">
        <v>19789</v>
      </c>
      <c r="C345" s="2" t="s">
        <v>19790</v>
      </c>
      <c r="D345" s="3">
        <v>3120248027371</v>
      </c>
      <c r="E345" s="2" t="s">
        <v>13955</v>
      </c>
      <c r="F345" s="1" t="s">
        <v>16128</v>
      </c>
      <c r="G345" s="3">
        <v>1</v>
      </c>
      <c r="H345" s="4">
        <v>79.79</v>
      </c>
      <c r="I345" s="4">
        <v>2.84</v>
      </c>
      <c r="J345" s="2" t="s">
        <v>51</v>
      </c>
    </row>
    <row r="346" ht="9.25" customHeight="1" spans="1:10">
      <c r="A346" s="1" t="s">
        <v>19791</v>
      </c>
      <c r="B346" s="1" t="s">
        <v>19792</v>
      </c>
      <c r="C346" s="2" t="s">
        <v>19793</v>
      </c>
      <c r="D346" s="3">
        <v>4510250256835</v>
      </c>
      <c r="E346" s="2" t="s">
        <v>13955</v>
      </c>
      <c r="F346" s="1" t="s">
        <v>16128</v>
      </c>
      <c r="G346" s="3">
        <v>1</v>
      </c>
      <c r="H346" s="4">
        <v>74.18</v>
      </c>
      <c r="I346" s="4">
        <v>2.82</v>
      </c>
      <c r="J346" s="2" t="s">
        <v>51</v>
      </c>
    </row>
    <row r="347" ht="9.25" customHeight="1" spans="1:10">
      <c r="A347" s="1" t="s">
        <v>19794</v>
      </c>
      <c r="B347" s="1" t="s">
        <v>19795</v>
      </c>
      <c r="C347" s="2" t="s">
        <v>19796</v>
      </c>
      <c r="D347" s="3">
        <v>3120294541075</v>
      </c>
      <c r="E347" s="2" t="s">
        <v>13955</v>
      </c>
      <c r="F347" s="1" t="s">
        <v>16128</v>
      </c>
      <c r="G347" s="3">
        <v>1</v>
      </c>
      <c r="H347" s="4">
        <v>58.18</v>
      </c>
      <c r="I347" s="5">
        <v>2.8</v>
      </c>
      <c r="J347" s="2" t="s">
        <v>51</v>
      </c>
    </row>
    <row r="348" ht="9.25" customHeight="1" spans="1:10">
      <c r="A348" s="1" t="s">
        <v>1899</v>
      </c>
      <c r="B348" s="1" t="s">
        <v>19797</v>
      </c>
      <c r="C348" s="2" t="s">
        <v>19798</v>
      </c>
      <c r="D348" s="3">
        <v>3660384549676</v>
      </c>
      <c r="E348" s="2" t="s">
        <v>13</v>
      </c>
      <c r="F348" s="1" t="s">
        <v>19799</v>
      </c>
      <c r="G348" s="3">
        <v>1</v>
      </c>
      <c r="H348" s="4">
        <v>97.64</v>
      </c>
      <c r="I348" s="3">
        <v>4</v>
      </c>
      <c r="J348" s="2" t="s">
        <v>15</v>
      </c>
    </row>
    <row r="349" ht="9.25" customHeight="1" spans="1:10">
      <c r="A349" s="1" t="s">
        <v>19800</v>
      </c>
      <c r="B349" s="1" t="s">
        <v>16882</v>
      </c>
      <c r="C349" s="2" t="s">
        <v>19801</v>
      </c>
      <c r="D349" s="3">
        <v>3310650963686</v>
      </c>
      <c r="E349" s="2" t="s">
        <v>13</v>
      </c>
      <c r="F349" s="1" t="s">
        <v>19799</v>
      </c>
      <c r="G349" s="3">
        <v>1</v>
      </c>
      <c r="H349" s="3">
        <v>94</v>
      </c>
      <c r="I349" s="3">
        <v>4</v>
      </c>
      <c r="J349" s="2" t="s">
        <v>15</v>
      </c>
    </row>
    <row r="350" ht="9.25" customHeight="1" spans="1:10">
      <c r="A350" s="1" t="s">
        <v>19802</v>
      </c>
      <c r="B350" s="1" t="s">
        <v>1440</v>
      </c>
      <c r="C350" s="2" t="s">
        <v>19803</v>
      </c>
      <c r="D350" s="3">
        <v>3650270968201</v>
      </c>
      <c r="E350" s="2" t="s">
        <v>13</v>
      </c>
      <c r="F350" s="1" t="s">
        <v>19799</v>
      </c>
      <c r="G350" s="3">
        <v>1</v>
      </c>
      <c r="H350" s="4">
        <v>85.09</v>
      </c>
      <c r="I350" s="3">
        <v>4</v>
      </c>
      <c r="J350" s="2" t="s">
        <v>15</v>
      </c>
    </row>
    <row r="351" ht="9.25" customHeight="1" spans="1:10">
      <c r="A351" s="1" t="s">
        <v>8742</v>
      </c>
      <c r="B351" s="1" t="s">
        <v>5183</v>
      </c>
      <c r="C351" s="2" t="s">
        <v>19804</v>
      </c>
      <c r="D351" s="3">
        <v>6110147867830</v>
      </c>
      <c r="E351" s="2" t="s">
        <v>13</v>
      </c>
      <c r="F351" s="1" t="s">
        <v>19799</v>
      </c>
      <c r="G351" s="3">
        <v>1</v>
      </c>
      <c r="H351" s="5">
        <v>78.9</v>
      </c>
      <c r="I351" s="3">
        <v>4</v>
      </c>
      <c r="J351" s="2" t="s">
        <v>15</v>
      </c>
    </row>
    <row r="352" ht="9.25" customHeight="1" spans="1:10">
      <c r="A352" s="1" t="s">
        <v>19805</v>
      </c>
      <c r="B352" s="1" t="s">
        <v>13377</v>
      </c>
      <c r="C352" s="2" t="s">
        <v>19806</v>
      </c>
      <c r="D352" s="3">
        <v>3740652738424</v>
      </c>
      <c r="E352" s="2" t="s">
        <v>13</v>
      </c>
      <c r="F352" s="1" t="s">
        <v>19799</v>
      </c>
      <c r="G352" s="3">
        <v>1</v>
      </c>
      <c r="H352" s="4">
        <v>68.45</v>
      </c>
      <c r="I352" s="3">
        <v>4</v>
      </c>
      <c r="J352" s="2" t="s">
        <v>15</v>
      </c>
    </row>
    <row r="353" ht="9.25" customHeight="1" spans="1:10">
      <c r="A353" s="1" t="s">
        <v>19807</v>
      </c>
      <c r="B353" s="1" t="s">
        <v>19808</v>
      </c>
      <c r="C353" s="2" t="s">
        <v>19809</v>
      </c>
      <c r="D353" s="3">
        <v>3420376295588</v>
      </c>
      <c r="E353" s="2" t="s">
        <v>13</v>
      </c>
      <c r="F353" s="1" t="s">
        <v>19799</v>
      </c>
      <c r="G353" s="3">
        <v>1</v>
      </c>
      <c r="H353" s="4">
        <v>68.45</v>
      </c>
      <c r="I353" s="4">
        <v>3.96</v>
      </c>
      <c r="J353" s="2" t="s">
        <v>15</v>
      </c>
    </row>
    <row r="354" ht="9.25" customHeight="1" spans="1:10">
      <c r="A354" s="1" t="s">
        <v>19810</v>
      </c>
      <c r="B354" s="1" t="s">
        <v>912</v>
      </c>
      <c r="C354" s="2" t="s">
        <v>19811</v>
      </c>
      <c r="D354" s="3">
        <v>3320302037478</v>
      </c>
      <c r="E354" s="2" t="s">
        <v>13</v>
      </c>
      <c r="F354" s="1" t="s">
        <v>19799</v>
      </c>
      <c r="G354" s="3">
        <v>1</v>
      </c>
      <c r="H354" s="4">
        <v>84.45</v>
      </c>
      <c r="I354" s="4">
        <v>3.95</v>
      </c>
      <c r="J354" s="2" t="s">
        <v>15</v>
      </c>
    </row>
    <row r="355" ht="9.25" customHeight="1" spans="1:10">
      <c r="A355" s="1" t="s">
        <v>19812</v>
      </c>
      <c r="B355" s="1" t="s">
        <v>13802</v>
      </c>
      <c r="C355" s="2" t="s">
        <v>19813</v>
      </c>
      <c r="D355" s="3">
        <v>1310161366254</v>
      </c>
      <c r="E355" s="2" t="s">
        <v>13</v>
      </c>
      <c r="F355" s="1" t="s">
        <v>19799</v>
      </c>
      <c r="G355" s="3">
        <v>1</v>
      </c>
      <c r="H355" s="5">
        <v>91.6</v>
      </c>
      <c r="I355" s="4">
        <v>3.94</v>
      </c>
      <c r="J355" s="2" t="s">
        <v>15</v>
      </c>
    </row>
    <row r="356" ht="9.25" customHeight="1" spans="1:10">
      <c r="A356" s="1" t="s">
        <v>19814</v>
      </c>
      <c r="B356" s="1" t="s">
        <v>19815</v>
      </c>
      <c r="C356" s="2" t="s">
        <v>19816</v>
      </c>
      <c r="D356" s="3">
        <v>4130483460990</v>
      </c>
      <c r="E356" s="2" t="s">
        <v>13</v>
      </c>
      <c r="F356" s="1" t="s">
        <v>19799</v>
      </c>
      <c r="G356" s="3">
        <v>1</v>
      </c>
      <c r="H356" s="4">
        <v>80.63</v>
      </c>
      <c r="I356" s="4">
        <v>3.93</v>
      </c>
      <c r="J356" s="2" t="s">
        <v>15</v>
      </c>
    </row>
    <row r="357" ht="9.25" customHeight="1" spans="1:10">
      <c r="A357" s="1" t="s">
        <v>19817</v>
      </c>
      <c r="B357" s="1" t="s">
        <v>19818</v>
      </c>
      <c r="C357" s="2" t="s">
        <v>19819</v>
      </c>
      <c r="D357" s="3">
        <v>3740534365833</v>
      </c>
      <c r="E357" s="2" t="s">
        <v>13</v>
      </c>
      <c r="F357" s="1" t="s">
        <v>19799</v>
      </c>
      <c r="G357" s="3">
        <v>1</v>
      </c>
      <c r="H357" s="4">
        <v>66.81</v>
      </c>
      <c r="I357" s="4">
        <v>3.93</v>
      </c>
      <c r="J357" s="2" t="s">
        <v>15</v>
      </c>
    </row>
    <row r="358" ht="9.25" customHeight="1" spans="1:10">
      <c r="A358" s="1" t="s">
        <v>19820</v>
      </c>
      <c r="B358" s="1" t="s">
        <v>353</v>
      </c>
      <c r="C358" s="2" t="s">
        <v>19821</v>
      </c>
      <c r="D358" s="3">
        <v>3640183518671</v>
      </c>
      <c r="E358" s="2" t="s">
        <v>13</v>
      </c>
      <c r="F358" s="1" t="s">
        <v>19799</v>
      </c>
      <c r="G358" s="3">
        <v>1</v>
      </c>
      <c r="H358" s="4">
        <v>74.27</v>
      </c>
      <c r="I358" s="4">
        <v>3.92</v>
      </c>
      <c r="J358" s="2" t="s">
        <v>15</v>
      </c>
    </row>
    <row r="359" ht="9.25" customHeight="1" spans="1:10">
      <c r="A359" s="1" t="s">
        <v>19822</v>
      </c>
      <c r="B359" s="1" t="s">
        <v>19823</v>
      </c>
      <c r="C359" s="2" t="s">
        <v>19824</v>
      </c>
      <c r="D359" s="3">
        <v>1350344987617</v>
      </c>
      <c r="E359" s="2" t="s">
        <v>13</v>
      </c>
      <c r="F359" s="1" t="s">
        <v>19799</v>
      </c>
      <c r="G359" s="3">
        <v>1</v>
      </c>
      <c r="H359" s="5">
        <v>70.9</v>
      </c>
      <c r="I359" s="4">
        <v>3.92</v>
      </c>
      <c r="J359" s="2" t="s">
        <v>15</v>
      </c>
    </row>
    <row r="360" ht="9.25" customHeight="1" spans="1:10">
      <c r="A360" s="1" t="s">
        <v>19825</v>
      </c>
      <c r="B360" s="1" t="s">
        <v>2268</v>
      </c>
      <c r="C360" s="2" t="s">
        <v>19826</v>
      </c>
      <c r="D360" s="3">
        <v>3740543317994</v>
      </c>
      <c r="E360" s="2" t="s">
        <v>13</v>
      </c>
      <c r="F360" s="1" t="s">
        <v>19799</v>
      </c>
      <c r="G360" s="3">
        <v>1</v>
      </c>
      <c r="H360" s="4">
        <v>77.37</v>
      </c>
      <c r="I360" s="4">
        <v>3.91</v>
      </c>
      <c r="J360" s="2" t="s">
        <v>15</v>
      </c>
    </row>
    <row r="361" ht="9.25" customHeight="1" spans="1:10">
      <c r="A361" s="1" t="s">
        <v>19827</v>
      </c>
      <c r="B361" s="1" t="s">
        <v>19828</v>
      </c>
      <c r="C361" s="2" t="s">
        <v>19829</v>
      </c>
      <c r="D361" s="3">
        <v>1430133484769</v>
      </c>
      <c r="E361" s="2" t="s">
        <v>13</v>
      </c>
      <c r="F361" s="1" t="s">
        <v>19799</v>
      </c>
      <c r="G361" s="3">
        <v>1</v>
      </c>
      <c r="H361" s="4">
        <v>53.55</v>
      </c>
      <c r="I361" s="5">
        <v>3.9</v>
      </c>
      <c r="J361" s="2" t="s">
        <v>15</v>
      </c>
    </row>
    <row r="362" ht="9.25" customHeight="1" spans="1:10">
      <c r="A362" s="1" t="s">
        <v>449</v>
      </c>
      <c r="B362" s="1" t="s">
        <v>19830</v>
      </c>
      <c r="C362" s="2" t="s">
        <v>19831</v>
      </c>
      <c r="D362" s="3">
        <v>3420311201707</v>
      </c>
      <c r="E362" s="2" t="s">
        <v>13</v>
      </c>
      <c r="F362" s="1" t="s">
        <v>19799</v>
      </c>
      <c r="G362" s="3">
        <v>1</v>
      </c>
      <c r="H362" s="4">
        <v>78.18</v>
      </c>
      <c r="I362" s="4">
        <v>3.89</v>
      </c>
      <c r="J362" s="2" t="s">
        <v>15</v>
      </c>
    </row>
    <row r="363" ht="9.25" customHeight="1" spans="1:10">
      <c r="A363" s="1" t="s">
        <v>19832</v>
      </c>
      <c r="B363" s="1" t="s">
        <v>421</v>
      </c>
      <c r="C363" s="2" t="s">
        <v>19833</v>
      </c>
      <c r="D363" s="3">
        <v>3520224139440</v>
      </c>
      <c r="E363" s="2" t="s">
        <v>13</v>
      </c>
      <c r="F363" s="1" t="s">
        <v>19799</v>
      </c>
      <c r="G363" s="3">
        <v>1</v>
      </c>
      <c r="H363" s="5">
        <v>76.9</v>
      </c>
      <c r="I363" s="4">
        <v>3.89</v>
      </c>
      <c r="J363" s="2" t="s">
        <v>15</v>
      </c>
    </row>
    <row r="364" ht="9.25" customHeight="1" spans="1:10">
      <c r="A364" s="1" t="s">
        <v>19834</v>
      </c>
      <c r="B364" s="1" t="s">
        <v>19835</v>
      </c>
      <c r="C364" s="2" t="s">
        <v>19836</v>
      </c>
      <c r="D364" s="3">
        <v>3710601229378</v>
      </c>
      <c r="E364" s="2" t="s">
        <v>13</v>
      </c>
      <c r="F364" s="1" t="s">
        <v>19799</v>
      </c>
      <c r="G364" s="3">
        <v>1</v>
      </c>
      <c r="H364" s="4">
        <v>63.73</v>
      </c>
      <c r="I364" s="4">
        <v>3.88</v>
      </c>
      <c r="J364" s="2" t="s">
        <v>15</v>
      </c>
    </row>
    <row r="365" ht="9.25" customHeight="1" spans="1:10">
      <c r="A365" s="1" t="s">
        <v>3469</v>
      </c>
      <c r="B365" s="1" t="s">
        <v>3470</v>
      </c>
      <c r="C365" s="2" t="s">
        <v>19837</v>
      </c>
      <c r="D365" s="3">
        <v>3550104454240</v>
      </c>
      <c r="E365" s="2" t="s">
        <v>13</v>
      </c>
      <c r="F365" s="1" t="s">
        <v>19799</v>
      </c>
      <c r="G365" s="3">
        <v>1</v>
      </c>
      <c r="H365" s="4">
        <v>98.27</v>
      </c>
      <c r="I365" s="4">
        <v>3.87</v>
      </c>
      <c r="J365" s="2" t="s">
        <v>15</v>
      </c>
    </row>
    <row r="366" ht="9.25" customHeight="1" spans="1:10">
      <c r="A366" s="1" t="s">
        <v>19838</v>
      </c>
      <c r="B366" s="1" t="s">
        <v>19839</v>
      </c>
      <c r="C366" s="2" t="s">
        <v>19840</v>
      </c>
      <c r="D366" s="3">
        <v>3740704134613</v>
      </c>
      <c r="E366" s="2" t="s">
        <v>13</v>
      </c>
      <c r="F366" s="1" t="s">
        <v>19799</v>
      </c>
      <c r="G366" s="3">
        <v>1</v>
      </c>
      <c r="H366" s="4">
        <v>79.08</v>
      </c>
      <c r="I366" s="4">
        <v>3.87</v>
      </c>
      <c r="J366" s="2" t="s">
        <v>15</v>
      </c>
    </row>
    <row r="367" ht="9.25" customHeight="1" spans="1:10">
      <c r="A367" s="1" t="s">
        <v>8339</v>
      </c>
      <c r="B367" s="1" t="s">
        <v>32</v>
      </c>
      <c r="C367" s="2" t="s">
        <v>19841</v>
      </c>
      <c r="D367" s="3">
        <v>4200023317793</v>
      </c>
      <c r="E367" s="2" t="s">
        <v>13</v>
      </c>
      <c r="F367" s="1" t="s">
        <v>19799</v>
      </c>
      <c r="G367" s="3">
        <v>1</v>
      </c>
      <c r="H367" s="4">
        <v>79.73</v>
      </c>
      <c r="I367" s="4">
        <v>3.86</v>
      </c>
      <c r="J367" s="2" t="s">
        <v>15</v>
      </c>
    </row>
    <row r="368" ht="9.25" customHeight="1" spans="1:10">
      <c r="A368" s="1" t="s">
        <v>19842</v>
      </c>
      <c r="B368" s="1" t="s">
        <v>19843</v>
      </c>
      <c r="C368" s="2" t="s">
        <v>19844</v>
      </c>
      <c r="D368" s="3">
        <v>3740113024894</v>
      </c>
      <c r="E368" s="2" t="s">
        <v>13</v>
      </c>
      <c r="F368" s="1" t="s">
        <v>19799</v>
      </c>
      <c r="G368" s="3">
        <v>1</v>
      </c>
      <c r="H368" s="4">
        <v>87.42</v>
      </c>
      <c r="I368" s="4">
        <v>3.85</v>
      </c>
      <c r="J368" s="2" t="s">
        <v>15</v>
      </c>
    </row>
    <row r="369" ht="9.25" customHeight="1" spans="1:10">
      <c r="A369" s="1" t="s">
        <v>19845</v>
      </c>
      <c r="B369" s="1" t="s">
        <v>19846</v>
      </c>
      <c r="C369" s="2" t="s">
        <v>19847</v>
      </c>
      <c r="D369" s="3">
        <v>3660225609465</v>
      </c>
      <c r="E369" s="2" t="s">
        <v>13</v>
      </c>
      <c r="F369" s="1" t="s">
        <v>19799</v>
      </c>
      <c r="G369" s="3">
        <v>1</v>
      </c>
      <c r="H369" s="4">
        <v>64.73</v>
      </c>
      <c r="I369" s="4">
        <v>3.85</v>
      </c>
      <c r="J369" s="2" t="s">
        <v>15</v>
      </c>
    </row>
    <row r="370" ht="9.25" customHeight="1" spans="1:10">
      <c r="A370" s="1" t="s">
        <v>18035</v>
      </c>
      <c r="B370" s="1" t="s">
        <v>19761</v>
      </c>
      <c r="C370" s="2" t="s">
        <v>19848</v>
      </c>
      <c r="D370" s="3">
        <v>3410226040489</v>
      </c>
      <c r="E370" s="2" t="s">
        <v>13</v>
      </c>
      <c r="F370" s="1" t="s">
        <v>19799</v>
      </c>
      <c r="G370" s="3">
        <v>1</v>
      </c>
      <c r="H370" s="4">
        <v>82.92</v>
      </c>
      <c r="I370" s="4">
        <v>3.83</v>
      </c>
      <c r="J370" s="2" t="s">
        <v>15</v>
      </c>
    </row>
    <row r="371" ht="9.25" customHeight="1" spans="1:10">
      <c r="A371" s="1" t="s">
        <v>19849</v>
      </c>
      <c r="B371" s="1" t="s">
        <v>19850</v>
      </c>
      <c r="C371" s="2" t="s">
        <v>19851</v>
      </c>
      <c r="D371" s="3">
        <v>3310403814479</v>
      </c>
      <c r="E371" s="2" t="s">
        <v>13</v>
      </c>
      <c r="F371" s="1" t="s">
        <v>19799</v>
      </c>
      <c r="G371" s="3">
        <v>1</v>
      </c>
      <c r="H371" s="4">
        <v>74.73</v>
      </c>
      <c r="I371" s="4">
        <v>3.83</v>
      </c>
      <c r="J371" s="2" t="s">
        <v>15</v>
      </c>
    </row>
    <row r="372" ht="9.25" customHeight="1" spans="1:10">
      <c r="A372" s="1" t="s">
        <v>19852</v>
      </c>
      <c r="B372" s="1" t="s">
        <v>2954</v>
      </c>
      <c r="C372" s="2" t="s">
        <v>19853</v>
      </c>
      <c r="D372" s="3">
        <v>3110414282942</v>
      </c>
      <c r="E372" s="2" t="s">
        <v>13</v>
      </c>
      <c r="F372" s="1" t="s">
        <v>19799</v>
      </c>
      <c r="G372" s="3">
        <v>1</v>
      </c>
      <c r="H372" s="4">
        <v>94.73</v>
      </c>
      <c r="I372" s="4">
        <v>3.82</v>
      </c>
      <c r="J372" s="2" t="s">
        <v>15</v>
      </c>
    </row>
    <row r="373" ht="9.25" customHeight="1" spans="1:10">
      <c r="A373" s="1" t="s">
        <v>19854</v>
      </c>
      <c r="B373" s="1" t="s">
        <v>1818</v>
      </c>
      <c r="C373" s="2" t="s">
        <v>19855</v>
      </c>
      <c r="D373" s="3">
        <v>3120291677175</v>
      </c>
      <c r="E373" s="2" t="s">
        <v>13</v>
      </c>
      <c r="F373" s="1" t="s">
        <v>19799</v>
      </c>
      <c r="G373" s="3">
        <v>1</v>
      </c>
      <c r="H373" s="4">
        <v>70.64</v>
      </c>
      <c r="I373" s="4">
        <v>3.82</v>
      </c>
      <c r="J373" s="2" t="s">
        <v>15</v>
      </c>
    </row>
    <row r="374" ht="9.25" customHeight="1" spans="1:10">
      <c r="A374" s="1" t="s">
        <v>19856</v>
      </c>
      <c r="B374" s="1" t="s">
        <v>19857</v>
      </c>
      <c r="C374" s="2" t="s">
        <v>19858</v>
      </c>
      <c r="D374" s="3">
        <v>3730173427348</v>
      </c>
      <c r="E374" s="2" t="s">
        <v>13</v>
      </c>
      <c r="F374" s="1" t="s">
        <v>19799</v>
      </c>
      <c r="G374" s="3">
        <v>1</v>
      </c>
      <c r="H374" s="4">
        <v>96.63</v>
      </c>
      <c r="I374" s="4">
        <v>3.81</v>
      </c>
      <c r="J374" s="2" t="s">
        <v>15</v>
      </c>
    </row>
    <row r="375" ht="9.25" customHeight="1" spans="1:10">
      <c r="A375" s="1" t="s">
        <v>11164</v>
      </c>
      <c r="B375" s="1" t="s">
        <v>113</v>
      </c>
      <c r="C375" s="2" t="s">
        <v>19859</v>
      </c>
      <c r="D375" s="3">
        <v>3840365455868</v>
      </c>
      <c r="E375" s="2" t="s">
        <v>13</v>
      </c>
      <c r="F375" s="1" t="s">
        <v>19799</v>
      </c>
      <c r="G375" s="3">
        <v>1</v>
      </c>
      <c r="H375" s="4">
        <v>74.63</v>
      </c>
      <c r="I375" s="4">
        <v>3.81</v>
      </c>
      <c r="J375" s="2" t="s">
        <v>51</v>
      </c>
    </row>
    <row r="376" ht="9.25" customHeight="1" spans="1:10">
      <c r="A376" s="1" t="s">
        <v>19860</v>
      </c>
      <c r="B376" s="1" t="s">
        <v>912</v>
      </c>
      <c r="C376" s="2" t="s">
        <v>19861</v>
      </c>
      <c r="D376" s="3">
        <v>3730240547704</v>
      </c>
      <c r="E376" s="2" t="s">
        <v>13</v>
      </c>
      <c r="F376" s="1" t="s">
        <v>19799</v>
      </c>
      <c r="G376" s="3">
        <v>1</v>
      </c>
      <c r="H376" s="4">
        <v>63.81</v>
      </c>
      <c r="I376" s="4">
        <v>3.81</v>
      </c>
      <c r="J376" s="2" t="s">
        <v>51</v>
      </c>
    </row>
    <row r="377" ht="9.25" customHeight="1" spans="1:10">
      <c r="A377" s="1" t="s">
        <v>1737</v>
      </c>
      <c r="B377" s="1" t="s">
        <v>259</v>
      </c>
      <c r="C377" s="2" t="s">
        <v>19862</v>
      </c>
      <c r="D377" s="3">
        <v>3840574165768</v>
      </c>
      <c r="E377" s="2" t="s">
        <v>13</v>
      </c>
      <c r="F377" s="1" t="s">
        <v>19799</v>
      </c>
      <c r="G377" s="3">
        <v>1</v>
      </c>
      <c r="H377" s="4">
        <v>79.36</v>
      </c>
      <c r="I377" s="5">
        <v>3.8</v>
      </c>
      <c r="J377" s="2" t="s">
        <v>51</v>
      </c>
    </row>
    <row r="378" ht="9.25" customHeight="1" spans="1:10">
      <c r="A378" s="1" t="s">
        <v>19863</v>
      </c>
      <c r="B378" s="1" t="s">
        <v>19864</v>
      </c>
      <c r="C378" s="2" t="s">
        <v>19865</v>
      </c>
      <c r="D378" s="3">
        <v>3740588195896</v>
      </c>
      <c r="E378" s="2" t="s">
        <v>13</v>
      </c>
      <c r="F378" s="1" t="s">
        <v>19799</v>
      </c>
      <c r="G378" s="3">
        <v>1</v>
      </c>
      <c r="H378" s="5">
        <v>66.9</v>
      </c>
      <c r="I378" s="5">
        <v>3.8</v>
      </c>
      <c r="J378" s="2" t="s">
        <v>51</v>
      </c>
    </row>
    <row r="379" ht="9.25" customHeight="1" spans="1:10">
      <c r="A379" s="1" t="s">
        <v>19866</v>
      </c>
      <c r="B379" s="1" t="s">
        <v>1931</v>
      </c>
      <c r="C379" s="2" t="s">
        <v>19867</v>
      </c>
      <c r="D379" s="3">
        <v>6110105244430</v>
      </c>
      <c r="E379" s="2" t="s">
        <v>13</v>
      </c>
      <c r="F379" s="1" t="s">
        <v>19799</v>
      </c>
      <c r="G379" s="3">
        <v>1</v>
      </c>
      <c r="H379" s="4">
        <v>61.27</v>
      </c>
      <c r="I379" s="5">
        <v>3.8</v>
      </c>
      <c r="J379" s="2" t="s">
        <v>51</v>
      </c>
    </row>
    <row r="380" ht="9.25" customHeight="1" spans="1:10">
      <c r="A380" s="1" t="s">
        <v>19868</v>
      </c>
      <c r="B380" s="1" t="s">
        <v>825</v>
      </c>
      <c r="C380" s="2" t="s">
        <v>19869</v>
      </c>
      <c r="D380" s="3">
        <v>3630245828221</v>
      </c>
      <c r="E380" s="2" t="s">
        <v>13</v>
      </c>
      <c r="F380" s="1" t="s">
        <v>19799</v>
      </c>
      <c r="G380" s="3">
        <v>1</v>
      </c>
      <c r="H380" s="4">
        <v>82.18</v>
      </c>
      <c r="I380" s="4">
        <v>3.78</v>
      </c>
      <c r="J380" s="2" t="s">
        <v>51</v>
      </c>
    </row>
    <row r="381" ht="9.25" customHeight="1" spans="1:10">
      <c r="A381" s="1" t="s">
        <v>19870</v>
      </c>
      <c r="B381" s="1" t="s">
        <v>19871</v>
      </c>
      <c r="C381" s="2" t="s">
        <v>19872</v>
      </c>
      <c r="D381" s="3">
        <v>3740252609128</v>
      </c>
      <c r="E381" s="2" t="s">
        <v>13</v>
      </c>
      <c r="F381" s="1" t="s">
        <v>19799</v>
      </c>
      <c r="G381" s="3">
        <v>1</v>
      </c>
      <c r="H381" s="5">
        <v>74.5</v>
      </c>
      <c r="I381" s="4">
        <v>3.78</v>
      </c>
      <c r="J381" s="2" t="s">
        <v>51</v>
      </c>
    </row>
    <row r="382" ht="9.25" customHeight="1" spans="1:10">
      <c r="A382" s="1" t="s">
        <v>19873</v>
      </c>
      <c r="B382" s="1" t="s">
        <v>19874</v>
      </c>
      <c r="C382" s="2" t="s">
        <v>19875</v>
      </c>
      <c r="D382" s="3">
        <v>4250102218214</v>
      </c>
      <c r="E382" s="2" t="s">
        <v>13</v>
      </c>
      <c r="F382" s="1" t="s">
        <v>19799</v>
      </c>
      <c r="G382" s="3">
        <v>1</v>
      </c>
      <c r="H382" s="4">
        <v>65.55</v>
      </c>
      <c r="I382" s="4">
        <v>3.76</v>
      </c>
      <c r="J382" s="2" t="s">
        <v>51</v>
      </c>
    </row>
    <row r="383" ht="9.25" customHeight="1" spans="1:10">
      <c r="A383" s="1" t="s">
        <v>19876</v>
      </c>
      <c r="B383" s="1" t="s">
        <v>16247</v>
      </c>
      <c r="C383" s="2" t="s">
        <v>19877</v>
      </c>
      <c r="D383" s="3">
        <v>3110110101836</v>
      </c>
      <c r="E383" s="2" t="s">
        <v>13</v>
      </c>
      <c r="F383" s="1" t="s">
        <v>19799</v>
      </c>
      <c r="G383" s="3">
        <v>1</v>
      </c>
      <c r="H383" s="4">
        <v>84.83</v>
      </c>
      <c r="I383" s="4">
        <v>3.75</v>
      </c>
      <c r="J383" s="2" t="s">
        <v>51</v>
      </c>
    </row>
    <row r="384" ht="9.25" customHeight="1" spans="1:10">
      <c r="A384" s="1" t="s">
        <v>19878</v>
      </c>
      <c r="B384" s="1" t="s">
        <v>591</v>
      </c>
      <c r="C384" s="2" t="s">
        <v>19879</v>
      </c>
      <c r="D384" s="3">
        <v>3460395548010</v>
      </c>
      <c r="E384" s="2" t="s">
        <v>13</v>
      </c>
      <c r="F384" s="1" t="s">
        <v>19799</v>
      </c>
      <c r="G384" s="3">
        <v>1</v>
      </c>
      <c r="H384" s="4">
        <v>70.91</v>
      </c>
      <c r="I384" s="4">
        <v>3.75</v>
      </c>
      <c r="J384" s="2" t="s">
        <v>51</v>
      </c>
    </row>
    <row r="385" ht="9.25" customHeight="1" spans="1:10">
      <c r="A385" s="1" t="s">
        <v>19880</v>
      </c>
      <c r="B385" s="1" t="s">
        <v>19881</v>
      </c>
      <c r="C385" s="2" t="s">
        <v>19882</v>
      </c>
      <c r="D385" s="3">
        <v>3640182706069</v>
      </c>
      <c r="E385" s="2" t="s">
        <v>13</v>
      </c>
      <c r="F385" s="1" t="s">
        <v>19799</v>
      </c>
      <c r="G385" s="3">
        <v>1</v>
      </c>
      <c r="H385" s="4">
        <v>54.45</v>
      </c>
      <c r="I385" s="4">
        <v>3.75</v>
      </c>
      <c r="J385" s="2" t="s">
        <v>51</v>
      </c>
    </row>
    <row r="386" ht="9.25" customHeight="1" spans="1:10">
      <c r="A386" s="1" t="s">
        <v>19883</v>
      </c>
      <c r="B386" s="1" t="s">
        <v>2595</v>
      </c>
      <c r="C386" s="2" t="s">
        <v>19884</v>
      </c>
      <c r="D386" s="3">
        <v>3330177913818</v>
      </c>
      <c r="E386" s="2" t="s">
        <v>13</v>
      </c>
      <c r="F386" s="1" t="s">
        <v>19799</v>
      </c>
      <c r="G386" s="3">
        <v>1</v>
      </c>
      <c r="H386" s="4">
        <v>84.18</v>
      </c>
      <c r="I386" s="4">
        <v>3.72</v>
      </c>
      <c r="J386" s="2" t="s">
        <v>51</v>
      </c>
    </row>
    <row r="387" ht="9.25" customHeight="1" spans="1:10">
      <c r="A387" s="1" t="s">
        <v>19885</v>
      </c>
      <c r="B387" s="1" t="s">
        <v>19886</v>
      </c>
      <c r="C387" s="2" t="s">
        <v>19887</v>
      </c>
      <c r="D387" s="3">
        <v>3330129668602</v>
      </c>
      <c r="E387" s="2" t="s">
        <v>13</v>
      </c>
      <c r="F387" s="1" t="s">
        <v>19799</v>
      </c>
      <c r="G387" s="3">
        <v>1</v>
      </c>
      <c r="H387" s="4">
        <v>70.91</v>
      </c>
      <c r="I387" s="4">
        <v>3.72</v>
      </c>
      <c r="J387" s="2" t="s">
        <v>51</v>
      </c>
    </row>
    <row r="388" ht="9.25" customHeight="1" spans="1:10">
      <c r="A388" s="1" t="s">
        <v>19888</v>
      </c>
      <c r="B388" s="1" t="s">
        <v>19889</v>
      </c>
      <c r="C388" s="2" t="s">
        <v>19890</v>
      </c>
      <c r="D388" s="3">
        <v>3340107347302</v>
      </c>
      <c r="E388" s="2" t="s">
        <v>13</v>
      </c>
      <c r="F388" s="1" t="s">
        <v>19799</v>
      </c>
      <c r="G388" s="3">
        <v>1</v>
      </c>
      <c r="H388" s="4">
        <v>76.64</v>
      </c>
      <c r="I388" s="4">
        <v>3.71</v>
      </c>
      <c r="J388" s="2" t="s">
        <v>51</v>
      </c>
    </row>
    <row r="389" ht="9.25" customHeight="1" spans="1:10">
      <c r="A389" s="1" t="s">
        <v>19891</v>
      </c>
      <c r="B389" s="1" t="s">
        <v>19892</v>
      </c>
      <c r="C389" s="2" t="s">
        <v>19893</v>
      </c>
      <c r="D389" s="3">
        <v>3540504254675</v>
      </c>
      <c r="E389" s="2" t="s">
        <v>13</v>
      </c>
      <c r="F389" s="1" t="s">
        <v>19799</v>
      </c>
      <c r="G389" s="3">
        <v>1</v>
      </c>
      <c r="H389" s="4">
        <v>72.55</v>
      </c>
      <c r="I389" s="5">
        <v>3.7</v>
      </c>
      <c r="J389" s="2" t="s">
        <v>51</v>
      </c>
    </row>
    <row r="390" ht="9.25" customHeight="1" spans="1:10">
      <c r="A390" s="1" t="s">
        <v>19894</v>
      </c>
      <c r="B390" s="1" t="s">
        <v>19895</v>
      </c>
      <c r="C390" s="2" t="s">
        <v>19896</v>
      </c>
      <c r="D390" s="3">
        <v>1210246606092</v>
      </c>
      <c r="E390" s="2" t="s">
        <v>13</v>
      </c>
      <c r="F390" s="1" t="s">
        <v>19799</v>
      </c>
      <c r="G390" s="3">
        <v>1</v>
      </c>
      <c r="H390" s="4">
        <v>66.27</v>
      </c>
      <c r="I390" s="5">
        <v>3.7</v>
      </c>
      <c r="J390" s="2" t="s">
        <v>51</v>
      </c>
    </row>
    <row r="391" ht="9.25" customHeight="1" spans="1:10">
      <c r="A391" s="1" t="s">
        <v>2231</v>
      </c>
      <c r="B391" s="1" t="s">
        <v>52</v>
      </c>
      <c r="C391" s="2" t="s">
        <v>19897</v>
      </c>
      <c r="D391" s="3">
        <v>3520225515947</v>
      </c>
      <c r="E391" s="2" t="s">
        <v>13</v>
      </c>
      <c r="F391" s="1" t="s">
        <v>19799</v>
      </c>
      <c r="G391" s="3">
        <v>1</v>
      </c>
      <c r="H391" s="4">
        <v>56.73</v>
      </c>
      <c r="I391" s="5">
        <v>3.7</v>
      </c>
      <c r="J391" s="2" t="s">
        <v>51</v>
      </c>
    </row>
    <row r="392" ht="9.25" customHeight="1" spans="1:10">
      <c r="A392" s="1" t="s">
        <v>19898</v>
      </c>
      <c r="B392" s="1" t="s">
        <v>19899</v>
      </c>
      <c r="C392" s="2" t="s">
        <v>19900</v>
      </c>
      <c r="D392" s="3">
        <v>3120231595571</v>
      </c>
      <c r="E392" s="2" t="s">
        <v>13</v>
      </c>
      <c r="F392" s="1" t="s">
        <v>19799</v>
      </c>
      <c r="G392" s="3">
        <v>1</v>
      </c>
      <c r="H392" s="4">
        <v>46.45</v>
      </c>
      <c r="I392" s="4">
        <v>3.69</v>
      </c>
      <c r="J392" s="2" t="s">
        <v>51</v>
      </c>
    </row>
    <row r="393" ht="9.25" customHeight="1" spans="1:10">
      <c r="A393" s="1" t="s">
        <v>19901</v>
      </c>
      <c r="B393" s="1" t="s">
        <v>19902</v>
      </c>
      <c r="C393" s="2" t="s">
        <v>19903</v>
      </c>
      <c r="D393" s="3">
        <v>1540232372206</v>
      </c>
      <c r="E393" s="2" t="s">
        <v>13</v>
      </c>
      <c r="F393" s="1" t="s">
        <v>19799</v>
      </c>
      <c r="G393" s="3">
        <v>1</v>
      </c>
      <c r="H393" s="4">
        <v>63.82</v>
      </c>
      <c r="I393" s="4">
        <v>3.68</v>
      </c>
      <c r="J393" s="2" t="s">
        <v>51</v>
      </c>
    </row>
    <row r="394" ht="9.25" customHeight="1" spans="1:10">
      <c r="A394" s="1" t="s">
        <v>19904</v>
      </c>
      <c r="B394" s="1" t="s">
        <v>427</v>
      </c>
      <c r="C394" s="2" t="s">
        <v>19905</v>
      </c>
      <c r="D394" s="3">
        <v>3420111046746</v>
      </c>
      <c r="E394" s="2" t="s">
        <v>13</v>
      </c>
      <c r="F394" s="1" t="s">
        <v>19799</v>
      </c>
      <c r="G394" s="3">
        <v>1</v>
      </c>
      <c r="H394" s="4">
        <v>87.27</v>
      </c>
      <c r="I394" s="4">
        <v>3.65</v>
      </c>
      <c r="J394" s="2" t="s">
        <v>51</v>
      </c>
    </row>
    <row r="395" ht="9.25" customHeight="1" spans="1:10">
      <c r="A395" s="1" t="s">
        <v>19906</v>
      </c>
      <c r="B395" s="1" t="s">
        <v>19907</v>
      </c>
      <c r="C395" s="2" t="s">
        <v>19908</v>
      </c>
      <c r="D395" s="3">
        <v>3440242784100</v>
      </c>
      <c r="E395" s="2" t="s">
        <v>13</v>
      </c>
      <c r="F395" s="1" t="s">
        <v>19799</v>
      </c>
      <c r="G395" s="3">
        <v>1</v>
      </c>
      <c r="H395" s="4">
        <v>69.55</v>
      </c>
      <c r="I395" s="4">
        <v>3.65</v>
      </c>
      <c r="J395" s="2" t="s">
        <v>51</v>
      </c>
    </row>
    <row r="396" ht="9.25" customHeight="1" spans="1:10">
      <c r="A396" s="1" t="s">
        <v>19909</v>
      </c>
      <c r="B396" s="1" t="s">
        <v>8761</v>
      </c>
      <c r="C396" s="2" t="s">
        <v>19910</v>
      </c>
      <c r="D396" s="3">
        <v>3410187790771</v>
      </c>
      <c r="E396" s="2" t="s">
        <v>13</v>
      </c>
      <c r="F396" s="1" t="s">
        <v>19799</v>
      </c>
      <c r="G396" s="3">
        <v>1</v>
      </c>
      <c r="H396" s="3">
        <v>82</v>
      </c>
      <c r="I396" s="4">
        <v>3.62</v>
      </c>
      <c r="J396" s="2" t="s">
        <v>51</v>
      </c>
    </row>
    <row r="397" ht="9.25" customHeight="1" spans="1:10">
      <c r="A397" s="1" t="s">
        <v>19911</v>
      </c>
      <c r="B397" s="1" t="s">
        <v>19912</v>
      </c>
      <c r="C397" s="2" t="s">
        <v>19913</v>
      </c>
      <c r="D397" s="3">
        <v>4240160512108</v>
      </c>
      <c r="E397" s="2" t="s">
        <v>13</v>
      </c>
      <c r="F397" s="1" t="s">
        <v>19799</v>
      </c>
      <c r="G397" s="3">
        <v>1</v>
      </c>
      <c r="H397" s="4">
        <v>81.55</v>
      </c>
      <c r="I397" s="4">
        <v>3.61</v>
      </c>
      <c r="J397" s="2" t="s">
        <v>51</v>
      </c>
    </row>
    <row r="398" ht="9.25" customHeight="1" spans="1:10">
      <c r="A398" s="1" t="s">
        <v>19914</v>
      </c>
      <c r="B398" s="1" t="s">
        <v>1457</v>
      </c>
      <c r="C398" s="2" t="s">
        <v>19915</v>
      </c>
      <c r="D398" s="3">
        <v>3520227780437</v>
      </c>
      <c r="E398" s="2" t="s">
        <v>13</v>
      </c>
      <c r="F398" s="1" t="s">
        <v>19799</v>
      </c>
      <c r="G398" s="3">
        <v>1</v>
      </c>
      <c r="H398" s="4">
        <v>67.09</v>
      </c>
      <c r="I398" s="4">
        <v>3.61</v>
      </c>
      <c r="J398" s="2" t="s">
        <v>51</v>
      </c>
    </row>
    <row r="399" ht="9.25" customHeight="1" spans="1:10">
      <c r="A399" s="1" t="s">
        <v>19916</v>
      </c>
      <c r="B399" s="1" t="s">
        <v>65</v>
      </c>
      <c r="C399" s="2" t="s">
        <v>19917</v>
      </c>
      <c r="D399" s="3">
        <v>3740676884466</v>
      </c>
      <c r="E399" s="2" t="s">
        <v>13</v>
      </c>
      <c r="F399" s="1" t="s">
        <v>19799</v>
      </c>
      <c r="G399" s="3">
        <v>1</v>
      </c>
      <c r="H399" s="4">
        <v>55.64</v>
      </c>
      <c r="I399" s="5">
        <v>3.6</v>
      </c>
      <c r="J399" s="2" t="s">
        <v>51</v>
      </c>
    </row>
    <row r="400" ht="9.25" customHeight="1" spans="1:10">
      <c r="A400" s="1" t="s">
        <v>19918</v>
      </c>
      <c r="B400" s="1" t="s">
        <v>8311</v>
      </c>
      <c r="C400" s="2" t="s">
        <v>19919</v>
      </c>
      <c r="D400" s="3">
        <v>3620296055998</v>
      </c>
      <c r="E400" s="2" t="s">
        <v>13</v>
      </c>
      <c r="F400" s="1" t="s">
        <v>19799</v>
      </c>
      <c r="G400" s="3">
        <v>1</v>
      </c>
      <c r="H400" s="4">
        <v>55.55</v>
      </c>
      <c r="I400" s="5">
        <v>3.6</v>
      </c>
      <c r="J400" s="2" t="s">
        <v>51</v>
      </c>
    </row>
    <row r="401" ht="9.25" customHeight="1" spans="1:10">
      <c r="A401" s="1" t="s">
        <v>19920</v>
      </c>
      <c r="B401" s="1" t="s">
        <v>5629</v>
      </c>
      <c r="C401" s="2" t="s">
        <v>19921</v>
      </c>
      <c r="D401" s="3">
        <v>3660221065508</v>
      </c>
      <c r="E401" s="2" t="s">
        <v>13</v>
      </c>
      <c r="F401" s="1" t="s">
        <v>19799</v>
      </c>
      <c r="G401" s="3">
        <v>1</v>
      </c>
      <c r="H401" s="4">
        <v>92.55</v>
      </c>
      <c r="I401" s="4">
        <v>3.59</v>
      </c>
      <c r="J401" s="2" t="s">
        <v>51</v>
      </c>
    </row>
    <row r="402" ht="9.25" customHeight="1" spans="1:10">
      <c r="A402" s="1" t="s">
        <v>19922</v>
      </c>
      <c r="B402" s="1" t="s">
        <v>19923</v>
      </c>
      <c r="C402" s="2" t="s">
        <v>19924</v>
      </c>
      <c r="D402" s="3">
        <v>3640286454586</v>
      </c>
      <c r="E402" s="2" t="s">
        <v>13</v>
      </c>
      <c r="F402" s="1" t="s">
        <v>19799</v>
      </c>
      <c r="G402" s="3">
        <v>1</v>
      </c>
      <c r="H402" s="4">
        <v>82.64</v>
      </c>
      <c r="I402" s="4">
        <v>3.59</v>
      </c>
      <c r="J402" s="2" t="s">
        <v>51</v>
      </c>
    </row>
    <row r="403" ht="9.25" customHeight="1" spans="1:10">
      <c r="A403" s="1" t="s">
        <v>2089</v>
      </c>
      <c r="B403" s="1" t="s">
        <v>665</v>
      </c>
      <c r="C403" s="2" t="s">
        <v>19925</v>
      </c>
      <c r="D403" s="3">
        <v>3610366966201</v>
      </c>
      <c r="E403" s="2" t="s">
        <v>13</v>
      </c>
      <c r="F403" s="1" t="s">
        <v>19799</v>
      </c>
      <c r="G403" s="3">
        <v>1</v>
      </c>
      <c r="H403" s="4">
        <v>64.09</v>
      </c>
      <c r="I403" s="4">
        <v>3.56</v>
      </c>
      <c r="J403" s="2" t="s">
        <v>51</v>
      </c>
    </row>
    <row r="404" ht="9.25" customHeight="1" spans="1:10">
      <c r="A404" s="1" t="s">
        <v>19926</v>
      </c>
      <c r="B404" s="1" t="s">
        <v>1296</v>
      </c>
      <c r="C404" s="2" t="s">
        <v>19927</v>
      </c>
      <c r="D404" s="3">
        <v>3110266323022</v>
      </c>
      <c r="E404" s="2" t="s">
        <v>13</v>
      </c>
      <c r="F404" s="1" t="s">
        <v>19799</v>
      </c>
      <c r="G404" s="3">
        <v>1</v>
      </c>
      <c r="H404" s="4">
        <v>75.54</v>
      </c>
      <c r="I404" s="4">
        <v>3.55</v>
      </c>
      <c r="J404" s="2" t="s">
        <v>51</v>
      </c>
    </row>
    <row r="405" ht="9.25" customHeight="1" spans="1:10">
      <c r="A405" s="1" t="s">
        <v>19928</v>
      </c>
      <c r="B405" s="1" t="s">
        <v>19929</v>
      </c>
      <c r="C405" s="2" t="s">
        <v>19930</v>
      </c>
      <c r="D405" s="3">
        <v>3240220236849</v>
      </c>
      <c r="E405" s="2" t="s">
        <v>13</v>
      </c>
      <c r="F405" s="1" t="s">
        <v>19799</v>
      </c>
      <c r="G405" s="3">
        <v>1</v>
      </c>
      <c r="H405" s="4">
        <v>52.82</v>
      </c>
      <c r="I405" s="4">
        <v>3.54</v>
      </c>
      <c r="J405" s="2" t="s">
        <v>51</v>
      </c>
    </row>
    <row r="406" ht="9.25" customHeight="1" spans="1:10">
      <c r="A406" s="1" t="s">
        <v>7060</v>
      </c>
      <c r="B406" s="1" t="s">
        <v>1559</v>
      </c>
      <c r="C406" s="2" t="s">
        <v>19931</v>
      </c>
      <c r="D406" s="3">
        <v>3740108224524</v>
      </c>
      <c r="E406" s="2" t="s">
        <v>13</v>
      </c>
      <c r="F406" s="1" t="s">
        <v>19799</v>
      </c>
      <c r="G406" s="3">
        <v>1</v>
      </c>
      <c r="H406" s="4">
        <v>76.91</v>
      </c>
      <c r="I406" s="4">
        <v>3.53</v>
      </c>
      <c r="J406" s="2" t="s">
        <v>51</v>
      </c>
    </row>
    <row r="407" ht="9.25" customHeight="1" spans="1:10">
      <c r="A407" s="1" t="s">
        <v>19932</v>
      </c>
      <c r="B407" s="1" t="s">
        <v>19933</v>
      </c>
      <c r="C407" s="2" t="s">
        <v>19934</v>
      </c>
      <c r="D407" s="3">
        <v>3520256686800</v>
      </c>
      <c r="E407" s="2" t="s">
        <v>13</v>
      </c>
      <c r="F407" s="1" t="s">
        <v>19799</v>
      </c>
      <c r="G407" s="3">
        <v>1</v>
      </c>
      <c r="H407" s="4">
        <v>75.36</v>
      </c>
      <c r="I407" s="4">
        <v>3.52</v>
      </c>
      <c r="J407" s="2" t="s">
        <v>51</v>
      </c>
    </row>
    <row r="408" ht="9.25" customHeight="1" spans="1:10">
      <c r="A408" s="1" t="s">
        <v>10747</v>
      </c>
      <c r="B408" s="1" t="s">
        <v>12587</v>
      </c>
      <c r="C408" s="2" t="s">
        <v>19935</v>
      </c>
      <c r="D408" s="3">
        <v>3710601471893</v>
      </c>
      <c r="E408" s="2" t="s">
        <v>13</v>
      </c>
      <c r="F408" s="1" t="s">
        <v>19799</v>
      </c>
      <c r="G408" s="3">
        <v>1</v>
      </c>
      <c r="H408" s="4">
        <v>59.64</v>
      </c>
      <c r="I408" s="4">
        <v>3.52</v>
      </c>
      <c r="J408" s="2" t="s">
        <v>51</v>
      </c>
    </row>
    <row r="409" ht="9.25" customHeight="1" spans="1:10">
      <c r="A409" s="1" t="s">
        <v>19936</v>
      </c>
      <c r="B409" s="1" t="s">
        <v>1685</v>
      </c>
      <c r="C409" s="2" t="s">
        <v>19937</v>
      </c>
      <c r="D409" s="3">
        <v>3730307587442</v>
      </c>
      <c r="E409" s="2" t="s">
        <v>13</v>
      </c>
      <c r="F409" s="1" t="s">
        <v>19799</v>
      </c>
      <c r="G409" s="3">
        <v>1</v>
      </c>
      <c r="H409" s="4">
        <v>70.36</v>
      </c>
      <c r="I409" s="4">
        <v>3.49</v>
      </c>
      <c r="J409" s="2" t="s">
        <v>51</v>
      </c>
    </row>
    <row r="410" ht="9.25" customHeight="1" spans="1:10">
      <c r="A410" s="1" t="s">
        <v>19938</v>
      </c>
      <c r="B410" s="1" t="s">
        <v>19939</v>
      </c>
      <c r="C410" s="2" t="s">
        <v>19940</v>
      </c>
      <c r="D410" s="3">
        <v>3840132840994</v>
      </c>
      <c r="E410" s="2" t="s">
        <v>13</v>
      </c>
      <c r="F410" s="1" t="s">
        <v>19799</v>
      </c>
      <c r="G410" s="3">
        <v>1</v>
      </c>
      <c r="H410" s="4">
        <v>83.73</v>
      </c>
      <c r="I410" s="4">
        <v>3.48</v>
      </c>
      <c r="J410" s="2" t="s">
        <v>51</v>
      </c>
    </row>
    <row r="411" ht="9.25" customHeight="1" spans="1:10">
      <c r="A411" s="1" t="s">
        <v>19941</v>
      </c>
      <c r="B411" s="1" t="s">
        <v>19942</v>
      </c>
      <c r="C411" s="2" t="s">
        <v>19943</v>
      </c>
      <c r="D411" s="3">
        <v>3440374370258</v>
      </c>
      <c r="E411" s="2" t="s">
        <v>13</v>
      </c>
      <c r="F411" s="1" t="s">
        <v>19799</v>
      </c>
      <c r="G411" s="3">
        <v>1</v>
      </c>
      <c r="H411" s="4">
        <v>80.27</v>
      </c>
      <c r="I411" s="4">
        <v>3.48</v>
      </c>
      <c r="J411" s="2" t="s">
        <v>51</v>
      </c>
    </row>
    <row r="412" ht="9.25" customHeight="1" spans="1:10">
      <c r="A412" s="1" t="s">
        <v>19944</v>
      </c>
      <c r="B412" s="1" t="s">
        <v>19945</v>
      </c>
      <c r="C412" s="2" t="s">
        <v>19946</v>
      </c>
      <c r="D412" s="3">
        <v>3740504889028</v>
      </c>
      <c r="E412" s="2" t="s">
        <v>13</v>
      </c>
      <c r="F412" s="1" t="s">
        <v>19799</v>
      </c>
      <c r="G412" s="3">
        <v>1</v>
      </c>
      <c r="H412" s="4">
        <v>75.25</v>
      </c>
      <c r="I412" s="4">
        <v>3.48</v>
      </c>
      <c r="J412" s="2" t="s">
        <v>51</v>
      </c>
    </row>
    <row r="413" ht="9.25" customHeight="1" spans="1:10">
      <c r="A413" s="1" t="s">
        <v>19947</v>
      </c>
      <c r="B413" s="1" t="s">
        <v>19948</v>
      </c>
      <c r="C413" s="2" t="s">
        <v>19949</v>
      </c>
      <c r="D413" s="3">
        <v>3460386799602</v>
      </c>
      <c r="E413" s="2" t="s">
        <v>13</v>
      </c>
      <c r="F413" s="1" t="s">
        <v>19799</v>
      </c>
      <c r="G413" s="3">
        <v>1</v>
      </c>
      <c r="H413" s="4">
        <v>49.09</v>
      </c>
      <c r="I413" s="4">
        <v>3.48</v>
      </c>
      <c r="J413" s="2" t="s">
        <v>51</v>
      </c>
    </row>
    <row r="414" ht="9.25" customHeight="1" spans="1:10">
      <c r="A414" s="1" t="s">
        <v>19950</v>
      </c>
      <c r="B414" s="1" t="s">
        <v>19951</v>
      </c>
      <c r="C414" s="2" t="s">
        <v>19952</v>
      </c>
      <c r="D414" s="3">
        <v>3650154351906</v>
      </c>
      <c r="E414" s="2" t="s">
        <v>13</v>
      </c>
      <c r="F414" s="1" t="s">
        <v>19799</v>
      </c>
      <c r="G414" s="3">
        <v>1</v>
      </c>
      <c r="H414" s="4">
        <v>77.91</v>
      </c>
      <c r="I414" s="4">
        <v>3.47</v>
      </c>
      <c r="J414" s="2" t="s">
        <v>51</v>
      </c>
    </row>
    <row r="415" ht="9.25" customHeight="1" spans="1:10">
      <c r="A415" s="1" t="s">
        <v>19953</v>
      </c>
      <c r="B415" s="1" t="s">
        <v>19954</v>
      </c>
      <c r="C415" s="2" t="s">
        <v>19955</v>
      </c>
      <c r="D415" s="3">
        <v>3710257402274</v>
      </c>
      <c r="E415" s="2" t="s">
        <v>13</v>
      </c>
      <c r="F415" s="1" t="s">
        <v>19799</v>
      </c>
      <c r="G415" s="3">
        <v>1</v>
      </c>
      <c r="H415" s="4">
        <v>68.91</v>
      </c>
      <c r="I415" s="4">
        <v>3.45</v>
      </c>
      <c r="J415" s="2" t="s">
        <v>51</v>
      </c>
    </row>
    <row r="416" ht="9.25" customHeight="1" spans="1:10">
      <c r="A416" s="1" t="s">
        <v>1665</v>
      </c>
      <c r="B416" s="1" t="s">
        <v>1612</v>
      </c>
      <c r="C416" s="2" t="s">
        <v>19956</v>
      </c>
      <c r="D416" s="3">
        <v>3130266488635</v>
      </c>
      <c r="E416" s="2" t="s">
        <v>13</v>
      </c>
      <c r="F416" s="1" t="s">
        <v>19799</v>
      </c>
      <c r="G416" s="3">
        <v>1</v>
      </c>
      <c r="H416" s="4">
        <v>48.55</v>
      </c>
      <c r="I416" s="4">
        <v>3.45</v>
      </c>
      <c r="J416" s="2" t="s">
        <v>51</v>
      </c>
    </row>
    <row r="417" ht="9.25" customHeight="1" spans="1:10">
      <c r="A417" s="1" t="s">
        <v>19957</v>
      </c>
      <c r="B417" s="1" t="s">
        <v>4423</v>
      </c>
      <c r="C417" s="2" t="s">
        <v>19958</v>
      </c>
      <c r="D417" s="3">
        <v>3510406146850</v>
      </c>
      <c r="E417" s="2" t="s">
        <v>13</v>
      </c>
      <c r="F417" s="1" t="s">
        <v>19799</v>
      </c>
      <c r="G417" s="3">
        <v>1</v>
      </c>
      <c r="H417" s="3">
        <v>97</v>
      </c>
      <c r="I417" s="4">
        <v>3.44</v>
      </c>
      <c r="J417" s="2" t="s">
        <v>51</v>
      </c>
    </row>
    <row r="418" ht="9.25" customHeight="1" spans="1:10">
      <c r="A418" s="1" t="s">
        <v>19959</v>
      </c>
      <c r="B418" s="1" t="s">
        <v>4578</v>
      </c>
      <c r="C418" s="2" t="s">
        <v>19960</v>
      </c>
      <c r="D418" s="3">
        <v>3450261581309</v>
      </c>
      <c r="E418" s="2" t="s">
        <v>13</v>
      </c>
      <c r="F418" s="1" t="s">
        <v>19799</v>
      </c>
      <c r="G418" s="3">
        <v>1</v>
      </c>
      <c r="H418" s="4">
        <v>59.36</v>
      </c>
      <c r="I418" s="4">
        <v>3.43</v>
      </c>
      <c r="J418" s="2" t="s">
        <v>51</v>
      </c>
    </row>
    <row r="419" ht="9.25" customHeight="1" spans="1:10">
      <c r="A419" s="1" t="s">
        <v>19961</v>
      </c>
      <c r="B419" s="1" t="s">
        <v>19962</v>
      </c>
      <c r="C419" s="2" t="s">
        <v>19963</v>
      </c>
      <c r="D419" s="3">
        <v>3520180095196</v>
      </c>
      <c r="E419" s="2" t="s">
        <v>13</v>
      </c>
      <c r="F419" s="1" t="s">
        <v>19799</v>
      </c>
      <c r="G419" s="3">
        <v>1</v>
      </c>
      <c r="H419" s="4">
        <v>67.45</v>
      </c>
      <c r="I419" s="4">
        <v>3.42</v>
      </c>
      <c r="J419" s="2" t="s">
        <v>51</v>
      </c>
    </row>
    <row r="420" ht="9.25" customHeight="1" spans="1:10">
      <c r="A420" s="1" t="s">
        <v>10043</v>
      </c>
      <c r="B420" s="1" t="s">
        <v>65</v>
      </c>
      <c r="C420" s="2" t="s">
        <v>19964</v>
      </c>
      <c r="D420" s="3">
        <v>3710239232312</v>
      </c>
      <c r="E420" s="2" t="s">
        <v>13</v>
      </c>
      <c r="F420" s="1" t="s">
        <v>19799</v>
      </c>
      <c r="G420" s="3">
        <v>1</v>
      </c>
      <c r="H420" s="4">
        <v>59.73</v>
      </c>
      <c r="I420" s="4">
        <v>3.42</v>
      </c>
      <c r="J420" s="2" t="s">
        <v>51</v>
      </c>
    </row>
    <row r="421" ht="9.25" customHeight="1" spans="1:10">
      <c r="A421" s="1" t="s">
        <v>19965</v>
      </c>
      <c r="B421" s="1" t="s">
        <v>1559</v>
      </c>
      <c r="C421" s="2" t="s">
        <v>19966</v>
      </c>
      <c r="D421" s="3">
        <v>3730405875714</v>
      </c>
      <c r="E421" s="2" t="s">
        <v>13</v>
      </c>
      <c r="F421" s="1" t="s">
        <v>19799</v>
      </c>
      <c r="G421" s="3">
        <v>1</v>
      </c>
      <c r="H421" s="5">
        <v>86.9</v>
      </c>
      <c r="I421" s="4">
        <v>3.39</v>
      </c>
      <c r="J421" s="2" t="s">
        <v>51</v>
      </c>
    </row>
    <row r="422" ht="9.25" customHeight="1" spans="1:10">
      <c r="A422" s="1" t="s">
        <v>19967</v>
      </c>
      <c r="B422" s="1" t="s">
        <v>4776</v>
      </c>
      <c r="C422" s="2" t="s">
        <v>19968</v>
      </c>
      <c r="D422" s="3">
        <v>3820123331662</v>
      </c>
      <c r="E422" s="2" t="s">
        <v>13</v>
      </c>
      <c r="F422" s="1" t="s">
        <v>19799</v>
      </c>
      <c r="G422" s="3">
        <v>1</v>
      </c>
      <c r="H422" s="4">
        <v>82.18</v>
      </c>
      <c r="I422" s="4">
        <v>3.38</v>
      </c>
      <c r="J422" s="2" t="s">
        <v>51</v>
      </c>
    </row>
    <row r="423" ht="9.25" customHeight="1" spans="1:10">
      <c r="A423" s="1" t="s">
        <v>19969</v>
      </c>
      <c r="B423" s="1" t="s">
        <v>5434</v>
      </c>
      <c r="C423" s="2" t="s">
        <v>19970</v>
      </c>
      <c r="D423" s="3">
        <v>3710176506226</v>
      </c>
      <c r="E423" s="2" t="s">
        <v>13</v>
      </c>
      <c r="F423" s="1" t="s">
        <v>19799</v>
      </c>
      <c r="G423" s="3">
        <v>1</v>
      </c>
      <c r="H423" s="4">
        <v>80.73</v>
      </c>
      <c r="I423" s="4">
        <v>3.38</v>
      </c>
      <c r="J423" s="2" t="s">
        <v>51</v>
      </c>
    </row>
    <row r="424" ht="9.25" customHeight="1" spans="1:10">
      <c r="A424" s="1" t="s">
        <v>19971</v>
      </c>
      <c r="B424" s="1" t="s">
        <v>19972</v>
      </c>
      <c r="C424" s="2" t="s">
        <v>19973</v>
      </c>
      <c r="D424" s="3">
        <v>3820128053127</v>
      </c>
      <c r="E424" s="2" t="s">
        <v>13</v>
      </c>
      <c r="F424" s="1" t="s">
        <v>19799</v>
      </c>
      <c r="G424" s="3">
        <v>1</v>
      </c>
      <c r="H424" s="4">
        <v>80.45</v>
      </c>
      <c r="I424" s="4">
        <v>3.38</v>
      </c>
      <c r="J424" s="2" t="s">
        <v>51</v>
      </c>
    </row>
    <row r="425" ht="9.25" customHeight="1" spans="1:10">
      <c r="A425" s="1" t="s">
        <v>19974</v>
      </c>
      <c r="B425" s="1" t="s">
        <v>921</v>
      </c>
      <c r="C425" s="2" t="s">
        <v>19975</v>
      </c>
      <c r="D425" s="3">
        <v>1330234903641</v>
      </c>
      <c r="E425" s="2" t="s">
        <v>13</v>
      </c>
      <c r="F425" s="1" t="s">
        <v>19799</v>
      </c>
      <c r="G425" s="3">
        <v>1</v>
      </c>
      <c r="H425" s="4">
        <v>80.09</v>
      </c>
      <c r="I425" s="4">
        <v>3.38</v>
      </c>
      <c r="J425" s="2" t="s">
        <v>51</v>
      </c>
    </row>
    <row r="426" ht="9.25" customHeight="1" spans="1:10">
      <c r="A426" s="1" t="s">
        <v>19976</v>
      </c>
      <c r="B426" s="1" t="s">
        <v>19977</v>
      </c>
      <c r="C426" s="2" t="s">
        <v>19978</v>
      </c>
      <c r="D426" s="3">
        <v>1350186374416</v>
      </c>
      <c r="E426" s="2" t="s">
        <v>13</v>
      </c>
      <c r="F426" s="1" t="s">
        <v>19799</v>
      </c>
      <c r="G426" s="3">
        <v>1</v>
      </c>
      <c r="H426" s="4">
        <v>70.73</v>
      </c>
      <c r="I426" s="4">
        <v>3.38</v>
      </c>
      <c r="J426" s="2" t="s">
        <v>51</v>
      </c>
    </row>
    <row r="427" ht="9.25" customHeight="1" spans="1:10">
      <c r="A427" s="1" t="s">
        <v>19979</v>
      </c>
      <c r="B427" s="1" t="s">
        <v>5775</v>
      </c>
      <c r="C427" s="2" t="s">
        <v>19980</v>
      </c>
      <c r="D427" s="3">
        <v>3840110496980</v>
      </c>
      <c r="E427" s="2" t="s">
        <v>13</v>
      </c>
      <c r="F427" s="1" t="s">
        <v>19799</v>
      </c>
      <c r="G427" s="3">
        <v>1</v>
      </c>
      <c r="H427" s="5">
        <v>89.9</v>
      </c>
      <c r="I427" s="4">
        <v>3.37</v>
      </c>
      <c r="J427" s="2" t="s">
        <v>51</v>
      </c>
    </row>
    <row r="428" ht="9.25" customHeight="1" spans="1:10">
      <c r="A428" s="1" t="s">
        <v>19981</v>
      </c>
      <c r="B428" s="1" t="s">
        <v>19982</v>
      </c>
      <c r="C428" s="2" t="s">
        <v>19983</v>
      </c>
      <c r="D428" s="3">
        <v>3840487132848</v>
      </c>
      <c r="E428" s="2" t="s">
        <v>13</v>
      </c>
      <c r="F428" s="1" t="s">
        <v>19799</v>
      </c>
      <c r="G428" s="3">
        <v>1</v>
      </c>
      <c r="H428" s="4">
        <v>84.17</v>
      </c>
      <c r="I428" s="4">
        <v>3.37</v>
      </c>
      <c r="J428" s="2" t="s">
        <v>51</v>
      </c>
    </row>
    <row r="429" ht="9.25" customHeight="1" spans="1:10">
      <c r="A429" s="1" t="s">
        <v>19984</v>
      </c>
      <c r="B429" s="1" t="s">
        <v>586</v>
      </c>
      <c r="C429" s="2" t="s">
        <v>19985</v>
      </c>
      <c r="D429" s="3">
        <v>6110109702788</v>
      </c>
      <c r="E429" s="2" t="s">
        <v>13</v>
      </c>
      <c r="F429" s="1" t="s">
        <v>19799</v>
      </c>
      <c r="G429" s="3">
        <v>1</v>
      </c>
      <c r="H429" s="4">
        <v>62.82</v>
      </c>
      <c r="I429" s="4">
        <v>3.37</v>
      </c>
      <c r="J429" s="2" t="s">
        <v>51</v>
      </c>
    </row>
    <row r="430" ht="9.25" customHeight="1" spans="1:10">
      <c r="A430" s="1" t="s">
        <v>19986</v>
      </c>
      <c r="B430" s="1" t="s">
        <v>19987</v>
      </c>
      <c r="C430" s="2" t="s">
        <v>19988</v>
      </c>
      <c r="D430" s="3">
        <v>5540275605016</v>
      </c>
      <c r="E430" s="2" t="s">
        <v>13</v>
      </c>
      <c r="F430" s="1" t="s">
        <v>19799</v>
      </c>
      <c r="G430" s="3">
        <v>1</v>
      </c>
      <c r="H430" s="3">
        <v>51</v>
      </c>
      <c r="I430" s="4">
        <v>3.37</v>
      </c>
      <c r="J430" s="2" t="s">
        <v>51</v>
      </c>
    </row>
    <row r="431" ht="9.25" customHeight="1" spans="1:10">
      <c r="A431" s="1" t="s">
        <v>19989</v>
      </c>
      <c r="B431" s="1" t="s">
        <v>754</v>
      </c>
      <c r="C431" s="2" t="s">
        <v>19990</v>
      </c>
      <c r="D431" s="3">
        <v>3530263001272</v>
      </c>
      <c r="E431" s="2" t="s">
        <v>13</v>
      </c>
      <c r="F431" s="1" t="s">
        <v>19799</v>
      </c>
      <c r="G431" s="3">
        <v>1</v>
      </c>
      <c r="H431" s="4">
        <v>71.73</v>
      </c>
      <c r="I431" s="4">
        <v>3.36</v>
      </c>
      <c r="J431" s="2" t="s">
        <v>51</v>
      </c>
    </row>
    <row r="432" ht="9.25" customHeight="1" spans="1:10">
      <c r="A432" s="1" t="s">
        <v>19991</v>
      </c>
      <c r="B432" s="1" t="s">
        <v>19992</v>
      </c>
      <c r="C432" s="2" t="s">
        <v>19993</v>
      </c>
      <c r="D432" s="3">
        <v>3830283242377</v>
      </c>
      <c r="E432" s="2" t="s">
        <v>13</v>
      </c>
      <c r="F432" s="1" t="s">
        <v>19799</v>
      </c>
      <c r="G432" s="3">
        <v>1</v>
      </c>
      <c r="H432" s="5">
        <v>66.4</v>
      </c>
      <c r="I432" s="4">
        <v>3.36</v>
      </c>
      <c r="J432" s="2" t="s">
        <v>51</v>
      </c>
    </row>
    <row r="433" ht="9.25" customHeight="1" spans="1:10">
      <c r="A433" s="1" t="s">
        <v>19994</v>
      </c>
      <c r="B433" s="1" t="s">
        <v>19995</v>
      </c>
      <c r="C433" s="2" t="s">
        <v>19996</v>
      </c>
      <c r="D433" s="3">
        <v>3840290837679</v>
      </c>
      <c r="E433" s="2" t="s">
        <v>13</v>
      </c>
      <c r="F433" s="1" t="s">
        <v>19799</v>
      </c>
      <c r="G433" s="3">
        <v>1</v>
      </c>
      <c r="H433" s="5">
        <v>84.2</v>
      </c>
      <c r="I433" s="4">
        <v>3.35</v>
      </c>
      <c r="J433" s="2" t="s">
        <v>51</v>
      </c>
    </row>
    <row r="434" ht="9.25" customHeight="1" spans="1:10">
      <c r="A434" s="1" t="s">
        <v>19997</v>
      </c>
      <c r="B434" s="1" t="s">
        <v>450</v>
      </c>
      <c r="C434" s="2" t="s">
        <v>19998</v>
      </c>
      <c r="D434" s="3">
        <v>3620305958363</v>
      </c>
      <c r="E434" s="2" t="s">
        <v>13</v>
      </c>
      <c r="F434" s="1" t="s">
        <v>19799</v>
      </c>
      <c r="G434" s="3">
        <v>1</v>
      </c>
      <c r="H434" s="4">
        <v>66.91</v>
      </c>
      <c r="I434" s="4">
        <v>3.35</v>
      </c>
      <c r="J434" s="2" t="s">
        <v>51</v>
      </c>
    </row>
    <row r="435" ht="9.25" customHeight="1" spans="1:10">
      <c r="A435" s="1" t="s">
        <v>19999</v>
      </c>
      <c r="B435" s="1" t="s">
        <v>20000</v>
      </c>
      <c r="C435" s="2" t="s">
        <v>20001</v>
      </c>
      <c r="D435" s="3">
        <v>3550104114010</v>
      </c>
      <c r="E435" s="2" t="s">
        <v>13</v>
      </c>
      <c r="F435" s="1" t="s">
        <v>19799</v>
      </c>
      <c r="G435" s="3">
        <v>1</v>
      </c>
      <c r="H435" s="4">
        <v>92.64</v>
      </c>
      <c r="I435" s="4">
        <v>3.34</v>
      </c>
      <c r="J435" s="2" t="s">
        <v>51</v>
      </c>
    </row>
    <row r="436" ht="9.25" customHeight="1" spans="1:10">
      <c r="A436" s="1" t="s">
        <v>6890</v>
      </c>
      <c r="B436" s="1" t="s">
        <v>3352</v>
      </c>
      <c r="C436" s="2" t="s">
        <v>20002</v>
      </c>
      <c r="D436" s="3">
        <v>3740529352993</v>
      </c>
      <c r="E436" s="2" t="s">
        <v>13</v>
      </c>
      <c r="F436" s="1" t="s">
        <v>19799</v>
      </c>
      <c r="G436" s="3">
        <v>1</v>
      </c>
      <c r="H436" s="4">
        <v>69.25</v>
      </c>
      <c r="I436" s="4">
        <v>3.34</v>
      </c>
      <c r="J436" s="2" t="s">
        <v>51</v>
      </c>
    </row>
    <row r="437" ht="9.25" customHeight="1" spans="1:10">
      <c r="A437" s="1" t="s">
        <v>20003</v>
      </c>
      <c r="B437" s="1" t="s">
        <v>20004</v>
      </c>
      <c r="C437" s="2" t="s">
        <v>20005</v>
      </c>
      <c r="D437" s="3">
        <v>3730164045879</v>
      </c>
      <c r="E437" s="2" t="s">
        <v>13</v>
      </c>
      <c r="F437" s="1" t="s">
        <v>19799</v>
      </c>
      <c r="G437" s="3">
        <v>1</v>
      </c>
      <c r="H437" s="4">
        <v>82.63</v>
      </c>
      <c r="I437" s="4">
        <v>3.33</v>
      </c>
      <c r="J437" s="2" t="s">
        <v>51</v>
      </c>
    </row>
    <row r="438" ht="9.25" customHeight="1" spans="1:10">
      <c r="A438" s="1" t="s">
        <v>20006</v>
      </c>
      <c r="B438" s="1" t="s">
        <v>9381</v>
      </c>
      <c r="C438" s="2" t="s">
        <v>20007</v>
      </c>
      <c r="D438" s="3">
        <v>3720216798704</v>
      </c>
      <c r="E438" s="2" t="s">
        <v>13</v>
      </c>
      <c r="F438" s="1" t="s">
        <v>19799</v>
      </c>
      <c r="G438" s="3">
        <v>1</v>
      </c>
      <c r="H438" s="4">
        <v>80.55</v>
      </c>
      <c r="I438" s="4">
        <v>3.33</v>
      </c>
      <c r="J438" s="2" t="s">
        <v>51</v>
      </c>
    </row>
    <row r="439" ht="9.25" customHeight="1" spans="1:10">
      <c r="A439" s="1" t="s">
        <v>20008</v>
      </c>
      <c r="B439" s="1" t="s">
        <v>20009</v>
      </c>
      <c r="C439" s="2" t="s">
        <v>20010</v>
      </c>
      <c r="D439" s="3">
        <v>3420251088212</v>
      </c>
      <c r="E439" s="2" t="s">
        <v>13</v>
      </c>
      <c r="F439" s="1" t="s">
        <v>19799</v>
      </c>
      <c r="G439" s="3">
        <v>1</v>
      </c>
      <c r="H439" s="3">
        <v>63</v>
      </c>
      <c r="I439" s="4">
        <v>3.33</v>
      </c>
      <c r="J439" s="2" t="s">
        <v>51</v>
      </c>
    </row>
    <row r="440" ht="9.25" customHeight="1" spans="1:10">
      <c r="A440" s="1" t="s">
        <v>20011</v>
      </c>
      <c r="B440" s="1" t="s">
        <v>20012</v>
      </c>
      <c r="C440" s="2" t="s">
        <v>20013</v>
      </c>
      <c r="D440" s="3">
        <v>3650110458840</v>
      </c>
      <c r="E440" s="2" t="s">
        <v>13</v>
      </c>
      <c r="F440" s="1" t="s">
        <v>19799</v>
      </c>
      <c r="G440" s="3">
        <v>1</v>
      </c>
      <c r="H440" s="4">
        <v>67.18</v>
      </c>
      <c r="I440" s="4">
        <v>3.32</v>
      </c>
      <c r="J440" s="2" t="s">
        <v>51</v>
      </c>
    </row>
    <row r="441" ht="9.25" customHeight="1" spans="1:10">
      <c r="A441" s="1" t="s">
        <v>20014</v>
      </c>
      <c r="B441" s="1" t="s">
        <v>53</v>
      </c>
      <c r="C441" s="2" t="s">
        <v>20015</v>
      </c>
      <c r="D441" s="3">
        <v>3330336575810</v>
      </c>
      <c r="E441" s="2" t="s">
        <v>13</v>
      </c>
      <c r="F441" s="1" t="s">
        <v>19799</v>
      </c>
      <c r="G441" s="3">
        <v>1</v>
      </c>
      <c r="H441" s="4">
        <v>80.27</v>
      </c>
      <c r="I441" s="4">
        <v>3.31</v>
      </c>
      <c r="J441" s="2" t="s">
        <v>51</v>
      </c>
    </row>
    <row r="442" ht="9.25" customHeight="1" spans="1:10">
      <c r="A442" s="1" t="s">
        <v>20016</v>
      </c>
      <c r="B442" s="1" t="s">
        <v>20017</v>
      </c>
      <c r="C442" s="2" t="s">
        <v>20018</v>
      </c>
      <c r="D442" s="3">
        <v>3740584837610</v>
      </c>
      <c r="E442" s="2" t="s">
        <v>13</v>
      </c>
      <c r="F442" s="1" t="s">
        <v>19799</v>
      </c>
      <c r="G442" s="3">
        <v>1</v>
      </c>
      <c r="H442" s="4">
        <v>79.09</v>
      </c>
      <c r="I442" s="5">
        <v>3.3</v>
      </c>
      <c r="J442" s="2" t="s">
        <v>51</v>
      </c>
    </row>
    <row r="443" ht="9.25" customHeight="1" spans="1:10">
      <c r="A443" s="1" t="s">
        <v>20019</v>
      </c>
      <c r="B443" s="1" t="s">
        <v>5093</v>
      </c>
      <c r="C443" s="2" t="s">
        <v>20020</v>
      </c>
      <c r="D443" s="3">
        <v>8120262782330</v>
      </c>
      <c r="E443" s="2" t="s">
        <v>13</v>
      </c>
      <c r="F443" s="1" t="s">
        <v>19799</v>
      </c>
      <c r="G443" s="3">
        <v>1</v>
      </c>
      <c r="H443" s="4">
        <v>73.55</v>
      </c>
      <c r="I443" s="5">
        <v>3.3</v>
      </c>
      <c r="J443" s="2" t="s">
        <v>51</v>
      </c>
    </row>
    <row r="444" ht="9.25" customHeight="1" spans="1:10">
      <c r="A444" s="1" t="s">
        <v>20021</v>
      </c>
      <c r="B444" s="1" t="s">
        <v>3172</v>
      </c>
      <c r="C444" s="2" t="s">
        <v>20022</v>
      </c>
      <c r="D444" s="3">
        <v>3540430231562</v>
      </c>
      <c r="E444" s="2" t="s">
        <v>13</v>
      </c>
      <c r="F444" s="1" t="s">
        <v>19799</v>
      </c>
      <c r="G444" s="3">
        <v>1</v>
      </c>
      <c r="H444" s="4">
        <v>70.36</v>
      </c>
      <c r="I444" s="4">
        <v>3.29</v>
      </c>
      <c r="J444" s="2" t="s">
        <v>51</v>
      </c>
    </row>
    <row r="445" ht="9.25" customHeight="1" spans="1:10">
      <c r="A445" s="1" t="s">
        <v>1003</v>
      </c>
      <c r="B445" s="1" t="s">
        <v>912</v>
      </c>
      <c r="C445" s="2" t="s">
        <v>20023</v>
      </c>
      <c r="D445" s="3">
        <v>3460176637265</v>
      </c>
      <c r="E445" s="2" t="s">
        <v>13</v>
      </c>
      <c r="F445" s="1" t="s">
        <v>19799</v>
      </c>
      <c r="G445" s="3">
        <v>1</v>
      </c>
      <c r="H445" s="5">
        <v>91.9</v>
      </c>
      <c r="I445" s="4">
        <v>3.28</v>
      </c>
      <c r="J445" s="2" t="s">
        <v>51</v>
      </c>
    </row>
    <row r="446" ht="9.25" customHeight="1" spans="1:10">
      <c r="A446" s="1" t="s">
        <v>20024</v>
      </c>
      <c r="B446" s="1" t="s">
        <v>53</v>
      </c>
      <c r="C446" s="2" t="s">
        <v>20025</v>
      </c>
      <c r="D446" s="3">
        <v>3640109622726</v>
      </c>
      <c r="E446" s="2" t="s">
        <v>13</v>
      </c>
      <c r="F446" s="1" t="s">
        <v>19799</v>
      </c>
      <c r="G446" s="3">
        <v>1</v>
      </c>
      <c r="H446" s="4">
        <v>76.33</v>
      </c>
      <c r="I446" s="4">
        <v>3.28</v>
      </c>
      <c r="J446" s="2" t="s">
        <v>51</v>
      </c>
    </row>
    <row r="447" ht="9.25" customHeight="1" spans="1:10">
      <c r="A447" s="1" t="s">
        <v>8072</v>
      </c>
      <c r="B447" s="1" t="s">
        <v>20026</v>
      </c>
      <c r="C447" s="2" t="s">
        <v>20027</v>
      </c>
      <c r="D447" s="3">
        <v>3710123995016</v>
      </c>
      <c r="E447" s="2" t="s">
        <v>13</v>
      </c>
      <c r="F447" s="1" t="s">
        <v>19799</v>
      </c>
      <c r="G447" s="3">
        <v>1</v>
      </c>
      <c r="H447" s="4">
        <v>64.27</v>
      </c>
      <c r="I447" s="4">
        <v>3.28</v>
      </c>
      <c r="J447" s="2" t="s">
        <v>51</v>
      </c>
    </row>
    <row r="448" ht="9.25" customHeight="1" spans="1:10">
      <c r="A448" s="1" t="s">
        <v>20028</v>
      </c>
      <c r="B448" s="1" t="s">
        <v>2049</v>
      </c>
      <c r="C448" s="2" t="s">
        <v>20029</v>
      </c>
      <c r="D448" s="3">
        <v>3410275505586</v>
      </c>
      <c r="E448" s="2" t="s">
        <v>13</v>
      </c>
      <c r="F448" s="1" t="s">
        <v>19799</v>
      </c>
      <c r="G448" s="3">
        <v>1</v>
      </c>
      <c r="H448" s="4">
        <v>84.75</v>
      </c>
      <c r="I448" s="4">
        <v>3.26</v>
      </c>
      <c r="J448" s="2" t="s">
        <v>51</v>
      </c>
    </row>
    <row r="449" ht="9.25" customHeight="1" spans="1:10">
      <c r="A449" s="1" t="s">
        <v>20030</v>
      </c>
      <c r="B449" s="1" t="s">
        <v>14528</v>
      </c>
      <c r="C449" s="2" t="s">
        <v>20031</v>
      </c>
      <c r="D449" s="3">
        <v>3520247210674</v>
      </c>
      <c r="E449" s="2" t="s">
        <v>13</v>
      </c>
      <c r="F449" s="1" t="s">
        <v>19799</v>
      </c>
      <c r="G449" s="3">
        <v>1</v>
      </c>
      <c r="H449" s="4">
        <v>71.82</v>
      </c>
      <c r="I449" s="4">
        <v>3.26</v>
      </c>
      <c r="J449" s="2" t="s">
        <v>51</v>
      </c>
    </row>
    <row r="450" ht="9.25" customHeight="1" spans="1:10">
      <c r="A450" s="1" t="s">
        <v>20032</v>
      </c>
      <c r="B450" s="1" t="s">
        <v>9957</v>
      </c>
      <c r="C450" s="2" t="s">
        <v>20033</v>
      </c>
      <c r="D450" s="3">
        <v>3740655506332</v>
      </c>
      <c r="E450" s="2" t="s">
        <v>13</v>
      </c>
      <c r="F450" s="1" t="s">
        <v>19799</v>
      </c>
      <c r="G450" s="3">
        <v>1</v>
      </c>
      <c r="H450" s="4">
        <v>80.36</v>
      </c>
      <c r="I450" s="4">
        <v>3.25</v>
      </c>
      <c r="J450" s="2" t="s">
        <v>51</v>
      </c>
    </row>
    <row r="451" ht="9.25" customHeight="1" spans="1:10">
      <c r="A451" s="1" t="s">
        <v>20034</v>
      </c>
      <c r="B451" s="1" t="s">
        <v>20035</v>
      </c>
      <c r="C451" s="2" t="s">
        <v>20036</v>
      </c>
      <c r="D451" s="3">
        <v>3210207464584</v>
      </c>
      <c r="E451" s="2" t="s">
        <v>13</v>
      </c>
      <c r="F451" s="1" t="s">
        <v>19799</v>
      </c>
      <c r="G451" s="3">
        <v>1</v>
      </c>
      <c r="H451" s="4">
        <v>75.36</v>
      </c>
      <c r="I451" s="4">
        <v>3.25</v>
      </c>
      <c r="J451" s="2" t="s">
        <v>51</v>
      </c>
    </row>
    <row r="452" ht="9.25" customHeight="1" spans="1:10">
      <c r="A452" s="1" t="s">
        <v>20037</v>
      </c>
      <c r="B452" s="1" t="s">
        <v>20038</v>
      </c>
      <c r="C452" s="2" t="s">
        <v>20039</v>
      </c>
      <c r="D452" s="3">
        <v>3740506517196</v>
      </c>
      <c r="E452" s="2" t="s">
        <v>13</v>
      </c>
      <c r="F452" s="1" t="s">
        <v>19799</v>
      </c>
      <c r="G452" s="3">
        <v>1</v>
      </c>
      <c r="H452" s="5">
        <v>60.2</v>
      </c>
      <c r="I452" s="4">
        <v>3.24</v>
      </c>
      <c r="J452" s="2" t="s">
        <v>51</v>
      </c>
    </row>
    <row r="453" ht="9.25" customHeight="1" spans="1:10">
      <c r="A453" s="1" t="s">
        <v>20040</v>
      </c>
      <c r="B453" s="1" t="s">
        <v>20041</v>
      </c>
      <c r="C453" s="2" t="s">
        <v>20042</v>
      </c>
      <c r="D453" s="3">
        <v>4130436677281</v>
      </c>
      <c r="E453" s="2" t="s">
        <v>13</v>
      </c>
      <c r="F453" s="1" t="s">
        <v>19799</v>
      </c>
      <c r="G453" s="3">
        <v>1</v>
      </c>
      <c r="H453" s="4">
        <v>81.54</v>
      </c>
      <c r="I453" s="4">
        <v>3.23</v>
      </c>
      <c r="J453" s="2" t="s">
        <v>51</v>
      </c>
    </row>
    <row r="454" ht="9.25" customHeight="1" spans="1:10">
      <c r="A454" s="1" t="s">
        <v>20043</v>
      </c>
      <c r="B454" s="1" t="s">
        <v>421</v>
      </c>
      <c r="C454" s="2" t="s">
        <v>20044</v>
      </c>
      <c r="D454" s="3">
        <v>3460303789665</v>
      </c>
      <c r="E454" s="2" t="s">
        <v>13</v>
      </c>
      <c r="F454" s="1" t="s">
        <v>19799</v>
      </c>
      <c r="G454" s="3">
        <v>1</v>
      </c>
      <c r="H454" s="4">
        <v>97.27</v>
      </c>
      <c r="I454" s="4">
        <v>3.22</v>
      </c>
      <c r="J454" s="2" t="s">
        <v>51</v>
      </c>
    </row>
    <row r="455" ht="9.25" customHeight="1" spans="1:10">
      <c r="A455" s="1" t="s">
        <v>20045</v>
      </c>
      <c r="B455" s="1" t="s">
        <v>13349</v>
      </c>
      <c r="C455" s="2" t="s">
        <v>20046</v>
      </c>
      <c r="D455" s="3">
        <v>3740558662712</v>
      </c>
      <c r="E455" s="2" t="s">
        <v>13</v>
      </c>
      <c r="F455" s="1" t="s">
        <v>19799</v>
      </c>
      <c r="G455" s="3">
        <v>1</v>
      </c>
      <c r="H455" s="4">
        <v>75.64</v>
      </c>
      <c r="I455" s="4">
        <v>3.22</v>
      </c>
      <c r="J455" s="2" t="s">
        <v>51</v>
      </c>
    </row>
    <row r="456" ht="9.25" customHeight="1" spans="1:10">
      <c r="A456" s="1" t="s">
        <v>20047</v>
      </c>
      <c r="B456" s="1" t="s">
        <v>20048</v>
      </c>
      <c r="C456" s="2" t="s">
        <v>20049</v>
      </c>
      <c r="D456" s="3">
        <v>1570283593401</v>
      </c>
      <c r="E456" s="2" t="s">
        <v>13</v>
      </c>
      <c r="F456" s="1" t="s">
        <v>19799</v>
      </c>
      <c r="G456" s="3">
        <v>1</v>
      </c>
      <c r="H456" s="5">
        <v>60.5</v>
      </c>
      <c r="I456" s="4">
        <v>3.22</v>
      </c>
      <c r="J456" s="2" t="s">
        <v>51</v>
      </c>
    </row>
    <row r="457" ht="9.25" customHeight="1" spans="1:10">
      <c r="A457" s="1" t="s">
        <v>20050</v>
      </c>
      <c r="B457" s="1" t="s">
        <v>101</v>
      </c>
      <c r="C457" s="2" t="s">
        <v>20051</v>
      </c>
      <c r="D457" s="3">
        <v>3110392087562</v>
      </c>
      <c r="E457" s="2" t="s">
        <v>13</v>
      </c>
      <c r="F457" s="1" t="s">
        <v>19799</v>
      </c>
      <c r="G457" s="3">
        <v>1</v>
      </c>
      <c r="H457" s="4">
        <v>57.82</v>
      </c>
      <c r="I457" s="4">
        <v>3.22</v>
      </c>
      <c r="J457" s="2" t="s">
        <v>51</v>
      </c>
    </row>
    <row r="458" ht="9.25" customHeight="1" spans="1:10">
      <c r="A458" s="1" t="s">
        <v>20052</v>
      </c>
      <c r="B458" s="1" t="s">
        <v>450</v>
      </c>
      <c r="C458" s="2" t="s">
        <v>20053</v>
      </c>
      <c r="D458" s="3">
        <v>3460179277940</v>
      </c>
      <c r="E458" s="2" t="s">
        <v>13</v>
      </c>
      <c r="F458" s="1" t="s">
        <v>19799</v>
      </c>
      <c r="G458" s="3">
        <v>1</v>
      </c>
      <c r="H458" s="4">
        <v>73.91</v>
      </c>
      <c r="I458" s="4">
        <v>3.21</v>
      </c>
      <c r="J458" s="2" t="s">
        <v>51</v>
      </c>
    </row>
    <row r="459" ht="9.25" customHeight="1" spans="1:10">
      <c r="A459" s="1" t="s">
        <v>13765</v>
      </c>
      <c r="B459" s="1" t="s">
        <v>11378</v>
      </c>
      <c r="C459" s="2" t="s">
        <v>20054</v>
      </c>
      <c r="D459" s="3">
        <v>3720109229286</v>
      </c>
      <c r="E459" s="2" t="s">
        <v>13</v>
      </c>
      <c r="F459" s="1" t="s">
        <v>19799</v>
      </c>
      <c r="G459" s="3">
        <v>1</v>
      </c>
      <c r="H459" s="4">
        <v>73.09</v>
      </c>
      <c r="I459" s="4">
        <v>3.21</v>
      </c>
      <c r="J459" s="2" t="s">
        <v>51</v>
      </c>
    </row>
    <row r="460" ht="9.25" customHeight="1" spans="1:10">
      <c r="A460" s="1" t="s">
        <v>20055</v>
      </c>
      <c r="B460" s="1" t="s">
        <v>20056</v>
      </c>
      <c r="C460" s="2" t="s">
        <v>20057</v>
      </c>
      <c r="D460" s="3">
        <v>3840557128426</v>
      </c>
      <c r="E460" s="2" t="s">
        <v>13</v>
      </c>
      <c r="F460" s="1" t="s">
        <v>19799</v>
      </c>
      <c r="G460" s="3">
        <v>1</v>
      </c>
      <c r="H460" s="4">
        <v>71.18</v>
      </c>
      <c r="I460" s="5">
        <v>3.2</v>
      </c>
      <c r="J460" s="2" t="s">
        <v>51</v>
      </c>
    </row>
    <row r="461" ht="9.25" customHeight="1" spans="1:10">
      <c r="A461" s="1" t="s">
        <v>15322</v>
      </c>
      <c r="B461" s="1" t="s">
        <v>20058</v>
      </c>
      <c r="C461" s="2" t="s">
        <v>20059</v>
      </c>
      <c r="D461" s="3">
        <v>1430117192519</v>
      </c>
      <c r="E461" s="2" t="s">
        <v>13</v>
      </c>
      <c r="F461" s="1" t="s">
        <v>19799</v>
      </c>
      <c r="G461" s="3">
        <v>1</v>
      </c>
      <c r="H461" s="3">
        <v>56</v>
      </c>
      <c r="I461" s="5">
        <v>3.2</v>
      </c>
      <c r="J461" s="2" t="s">
        <v>51</v>
      </c>
    </row>
    <row r="462" ht="9.25" customHeight="1" spans="1:10">
      <c r="A462" s="1" t="s">
        <v>20060</v>
      </c>
      <c r="B462" s="1" t="s">
        <v>1040</v>
      </c>
      <c r="C462" s="2" t="s">
        <v>20061</v>
      </c>
      <c r="D462" s="3">
        <v>3510321191738</v>
      </c>
      <c r="E462" s="2" t="s">
        <v>13</v>
      </c>
      <c r="F462" s="1" t="s">
        <v>19799</v>
      </c>
      <c r="G462" s="3">
        <v>1</v>
      </c>
      <c r="H462" s="4">
        <v>70.09</v>
      </c>
      <c r="I462" s="4">
        <v>3.19</v>
      </c>
      <c r="J462" s="2" t="s">
        <v>51</v>
      </c>
    </row>
    <row r="463" ht="9.25" customHeight="1" spans="1:10">
      <c r="A463" s="1" t="s">
        <v>20062</v>
      </c>
      <c r="B463" s="1" t="s">
        <v>620</v>
      </c>
      <c r="C463" s="2" t="s">
        <v>20063</v>
      </c>
      <c r="D463" s="3">
        <v>3660248532608</v>
      </c>
      <c r="E463" s="2" t="s">
        <v>13</v>
      </c>
      <c r="F463" s="1" t="s">
        <v>19799</v>
      </c>
      <c r="G463" s="3">
        <v>1</v>
      </c>
      <c r="H463" s="4">
        <v>66.73</v>
      </c>
      <c r="I463" s="4">
        <v>3.19</v>
      </c>
      <c r="J463" s="2" t="s">
        <v>51</v>
      </c>
    </row>
    <row r="464" ht="9.25" customHeight="1" spans="1:10">
      <c r="A464" s="1" t="s">
        <v>17497</v>
      </c>
      <c r="B464" s="1" t="s">
        <v>11</v>
      </c>
      <c r="C464" s="2" t="s">
        <v>20064</v>
      </c>
      <c r="D464" s="3">
        <v>3410125665463</v>
      </c>
      <c r="E464" s="2" t="s">
        <v>13</v>
      </c>
      <c r="F464" s="1" t="s">
        <v>19799</v>
      </c>
      <c r="G464" s="3">
        <v>1</v>
      </c>
      <c r="H464" s="4">
        <v>50.45</v>
      </c>
      <c r="I464" s="4">
        <v>3.19</v>
      </c>
      <c r="J464" s="2" t="s">
        <v>51</v>
      </c>
    </row>
    <row r="465" ht="9.25" customHeight="1" spans="1:10">
      <c r="A465" s="1" t="s">
        <v>20065</v>
      </c>
      <c r="B465" s="1" t="s">
        <v>20066</v>
      </c>
      <c r="C465" s="2" t="s">
        <v>20067</v>
      </c>
      <c r="D465" s="3">
        <v>3710181998344</v>
      </c>
      <c r="E465" s="2" t="s">
        <v>13</v>
      </c>
      <c r="F465" s="1" t="s">
        <v>19799</v>
      </c>
      <c r="G465" s="3">
        <v>1</v>
      </c>
      <c r="H465" s="5">
        <v>87.3</v>
      </c>
      <c r="I465" s="4">
        <v>3.18</v>
      </c>
      <c r="J465" s="2" t="s">
        <v>51</v>
      </c>
    </row>
    <row r="466" ht="9.25" customHeight="1" spans="1:10">
      <c r="A466" s="1" t="s">
        <v>20068</v>
      </c>
      <c r="B466" s="1" t="s">
        <v>1027</v>
      </c>
      <c r="C466" s="2" t="s">
        <v>20069</v>
      </c>
      <c r="D466" s="3">
        <v>3520143013168</v>
      </c>
      <c r="E466" s="2" t="s">
        <v>13</v>
      </c>
      <c r="F466" s="1" t="s">
        <v>19799</v>
      </c>
      <c r="G466" s="3">
        <v>1</v>
      </c>
      <c r="H466" s="4">
        <v>60.54</v>
      </c>
      <c r="I466" s="4">
        <v>3.18</v>
      </c>
      <c r="J466" s="2" t="s">
        <v>51</v>
      </c>
    </row>
    <row r="467" ht="9.25" customHeight="1" spans="1:10">
      <c r="A467" s="1" t="s">
        <v>18721</v>
      </c>
      <c r="B467" s="1" t="s">
        <v>1847</v>
      </c>
      <c r="C467" s="2" t="s">
        <v>20070</v>
      </c>
      <c r="D467" s="3">
        <v>3410176232595</v>
      </c>
      <c r="E467" s="2" t="s">
        <v>13</v>
      </c>
      <c r="F467" s="1" t="s">
        <v>19799</v>
      </c>
      <c r="G467" s="3">
        <v>1</v>
      </c>
      <c r="H467" s="3">
        <v>51</v>
      </c>
      <c r="I467" s="4">
        <v>3.18</v>
      </c>
      <c r="J467" s="2" t="s">
        <v>51</v>
      </c>
    </row>
    <row r="468" ht="9.25" customHeight="1" spans="1:10">
      <c r="A468" s="1" t="s">
        <v>20071</v>
      </c>
      <c r="B468" s="1" t="s">
        <v>20072</v>
      </c>
      <c r="C468" s="2" t="s">
        <v>20073</v>
      </c>
      <c r="D468" s="3">
        <v>3610308145762</v>
      </c>
      <c r="E468" s="2" t="s">
        <v>13</v>
      </c>
      <c r="F468" s="1" t="s">
        <v>19799</v>
      </c>
      <c r="G468" s="3">
        <v>1</v>
      </c>
      <c r="H468" s="4">
        <v>61.36</v>
      </c>
      <c r="I468" s="4">
        <v>3.16</v>
      </c>
      <c r="J468" s="2" t="s">
        <v>51</v>
      </c>
    </row>
    <row r="469" ht="9.25" customHeight="1" spans="1:10">
      <c r="A469" s="1" t="s">
        <v>20074</v>
      </c>
      <c r="B469" s="1" t="s">
        <v>20075</v>
      </c>
      <c r="C469" s="2" t="s">
        <v>20076</v>
      </c>
      <c r="D469" s="3">
        <v>3740571854966</v>
      </c>
      <c r="E469" s="2" t="s">
        <v>13</v>
      </c>
      <c r="F469" s="1" t="s">
        <v>19799</v>
      </c>
      <c r="G469" s="3">
        <v>1</v>
      </c>
      <c r="H469" s="4">
        <v>96.45</v>
      </c>
      <c r="I469" s="4">
        <v>3.15</v>
      </c>
      <c r="J469" s="2" t="s">
        <v>51</v>
      </c>
    </row>
    <row r="470" ht="9.25" customHeight="1" spans="1:10">
      <c r="A470" s="1" t="s">
        <v>20077</v>
      </c>
      <c r="B470" s="1" t="s">
        <v>20078</v>
      </c>
      <c r="C470" s="2" t="s">
        <v>20079</v>
      </c>
      <c r="D470" s="3">
        <v>3820157742480</v>
      </c>
      <c r="E470" s="2" t="s">
        <v>13</v>
      </c>
      <c r="F470" s="1" t="s">
        <v>19799</v>
      </c>
      <c r="G470" s="3">
        <v>1</v>
      </c>
      <c r="H470" s="4">
        <v>77.73</v>
      </c>
      <c r="I470" s="4">
        <v>3.15</v>
      </c>
      <c r="J470" s="2" t="s">
        <v>51</v>
      </c>
    </row>
    <row r="471" ht="9.25" customHeight="1" spans="1:10">
      <c r="A471" s="1" t="s">
        <v>20080</v>
      </c>
      <c r="B471" s="1" t="s">
        <v>20081</v>
      </c>
      <c r="C471" s="2" t="s">
        <v>20082</v>
      </c>
      <c r="D471" s="3">
        <v>4240101220456</v>
      </c>
      <c r="E471" s="2" t="s">
        <v>13</v>
      </c>
      <c r="F471" s="1" t="s">
        <v>19799</v>
      </c>
      <c r="G471" s="3">
        <v>1</v>
      </c>
      <c r="H471" s="4">
        <v>55.91</v>
      </c>
      <c r="I471" s="4">
        <v>3.15</v>
      </c>
      <c r="J471" s="2" t="s">
        <v>51</v>
      </c>
    </row>
    <row r="472" ht="9.25" customHeight="1" spans="1:10">
      <c r="A472" s="1" t="s">
        <v>20083</v>
      </c>
      <c r="B472" s="1" t="s">
        <v>20084</v>
      </c>
      <c r="C472" s="2" t="s">
        <v>20085</v>
      </c>
      <c r="D472" s="3">
        <v>3530178839732</v>
      </c>
      <c r="E472" s="2" t="s">
        <v>13</v>
      </c>
      <c r="F472" s="1" t="s">
        <v>19799</v>
      </c>
      <c r="G472" s="3">
        <v>1</v>
      </c>
      <c r="H472" s="4">
        <v>55.73</v>
      </c>
      <c r="I472" s="4">
        <v>3.14</v>
      </c>
      <c r="J472" s="2" t="s">
        <v>51</v>
      </c>
    </row>
    <row r="473" ht="9.25" customHeight="1" spans="1:10">
      <c r="A473" s="1" t="s">
        <v>981</v>
      </c>
      <c r="B473" s="1" t="s">
        <v>20086</v>
      </c>
      <c r="C473" s="2" t="s">
        <v>20087</v>
      </c>
      <c r="D473" s="3">
        <v>3230271763621</v>
      </c>
      <c r="E473" s="2" t="s">
        <v>13</v>
      </c>
      <c r="F473" s="1" t="s">
        <v>19799</v>
      </c>
      <c r="G473" s="3">
        <v>1</v>
      </c>
      <c r="H473" s="4">
        <v>86.36</v>
      </c>
      <c r="I473" s="4">
        <v>3.13</v>
      </c>
      <c r="J473" s="2" t="s">
        <v>51</v>
      </c>
    </row>
    <row r="474" ht="9.25" customHeight="1" spans="1:10">
      <c r="A474" s="1" t="s">
        <v>20088</v>
      </c>
      <c r="B474" s="1" t="s">
        <v>20089</v>
      </c>
      <c r="C474" s="2" t="s">
        <v>20090</v>
      </c>
      <c r="D474" s="3">
        <v>1530780393319</v>
      </c>
      <c r="E474" s="2" t="s">
        <v>13</v>
      </c>
      <c r="F474" s="1" t="s">
        <v>19799</v>
      </c>
      <c r="G474" s="3">
        <v>1</v>
      </c>
      <c r="H474" s="4">
        <v>65.82</v>
      </c>
      <c r="I474" s="4">
        <v>3.13</v>
      </c>
      <c r="J474" s="2" t="s">
        <v>51</v>
      </c>
    </row>
    <row r="475" ht="9.25" customHeight="1" spans="1:10">
      <c r="A475" s="1" t="s">
        <v>20091</v>
      </c>
      <c r="B475" s="1" t="s">
        <v>912</v>
      </c>
      <c r="C475" s="2" t="s">
        <v>20092</v>
      </c>
      <c r="D475" s="3">
        <v>3710164626746</v>
      </c>
      <c r="E475" s="2" t="s">
        <v>13</v>
      </c>
      <c r="F475" s="1" t="s">
        <v>19799</v>
      </c>
      <c r="G475" s="3">
        <v>1</v>
      </c>
      <c r="H475" s="3">
        <v>61</v>
      </c>
      <c r="I475" s="4">
        <v>3.13</v>
      </c>
      <c r="J475" s="2" t="s">
        <v>51</v>
      </c>
    </row>
    <row r="476" ht="9.25" customHeight="1" spans="1:10">
      <c r="A476" s="1" t="s">
        <v>20093</v>
      </c>
      <c r="B476" s="1" t="s">
        <v>20094</v>
      </c>
      <c r="C476" s="2" t="s">
        <v>20095</v>
      </c>
      <c r="D476" s="3">
        <v>3740547224668</v>
      </c>
      <c r="E476" s="2" t="s">
        <v>13</v>
      </c>
      <c r="F476" s="1" t="s">
        <v>19799</v>
      </c>
      <c r="G476" s="3">
        <v>1</v>
      </c>
      <c r="H476" s="4">
        <v>60.18</v>
      </c>
      <c r="I476" s="4">
        <v>3.13</v>
      </c>
      <c r="J476" s="2" t="s">
        <v>51</v>
      </c>
    </row>
    <row r="477" ht="9.25" customHeight="1" spans="1:10">
      <c r="A477" s="1" t="s">
        <v>20096</v>
      </c>
      <c r="B477" s="1" t="s">
        <v>556</v>
      </c>
      <c r="C477" s="2" t="s">
        <v>20097</v>
      </c>
      <c r="D477" s="3">
        <v>3630129369515</v>
      </c>
      <c r="E477" s="2" t="s">
        <v>13</v>
      </c>
      <c r="F477" s="1" t="s">
        <v>19799</v>
      </c>
      <c r="G477" s="3">
        <v>1</v>
      </c>
      <c r="H477" s="4">
        <v>76.64</v>
      </c>
      <c r="I477" s="4">
        <v>3.12</v>
      </c>
      <c r="J477" s="2" t="s">
        <v>51</v>
      </c>
    </row>
    <row r="478" ht="9.25" customHeight="1" spans="1:10">
      <c r="A478" s="1" t="s">
        <v>20098</v>
      </c>
      <c r="B478" s="1" t="s">
        <v>10337</v>
      </c>
      <c r="C478" s="2" t="s">
        <v>20099</v>
      </c>
      <c r="D478" s="3">
        <v>3410488106376</v>
      </c>
      <c r="E478" s="2" t="s">
        <v>13</v>
      </c>
      <c r="F478" s="1" t="s">
        <v>19799</v>
      </c>
      <c r="G478" s="3">
        <v>1</v>
      </c>
      <c r="H478" s="4">
        <v>75.92</v>
      </c>
      <c r="I478" s="4">
        <v>3.12</v>
      </c>
      <c r="J478" s="2" t="s">
        <v>51</v>
      </c>
    </row>
    <row r="479" ht="9.25" customHeight="1" spans="1:10">
      <c r="A479" s="1" t="s">
        <v>20100</v>
      </c>
      <c r="B479" s="1" t="s">
        <v>20101</v>
      </c>
      <c r="C479" s="2" t="s">
        <v>20102</v>
      </c>
      <c r="D479" s="3">
        <v>3710401325646</v>
      </c>
      <c r="E479" s="2" t="s">
        <v>13</v>
      </c>
      <c r="F479" s="1" t="s">
        <v>19799</v>
      </c>
      <c r="G479" s="3">
        <v>1</v>
      </c>
      <c r="H479" s="4">
        <v>75.64</v>
      </c>
      <c r="I479" s="4">
        <v>3.11</v>
      </c>
      <c r="J479" s="2" t="s">
        <v>51</v>
      </c>
    </row>
    <row r="480" ht="9.25" customHeight="1" spans="1:10">
      <c r="A480" s="1" t="s">
        <v>20103</v>
      </c>
      <c r="B480" s="1" t="s">
        <v>20104</v>
      </c>
      <c r="C480" s="2" t="s">
        <v>20105</v>
      </c>
      <c r="D480" s="3">
        <v>3660197835390</v>
      </c>
      <c r="E480" s="2" t="s">
        <v>13</v>
      </c>
      <c r="F480" s="1" t="s">
        <v>19799</v>
      </c>
      <c r="G480" s="3">
        <v>1</v>
      </c>
      <c r="H480" s="4">
        <v>86.73</v>
      </c>
      <c r="I480" s="5">
        <v>3.1</v>
      </c>
      <c r="J480" s="2" t="s">
        <v>51</v>
      </c>
    </row>
    <row r="481" ht="9.25" customHeight="1" spans="1:10">
      <c r="A481" s="1" t="s">
        <v>20106</v>
      </c>
      <c r="B481" s="1" t="s">
        <v>16882</v>
      </c>
      <c r="C481" s="2" t="s">
        <v>20107</v>
      </c>
      <c r="D481" s="3">
        <v>3310608792428</v>
      </c>
      <c r="E481" s="2" t="s">
        <v>13</v>
      </c>
      <c r="F481" s="1" t="s">
        <v>19799</v>
      </c>
      <c r="G481" s="3">
        <v>1</v>
      </c>
      <c r="H481" s="4">
        <v>93.55</v>
      </c>
      <c r="I481" s="4">
        <v>3.09</v>
      </c>
      <c r="J481" s="2" t="s">
        <v>51</v>
      </c>
    </row>
    <row r="482" ht="9.25" customHeight="1" spans="1:10">
      <c r="A482" s="1" t="s">
        <v>365</v>
      </c>
      <c r="B482" s="1" t="s">
        <v>9790</v>
      </c>
      <c r="C482" s="2" t="s">
        <v>20108</v>
      </c>
      <c r="D482" s="3">
        <v>1210503842653</v>
      </c>
      <c r="E482" s="2" t="s">
        <v>13</v>
      </c>
      <c r="F482" s="1" t="s">
        <v>19799</v>
      </c>
      <c r="G482" s="3">
        <v>1</v>
      </c>
      <c r="H482" s="4">
        <v>74.45</v>
      </c>
      <c r="I482" s="4">
        <v>3.09</v>
      </c>
      <c r="J482" s="2" t="s">
        <v>51</v>
      </c>
    </row>
    <row r="483" ht="9.25" customHeight="1" spans="1:10">
      <c r="A483" s="1" t="s">
        <v>20109</v>
      </c>
      <c r="B483" s="1" t="s">
        <v>20110</v>
      </c>
      <c r="C483" s="2" t="s">
        <v>20111</v>
      </c>
      <c r="D483" s="3">
        <v>3740666254444</v>
      </c>
      <c r="E483" s="2" t="s">
        <v>13</v>
      </c>
      <c r="F483" s="1" t="s">
        <v>19799</v>
      </c>
      <c r="G483" s="3">
        <v>1</v>
      </c>
      <c r="H483" s="4">
        <v>73.55</v>
      </c>
      <c r="I483" s="4">
        <v>3.09</v>
      </c>
      <c r="J483" s="2" t="s">
        <v>51</v>
      </c>
    </row>
    <row r="484" ht="9.25" customHeight="1" spans="1:10">
      <c r="A484" s="1" t="s">
        <v>20112</v>
      </c>
      <c r="B484" s="1" t="s">
        <v>20113</v>
      </c>
      <c r="C484" s="2" t="s">
        <v>20114</v>
      </c>
      <c r="D484" s="3">
        <v>4250184149722</v>
      </c>
      <c r="E484" s="2" t="s">
        <v>13</v>
      </c>
      <c r="F484" s="1" t="s">
        <v>19799</v>
      </c>
      <c r="G484" s="3">
        <v>1</v>
      </c>
      <c r="H484" s="4">
        <v>60.91</v>
      </c>
      <c r="I484" s="4">
        <v>3.09</v>
      </c>
      <c r="J484" s="2" t="s">
        <v>51</v>
      </c>
    </row>
    <row r="485" ht="9.25" customHeight="1" spans="1:10">
      <c r="A485" s="1" t="s">
        <v>20115</v>
      </c>
      <c r="B485" s="1" t="s">
        <v>1850</v>
      </c>
      <c r="C485" s="2" t="s">
        <v>20116</v>
      </c>
      <c r="D485" s="3">
        <v>3650171705972</v>
      </c>
      <c r="E485" s="2" t="s">
        <v>13</v>
      </c>
      <c r="F485" s="1" t="s">
        <v>19799</v>
      </c>
      <c r="G485" s="3">
        <v>1</v>
      </c>
      <c r="H485" s="4">
        <v>52.18</v>
      </c>
      <c r="I485" s="4">
        <v>3.09</v>
      </c>
      <c r="J485" s="2" t="s">
        <v>51</v>
      </c>
    </row>
    <row r="486" ht="9.25" customHeight="1" spans="1:10">
      <c r="A486" s="1" t="s">
        <v>20117</v>
      </c>
      <c r="B486" s="1" t="s">
        <v>20118</v>
      </c>
      <c r="C486" s="2" t="s">
        <v>20119</v>
      </c>
      <c r="D486" s="3">
        <v>3310307580610</v>
      </c>
      <c r="E486" s="2" t="s">
        <v>13</v>
      </c>
      <c r="F486" s="1" t="s">
        <v>19799</v>
      </c>
      <c r="G486" s="3">
        <v>1</v>
      </c>
      <c r="H486" s="4">
        <v>84.27</v>
      </c>
      <c r="I486" s="4">
        <v>3.08</v>
      </c>
      <c r="J486" s="2" t="s">
        <v>51</v>
      </c>
    </row>
    <row r="487" ht="9.25" customHeight="1" spans="1:10">
      <c r="A487" s="1" t="s">
        <v>20120</v>
      </c>
      <c r="B487" s="1" t="s">
        <v>20121</v>
      </c>
      <c r="C487" s="2" t="s">
        <v>20122</v>
      </c>
      <c r="D487" s="3">
        <v>3740116557602</v>
      </c>
      <c r="E487" s="2" t="s">
        <v>13</v>
      </c>
      <c r="F487" s="1" t="s">
        <v>19799</v>
      </c>
      <c r="G487" s="3">
        <v>1</v>
      </c>
      <c r="H487" s="4">
        <v>78.09</v>
      </c>
      <c r="I487" s="4">
        <v>3.08</v>
      </c>
      <c r="J487" s="2" t="s">
        <v>51</v>
      </c>
    </row>
    <row r="488" ht="9.25" customHeight="1" spans="1:10">
      <c r="A488" s="1" t="s">
        <v>20123</v>
      </c>
      <c r="B488" s="1" t="s">
        <v>20123</v>
      </c>
      <c r="C488" s="2" t="s">
        <v>20124</v>
      </c>
      <c r="D488" s="3">
        <v>3740576407421</v>
      </c>
      <c r="E488" s="2" t="s">
        <v>13</v>
      </c>
      <c r="F488" s="1" t="s">
        <v>19799</v>
      </c>
      <c r="G488" s="3">
        <v>1</v>
      </c>
      <c r="H488" s="3">
        <v>77</v>
      </c>
      <c r="I488" s="4">
        <v>3.08</v>
      </c>
      <c r="J488" s="2" t="s">
        <v>51</v>
      </c>
    </row>
    <row r="489" ht="9.25" customHeight="1" spans="1:10">
      <c r="A489" s="1" t="s">
        <v>20125</v>
      </c>
      <c r="B489" s="1" t="s">
        <v>20126</v>
      </c>
      <c r="C489" s="2" t="s">
        <v>20127</v>
      </c>
      <c r="D489" s="3">
        <v>3240281642741</v>
      </c>
      <c r="E489" s="2" t="s">
        <v>13</v>
      </c>
      <c r="F489" s="1" t="s">
        <v>19799</v>
      </c>
      <c r="G489" s="3">
        <v>1</v>
      </c>
      <c r="H489" s="4">
        <v>68.47</v>
      </c>
      <c r="I489" s="4">
        <v>3.08</v>
      </c>
      <c r="J489" s="2" t="s">
        <v>51</v>
      </c>
    </row>
    <row r="490" ht="9.25" customHeight="1" spans="1:10">
      <c r="A490" s="1" t="s">
        <v>1891</v>
      </c>
      <c r="B490" s="1" t="s">
        <v>1036</v>
      </c>
      <c r="C490" s="2" t="s">
        <v>20128</v>
      </c>
      <c r="D490" s="3">
        <v>3720159300397</v>
      </c>
      <c r="E490" s="2" t="s">
        <v>13</v>
      </c>
      <c r="F490" s="1" t="s">
        <v>19799</v>
      </c>
      <c r="G490" s="3">
        <v>1</v>
      </c>
      <c r="H490" s="4">
        <v>66.09</v>
      </c>
      <c r="I490" s="4">
        <v>3.08</v>
      </c>
      <c r="J490" s="2" t="s">
        <v>51</v>
      </c>
    </row>
    <row r="491" ht="9.25" customHeight="1" spans="1:10">
      <c r="A491" s="1" t="s">
        <v>8975</v>
      </c>
      <c r="B491" s="1" t="s">
        <v>7176</v>
      </c>
      <c r="C491" s="2" t="s">
        <v>20129</v>
      </c>
      <c r="D491" s="3">
        <v>3530260852168</v>
      </c>
      <c r="E491" s="2" t="s">
        <v>13</v>
      </c>
      <c r="F491" s="1" t="s">
        <v>19799</v>
      </c>
      <c r="G491" s="3">
        <v>1</v>
      </c>
      <c r="H491" s="3">
        <v>62</v>
      </c>
      <c r="I491" s="4">
        <v>3.07</v>
      </c>
      <c r="J491" s="2" t="s">
        <v>51</v>
      </c>
    </row>
    <row r="492" ht="9.25" customHeight="1" spans="1:10">
      <c r="A492" s="1" t="s">
        <v>20130</v>
      </c>
      <c r="B492" s="1" t="s">
        <v>20131</v>
      </c>
      <c r="C492" s="2" t="s">
        <v>20132</v>
      </c>
      <c r="D492" s="3">
        <v>3550201754834</v>
      </c>
      <c r="E492" s="2" t="s">
        <v>13</v>
      </c>
      <c r="F492" s="1" t="s">
        <v>19799</v>
      </c>
      <c r="G492" s="3">
        <v>1</v>
      </c>
      <c r="H492" s="4">
        <v>51.73</v>
      </c>
      <c r="I492" s="4">
        <v>3.07</v>
      </c>
      <c r="J492" s="2" t="s">
        <v>51</v>
      </c>
    </row>
    <row r="493" ht="9.25" customHeight="1" spans="1:10">
      <c r="A493" s="1" t="s">
        <v>20133</v>
      </c>
      <c r="B493" s="1" t="s">
        <v>2987</v>
      </c>
      <c r="C493" s="2" t="s">
        <v>20134</v>
      </c>
      <c r="D493" s="3">
        <v>3650283894392</v>
      </c>
      <c r="E493" s="2" t="s">
        <v>13</v>
      </c>
      <c r="F493" s="1" t="s">
        <v>19799</v>
      </c>
      <c r="G493" s="3">
        <v>1</v>
      </c>
      <c r="H493" s="4">
        <v>79.92</v>
      </c>
      <c r="I493" s="4">
        <v>3.06</v>
      </c>
      <c r="J493" s="2" t="s">
        <v>51</v>
      </c>
    </row>
    <row r="494" ht="9.25" customHeight="1" spans="1:10">
      <c r="A494" s="1" t="s">
        <v>20135</v>
      </c>
      <c r="B494" s="1" t="s">
        <v>20136</v>
      </c>
      <c r="C494" s="2" t="s">
        <v>20137</v>
      </c>
      <c r="D494" s="3">
        <v>3740144070104</v>
      </c>
      <c r="E494" s="2" t="s">
        <v>13</v>
      </c>
      <c r="F494" s="1" t="s">
        <v>19799</v>
      </c>
      <c r="G494" s="3">
        <v>1</v>
      </c>
      <c r="H494" s="4">
        <v>61.36</v>
      </c>
      <c r="I494" s="4">
        <v>3.05</v>
      </c>
      <c r="J494" s="2" t="s">
        <v>51</v>
      </c>
    </row>
    <row r="495" ht="9.25" customHeight="1" spans="1:10">
      <c r="A495" s="1" t="s">
        <v>20138</v>
      </c>
      <c r="B495" s="1" t="s">
        <v>20139</v>
      </c>
      <c r="C495" s="2" t="s">
        <v>20140</v>
      </c>
      <c r="D495" s="3">
        <v>6110111751266</v>
      </c>
      <c r="E495" s="2" t="s">
        <v>13</v>
      </c>
      <c r="F495" s="1" t="s">
        <v>19799</v>
      </c>
      <c r="G495" s="3">
        <v>1</v>
      </c>
      <c r="H495" s="4">
        <v>93.45</v>
      </c>
      <c r="I495" s="4">
        <v>3.03</v>
      </c>
      <c r="J495" s="2" t="s">
        <v>51</v>
      </c>
    </row>
    <row r="496" ht="9.25" customHeight="1" spans="1:10">
      <c r="A496" s="1" t="s">
        <v>20141</v>
      </c>
      <c r="B496" s="1" t="s">
        <v>101</v>
      </c>
      <c r="C496" s="2" t="s">
        <v>20142</v>
      </c>
      <c r="D496" s="3">
        <v>3320236222855</v>
      </c>
      <c r="E496" s="2" t="s">
        <v>13</v>
      </c>
      <c r="F496" s="1" t="s">
        <v>19799</v>
      </c>
      <c r="G496" s="3">
        <v>1</v>
      </c>
      <c r="H496" s="5">
        <v>67.1</v>
      </c>
      <c r="I496" s="4">
        <v>3.03</v>
      </c>
      <c r="J496" s="2" t="s">
        <v>51</v>
      </c>
    </row>
    <row r="497" ht="9.25" customHeight="1" spans="1:10">
      <c r="A497" s="1" t="s">
        <v>20143</v>
      </c>
      <c r="B497" s="1" t="s">
        <v>16904</v>
      </c>
      <c r="C497" s="2" t="s">
        <v>20144</v>
      </c>
      <c r="D497" s="3">
        <v>3730341997653</v>
      </c>
      <c r="E497" s="2" t="s">
        <v>13</v>
      </c>
      <c r="F497" s="1" t="s">
        <v>19799</v>
      </c>
      <c r="G497" s="3">
        <v>1</v>
      </c>
      <c r="H497" s="4">
        <v>94.45</v>
      </c>
      <c r="I497" s="4">
        <v>3.02</v>
      </c>
      <c r="J497" s="2" t="s">
        <v>51</v>
      </c>
    </row>
    <row r="498" ht="9.25" customHeight="1" spans="1:10">
      <c r="A498" s="1" t="s">
        <v>20145</v>
      </c>
      <c r="B498" s="1" t="s">
        <v>20146</v>
      </c>
      <c r="C498" s="2" t="s">
        <v>20147</v>
      </c>
      <c r="D498" s="3">
        <v>3710450765143</v>
      </c>
      <c r="E498" s="2" t="s">
        <v>13</v>
      </c>
      <c r="F498" s="1" t="s">
        <v>19799</v>
      </c>
      <c r="G498" s="3">
        <v>1</v>
      </c>
      <c r="H498" s="4">
        <v>66.27</v>
      </c>
      <c r="I498" s="4">
        <v>3.02</v>
      </c>
      <c r="J498" s="2" t="s">
        <v>51</v>
      </c>
    </row>
    <row r="499" ht="9.25" customHeight="1" spans="1:10">
      <c r="A499" s="1" t="s">
        <v>3825</v>
      </c>
      <c r="B499" s="1" t="s">
        <v>1725</v>
      </c>
      <c r="C499" s="2" t="s">
        <v>20148</v>
      </c>
      <c r="D499" s="3">
        <v>3410364850548</v>
      </c>
      <c r="E499" s="2" t="s">
        <v>13</v>
      </c>
      <c r="F499" s="1" t="s">
        <v>19799</v>
      </c>
      <c r="G499" s="3">
        <v>1</v>
      </c>
      <c r="H499" s="4">
        <v>64.18</v>
      </c>
      <c r="I499" s="4">
        <v>3.02</v>
      </c>
      <c r="J499" s="2" t="s">
        <v>51</v>
      </c>
    </row>
    <row r="500" ht="9.25" customHeight="1" spans="1:10">
      <c r="A500" s="1" t="s">
        <v>20149</v>
      </c>
      <c r="B500" s="1" t="s">
        <v>12060</v>
      </c>
      <c r="C500" s="2" t="s">
        <v>20150</v>
      </c>
      <c r="D500" s="3">
        <v>3740567877504</v>
      </c>
      <c r="E500" s="2" t="s">
        <v>13</v>
      </c>
      <c r="F500" s="1" t="s">
        <v>19799</v>
      </c>
      <c r="G500" s="3">
        <v>1</v>
      </c>
      <c r="H500" s="4">
        <v>82.73</v>
      </c>
      <c r="I500" s="4">
        <v>3.01</v>
      </c>
      <c r="J500" s="2" t="s">
        <v>51</v>
      </c>
    </row>
    <row r="501" ht="9.25" customHeight="1" spans="1:10">
      <c r="A501" s="1" t="s">
        <v>20151</v>
      </c>
      <c r="B501" s="1" t="s">
        <v>20152</v>
      </c>
      <c r="C501" s="2" t="s">
        <v>20153</v>
      </c>
      <c r="D501" s="3">
        <v>3660295292490</v>
      </c>
      <c r="E501" s="2" t="s">
        <v>13</v>
      </c>
      <c r="F501" s="1" t="s">
        <v>19799</v>
      </c>
      <c r="G501" s="3">
        <v>1</v>
      </c>
      <c r="H501" s="4">
        <v>81.82</v>
      </c>
      <c r="I501" s="4">
        <v>3.01</v>
      </c>
      <c r="J501" s="2" t="s">
        <v>51</v>
      </c>
    </row>
    <row r="502" ht="9.25" customHeight="1" spans="1:10">
      <c r="A502" s="1" t="s">
        <v>20154</v>
      </c>
      <c r="B502" s="1" t="s">
        <v>20155</v>
      </c>
      <c r="C502" s="2" t="s">
        <v>20156</v>
      </c>
      <c r="D502" s="3">
        <v>1570126035218</v>
      </c>
      <c r="E502" s="2" t="s">
        <v>13</v>
      </c>
      <c r="F502" s="1" t="s">
        <v>19799</v>
      </c>
      <c r="G502" s="3">
        <v>1</v>
      </c>
      <c r="H502" s="4">
        <v>80.67</v>
      </c>
      <c r="I502" s="4">
        <v>3.01</v>
      </c>
      <c r="J502" s="2" t="s">
        <v>51</v>
      </c>
    </row>
    <row r="503" ht="9.25" customHeight="1" spans="1:10">
      <c r="A503" s="1" t="s">
        <v>20157</v>
      </c>
      <c r="B503" s="1" t="s">
        <v>20158</v>
      </c>
      <c r="C503" s="2" t="s">
        <v>20159</v>
      </c>
      <c r="D503" s="3">
        <v>3660331399750</v>
      </c>
      <c r="E503" s="2" t="s">
        <v>13</v>
      </c>
      <c r="F503" s="1" t="s">
        <v>19799</v>
      </c>
      <c r="G503" s="3">
        <v>1</v>
      </c>
      <c r="H503" s="4">
        <v>77.36</v>
      </c>
      <c r="I503" s="4">
        <v>3.01</v>
      </c>
      <c r="J503" s="2" t="s">
        <v>51</v>
      </c>
    </row>
    <row r="504" ht="9.25" customHeight="1" spans="1:10">
      <c r="A504" s="1" t="s">
        <v>20160</v>
      </c>
      <c r="B504" s="1" t="s">
        <v>20161</v>
      </c>
      <c r="C504" s="2" t="s">
        <v>20162</v>
      </c>
      <c r="D504" s="3">
        <v>3230139921780</v>
      </c>
      <c r="E504" s="2" t="s">
        <v>13</v>
      </c>
      <c r="F504" s="1" t="s">
        <v>19799</v>
      </c>
      <c r="G504" s="3">
        <v>1</v>
      </c>
      <c r="H504" s="4">
        <v>75.25</v>
      </c>
      <c r="I504" s="4">
        <v>3.01</v>
      </c>
      <c r="J504" s="2" t="s">
        <v>51</v>
      </c>
    </row>
    <row r="505" ht="9.25" customHeight="1" spans="1:10">
      <c r="A505" s="1" t="s">
        <v>20163</v>
      </c>
      <c r="B505" s="1" t="s">
        <v>2595</v>
      </c>
      <c r="C505" s="2" t="s">
        <v>20164</v>
      </c>
      <c r="D505" s="3">
        <v>3730148315528</v>
      </c>
      <c r="E505" s="2" t="s">
        <v>13</v>
      </c>
      <c r="F505" s="1" t="s">
        <v>19799</v>
      </c>
      <c r="G505" s="3">
        <v>1</v>
      </c>
      <c r="H505" s="4">
        <v>66.36</v>
      </c>
      <c r="I505" s="4">
        <v>3.01</v>
      </c>
      <c r="J505" s="2" t="s">
        <v>51</v>
      </c>
    </row>
    <row r="506" ht="9.25" customHeight="1" spans="1:10">
      <c r="A506" s="1" t="s">
        <v>20165</v>
      </c>
      <c r="B506" s="1" t="s">
        <v>20166</v>
      </c>
      <c r="C506" s="2" t="s">
        <v>20167</v>
      </c>
      <c r="D506" s="3">
        <v>4230155263928</v>
      </c>
      <c r="E506" s="2" t="s">
        <v>13</v>
      </c>
      <c r="F506" s="1" t="s">
        <v>19799</v>
      </c>
      <c r="G506" s="3">
        <v>1</v>
      </c>
      <c r="H506" s="3">
        <v>53</v>
      </c>
      <c r="I506" s="4">
        <v>3.01</v>
      </c>
      <c r="J506" s="2" t="s">
        <v>51</v>
      </c>
    </row>
    <row r="507" ht="9.25" customHeight="1" spans="1:10">
      <c r="A507" s="1" t="s">
        <v>20168</v>
      </c>
      <c r="B507" s="1" t="s">
        <v>20169</v>
      </c>
      <c r="C507" s="2" t="s">
        <v>20170</v>
      </c>
      <c r="D507" s="3">
        <v>3530358631752</v>
      </c>
      <c r="E507" s="2" t="s">
        <v>13</v>
      </c>
      <c r="F507" s="1" t="s">
        <v>19799</v>
      </c>
      <c r="G507" s="3">
        <v>1</v>
      </c>
      <c r="H507" s="3">
        <v>58</v>
      </c>
      <c r="I507" s="3">
        <v>3</v>
      </c>
      <c r="J507" s="2" t="s">
        <v>51</v>
      </c>
    </row>
    <row r="508" ht="9.25" customHeight="1" spans="1:10">
      <c r="A508" s="1" t="s">
        <v>421</v>
      </c>
      <c r="B508" s="1" t="s">
        <v>365</v>
      </c>
      <c r="C508" s="2" t="s">
        <v>20171</v>
      </c>
      <c r="D508" s="3">
        <v>3530160481159</v>
      </c>
      <c r="E508" s="2" t="s">
        <v>13</v>
      </c>
      <c r="F508" s="1" t="s">
        <v>19799</v>
      </c>
      <c r="G508" s="3">
        <v>1</v>
      </c>
      <c r="H508" s="3">
        <v>71</v>
      </c>
      <c r="I508" s="4">
        <v>2.99</v>
      </c>
      <c r="J508" s="2" t="s">
        <v>51</v>
      </c>
    </row>
    <row r="509" ht="9.25" customHeight="1" spans="1:10">
      <c r="A509" s="1" t="s">
        <v>698</v>
      </c>
      <c r="B509" s="1" t="s">
        <v>365</v>
      </c>
      <c r="C509" s="2" t="s">
        <v>20172</v>
      </c>
      <c r="D509" s="3">
        <v>3240288186277</v>
      </c>
      <c r="E509" s="2" t="s">
        <v>13</v>
      </c>
      <c r="F509" s="1" t="s">
        <v>19799</v>
      </c>
      <c r="G509" s="3">
        <v>1</v>
      </c>
      <c r="H509" s="4">
        <v>67.55</v>
      </c>
      <c r="I509" s="4">
        <v>2.99</v>
      </c>
      <c r="J509" s="2" t="s">
        <v>51</v>
      </c>
    </row>
    <row r="510" ht="9.25" customHeight="1" spans="1:10">
      <c r="A510" s="1" t="s">
        <v>20173</v>
      </c>
      <c r="B510" s="1" t="s">
        <v>20174</v>
      </c>
      <c r="C510" s="2" t="s">
        <v>20175</v>
      </c>
      <c r="D510" s="3">
        <v>3520101352442</v>
      </c>
      <c r="E510" s="2" t="s">
        <v>13</v>
      </c>
      <c r="F510" s="1" t="s">
        <v>19799</v>
      </c>
      <c r="G510" s="3">
        <v>1</v>
      </c>
      <c r="H510" s="4">
        <v>61.27</v>
      </c>
      <c r="I510" s="4">
        <v>2.99</v>
      </c>
      <c r="J510" s="2" t="s">
        <v>51</v>
      </c>
    </row>
    <row r="511" ht="9.25" customHeight="1" spans="1:10">
      <c r="A511" s="1" t="s">
        <v>20176</v>
      </c>
      <c r="B511" s="1" t="s">
        <v>20177</v>
      </c>
      <c r="C511" s="2" t="s">
        <v>20178</v>
      </c>
      <c r="D511" s="3">
        <v>3740245561078</v>
      </c>
      <c r="E511" s="2" t="s">
        <v>13</v>
      </c>
      <c r="F511" s="1" t="s">
        <v>19799</v>
      </c>
      <c r="G511" s="3">
        <v>1</v>
      </c>
      <c r="H511" s="4">
        <v>60.64</v>
      </c>
      <c r="I511" s="4">
        <v>2.99</v>
      </c>
      <c r="J511" s="2" t="s">
        <v>51</v>
      </c>
    </row>
    <row r="512" ht="9.25" customHeight="1" spans="1:10">
      <c r="A512" s="1" t="s">
        <v>20179</v>
      </c>
      <c r="B512" s="1" t="s">
        <v>15284</v>
      </c>
      <c r="C512" s="2" t="s">
        <v>20180</v>
      </c>
      <c r="D512" s="3">
        <v>6110158510578</v>
      </c>
      <c r="E512" s="2" t="s">
        <v>13</v>
      </c>
      <c r="F512" s="1" t="s">
        <v>19799</v>
      </c>
      <c r="G512" s="3">
        <v>1</v>
      </c>
      <c r="H512" s="5">
        <v>58.1</v>
      </c>
      <c r="I512" s="4">
        <v>2.99</v>
      </c>
      <c r="J512" s="2" t="s">
        <v>51</v>
      </c>
    </row>
    <row r="513" ht="9.25" customHeight="1" spans="1:10">
      <c r="A513" s="1" t="s">
        <v>20181</v>
      </c>
      <c r="B513" s="1" t="s">
        <v>665</v>
      </c>
      <c r="C513" s="2" t="s">
        <v>20182</v>
      </c>
      <c r="D513" s="3">
        <v>3510335296536</v>
      </c>
      <c r="E513" s="2" t="s">
        <v>13</v>
      </c>
      <c r="F513" s="1" t="s">
        <v>19799</v>
      </c>
      <c r="G513" s="3">
        <v>1</v>
      </c>
      <c r="H513" s="4">
        <v>55.64</v>
      </c>
      <c r="I513" s="4">
        <v>2.99</v>
      </c>
      <c r="J513" s="2" t="s">
        <v>51</v>
      </c>
    </row>
    <row r="514" ht="9.25" customHeight="1" spans="1:10">
      <c r="A514" s="1" t="s">
        <v>20183</v>
      </c>
      <c r="B514" s="1" t="s">
        <v>20184</v>
      </c>
      <c r="C514" s="2" t="s">
        <v>20185</v>
      </c>
      <c r="D514" s="3">
        <v>3410487653104</v>
      </c>
      <c r="E514" s="2" t="s">
        <v>13</v>
      </c>
      <c r="F514" s="1" t="s">
        <v>19799</v>
      </c>
      <c r="G514" s="3">
        <v>1</v>
      </c>
      <c r="H514" s="4">
        <v>56.55</v>
      </c>
      <c r="I514" s="4">
        <v>2.98</v>
      </c>
      <c r="J514" s="2" t="s">
        <v>51</v>
      </c>
    </row>
    <row r="515" ht="9.25" customHeight="1" spans="1:10">
      <c r="A515" s="1" t="s">
        <v>20186</v>
      </c>
      <c r="B515" s="1" t="s">
        <v>20187</v>
      </c>
      <c r="C515" s="2" t="s">
        <v>20188</v>
      </c>
      <c r="D515" s="3">
        <v>3830253280718</v>
      </c>
      <c r="E515" s="2" t="s">
        <v>13</v>
      </c>
      <c r="F515" s="1" t="s">
        <v>19799</v>
      </c>
      <c r="G515" s="3">
        <v>1</v>
      </c>
      <c r="H515" s="4">
        <v>73.92</v>
      </c>
      <c r="I515" s="4">
        <v>2.96</v>
      </c>
      <c r="J515" s="2" t="s">
        <v>51</v>
      </c>
    </row>
    <row r="516" ht="9.25" customHeight="1" spans="1:10">
      <c r="A516" s="1" t="s">
        <v>20189</v>
      </c>
      <c r="B516" s="1" t="s">
        <v>14889</v>
      </c>
      <c r="C516" s="2" t="s">
        <v>20190</v>
      </c>
      <c r="D516" s="3">
        <v>3530246462829</v>
      </c>
      <c r="E516" s="2" t="s">
        <v>13</v>
      </c>
      <c r="F516" s="1" t="s">
        <v>19799</v>
      </c>
      <c r="G516" s="3">
        <v>1</v>
      </c>
      <c r="H516" s="4">
        <v>54.45</v>
      </c>
      <c r="I516" s="4">
        <v>2.96</v>
      </c>
      <c r="J516" s="2" t="s">
        <v>51</v>
      </c>
    </row>
    <row r="517" ht="9.25" customHeight="1" spans="1:10">
      <c r="A517" s="1" t="s">
        <v>20191</v>
      </c>
      <c r="B517" s="1" t="s">
        <v>12926</v>
      </c>
      <c r="C517" s="2" t="s">
        <v>20192</v>
      </c>
      <c r="D517" s="3">
        <v>3740128502308</v>
      </c>
      <c r="E517" s="2" t="s">
        <v>13</v>
      </c>
      <c r="F517" s="1" t="s">
        <v>19799</v>
      </c>
      <c r="G517" s="3">
        <v>1</v>
      </c>
      <c r="H517" s="4">
        <v>67.73</v>
      </c>
      <c r="I517" s="4">
        <v>2.95</v>
      </c>
      <c r="J517" s="2" t="s">
        <v>51</v>
      </c>
    </row>
    <row r="518" ht="9.25" customHeight="1" spans="1:10">
      <c r="A518" s="1" t="s">
        <v>20193</v>
      </c>
      <c r="B518" s="1" t="s">
        <v>205</v>
      </c>
      <c r="C518" s="2" t="s">
        <v>20194</v>
      </c>
      <c r="D518" s="3">
        <v>3510395724604</v>
      </c>
      <c r="E518" s="2" t="s">
        <v>13</v>
      </c>
      <c r="F518" s="1" t="s">
        <v>19799</v>
      </c>
      <c r="G518" s="3">
        <v>1</v>
      </c>
      <c r="H518" s="4">
        <v>63.09</v>
      </c>
      <c r="I518" s="4">
        <v>2.95</v>
      </c>
      <c r="J518" s="2" t="s">
        <v>51</v>
      </c>
    </row>
    <row r="519" ht="9.25" customHeight="1" spans="1:10">
      <c r="A519" s="1" t="s">
        <v>20195</v>
      </c>
      <c r="B519" s="1" t="s">
        <v>20196</v>
      </c>
      <c r="C519" s="2" t="s">
        <v>20197</v>
      </c>
      <c r="D519" s="3">
        <v>3230345364913</v>
      </c>
      <c r="E519" s="2" t="s">
        <v>13</v>
      </c>
      <c r="F519" s="1" t="s">
        <v>19799</v>
      </c>
      <c r="G519" s="3">
        <v>1</v>
      </c>
      <c r="H519" s="4">
        <v>57.55</v>
      </c>
      <c r="I519" s="4">
        <v>2.95</v>
      </c>
      <c r="J519" s="2" t="s">
        <v>51</v>
      </c>
    </row>
    <row r="520" ht="9.25" customHeight="1" spans="1:10">
      <c r="A520" s="1" t="s">
        <v>20198</v>
      </c>
      <c r="B520" s="1" t="s">
        <v>20199</v>
      </c>
      <c r="C520" s="2" t="s">
        <v>20200</v>
      </c>
      <c r="D520" s="3">
        <v>3530315090376</v>
      </c>
      <c r="E520" s="2" t="s">
        <v>13</v>
      </c>
      <c r="F520" s="1" t="s">
        <v>19799</v>
      </c>
      <c r="G520" s="3">
        <v>1</v>
      </c>
      <c r="H520" s="4">
        <v>84.27</v>
      </c>
      <c r="I520" s="4">
        <v>2.94</v>
      </c>
      <c r="J520" s="2" t="s">
        <v>51</v>
      </c>
    </row>
    <row r="521" ht="9.25" customHeight="1" spans="1:10">
      <c r="A521" s="1" t="s">
        <v>20201</v>
      </c>
      <c r="B521" s="1" t="s">
        <v>20202</v>
      </c>
      <c r="C521" s="2" t="s">
        <v>20203</v>
      </c>
      <c r="D521" s="3">
        <v>3110234161198</v>
      </c>
      <c r="E521" s="2" t="s">
        <v>13</v>
      </c>
      <c r="F521" s="1" t="s">
        <v>19799</v>
      </c>
      <c r="G521" s="3">
        <v>1</v>
      </c>
      <c r="H521" s="4">
        <v>70.36</v>
      </c>
      <c r="I521" s="4">
        <v>2.94</v>
      </c>
      <c r="J521" s="2" t="s">
        <v>51</v>
      </c>
    </row>
    <row r="522" ht="9.25" customHeight="1" spans="1:10">
      <c r="A522" s="1" t="s">
        <v>20204</v>
      </c>
      <c r="B522" s="1" t="s">
        <v>20205</v>
      </c>
      <c r="C522" s="2" t="s">
        <v>20206</v>
      </c>
      <c r="D522" s="3">
        <v>3720401525912</v>
      </c>
      <c r="E522" s="2" t="s">
        <v>13</v>
      </c>
      <c r="F522" s="1" t="s">
        <v>19799</v>
      </c>
      <c r="G522" s="3">
        <v>1</v>
      </c>
      <c r="H522" s="4">
        <v>55.36</v>
      </c>
      <c r="I522" s="4">
        <v>2.94</v>
      </c>
      <c r="J522" s="2" t="s">
        <v>51</v>
      </c>
    </row>
    <row r="523" ht="9.25" customHeight="1" spans="1:10">
      <c r="A523" s="1" t="s">
        <v>20207</v>
      </c>
      <c r="B523" s="1" t="s">
        <v>2612</v>
      </c>
      <c r="C523" s="2" t="s">
        <v>20208</v>
      </c>
      <c r="D523" s="3">
        <v>1350399856903</v>
      </c>
      <c r="E523" s="2" t="s">
        <v>13</v>
      </c>
      <c r="F523" s="1" t="s">
        <v>19799</v>
      </c>
      <c r="G523" s="3">
        <v>1</v>
      </c>
      <c r="H523" s="4">
        <v>49.09</v>
      </c>
      <c r="I523" s="4">
        <v>2.94</v>
      </c>
      <c r="J523" s="2" t="s">
        <v>51</v>
      </c>
    </row>
    <row r="524" ht="9.25" customHeight="1" spans="1:10">
      <c r="A524" s="1" t="s">
        <v>20209</v>
      </c>
      <c r="B524" s="1" t="s">
        <v>20210</v>
      </c>
      <c r="C524" s="2" t="s">
        <v>20211</v>
      </c>
      <c r="D524" s="3">
        <v>3740691926720</v>
      </c>
      <c r="E524" s="2" t="s">
        <v>13</v>
      </c>
      <c r="F524" s="1" t="s">
        <v>19799</v>
      </c>
      <c r="G524" s="3">
        <v>1</v>
      </c>
      <c r="H524" s="4">
        <v>70.45</v>
      </c>
      <c r="I524" s="4">
        <v>2.93</v>
      </c>
      <c r="J524" s="2" t="s">
        <v>51</v>
      </c>
    </row>
    <row r="525" ht="9.25" customHeight="1" spans="1:10">
      <c r="A525" s="1" t="s">
        <v>20212</v>
      </c>
      <c r="B525" s="1" t="s">
        <v>20213</v>
      </c>
      <c r="C525" s="2" t="s">
        <v>20214</v>
      </c>
      <c r="D525" s="3">
        <v>3630410296034</v>
      </c>
      <c r="E525" s="2" t="s">
        <v>13</v>
      </c>
      <c r="F525" s="1" t="s">
        <v>19799</v>
      </c>
      <c r="G525" s="3">
        <v>1</v>
      </c>
      <c r="H525" s="4">
        <v>68.27</v>
      </c>
      <c r="I525" s="4">
        <v>2.93</v>
      </c>
      <c r="J525" s="2" t="s">
        <v>51</v>
      </c>
    </row>
    <row r="526" ht="9.25" customHeight="1" spans="1:10">
      <c r="A526" s="1" t="s">
        <v>20215</v>
      </c>
      <c r="B526" s="1" t="s">
        <v>2268</v>
      </c>
      <c r="C526" s="2" t="s">
        <v>20216</v>
      </c>
      <c r="D526" s="3">
        <v>3720154208840</v>
      </c>
      <c r="E526" s="2" t="s">
        <v>13</v>
      </c>
      <c r="F526" s="1" t="s">
        <v>19799</v>
      </c>
      <c r="G526" s="3">
        <v>1</v>
      </c>
      <c r="H526" s="3">
        <v>73</v>
      </c>
      <c r="I526" s="4">
        <v>2.92</v>
      </c>
      <c r="J526" s="2" t="s">
        <v>51</v>
      </c>
    </row>
    <row r="527" ht="9.25" customHeight="1" spans="1:10">
      <c r="A527" s="1" t="s">
        <v>8391</v>
      </c>
      <c r="B527" s="1" t="s">
        <v>2095</v>
      </c>
      <c r="C527" s="2" t="s">
        <v>20217</v>
      </c>
      <c r="D527" s="3">
        <v>3240255367691</v>
      </c>
      <c r="E527" s="2" t="s">
        <v>13</v>
      </c>
      <c r="F527" s="1" t="s">
        <v>19799</v>
      </c>
      <c r="G527" s="3">
        <v>1</v>
      </c>
      <c r="H527" s="4">
        <v>63.45</v>
      </c>
      <c r="I527" s="4">
        <v>2.92</v>
      </c>
      <c r="J527" s="2" t="s">
        <v>51</v>
      </c>
    </row>
    <row r="528" ht="9.25" customHeight="1" spans="1:10">
      <c r="A528" s="1" t="s">
        <v>20218</v>
      </c>
      <c r="B528" s="1" t="s">
        <v>20219</v>
      </c>
      <c r="C528" s="2" t="s">
        <v>20220</v>
      </c>
      <c r="D528" s="3">
        <v>3130394821216</v>
      </c>
      <c r="E528" s="2" t="s">
        <v>13</v>
      </c>
      <c r="F528" s="1" t="s">
        <v>19799</v>
      </c>
      <c r="G528" s="3">
        <v>1</v>
      </c>
      <c r="H528" s="4">
        <v>77.64</v>
      </c>
      <c r="I528" s="4">
        <v>2.91</v>
      </c>
      <c r="J528" s="2" t="s">
        <v>51</v>
      </c>
    </row>
    <row r="529" ht="9.25" customHeight="1" spans="1:10">
      <c r="A529" s="1" t="s">
        <v>20221</v>
      </c>
      <c r="B529" s="1" t="s">
        <v>20222</v>
      </c>
      <c r="C529" s="2" t="s">
        <v>20223</v>
      </c>
      <c r="D529" s="3">
        <v>3820119700925</v>
      </c>
      <c r="E529" s="2" t="s">
        <v>13</v>
      </c>
      <c r="F529" s="1" t="s">
        <v>19799</v>
      </c>
      <c r="G529" s="3">
        <v>1</v>
      </c>
      <c r="H529" s="4">
        <v>71.55</v>
      </c>
      <c r="I529" s="4">
        <v>2.91</v>
      </c>
      <c r="J529" s="2" t="s">
        <v>51</v>
      </c>
    </row>
    <row r="530" ht="9.25" customHeight="1" spans="1:10">
      <c r="A530" s="1" t="s">
        <v>888</v>
      </c>
      <c r="B530" s="1" t="s">
        <v>992</v>
      </c>
      <c r="C530" s="2" t="s">
        <v>20224</v>
      </c>
      <c r="D530" s="3">
        <v>1350199567133</v>
      </c>
      <c r="E530" s="2" t="s">
        <v>13</v>
      </c>
      <c r="F530" s="1" t="s">
        <v>19799</v>
      </c>
      <c r="G530" s="3">
        <v>1</v>
      </c>
      <c r="H530" s="4">
        <v>47.55</v>
      </c>
      <c r="I530" s="4">
        <v>2.91</v>
      </c>
      <c r="J530" s="2" t="s">
        <v>51</v>
      </c>
    </row>
    <row r="531" ht="9.25" customHeight="1" spans="1:10">
      <c r="A531" s="1" t="s">
        <v>20225</v>
      </c>
      <c r="B531" s="1" t="s">
        <v>20226</v>
      </c>
      <c r="C531" s="2" t="s">
        <v>20227</v>
      </c>
      <c r="D531" s="3">
        <v>3310033701298</v>
      </c>
      <c r="E531" s="2" t="s">
        <v>13</v>
      </c>
      <c r="F531" s="1" t="s">
        <v>19799</v>
      </c>
      <c r="G531" s="3">
        <v>1</v>
      </c>
      <c r="H531" s="4">
        <v>76.91</v>
      </c>
      <c r="I531" s="5">
        <v>2.9</v>
      </c>
      <c r="J531" s="2" t="s">
        <v>51</v>
      </c>
    </row>
    <row r="532" ht="9.25" customHeight="1" spans="1:10">
      <c r="A532" s="1" t="s">
        <v>20228</v>
      </c>
      <c r="B532" s="1" t="s">
        <v>20229</v>
      </c>
      <c r="C532" s="2" t="s">
        <v>20230</v>
      </c>
      <c r="D532" s="3">
        <v>3740644031400</v>
      </c>
      <c r="E532" s="2" t="s">
        <v>13</v>
      </c>
      <c r="F532" s="1" t="s">
        <v>19799</v>
      </c>
      <c r="G532" s="3">
        <v>1</v>
      </c>
      <c r="H532" s="4">
        <v>66.45</v>
      </c>
      <c r="I532" s="4">
        <v>2.88</v>
      </c>
      <c r="J532" s="2" t="s">
        <v>51</v>
      </c>
    </row>
    <row r="533" ht="9.25" customHeight="1" spans="1:10">
      <c r="A533" s="1" t="s">
        <v>20231</v>
      </c>
      <c r="B533" s="1" t="s">
        <v>3380</v>
      </c>
      <c r="C533" s="2" t="s">
        <v>20232</v>
      </c>
      <c r="D533" s="3">
        <v>3410154969727</v>
      </c>
      <c r="E533" s="2" t="s">
        <v>13</v>
      </c>
      <c r="F533" s="1" t="s">
        <v>19799</v>
      </c>
      <c r="G533" s="3">
        <v>1</v>
      </c>
      <c r="H533" s="4">
        <v>45.64</v>
      </c>
      <c r="I533" s="4">
        <v>2.87</v>
      </c>
      <c r="J533" s="2" t="s">
        <v>51</v>
      </c>
    </row>
    <row r="534" ht="9.25" customHeight="1" spans="1:10">
      <c r="A534" s="1" t="s">
        <v>20233</v>
      </c>
      <c r="B534" s="1" t="s">
        <v>319</v>
      </c>
      <c r="C534" s="2" t="s">
        <v>20234</v>
      </c>
      <c r="D534" s="3">
        <v>3660298382727</v>
      </c>
      <c r="E534" s="2" t="s">
        <v>13</v>
      </c>
      <c r="F534" s="1" t="s">
        <v>19799</v>
      </c>
      <c r="G534" s="3">
        <v>1</v>
      </c>
      <c r="H534" s="4">
        <v>58.73</v>
      </c>
      <c r="I534" s="4">
        <v>2.86</v>
      </c>
      <c r="J534" s="2" t="s">
        <v>51</v>
      </c>
    </row>
    <row r="535" ht="9.25" customHeight="1" spans="1:10">
      <c r="A535" s="1" t="s">
        <v>20235</v>
      </c>
      <c r="B535" s="1" t="s">
        <v>556</v>
      </c>
      <c r="C535" s="2" t="s">
        <v>20236</v>
      </c>
      <c r="D535" s="3">
        <v>3420374234180</v>
      </c>
      <c r="E535" s="2" t="s">
        <v>13</v>
      </c>
      <c r="F535" s="1" t="s">
        <v>19799</v>
      </c>
      <c r="G535" s="3">
        <v>1</v>
      </c>
      <c r="H535" s="4">
        <v>66.73</v>
      </c>
      <c r="I535" s="4">
        <v>2.85</v>
      </c>
      <c r="J535" s="2" t="s">
        <v>51</v>
      </c>
    </row>
    <row r="536" ht="9.25" customHeight="1" spans="1:10">
      <c r="A536" s="1" t="s">
        <v>20237</v>
      </c>
      <c r="B536" s="1" t="s">
        <v>20238</v>
      </c>
      <c r="C536" s="2" t="s">
        <v>20239</v>
      </c>
      <c r="D536" s="3">
        <v>3420184788616</v>
      </c>
      <c r="E536" s="2" t="s">
        <v>13</v>
      </c>
      <c r="F536" s="1" t="s">
        <v>19799</v>
      </c>
      <c r="G536" s="3">
        <v>1</v>
      </c>
      <c r="H536" s="4">
        <v>66.82</v>
      </c>
      <c r="I536" s="4">
        <v>2.84</v>
      </c>
      <c r="J536" s="2" t="s">
        <v>51</v>
      </c>
    </row>
    <row r="537" ht="9.25" customHeight="1" spans="1:10">
      <c r="A537" s="1" t="s">
        <v>20240</v>
      </c>
      <c r="B537" s="1" t="s">
        <v>20241</v>
      </c>
      <c r="C537" s="2" t="s">
        <v>20242</v>
      </c>
      <c r="D537" s="3">
        <v>3710175328018</v>
      </c>
      <c r="E537" s="2" t="s">
        <v>13</v>
      </c>
      <c r="F537" s="1" t="s">
        <v>19799</v>
      </c>
      <c r="G537" s="3">
        <v>1</v>
      </c>
      <c r="H537" s="4">
        <v>65.82</v>
      </c>
      <c r="I537" s="4">
        <v>2.84</v>
      </c>
      <c r="J537" s="2" t="s">
        <v>51</v>
      </c>
    </row>
    <row r="538" ht="9.25" customHeight="1" spans="1:10">
      <c r="A538" s="1" t="s">
        <v>20243</v>
      </c>
      <c r="B538" s="1" t="s">
        <v>10013</v>
      </c>
      <c r="C538" s="2" t="s">
        <v>20244</v>
      </c>
      <c r="D538" s="3">
        <v>3460340236255</v>
      </c>
      <c r="E538" s="2" t="s">
        <v>13</v>
      </c>
      <c r="F538" s="1" t="s">
        <v>19799</v>
      </c>
      <c r="G538" s="3">
        <v>1</v>
      </c>
      <c r="H538" s="4">
        <v>90.27</v>
      </c>
      <c r="I538" s="4">
        <v>2.83</v>
      </c>
      <c r="J538" s="2" t="s">
        <v>51</v>
      </c>
    </row>
    <row r="539" ht="9.25" customHeight="1" spans="1:10">
      <c r="A539" s="1" t="s">
        <v>1748</v>
      </c>
      <c r="B539" s="1" t="s">
        <v>1215</v>
      </c>
      <c r="C539" s="2" t="s">
        <v>20245</v>
      </c>
      <c r="D539" s="3">
        <v>3610259128009</v>
      </c>
      <c r="E539" s="2" t="s">
        <v>13</v>
      </c>
      <c r="F539" s="1" t="s">
        <v>19799</v>
      </c>
      <c r="G539" s="3">
        <v>1</v>
      </c>
      <c r="H539" s="4">
        <v>71.18</v>
      </c>
      <c r="I539" s="4">
        <v>2.83</v>
      </c>
      <c r="J539" s="2" t="s">
        <v>51</v>
      </c>
    </row>
    <row r="540" ht="9.25" customHeight="1" spans="1:10">
      <c r="A540" s="1" t="s">
        <v>20246</v>
      </c>
      <c r="B540" s="1" t="s">
        <v>20247</v>
      </c>
      <c r="C540" s="2" t="s">
        <v>20248</v>
      </c>
      <c r="D540" s="3">
        <v>3410130938680</v>
      </c>
      <c r="E540" s="2" t="s">
        <v>13</v>
      </c>
      <c r="F540" s="1" t="s">
        <v>19799</v>
      </c>
      <c r="G540" s="3">
        <v>1</v>
      </c>
      <c r="H540" s="4">
        <v>69.36</v>
      </c>
      <c r="I540" s="4">
        <v>2.82</v>
      </c>
      <c r="J540" s="2" t="s">
        <v>51</v>
      </c>
    </row>
    <row r="541" ht="9.25" customHeight="1" spans="1:10">
      <c r="A541" s="1" t="s">
        <v>20249</v>
      </c>
      <c r="B541" s="1" t="s">
        <v>20250</v>
      </c>
      <c r="C541" s="2" t="s">
        <v>20251</v>
      </c>
      <c r="D541" s="3">
        <v>3740335266410</v>
      </c>
      <c r="E541" s="2" t="s">
        <v>13</v>
      </c>
      <c r="F541" s="1" t="s">
        <v>19799</v>
      </c>
      <c r="G541" s="3">
        <v>1</v>
      </c>
      <c r="H541" s="4">
        <v>65.18</v>
      </c>
      <c r="I541" s="4">
        <v>2.82</v>
      </c>
      <c r="J541" s="2" t="s">
        <v>51</v>
      </c>
    </row>
    <row r="542" ht="9.25" customHeight="1" spans="1:10">
      <c r="A542" s="1" t="s">
        <v>20252</v>
      </c>
      <c r="B542" s="1" t="s">
        <v>20253</v>
      </c>
      <c r="C542" s="2" t="s">
        <v>20254</v>
      </c>
      <c r="D542" s="3">
        <v>3310320691000</v>
      </c>
      <c r="E542" s="2" t="s">
        <v>13</v>
      </c>
      <c r="F542" s="1" t="s">
        <v>19799</v>
      </c>
      <c r="G542" s="3">
        <v>1</v>
      </c>
      <c r="H542" s="4">
        <v>77.08</v>
      </c>
      <c r="I542" s="4">
        <v>2.81</v>
      </c>
      <c r="J542" s="2" t="s">
        <v>51</v>
      </c>
    </row>
    <row r="543" ht="9.25" customHeight="1" spans="1:10">
      <c r="A543" s="1" t="s">
        <v>20255</v>
      </c>
      <c r="B543" s="1" t="s">
        <v>20256</v>
      </c>
      <c r="C543" s="2" t="s">
        <v>20257</v>
      </c>
      <c r="D543" s="3">
        <v>5440179357556</v>
      </c>
      <c r="E543" s="2" t="s">
        <v>13</v>
      </c>
      <c r="F543" s="1" t="s">
        <v>19799</v>
      </c>
      <c r="G543" s="3">
        <v>1</v>
      </c>
      <c r="H543" s="4">
        <v>76.91</v>
      </c>
      <c r="I543" s="5">
        <v>2.8</v>
      </c>
      <c r="J543" s="2" t="s">
        <v>51</v>
      </c>
    </row>
    <row r="544" ht="9.25" customHeight="1" spans="1:10">
      <c r="A544" s="1" t="s">
        <v>20258</v>
      </c>
      <c r="B544" s="1" t="s">
        <v>12506</v>
      </c>
      <c r="C544" s="2" t="s">
        <v>20259</v>
      </c>
      <c r="D544" s="3">
        <v>3420269813118</v>
      </c>
      <c r="E544" s="2" t="s">
        <v>13</v>
      </c>
      <c r="F544" s="1" t="s">
        <v>19799</v>
      </c>
      <c r="G544" s="3">
        <v>1</v>
      </c>
      <c r="H544" s="4">
        <v>74.27</v>
      </c>
      <c r="I544" s="5">
        <v>2.8</v>
      </c>
      <c r="J544" s="2" t="s">
        <v>51</v>
      </c>
    </row>
    <row r="545" ht="9.25" customHeight="1" spans="1:10">
      <c r="A545" s="1" t="s">
        <v>7604</v>
      </c>
      <c r="B545" s="1" t="s">
        <v>3045</v>
      </c>
      <c r="C545" s="2" t="s">
        <v>20260</v>
      </c>
      <c r="D545" s="3">
        <v>3440157861653</v>
      </c>
      <c r="E545" s="2" t="s">
        <v>13</v>
      </c>
      <c r="F545" s="1" t="s">
        <v>19799</v>
      </c>
      <c r="G545" s="3">
        <v>1</v>
      </c>
      <c r="H545" s="4">
        <v>60.09</v>
      </c>
      <c r="I545" s="5">
        <v>2.8</v>
      </c>
      <c r="J545" s="2" t="s">
        <v>51</v>
      </c>
    </row>
    <row r="546" ht="9.25" customHeight="1" spans="1:10">
      <c r="A546" s="1" t="s">
        <v>20261</v>
      </c>
      <c r="B546" s="1" t="s">
        <v>20262</v>
      </c>
      <c r="C546" s="2" t="s">
        <v>20263</v>
      </c>
      <c r="D546" s="3">
        <v>1420288379677</v>
      </c>
      <c r="E546" s="2" t="s">
        <v>13</v>
      </c>
      <c r="F546" s="1" t="s">
        <v>19799</v>
      </c>
      <c r="G546" s="3">
        <v>2</v>
      </c>
      <c r="H546" s="4">
        <v>82.64</v>
      </c>
      <c r="I546" s="4">
        <v>3.99</v>
      </c>
      <c r="J546" s="2" t="s">
        <v>15</v>
      </c>
    </row>
    <row r="547" ht="9.25" customHeight="1" spans="1:10">
      <c r="A547" s="1" t="s">
        <v>20264</v>
      </c>
      <c r="B547" s="1" t="s">
        <v>20265</v>
      </c>
      <c r="C547" s="2" t="s">
        <v>20266</v>
      </c>
      <c r="D547" s="3">
        <v>3310479611442</v>
      </c>
      <c r="E547" s="2" t="s">
        <v>13</v>
      </c>
      <c r="F547" s="1" t="s">
        <v>19799</v>
      </c>
      <c r="G547" s="3">
        <v>2</v>
      </c>
      <c r="H547" s="4">
        <v>75.36</v>
      </c>
      <c r="I547" s="4">
        <v>3.97</v>
      </c>
      <c r="J547" s="2" t="s">
        <v>15</v>
      </c>
    </row>
    <row r="548" ht="9.25" customHeight="1" spans="1:10">
      <c r="A548" s="1" t="s">
        <v>20267</v>
      </c>
      <c r="B548" s="1" t="s">
        <v>3539</v>
      </c>
      <c r="C548" s="2" t="s">
        <v>20268</v>
      </c>
      <c r="D548" s="3">
        <v>3740159026174</v>
      </c>
      <c r="E548" s="2" t="s">
        <v>13</v>
      </c>
      <c r="F548" s="1" t="s">
        <v>19799</v>
      </c>
      <c r="G548" s="3">
        <v>2</v>
      </c>
      <c r="H548" s="4">
        <v>87.18</v>
      </c>
      <c r="I548" s="4">
        <v>3.96</v>
      </c>
      <c r="J548" s="2" t="s">
        <v>15</v>
      </c>
    </row>
    <row r="549" ht="9.25" customHeight="1" spans="1:10">
      <c r="A549" s="1" t="s">
        <v>20269</v>
      </c>
      <c r="B549" s="1" t="s">
        <v>20270</v>
      </c>
      <c r="C549" s="2" t="s">
        <v>20271</v>
      </c>
      <c r="D549" s="3">
        <v>3420196588508</v>
      </c>
      <c r="E549" s="2" t="s">
        <v>13</v>
      </c>
      <c r="F549" s="1" t="s">
        <v>19799</v>
      </c>
      <c r="G549" s="3">
        <v>2</v>
      </c>
      <c r="H549" s="4">
        <v>75.36</v>
      </c>
      <c r="I549" s="4">
        <v>3.95</v>
      </c>
      <c r="J549" s="2" t="s">
        <v>15</v>
      </c>
    </row>
    <row r="550" ht="9.25" customHeight="1" spans="1:10">
      <c r="A550" s="1" t="s">
        <v>20272</v>
      </c>
      <c r="B550" s="1" t="s">
        <v>11962</v>
      </c>
      <c r="C550" s="2" t="s">
        <v>20273</v>
      </c>
      <c r="D550" s="3">
        <v>3740128283640</v>
      </c>
      <c r="E550" s="2" t="s">
        <v>13</v>
      </c>
      <c r="F550" s="1" t="s">
        <v>19799</v>
      </c>
      <c r="G550" s="3">
        <v>2</v>
      </c>
      <c r="H550" s="4">
        <v>72.18</v>
      </c>
      <c r="I550" s="4">
        <v>3.92</v>
      </c>
      <c r="J550" s="2" t="s">
        <v>15</v>
      </c>
    </row>
    <row r="551" ht="9.25" customHeight="1" spans="1:10">
      <c r="A551" s="1" t="s">
        <v>19604</v>
      </c>
      <c r="B551" s="1" t="s">
        <v>5939</v>
      </c>
      <c r="C551" s="2" t="s">
        <v>20274</v>
      </c>
      <c r="D551" s="3">
        <v>1730104161210</v>
      </c>
      <c r="E551" s="2" t="s">
        <v>13</v>
      </c>
      <c r="F551" s="1" t="s">
        <v>19799</v>
      </c>
      <c r="G551" s="3">
        <v>2</v>
      </c>
      <c r="H551" s="4">
        <v>67.09</v>
      </c>
      <c r="I551" s="5">
        <v>3.9</v>
      </c>
      <c r="J551" s="2" t="s">
        <v>15</v>
      </c>
    </row>
    <row r="552" ht="9.25" customHeight="1" spans="1:10">
      <c r="A552" s="1" t="s">
        <v>20275</v>
      </c>
      <c r="B552" s="1" t="s">
        <v>20276</v>
      </c>
      <c r="C552" s="2" t="s">
        <v>20277</v>
      </c>
      <c r="D552" s="3">
        <v>3740506497384</v>
      </c>
      <c r="E552" s="2" t="s">
        <v>13</v>
      </c>
      <c r="F552" s="1" t="s">
        <v>19799</v>
      </c>
      <c r="G552" s="3">
        <v>2</v>
      </c>
      <c r="H552" s="4">
        <v>66.72</v>
      </c>
      <c r="I552" s="5">
        <v>3.9</v>
      </c>
      <c r="J552" s="2" t="s">
        <v>15</v>
      </c>
    </row>
    <row r="553" ht="9.25" customHeight="1" spans="1:10">
      <c r="A553" s="1" t="s">
        <v>20278</v>
      </c>
      <c r="B553" s="1" t="s">
        <v>2715</v>
      </c>
      <c r="C553" s="2" t="s">
        <v>20279</v>
      </c>
      <c r="D553" s="3">
        <v>3420218592779</v>
      </c>
      <c r="E553" s="2" t="s">
        <v>13</v>
      </c>
      <c r="F553" s="1" t="s">
        <v>19799</v>
      </c>
      <c r="G553" s="3">
        <v>2</v>
      </c>
      <c r="H553" s="4">
        <v>63.18</v>
      </c>
      <c r="I553" s="5">
        <v>3.9</v>
      </c>
      <c r="J553" s="2" t="s">
        <v>15</v>
      </c>
    </row>
    <row r="554" ht="9.25" customHeight="1" spans="1:10">
      <c r="A554" s="1" t="s">
        <v>20280</v>
      </c>
      <c r="B554" s="1" t="s">
        <v>20281</v>
      </c>
      <c r="C554" s="2" t="s">
        <v>20282</v>
      </c>
      <c r="D554" s="3">
        <v>4350306567534</v>
      </c>
      <c r="E554" s="2" t="s">
        <v>13</v>
      </c>
      <c r="F554" s="1" t="s">
        <v>19799</v>
      </c>
      <c r="G554" s="3">
        <v>2</v>
      </c>
      <c r="H554" s="4">
        <v>68.18</v>
      </c>
      <c r="I554" s="4">
        <v>3.87</v>
      </c>
      <c r="J554" s="2" t="s">
        <v>15</v>
      </c>
    </row>
    <row r="555" ht="9.25" customHeight="1" spans="1:10">
      <c r="A555" s="1" t="s">
        <v>20283</v>
      </c>
      <c r="B555" s="1" t="s">
        <v>20284</v>
      </c>
      <c r="C555" s="2" t="s">
        <v>20285</v>
      </c>
      <c r="D555" s="3">
        <v>1350387749134</v>
      </c>
      <c r="E555" s="2" t="s">
        <v>13</v>
      </c>
      <c r="F555" s="1" t="s">
        <v>19799</v>
      </c>
      <c r="G555" s="3">
        <v>2</v>
      </c>
      <c r="H555" s="4">
        <v>55.45</v>
      </c>
      <c r="I555" s="4">
        <v>3.87</v>
      </c>
      <c r="J555" s="2" t="s">
        <v>15</v>
      </c>
    </row>
    <row r="556" ht="9.25" customHeight="1" spans="1:10">
      <c r="A556" s="1" t="s">
        <v>20286</v>
      </c>
      <c r="B556" s="1" t="s">
        <v>11307</v>
      </c>
      <c r="C556" s="2" t="s">
        <v>20287</v>
      </c>
      <c r="D556" s="3">
        <v>3820183848160</v>
      </c>
      <c r="E556" s="2" t="s">
        <v>13</v>
      </c>
      <c r="F556" s="1" t="s">
        <v>19799</v>
      </c>
      <c r="G556" s="3">
        <v>2</v>
      </c>
      <c r="H556" s="3">
        <v>75</v>
      </c>
      <c r="I556" s="4">
        <v>3.84</v>
      </c>
      <c r="J556" s="2" t="s">
        <v>15</v>
      </c>
    </row>
    <row r="557" ht="9.25" customHeight="1" spans="1:10">
      <c r="A557" s="1" t="s">
        <v>20288</v>
      </c>
      <c r="B557" s="1" t="s">
        <v>20289</v>
      </c>
      <c r="C557" s="2" t="s">
        <v>20290</v>
      </c>
      <c r="D557" s="3">
        <v>3820198273142</v>
      </c>
      <c r="E557" s="2" t="s">
        <v>13</v>
      </c>
      <c r="F557" s="1" t="s">
        <v>19799</v>
      </c>
      <c r="G557" s="3">
        <v>2</v>
      </c>
      <c r="H557" s="3">
        <v>70</v>
      </c>
      <c r="I557" s="4">
        <v>3.81</v>
      </c>
      <c r="J557" s="2" t="s">
        <v>15</v>
      </c>
    </row>
    <row r="558" ht="9.25" customHeight="1" spans="1:10">
      <c r="A558" s="1" t="s">
        <v>20291</v>
      </c>
      <c r="B558" s="1" t="s">
        <v>20292</v>
      </c>
      <c r="C558" s="2" t="s">
        <v>20293</v>
      </c>
      <c r="D558" s="3">
        <v>1530788708901</v>
      </c>
      <c r="E558" s="2" t="s">
        <v>13</v>
      </c>
      <c r="F558" s="1" t="s">
        <v>19799</v>
      </c>
      <c r="G558" s="3">
        <v>2</v>
      </c>
      <c r="H558" s="4">
        <v>58.82</v>
      </c>
      <c r="I558" s="4">
        <v>3.79</v>
      </c>
      <c r="J558" s="2" t="s">
        <v>15</v>
      </c>
    </row>
    <row r="559" ht="9.25" customHeight="1" spans="1:10">
      <c r="A559" s="1" t="s">
        <v>20294</v>
      </c>
      <c r="B559" s="1" t="s">
        <v>1470</v>
      </c>
      <c r="C559" s="2" t="s">
        <v>20295</v>
      </c>
      <c r="D559" s="3">
        <v>3720361836466</v>
      </c>
      <c r="E559" s="2" t="s">
        <v>13</v>
      </c>
      <c r="F559" s="1" t="s">
        <v>19799</v>
      </c>
      <c r="G559" s="3">
        <v>2</v>
      </c>
      <c r="H559" s="4">
        <v>79.18</v>
      </c>
      <c r="I559" s="4">
        <v>3.75</v>
      </c>
      <c r="J559" s="2" t="s">
        <v>15</v>
      </c>
    </row>
    <row r="560" ht="9.25" customHeight="1" spans="1:10">
      <c r="A560" s="1" t="s">
        <v>11205</v>
      </c>
      <c r="B560" s="1" t="s">
        <v>6019</v>
      </c>
      <c r="C560" s="2" t="s">
        <v>20296</v>
      </c>
      <c r="D560" s="3">
        <v>3330144553671</v>
      </c>
      <c r="E560" s="2" t="s">
        <v>13</v>
      </c>
      <c r="F560" s="1" t="s">
        <v>19799</v>
      </c>
      <c r="G560" s="3">
        <v>2</v>
      </c>
      <c r="H560" s="3">
        <v>70</v>
      </c>
      <c r="I560" s="4">
        <v>3.73</v>
      </c>
      <c r="J560" s="2" t="s">
        <v>15</v>
      </c>
    </row>
    <row r="561" ht="9.25" customHeight="1" spans="1:10">
      <c r="A561" s="1" t="s">
        <v>17552</v>
      </c>
      <c r="B561" s="1" t="s">
        <v>20297</v>
      </c>
      <c r="C561" s="2" t="s">
        <v>20298</v>
      </c>
      <c r="D561" s="3">
        <v>3310558277419</v>
      </c>
      <c r="E561" s="2" t="s">
        <v>13</v>
      </c>
      <c r="F561" s="1" t="s">
        <v>19799</v>
      </c>
      <c r="G561" s="3">
        <v>2</v>
      </c>
      <c r="H561" s="4">
        <v>64.36</v>
      </c>
      <c r="I561" s="4">
        <v>3.73</v>
      </c>
      <c r="J561" s="2" t="s">
        <v>15</v>
      </c>
    </row>
    <row r="562" ht="9.25" customHeight="1" spans="1:10">
      <c r="A562" s="1" t="s">
        <v>20299</v>
      </c>
      <c r="B562" s="1" t="s">
        <v>146</v>
      </c>
      <c r="C562" s="2" t="s">
        <v>20300</v>
      </c>
      <c r="D562" s="3">
        <v>3420262244503</v>
      </c>
      <c r="E562" s="2" t="s">
        <v>13</v>
      </c>
      <c r="F562" s="1" t="s">
        <v>19799</v>
      </c>
      <c r="G562" s="3">
        <v>2</v>
      </c>
      <c r="H562" s="4">
        <v>77.81</v>
      </c>
      <c r="I562" s="4">
        <v>3.72</v>
      </c>
      <c r="J562" s="2" t="s">
        <v>15</v>
      </c>
    </row>
    <row r="563" ht="9.25" customHeight="1" spans="1:10">
      <c r="A563" s="1" t="s">
        <v>20301</v>
      </c>
      <c r="B563" s="1" t="s">
        <v>20302</v>
      </c>
      <c r="C563" s="2" t="s">
        <v>20303</v>
      </c>
      <c r="D563" s="3">
        <v>3650204356674</v>
      </c>
      <c r="E563" s="2" t="s">
        <v>13</v>
      </c>
      <c r="F563" s="1" t="s">
        <v>19799</v>
      </c>
      <c r="G563" s="3">
        <v>2</v>
      </c>
      <c r="H563" s="4">
        <v>65.45</v>
      </c>
      <c r="I563" s="5">
        <v>3.7</v>
      </c>
      <c r="J563" s="2" t="s">
        <v>15</v>
      </c>
    </row>
    <row r="564" ht="9.25" customHeight="1" spans="1:10">
      <c r="A564" s="1" t="s">
        <v>20304</v>
      </c>
      <c r="B564" s="1" t="s">
        <v>635</v>
      </c>
      <c r="C564" s="2" t="s">
        <v>20305</v>
      </c>
      <c r="D564" s="3">
        <v>3550301968202</v>
      </c>
      <c r="E564" s="2" t="s">
        <v>13</v>
      </c>
      <c r="F564" s="1" t="s">
        <v>19799</v>
      </c>
      <c r="G564" s="3">
        <v>2</v>
      </c>
      <c r="H564" s="4">
        <v>77.82</v>
      </c>
      <c r="I564" s="4">
        <v>3.69</v>
      </c>
      <c r="J564" s="2" t="s">
        <v>15</v>
      </c>
    </row>
    <row r="565" ht="9.25" customHeight="1" spans="1:10">
      <c r="A565" s="1" t="s">
        <v>20306</v>
      </c>
      <c r="B565" s="1" t="s">
        <v>20307</v>
      </c>
      <c r="C565" s="2" t="s">
        <v>20308</v>
      </c>
      <c r="D565" s="3">
        <v>3440164019746</v>
      </c>
      <c r="E565" s="2" t="s">
        <v>13</v>
      </c>
      <c r="F565" s="1" t="s">
        <v>19799</v>
      </c>
      <c r="G565" s="3">
        <v>2</v>
      </c>
      <c r="H565" s="4">
        <v>62.27</v>
      </c>
      <c r="I565" s="4">
        <v>3.69</v>
      </c>
      <c r="J565" s="2" t="s">
        <v>15</v>
      </c>
    </row>
    <row r="566" ht="9.25" customHeight="1" spans="1:10">
      <c r="A566" s="1" t="s">
        <v>20309</v>
      </c>
      <c r="B566" s="1" t="s">
        <v>7362</v>
      </c>
      <c r="C566" s="2" t="s">
        <v>20310</v>
      </c>
      <c r="D566" s="3">
        <v>3610495976536</v>
      </c>
      <c r="E566" s="2" t="s">
        <v>13</v>
      </c>
      <c r="F566" s="1" t="s">
        <v>19799</v>
      </c>
      <c r="G566" s="3">
        <v>2</v>
      </c>
      <c r="H566" s="5">
        <v>66.5</v>
      </c>
      <c r="I566" s="4">
        <v>3.68</v>
      </c>
      <c r="J566" s="2" t="s">
        <v>15</v>
      </c>
    </row>
    <row r="567" ht="9.25" customHeight="1" spans="1:10">
      <c r="A567" s="1" t="s">
        <v>9531</v>
      </c>
      <c r="B567" s="1" t="s">
        <v>3045</v>
      </c>
      <c r="C567" s="2" t="s">
        <v>20311</v>
      </c>
      <c r="D567" s="3">
        <v>3520261654632</v>
      </c>
      <c r="E567" s="2" t="s">
        <v>13</v>
      </c>
      <c r="F567" s="1" t="s">
        <v>19799</v>
      </c>
      <c r="G567" s="3">
        <v>2</v>
      </c>
      <c r="H567" s="4">
        <v>89.27</v>
      </c>
      <c r="I567" s="4">
        <v>3.66</v>
      </c>
      <c r="J567" s="2" t="s">
        <v>15</v>
      </c>
    </row>
    <row r="568" ht="9.25" customHeight="1" spans="1:10">
      <c r="A568" s="1" t="s">
        <v>20312</v>
      </c>
      <c r="B568" s="1" t="s">
        <v>20313</v>
      </c>
      <c r="C568" s="2" t="s">
        <v>20314</v>
      </c>
      <c r="D568" s="3">
        <v>3660141266514</v>
      </c>
      <c r="E568" s="2" t="s">
        <v>13</v>
      </c>
      <c r="F568" s="1" t="s">
        <v>19799</v>
      </c>
      <c r="G568" s="3">
        <v>2</v>
      </c>
      <c r="H568" s="4">
        <v>63.64</v>
      </c>
      <c r="I568" s="4">
        <v>3.66</v>
      </c>
      <c r="J568" s="2" t="s">
        <v>15</v>
      </c>
    </row>
    <row r="569" ht="9.25" customHeight="1" spans="1:10">
      <c r="A569" s="1" t="s">
        <v>20315</v>
      </c>
      <c r="B569" s="1" t="s">
        <v>20316</v>
      </c>
      <c r="C569" s="2" t="s">
        <v>20317</v>
      </c>
      <c r="D569" s="3">
        <v>4230173112489</v>
      </c>
      <c r="E569" s="2" t="s">
        <v>13</v>
      </c>
      <c r="F569" s="1" t="s">
        <v>19799</v>
      </c>
      <c r="G569" s="3">
        <v>2</v>
      </c>
      <c r="H569" s="3">
        <v>59</v>
      </c>
      <c r="I569" s="4">
        <v>3.64</v>
      </c>
      <c r="J569" s="2" t="s">
        <v>15</v>
      </c>
    </row>
    <row r="570" ht="9.25" customHeight="1" spans="1:10">
      <c r="A570" s="1" t="s">
        <v>20318</v>
      </c>
      <c r="B570" s="1" t="s">
        <v>5336</v>
      </c>
      <c r="C570" s="2" t="s">
        <v>20319</v>
      </c>
      <c r="D570" s="3">
        <v>1210154814674</v>
      </c>
      <c r="E570" s="2" t="s">
        <v>13</v>
      </c>
      <c r="F570" s="1" t="s">
        <v>19799</v>
      </c>
      <c r="G570" s="3">
        <v>2</v>
      </c>
      <c r="H570" s="4">
        <v>63.82</v>
      </c>
      <c r="I570" s="4">
        <v>3.63</v>
      </c>
      <c r="J570" s="2" t="s">
        <v>15</v>
      </c>
    </row>
    <row r="571" ht="9.25" customHeight="1" spans="1:10">
      <c r="A571" s="1" t="s">
        <v>20320</v>
      </c>
      <c r="B571" s="1" t="s">
        <v>3470</v>
      </c>
      <c r="C571" s="2" t="s">
        <v>20321</v>
      </c>
      <c r="D571" s="3">
        <v>3720129564146</v>
      </c>
      <c r="E571" s="2" t="s">
        <v>13</v>
      </c>
      <c r="F571" s="1" t="s">
        <v>19799</v>
      </c>
      <c r="G571" s="3">
        <v>2</v>
      </c>
      <c r="H571" s="4">
        <v>61.91</v>
      </c>
      <c r="I571" s="4">
        <v>3.62</v>
      </c>
      <c r="J571" s="2" t="s">
        <v>15</v>
      </c>
    </row>
    <row r="572" ht="9.25" customHeight="1" spans="1:10">
      <c r="A572" s="1" t="s">
        <v>20322</v>
      </c>
      <c r="B572" s="1" t="s">
        <v>1725</v>
      </c>
      <c r="C572" s="2" t="s">
        <v>20323</v>
      </c>
      <c r="D572" s="3">
        <v>3320335462218</v>
      </c>
      <c r="E572" s="2" t="s">
        <v>13</v>
      </c>
      <c r="F572" s="1" t="s">
        <v>19799</v>
      </c>
      <c r="G572" s="3">
        <v>2</v>
      </c>
      <c r="H572" s="4">
        <v>78.36</v>
      </c>
      <c r="I572" s="4">
        <v>3.61</v>
      </c>
      <c r="J572" s="2" t="s">
        <v>51</v>
      </c>
    </row>
    <row r="573" ht="9.25" customHeight="1" spans="1:10">
      <c r="A573" s="1" t="s">
        <v>20324</v>
      </c>
      <c r="B573" s="1" t="s">
        <v>20325</v>
      </c>
      <c r="C573" s="2" t="s">
        <v>20326</v>
      </c>
      <c r="D573" s="3">
        <v>3660145169744</v>
      </c>
      <c r="E573" s="2" t="s">
        <v>13</v>
      </c>
      <c r="F573" s="1" t="s">
        <v>19799</v>
      </c>
      <c r="G573" s="3">
        <v>2</v>
      </c>
      <c r="H573" s="4">
        <v>76.09</v>
      </c>
      <c r="I573" s="4">
        <v>3.61</v>
      </c>
      <c r="J573" s="2" t="s">
        <v>51</v>
      </c>
    </row>
    <row r="574" ht="9.25" customHeight="1" spans="1:10">
      <c r="A574" s="1" t="s">
        <v>20327</v>
      </c>
      <c r="B574" s="1" t="s">
        <v>5629</v>
      </c>
      <c r="C574" s="2" t="s">
        <v>20328</v>
      </c>
      <c r="D574" s="3">
        <v>3510362355056</v>
      </c>
      <c r="E574" s="2" t="s">
        <v>13</v>
      </c>
      <c r="F574" s="1" t="s">
        <v>19799</v>
      </c>
      <c r="G574" s="3">
        <v>2</v>
      </c>
      <c r="H574" s="4">
        <v>63.27</v>
      </c>
      <c r="I574" s="4">
        <v>3.61</v>
      </c>
      <c r="J574" s="2" t="s">
        <v>51</v>
      </c>
    </row>
    <row r="575" ht="9.25" customHeight="1" spans="1:10">
      <c r="A575" s="1" t="s">
        <v>20329</v>
      </c>
      <c r="B575" s="1" t="s">
        <v>2418</v>
      </c>
      <c r="C575" s="2" t="s">
        <v>20330</v>
      </c>
      <c r="D575" s="3">
        <v>3740508861464</v>
      </c>
      <c r="E575" s="2" t="s">
        <v>13</v>
      </c>
      <c r="F575" s="1" t="s">
        <v>19799</v>
      </c>
      <c r="G575" s="3">
        <v>2</v>
      </c>
      <c r="H575" s="4">
        <v>84.54</v>
      </c>
      <c r="I575" s="5">
        <v>3.6</v>
      </c>
      <c r="J575" s="2" t="s">
        <v>51</v>
      </c>
    </row>
    <row r="576" ht="9.25" customHeight="1" spans="1:10">
      <c r="A576" s="1" t="s">
        <v>1420</v>
      </c>
      <c r="B576" s="1" t="s">
        <v>12960</v>
      </c>
      <c r="C576" s="2" t="s">
        <v>20331</v>
      </c>
      <c r="D576" s="3">
        <v>1710110524793</v>
      </c>
      <c r="E576" s="2" t="s">
        <v>13</v>
      </c>
      <c r="F576" s="1" t="s">
        <v>19799</v>
      </c>
      <c r="G576" s="3">
        <v>2</v>
      </c>
      <c r="H576" s="5">
        <v>75.9</v>
      </c>
      <c r="I576" s="5">
        <v>3.6</v>
      </c>
      <c r="J576" s="2" t="s">
        <v>51</v>
      </c>
    </row>
    <row r="577" ht="9.25" customHeight="1" spans="1:10">
      <c r="A577" s="1" t="s">
        <v>20332</v>
      </c>
      <c r="B577" s="1" t="s">
        <v>2571</v>
      </c>
      <c r="C577" s="2" t="s">
        <v>20333</v>
      </c>
      <c r="D577" s="3">
        <v>3720188613767</v>
      </c>
      <c r="E577" s="2" t="s">
        <v>13</v>
      </c>
      <c r="F577" s="1" t="s">
        <v>19799</v>
      </c>
      <c r="G577" s="3">
        <v>2</v>
      </c>
      <c r="H577" s="4">
        <v>71.81</v>
      </c>
      <c r="I577" s="5">
        <v>3.6</v>
      </c>
      <c r="J577" s="2" t="s">
        <v>51</v>
      </c>
    </row>
    <row r="578" ht="9.25" customHeight="1" spans="1:10">
      <c r="A578" s="1" t="s">
        <v>20334</v>
      </c>
      <c r="B578" s="1" t="s">
        <v>4881</v>
      </c>
      <c r="C578" s="2" t="s">
        <v>20335</v>
      </c>
      <c r="D578" s="3">
        <v>3440182180236</v>
      </c>
      <c r="E578" s="2" t="s">
        <v>13</v>
      </c>
      <c r="F578" s="1" t="s">
        <v>19799</v>
      </c>
      <c r="G578" s="3">
        <v>2</v>
      </c>
      <c r="H578" s="4">
        <v>64.85</v>
      </c>
      <c r="I578" s="4">
        <v>3.59</v>
      </c>
      <c r="J578" s="2" t="s">
        <v>51</v>
      </c>
    </row>
    <row r="579" ht="9.25" customHeight="1" spans="1:10">
      <c r="A579" s="1" t="s">
        <v>12146</v>
      </c>
      <c r="B579" s="1" t="s">
        <v>1838</v>
      </c>
      <c r="C579" s="2" t="s">
        <v>20336</v>
      </c>
      <c r="D579" s="3">
        <v>3720395140912</v>
      </c>
      <c r="E579" s="2" t="s">
        <v>13</v>
      </c>
      <c r="F579" s="1" t="s">
        <v>19799</v>
      </c>
      <c r="G579" s="3">
        <v>2</v>
      </c>
      <c r="H579" s="4">
        <v>84.27</v>
      </c>
      <c r="I579" s="4">
        <v>3.58</v>
      </c>
      <c r="J579" s="2" t="s">
        <v>51</v>
      </c>
    </row>
    <row r="580" ht="9.25" customHeight="1" spans="1:10">
      <c r="A580" s="1" t="s">
        <v>20337</v>
      </c>
      <c r="B580" s="1" t="s">
        <v>20338</v>
      </c>
      <c r="C580" s="2" t="s">
        <v>20339</v>
      </c>
      <c r="D580" s="3">
        <v>1320293325006</v>
      </c>
      <c r="E580" s="2" t="s">
        <v>13</v>
      </c>
      <c r="F580" s="1" t="s">
        <v>19799</v>
      </c>
      <c r="G580" s="3">
        <v>2</v>
      </c>
      <c r="H580" s="4">
        <v>78.73</v>
      </c>
      <c r="I580" s="4">
        <v>3.58</v>
      </c>
      <c r="J580" s="2" t="s">
        <v>51</v>
      </c>
    </row>
    <row r="581" ht="9.25" customHeight="1" spans="1:10">
      <c r="A581" s="1" t="s">
        <v>20340</v>
      </c>
      <c r="B581" s="1" t="s">
        <v>20341</v>
      </c>
      <c r="C581" s="2" t="s">
        <v>20342</v>
      </c>
      <c r="D581" s="3">
        <v>3740562536348</v>
      </c>
      <c r="E581" s="2" t="s">
        <v>13</v>
      </c>
      <c r="F581" s="1" t="s">
        <v>19799</v>
      </c>
      <c r="G581" s="3">
        <v>2</v>
      </c>
      <c r="H581" s="3">
        <v>78</v>
      </c>
      <c r="I581" s="4">
        <v>3.58</v>
      </c>
      <c r="J581" s="2" t="s">
        <v>51</v>
      </c>
    </row>
    <row r="582" ht="9.25" customHeight="1" spans="1:10">
      <c r="A582" s="1" t="s">
        <v>20343</v>
      </c>
      <c r="B582" s="1" t="s">
        <v>2571</v>
      </c>
      <c r="C582" s="2" t="s">
        <v>20344</v>
      </c>
      <c r="D582" s="3">
        <v>3720112965830</v>
      </c>
      <c r="E582" s="2" t="s">
        <v>13</v>
      </c>
      <c r="F582" s="1" t="s">
        <v>19799</v>
      </c>
      <c r="G582" s="3">
        <v>2</v>
      </c>
      <c r="H582" s="3">
        <v>78</v>
      </c>
      <c r="I582" s="4">
        <v>3.58</v>
      </c>
      <c r="J582" s="2" t="s">
        <v>51</v>
      </c>
    </row>
    <row r="583" ht="9.25" customHeight="1" spans="1:10">
      <c r="A583" s="1" t="s">
        <v>20345</v>
      </c>
      <c r="B583" s="1" t="s">
        <v>20346</v>
      </c>
      <c r="C583" s="2" t="s">
        <v>20347</v>
      </c>
      <c r="D583" s="3">
        <v>3830255565074</v>
      </c>
      <c r="E583" s="2" t="s">
        <v>13</v>
      </c>
      <c r="F583" s="1" t="s">
        <v>19799</v>
      </c>
      <c r="G583" s="3">
        <v>2</v>
      </c>
      <c r="H583" s="4">
        <v>65.36</v>
      </c>
      <c r="I583" s="4">
        <v>3.57</v>
      </c>
      <c r="J583" s="2" t="s">
        <v>51</v>
      </c>
    </row>
    <row r="584" ht="9.25" customHeight="1" spans="1:10">
      <c r="A584" s="1" t="s">
        <v>20348</v>
      </c>
      <c r="B584" s="1" t="s">
        <v>4077</v>
      </c>
      <c r="C584" s="2" t="s">
        <v>20349</v>
      </c>
      <c r="D584" s="3">
        <v>3230389881786</v>
      </c>
      <c r="E584" s="2" t="s">
        <v>13</v>
      </c>
      <c r="F584" s="1" t="s">
        <v>19799</v>
      </c>
      <c r="G584" s="3">
        <v>2</v>
      </c>
      <c r="H584" s="4">
        <v>92.91</v>
      </c>
      <c r="I584" s="4">
        <v>3.56</v>
      </c>
      <c r="J584" s="2" t="s">
        <v>51</v>
      </c>
    </row>
    <row r="585" ht="9.25" customHeight="1" spans="1:10">
      <c r="A585" s="1" t="s">
        <v>20350</v>
      </c>
      <c r="B585" s="1" t="s">
        <v>20351</v>
      </c>
      <c r="C585" s="2" t="s">
        <v>20352</v>
      </c>
      <c r="D585" s="3">
        <v>3530130575073</v>
      </c>
      <c r="E585" s="2" t="s">
        <v>13</v>
      </c>
      <c r="F585" s="1" t="s">
        <v>19799</v>
      </c>
      <c r="G585" s="3">
        <v>2</v>
      </c>
      <c r="H585" s="4">
        <v>73.82</v>
      </c>
      <c r="I585" s="4">
        <v>3.56</v>
      </c>
      <c r="J585" s="2" t="s">
        <v>51</v>
      </c>
    </row>
    <row r="586" ht="9.25" customHeight="1" spans="1:10">
      <c r="A586" s="1" t="s">
        <v>20353</v>
      </c>
      <c r="B586" s="1" t="s">
        <v>4537</v>
      </c>
      <c r="C586" s="2" t="s">
        <v>20354</v>
      </c>
      <c r="D586" s="3">
        <v>3540198575368</v>
      </c>
      <c r="E586" s="2" t="s">
        <v>13</v>
      </c>
      <c r="F586" s="1" t="s">
        <v>19799</v>
      </c>
      <c r="G586" s="3">
        <v>2</v>
      </c>
      <c r="H586" s="4">
        <v>66.82</v>
      </c>
      <c r="I586" s="4">
        <v>3.54</v>
      </c>
      <c r="J586" s="2" t="s">
        <v>51</v>
      </c>
    </row>
    <row r="587" ht="9.25" customHeight="1" spans="1:10">
      <c r="A587" s="1" t="s">
        <v>20355</v>
      </c>
      <c r="B587" s="1" t="s">
        <v>11240</v>
      </c>
      <c r="C587" s="2" t="s">
        <v>20356</v>
      </c>
      <c r="D587" s="3">
        <v>3460208971228</v>
      </c>
      <c r="E587" s="2" t="s">
        <v>13</v>
      </c>
      <c r="F587" s="1" t="s">
        <v>19799</v>
      </c>
      <c r="G587" s="3">
        <v>2</v>
      </c>
      <c r="H587" s="4">
        <v>46.55</v>
      </c>
      <c r="I587" s="4">
        <v>3.53</v>
      </c>
      <c r="J587" s="2" t="s">
        <v>51</v>
      </c>
    </row>
    <row r="588" ht="9.25" customHeight="1" spans="1:10">
      <c r="A588" s="1" t="s">
        <v>20357</v>
      </c>
      <c r="B588" s="1" t="s">
        <v>2861</v>
      </c>
      <c r="C588" s="2" t="s">
        <v>20358</v>
      </c>
      <c r="D588" s="3">
        <v>3450306274514</v>
      </c>
      <c r="E588" s="2" t="s">
        <v>13</v>
      </c>
      <c r="F588" s="1" t="s">
        <v>19799</v>
      </c>
      <c r="G588" s="3">
        <v>2</v>
      </c>
      <c r="H588" s="4">
        <v>86.09</v>
      </c>
      <c r="I588" s="4">
        <v>3.51</v>
      </c>
      <c r="J588" s="2" t="s">
        <v>51</v>
      </c>
    </row>
    <row r="589" ht="9.25" customHeight="1" spans="1:10">
      <c r="A589" s="1" t="s">
        <v>20359</v>
      </c>
      <c r="B589" s="1" t="s">
        <v>20359</v>
      </c>
      <c r="C589" s="2" t="s">
        <v>20360</v>
      </c>
      <c r="D589" s="3">
        <v>3740138942566</v>
      </c>
      <c r="E589" s="2" t="s">
        <v>13</v>
      </c>
      <c r="F589" s="1" t="s">
        <v>19799</v>
      </c>
      <c r="G589" s="3">
        <v>2</v>
      </c>
      <c r="H589" s="4">
        <v>80.54</v>
      </c>
      <c r="I589" s="4">
        <v>3.51</v>
      </c>
      <c r="J589" s="2" t="s">
        <v>51</v>
      </c>
    </row>
    <row r="590" ht="9.25" customHeight="1" spans="1:10">
      <c r="A590" s="1" t="s">
        <v>18666</v>
      </c>
      <c r="B590" s="1" t="s">
        <v>20361</v>
      </c>
      <c r="C590" s="2" t="s">
        <v>20362</v>
      </c>
      <c r="D590" s="3">
        <v>3410143857654</v>
      </c>
      <c r="E590" s="2" t="s">
        <v>13</v>
      </c>
      <c r="F590" s="1" t="s">
        <v>19799</v>
      </c>
      <c r="G590" s="3">
        <v>2</v>
      </c>
      <c r="H590" s="3">
        <v>66</v>
      </c>
      <c r="I590" s="5">
        <v>3.5</v>
      </c>
      <c r="J590" s="2" t="s">
        <v>51</v>
      </c>
    </row>
    <row r="591" ht="9.25" customHeight="1" spans="1:10">
      <c r="A591" s="1" t="s">
        <v>20363</v>
      </c>
      <c r="B591" s="1" t="s">
        <v>20364</v>
      </c>
      <c r="C591" s="2" t="s">
        <v>20365</v>
      </c>
      <c r="D591" s="3">
        <v>3650185343614</v>
      </c>
      <c r="E591" s="2" t="s">
        <v>13</v>
      </c>
      <c r="F591" s="1" t="s">
        <v>19799</v>
      </c>
      <c r="G591" s="3">
        <v>2</v>
      </c>
      <c r="H591" s="4">
        <v>69.18</v>
      </c>
      <c r="I591" s="4">
        <v>3.48</v>
      </c>
      <c r="J591" s="2" t="s">
        <v>51</v>
      </c>
    </row>
    <row r="592" ht="9.25" customHeight="1" spans="1:10">
      <c r="A592" s="1" t="s">
        <v>20366</v>
      </c>
      <c r="B592" s="1" t="s">
        <v>3505</v>
      </c>
      <c r="C592" s="2" t="s">
        <v>20367</v>
      </c>
      <c r="D592" s="3">
        <v>4550417497538</v>
      </c>
      <c r="E592" s="2" t="s">
        <v>13</v>
      </c>
      <c r="F592" s="1" t="s">
        <v>19799</v>
      </c>
      <c r="G592" s="3">
        <v>2</v>
      </c>
      <c r="H592" s="5">
        <v>69.1</v>
      </c>
      <c r="I592" s="4">
        <v>3.47</v>
      </c>
      <c r="J592" s="2" t="s">
        <v>51</v>
      </c>
    </row>
    <row r="593" ht="9.25" customHeight="1" spans="1:10">
      <c r="A593" s="1" t="s">
        <v>20368</v>
      </c>
      <c r="B593" s="1" t="s">
        <v>3891</v>
      </c>
      <c r="C593" s="2" t="s">
        <v>20369</v>
      </c>
      <c r="D593" s="3">
        <v>3440299299561</v>
      </c>
      <c r="E593" s="2" t="s">
        <v>13</v>
      </c>
      <c r="F593" s="1" t="s">
        <v>19799</v>
      </c>
      <c r="G593" s="3">
        <v>2</v>
      </c>
      <c r="H593" s="4">
        <v>63.64</v>
      </c>
      <c r="I593" s="4">
        <v>3.47</v>
      </c>
      <c r="J593" s="2" t="s">
        <v>51</v>
      </c>
    </row>
    <row r="594" ht="9.25" customHeight="1" spans="1:10">
      <c r="A594" s="1" t="s">
        <v>20370</v>
      </c>
      <c r="B594" s="1" t="s">
        <v>20371</v>
      </c>
      <c r="C594" s="2" t="s">
        <v>20372</v>
      </c>
      <c r="D594" s="3">
        <v>3320405007915</v>
      </c>
      <c r="E594" s="2" t="s">
        <v>13</v>
      </c>
      <c r="F594" s="1" t="s">
        <v>19799</v>
      </c>
      <c r="G594" s="3">
        <v>2</v>
      </c>
      <c r="H594" s="4">
        <v>70.09</v>
      </c>
      <c r="I594" s="4">
        <v>3.45</v>
      </c>
      <c r="J594" s="2" t="s">
        <v>51</v>
      </c>
    </row>
    <row r="595" ht="9.25" customHeight="1" spans="1:10">
      <c r="A595" s="1" t="s">
        <v>11091</v>
      </c>
      <c r="B595" s="1" t="s">
        <v>1296</v>
      </c>
      <c r="C595" s="2" t="s">
        <v>20373</v>
      </c>
      <c r="D595" s="3">
        <v>3420350295795</v>
      </c>
      <c r="E595" s="2" t="s">
        <v>13</v>
      </c>
      <c r="F595" s="1" t="s">
        <v>19799</v>
      </c>
      <c r="G595" s="3">
        <v>2</v>
      </c>
      <c r="H595" s="4">
        <v>60.82</v>
      </c>
      <c r="I595" s="4">
        <v>3.45</v>
      </c>
      <c r="J595" s="2" t="s">
        <v>51</v>
      </c>
    </row>
    <row r="596" ht="9.25" customHeight="1" spans="1:10">
      <c r="A596" s="1" t="s">
        <v>20374</v>
      </c>
      <c r="B596" s="1" t="s">
        <v>9596</v>
      </c>
      <c r="C596" s="2" t="s">
        <v>20375</v>
      </c>
      <c r="D596" s="3">
        <v>3420207485133</v>
      </c>
      <c r="E596" s="2" t="s">
        <v>13</v>
      </c>
      <c r="F596" s="1" t="s">
        <v>19799</v>
      </c>
      <c r="G596" s="3">
        <v>2</v>
      </c>
      <c r="H596" s="4">
        <v>69.82</v>
      </c>
      <c r="I596" s="4">
        <v>3.44</v>
      </c>
      <c r="J596" s="2" t="s">
        <v>51</v>
      </c>
    </row>
    <row r="597" ht="9.25" customHeight="1" spans="1:10">
      <c r="A597" s="1" t="s">
        <v>359</v>
      </c>
      <c r="B597" s="1" t="s">
        <v>586</v>
      </c>
      <c r="C597" s="2" t="s">
        <v>20376</v>
      </c>
      <c r="D597" s="3">
        <v>3330170313517</v>
      </c>
      <c r="E597" s="2" t="s">
        <v>13</v>
      </c>
      <c r="F597" s="1" t="s">
        <v>19799</v>
      </c>
      <c r="G597" s="3">
        <v>2</v>
      </c>
      <c r="H597" s="4">
        <v>68.27</v>
      </c>
      <c r="I597" s="4">
        <v>3.44</v>
      </c>
      <c r="J597" s="2" t="s">
        <v>51</v>
      </c>
    </row>
    <row r="598" ht="9.25" customHeight="1" spans="1:10">
      <c r="A598" s="1" t="s">
        <v>20377</v>
      </c>
      <c r="B598" s="1" t="s">
        <v>20378</v>
      </c>
      <c r="C598" s="2" t="s">
        <v>20379</v>
      </c>
      <c r="D598" s="3">
        <v>3540130467896</v>
      </c>
      <c r="E598" s="2" t="s">
        <v>13</v>
      </c>
      <c r="F598" s="1" t="s">
        <v>19799</v>
      </c>
      <c r="G598" s="3">
        <v>2</v>
      </c>
      <c r="H598" s="4">
        <v>80.63</v>
      </c>
      <c r="I598" s="4">
        <v>3.43</v>
      </c>
      <c r="J598" s="2" t="s">
        <v>51</v>
      </c>
    </row>
    <row r="599" ht="9.25" customHeight="1" spans="1:10">
      <c r="A599" s="1" t="s">
        <v>698</v>
      </c>
      <c r="B599" s="1" t="s">
        <v>1001</v>
      </c>
      <c r="C599" s="2" t="s">
        <v>20380</v>
      </c>
      <c r="D599" s="3">
        <v>1730121491783</v>
      </c>
      <c r="E599" s="2" t="s">
        <v>13</v>
      </c>
      <c r="F599" s="1" t="s">
        <v>19799</v>
      </c>
      <c r="G599" s="3">
        <v>2</v>
      </c>
      <c r="H599" s="4">
        <v>62.27</v>
      </c>
      <c r="I599" s="4">
        <v>3.43</v>
      </c>
      <c r="J599" s="2" t="s">
        <v>51</v>
      </c>
    </row>
    <row r="600" ht="9.25" customHeight="1" spans="1:10">
      <c r="A600" s="1" t="s">
        <v>20381</v>
      </c>
      <c r="B600" s="1" t="s">
        <v>20382</v>
      </c>
      <c r="C600" s="2" t="s">
        <v>20383</v>
      </c>
      <c r="D600" s="3">
        <v>3110411968908</v>
      </c>
      <c r="E600" s="2" t="s">
        <v>13</v>
      </c>
      <c r="F600" s="1" t="s">
        <v>19799</v>
      </c>
      <c r="G600" s="3">
        <v>2</v>
      </c>
      <c r="H600" s="4">
        <v>83.09</v>
      </c>
      <c r="I600" s="4">
        <v>3.42</v>
      </c>
      <c r="J600" s="2" t="s">
        <v>51</v>
      </c>
    </row>
    <row r="601" ht="9.25" customHeight="1" spans="1:10">
      <c r="A601" s="1" t="s">
        <v>20384</v>
      </c>
      <c r="B601" s="1" t="s">
        <v>894</v>
      </c>
      <c r="C601" s="2" t="s">
        <v>20385</v>
      </c>
      <c r="D601" s="3">
        <v>3840551360184</v>
      </c>
      <c r="E601" s="2" t="s">
        <v>13</v>
      </c>
      <c r="F601" s="1" t="s">
        <v>19799</v>
      </c>
      <c r="G601" s="3">
        <v>2</v>
      </c>
      <c r="H601" s="4">
        <v>81.45</v>
      </c>
      <c r="I601" s="4">
        <v>3.41</v>
      </c>
      <c r="J601" s="2" t="s">
        <v>51</v>
      </c>
    </row>
    <row r="602" ht="9.25" customHeight="1" spans="1:10">
      <c r="A602" s="1" t="s">
        <v>3802</v>
      </c>
      <c r="B602" s="1" t="s">
        <v>20386</v>
      </c>
      <c r="C602" s="2" t="s">
        <v>20387</v>
      </c>
      <c r="D602" s="3">
        <v>3520259714048</v>
      </c>
      <c r="E602" s="2" t="s">
        <v>13</v>
      </c>
      <c r="F602" s="1" t="s">
        <v>19799</v>
      </c>
      <c r="G602" s="3">
        <v>2</v>
      </c>
      <c r="H602" s="4">
        <v>81.91</v>
      </c>
      <c r="I602" s="5">
        <v>3.4</v>
      </c>
      <c r="J602" s="2" t="s">
        <v>51</v>
      </c>
    </row>
    <row r="603" ht="9.25" customHeight="1" spans="1:10">
      <c r="A603" s="1" t="s">
        <v>31</v>
      </c>
      <c r="B603" s="1" t="s">
        <v>20388</v>
      </c>
      <c r="C603" s="2" t="s">
        <v>20389</v>
      </c>
      <c r="D603" s="3">
        <v>3510282249628</v>
      </c>
      <c r="E603" s="2" t="s">
        <v>13</v>
      </c>
      <c r="F603" s="1" t="s">
        <v>19799</v>
      </c>
      <c r="G603" s="3">
        <v>2</v>
      </c>
      <c r="H603" s="5">
        <v>65.1</v>
      </c>
      <c r="I603" s="5">
        <v>3.4</v>
      </c>
      <c r="J603" s="2" t="s">
        <v>51</v>
      </c>
    </row>
    <row r="604" ht="9.25" customHeight="1" spans="1:10">
      <c r="A604" s="1" t="s">
        <v>20390</v>
      </c>
      <c r="B604" s="1" t="s">
        <v>20391</v>
      </c>
      <c r="C604" s="2" t="s">
        <v>20392</v>
      </c>
      <c r="D604" s="3">
        <v>3310237536236</v>
      </c>
      <c r="E604" s="2" t="s">
        <v>13</v>
      </c>
      <c r="F604" s="1" t="s">
        <v>19799</v>
      </c>
      <c r="G604" s="3">
        <v>2</v>
      </c>
      <c r="H604" s="4">
        <v>83.09</v>
      </c>
      <c r="I604" s="4">
        <v>3.39</v>
      </c>
      <c r="J604" s="2" t="s">
        <v>51</v>
      </c>
    </row>
    <row r="605" ht="9.25" customHeight="1" spans="1:10">
      <c r="A605" s="1" t="s">
        <v>2136</v>
      </c>
      <c r="B605" s="1" t="s">
        <v>365</v>
      </c>
      <c r="C605" s="2" t="s">
        <v>20393</v>
      </c>
      <c r="D605" s="3">
        <v>3120158801014</v>
      </c>
      <c r="E605" s="2" t="s">
        <v>13</v>
      </c>
      <c r="F605" s="1" t="s">
        <v>19799</v>
      </c>
      <c r="G605" s="3">
        <v>2</v>
      </c>
      <c r="H605" s="4">
        <v>72.18</v>
      </c>
      <c r="I605" s="4">
        <v>3.39</v>
      </c>
      <c r="J605" s="2" t="s">
        <v>51</v>
      </c>
    </row>
    <row r="606" ht="9.25" customHeight="1" spans="1:10">
      <c r="A606" s="1" t="s">
        <v>9017</v>
      </c>
      <c r="B606" s="1" t="s">
        <v>981</v>
      </c>
      <c r="C606" s="2" t="s">
        <v>20394</v>
      </c>
      <c r="D606" s="3">
        <v>3440350635550</v>
      </c>
      <c r="E606" s="2" t="s">
        <v>13</v>
      </c>
      <c r="F606" s="1" t="s">
        <v>19799</v>
      </c>
      <c r="G606" s="3">
        <v>2</v>
      </c>
      <c r="H606" s="3">
        <v>76</v>
      </c>
      <c r="I606" s="4">
        <v>3.38</v>
      </c>
      <c r="J606" s="2" t="s">
        <v>51</v>
      </c>
    </row>
    <row r="607" ht="9.25" customHeight="1" spans="1:10">
      <c r="A607" s="1" t="s">
        <v>20395</v>
      </c>
      <c r="B607" s="1" t="s">
        <v>20396</v>
      </c>
      <c r="C607" s="2" t="s">
        <v>20397</v>
      </c>
      <c r="D607" s="3">
        <v>3440175014588</v>
      </c>
      <c r="E607" s="2" t="s">
        <v>13</v>
      </c>
      <c r="F607" s="1" t="s">
        <v>19799</v>
      </c>
      <c r="G607" s="3">
        <v>2</v>
      </c>
      <c r="H607" s="3">
        <v>57</v>
      </c>
      <c r="I607" s="4">
        <v>3.38</v>
      </c>
      <c r="J607" s="2" t="s">
        <v>51</v>
      </c>
    </row>
    <row r="608" ht="9.25" customHeight="1" spans="1:10">
      <c r="A608" s="1" t="s">
        <v>1737</v>
      </c>
      <c r="B608" s="1" t="s">
        <v>3169</v>
      </c>
      <c r="C608" s="2" t="s">
        <v>20398</v>
      </c>
      <c r="D608" s="3">
        <v>3830296117814</v>
      </c>
      <c r="E608" s="2" t="s">
        <v>13</v>
      </c>
      <c r="F608" s="1" t="s">
        <v>19799</v>
      </c>
      <c r="G608" s="3">
        <v>2</v>
      </c>
      <c r="H608" s="3">
        <v>69</v>
      </c>
      <c r="I608" s="4">
        <v>3.37</v>
      </c>
      <c r="J608" s="2" t="s">
        <v>51</v>
      </c>
    </row>
    <row r="609" ht="9.25" customHeight="1" spans="1:10">
      <c r="A609" s="1" t="s">
        <v>20399</v>
      </c>
      <c r="B609" s="1" t="s">
        <v>20400</v>
      </c>
      <c r="C609" s="2" t="s">
        <v>20401</v>
      </c>
      <c r="D609" s="3">
        <v>3520210023738</v>
      </c>
      <c r="E609" s="2" t="s">
        <v>13</v>
      </c>
      <c r="F609" s="1" t="s">
        <v>19799</v>
      </c>
      <c r="G609" s="3">
        <v>2</v>
      </c>
      <c r="H609" s="4">
        <v>58.91</v>
      </c>
      <c r="I609" s="4">
        <v>3.37</v>
      </c>
      <c r="J609" s="2" t="s">
        <v>51</v>
      </c>
    </row>
    <row r="610" ht="9.25" customHeight="1" spans="1:10">
      <c r="A610" s="1" t="s">
        <v>20402</v>
      </c>
      <c r="B610" s="1" t="s">
        <v>4989</v>
      </c>
      <c r="C610" s="2" t="s">
        <v>20403</v>
      </c>
      <c r="D610" s="3">
        <v>3540330621706</v>
      </c>
      <c r="E610" s="2" t="s">
        <v>13</v>
      </c>
      <c r="F610" s="1" t="s">
        <v>19799</v>
      </c>
      <c r="G610" s="3">
        <v>2</v>
      </c>
      <c r="H610" s="4">
        <v>68.55</v>
      </c>
      <c r="I610" s="4">
        <v>3.36</v>
      </c>
      <c r="J610" s="2" t="s">
        <v>51</v>
      </c>
    </row>
    <row r="611" ht="9.25" customHeight="1" spans="1:10">
      <c r="A611" s="1" t="s">
        <v>20404</v>
      </c>
      <c r="B611" s="1" t="s">
        <v>450</v>
      </c>
      <c r="C611" s="2" t="s">
        <v>20405</v>
      </c>
      <c r="D611" s="3">
        <v>3510267246380</v>
      </c>
      <c r="E611" s="2" t="s">
        <v>13</v>
      </c>
      <c r="F611" s="1" t="s">
        <v>19799</v>
      </c>
      <c r="G611" s="3">
        <v>2</v>
      </c>
      <c r="H611" s="4">
        <v>64.18</v>
      </c>
      <c r="I611" s="4">
        <v>3.35</v>
      </c>
      <c r="J611" s="2" t="s">
        <v>51</v>
      </c>
    </row>
    <row r="612" ht="9.25" customHeight="1" spans="1:10">
      <c r="A612" s="1" t="s">
        <v>18876</v>
      </c>
      <c r="B612" s="1" t="s">
        <v>2354</v>
      </c>
      <c r="C612" s="2" t="s">
        <v>20406</v>
      </c>
      <c r="D612" s="3">
        <v>3730163049242</v>
      </c>
      <c r="E612" s="2" t="s">
        <v>13</v>
      </c>
      <c r="F612" s="1" t="s">
        <v>19799</v>
      </c>
      <c r="G612" s="3">
        <v>2</v>
      </c>
      <c r="H612" s="4">
        <v>53.18</v>
      </c>
      <c r="I612" s="4">
        <v>3.35</v>
      </c>
      <c r="J612" s="2" t="s">
        <v>51</v>
      </c>
    </row>
    <row r="613" ht="9.25" customHeight="1" spans="1:10">
      <c r="A613" s="1" t="s">
        <v>20407</v>
      </c>
      <c r="B613" s="1" t="s">
        <v>4881</v>
      </c>
      <c r="C613" s="2" t="s">
        <v>20408</v>
      </c>
      <c r="D613" s="3">
        <v>3810160432336</v>
      </c>
      <c r="E613" s="2" t="s">
        <v>13</v>
      </c>
      <c r="F613" s="1" t="s">
        <v>19799</v>
      </c>
      <c r="G613" s="3">
        <v>2</v>
      </c>
      <c r="H613" s="4">
        <v>89.27</v>
      </c>
      <c r="I613" s="4">
        <v>3.34</v>
      </c>
      <c r="J613" s="2" t="s">
        <v>51</v>
      </c>
    </row>
    <row r="614" ht="9.25" customHeight="1" spans="1:10">
      <c r="A614" s="1" t="s">
        <v>20409</v>
      </c>
      <c r="B614" s="1" t="s">
        <v>20410</v>
      </c>
      <c r="C614" s="2" t="s">
        <v>20411</v>
      </c>
      <c r="D614" s="3">
        <v>2130338174571</v>
      </c>
      <c r="E614" s="2" t="s">
        <v>13</v>
      </c>
      <c r="F614" s="1" t="s">
        <v>19799</v>
      </c>
      <c r="G614" s="3">
        <v>2</v>
      </c>
      <c r="H614" s="4">
        <v>77.09</v>
      </c>
      <c r="I614" s="4">
        <v>3.33</v>
      </c>
      <c r="J614" s="2" t="s">
        <v>51</v>
      </c>
    </row>
    <row r="615" ht="9.25" customHeight="1" spans="1:10">
      <c r="A615" s="1" t="s">
        <v>20412</v>
      </c>
      <c r="B615" s="1" t="s">
        <v>11738</v>
      </c>
      <c r="C615" s="2" t="s">
        <v>20413</v>
      </c>
      <c r="D615" s="3">
        <v>3610298829811</v>
      </c>
      <c r="E615" s="2" t="s">
        <v>13</v>
      </c>
      <c r="F615" s="1" t="s">
        <v>19799</v>
      </c>
      <c r="G615" s="3">
        <v>2</v>
      </c>
      <c r="H615" s="4">
        <v>82.55</v>
      </c>
      <c r="I615" s="4">
        <v>3.32</v>
      </c>
      <c r="J615" s="2" t="s">
        <v>51</v>
      </c>
    </row>
    <row r="616" ht="9.25" customHeight="1" spans="1:10">
      <c r="A616" s="1" t="s">
        <v>20414</v>
      </c>
      <c r="B616" s="1" t="s">
        <v>598</v>
      </c>
      <c r="C616" s="2" t="s">
        <v>20415</v>
      </c>
      <c r="D616" s="3">
        <v>3520218573056</v>
      </c>
      <c r="E616" s="2" t="s">
        <v>13</v>
      </c>
      <c r="F616" s="1" t="s">
        <v>19799</v>
      </c>
      <c r="G616" s="3">
        <v>2</v>
      </c>
      <c r="H616" s="4">
        <v>60.27</v>
      </c>
      <c r="I616" s="4">
        <v>3.32</v>
      </c>
      <c r="J616" s="2" t="s">
        <v>51</v>
      </c>
    </row>
    <row r="617" ht="9.25" customHeight="1" spans="1:10">
      <c r="A617" s="1" t="s">
        <v>20416</v>
      </c>
      <c r="B617" s="1" t="s">
        <v>20417</v>
      </c>
      <c r="C617" s="2" t="s">
        <v>20418</v>
      </c>
      <c r="D617" s="3">
        <v>4250130441560</v>
      </c>
      <c r="E617" s="2" t="s">
        <v>13</v>
      </c>
      <c r="F617" s="1" t="s">
        <v>19799</v>
      </c>
      <c r="G617" s="3">
        <v>2</v>
      </c>
      <c r="H617" s="4">
        <v>60.45</v>
      </c>
      <c r="I617" s="4">
        <v>3.31</v>
      </c>
      <c r="J617" s="2" t="s">
        <v>51</v>
      </c>
    </row>
    <row r="618" ht="9.25" customHeight="1" spans="1:10">
      <c r="A618" s="1" t="s">
        <v>20419</v>
      </c>
      <c r="B618" s="1" t="s">
        <v>723</v>
      </c>
      <c r="C618" s="2" t="s">
        <v>20420</v>
      </c>
      <c r="D618" s="3">
        <v>3840327425686</v>
      </c>
      <c r="E618" s="2" t="s">
        <v>13</v>
      </c>
      <c r="F618" s="1" t="s">
        <v>19799</v>
      </c>
      <c r="G618" s="3">
        <v>2</v>
      </c>
      <c r="H618" s="4">
        <v>84.36</v>
      </c>
      <c r="I618" s="5">
        <v>3.3</v>
      </c>
      <c r="J618" s="2" t="s">
        <v>51</v>
      </c>
    </row>
    <row r="619" ht="9.25" customHeight="1" spans="1:10">
      <c r="A619" s="1" t="s">
        <v>13200</v>
      </c>
      <c r="B619" s="1" t="s">
        <v>1389</v>
      </c>
      <c r="C619" s="2" t="s">
        <v>20421</v>
      </c>
      <c r="D619" s="3">
        <v>3730313264592</v>
      </c>
      <c r="E619" s="2" t="s">
        <v>13</v>
      </c>
      <c r="F619" s="1" t="s">
        <v>19799</v>
      </c>
      <c r="G619" s="3">
        <v>2</v>
      </c>
      <c r="H619" s="4">
        <v>76.72</v>
      </c>
      <c r="I619" s="5">
        <v>3.3</v>
      </c>
      <c r="J619" s="2" t="s">
        <v>51</v>
      </c>
    </row>
    <row r="620" ht="9.25" customHeight="1" spans="1:10">
      <c r="A620" s="1" t="s">
        <v>20422</v>
      </c>
      <c r="B620" s="1" t="s">
        <v>8517</v>
      </c>
      <c r="C620" s="2" t="s">
        <v>20423</v>
      </c>
      <c r="D620" s="3">
        <v>3660173357524</v>
      </c>
      <c r="E620" s="2" t="s">
        <v>13</v>
      </c>
      <c r="F620" s="1" t="s">
        <v>19799</v>
      </c>
      <c r="G620" s="3">
        <v>2</v>
      </c>
      <c r="H620" s="4">
        <v>69.09</v>
      </c>
      <c r="I620" s="5">
        <v>3.3</v>
      </c>
      <c r="J620" s="2" t="s">
        <v>51</v>
      </c>
    </row>
    <row r="621" ht="9.25" customHeight="1" spans="1:10">
      <c r="A621" s="1" t="s">
        <v>20424</v>
      </c>
      <c r="B621" s="1" t="s">
        <v>20425</v>
      </c>
      <c r="C621" s="2" t="s">
        <v>20426</v>
      </c>
      <c r="D621" s="3">
        <v>3710570883152</v>
      </c>
      <c r="E621" s="2" t="s">
        <v>13</v>
      </c>
      <c r="F621" s="1" t="s">
        <v>19799</v>
      </c>
      <c r="G621" s="3">
        <v>2</v>
      </c>
      <c r="H621" s="4">
        <v>68.09</v>
      </c>
      <c r="I621" s="5">
        <v>3.3</v>
      </c>
      <c r="J621" s="2" t="s">
        <v>51</v>
      </c>
    </row>
    <row r="622" ht="9.25" customHeight="1" spans="1:10">
      <c r="A622" s="1" t="s">
        <v>20427</v>
      </c>
      <c r="B622" s="1" t="s">
        <v>20428</v>
      </c>
      <c r="C622" s="2" t="s">
        <v>20429</v>
      </c>
      <c r="D622" s="3">
        <v>3710209455070</v>
      </c>
      <c r="E622" s="2" t="s">
        <v>13</v>
      </c>
      <c r="F622" s="1" t="s">
        <v>19799</v>
      </c>
      <c r="G622" s="3">
        <v>2</v>
      </c>
      <c r="H622" s="4">
        <v>49.18</v>
      </c>
      <c r="I622" s="5">
        <v>3.3</v>
      </c>
      <c r="J622" s="2" t="s">
        <v>51</v>
      </c>
    </row>
    <row r="623" ht="9.25" customHeight="1" spans="1:10">
      <c r="A623" s="1" t="s">
        <v>20430</v>
      </c>
      <c r="B623" s="1" t="s">
        <v>20431</v>
      </c>
      <c r="C623" s="2" t="s">
        <v>20432</v>
      </c>
      <c r="D623" s="3">
        <v>3710485608565</v>
      </c>
      <c r="E623" s="2" t="s">
        <v>13</v>
      </c>
      <c r="F623" s="1" t="s">
        <v>19799</v>
      </c>
      <c r="G623" s="3">
        <v>2</v>
      </c>
      <c r="H623" s="4">
        <v>68.36</v>
      </c>
      <c r="I623" s="4">
        <v>3.29</v>
      </c>
      <c r="J623" s="2" t="s">
        <v>51</v>
      </c>
    </row>
    <row r="624" ht="9.25" customHeight="1" spans="1:10">
      <c r="A624" s="1" t="s">
        <v>20433</v>
      </c>
      <c r="B624" s="1" t="s">
        <v>1733</v>
      </c>
      <c r="C624" s="2" t="s">
        <v>20434</v>
      </c>
      <c r="D624" s="3">
        <v>3320360218588</v>
      </c>
      <c r="E624" s="2" t="s">
        <v>13</v>
      </c>
      <c r="F624" s="1" t="s">
        <v>19799</v>
      </c>
      <c r="G624" s="3">
        <v>2</v>
      </c>
      <c r="H624" s="4">
        <v>62.64</v>
      </c>
      <c r="I624" s="4">
        <v>3.29</v>
      </c>
      <c r="J624" s="2" t="s">
        <v>51</v>
      </c>
    </row>
    <row r="625" ht="9.25" customHeight="1" spans="1:10">
      <c r="A625" s="1" t="s">
        <v>20435</v>
      </c>
      <c r="B625" s="1" t="s">
        <v>542</v>
      </c>
      <c r="C625" s="2" t="s">
        <v>20436</v>
      </c>
      <c r="D625" s="3">
        <v>3460351387204</v>
      </c>
      <c r="E625" s="2" t="s">
        <v>13</v>
      </c>
      <c r="F625" s="1" t="s">
        <v>19799</v>
      </c>
      <c r="G625" s="3">
        <v>2</v>
      </c>
      <c r="H625" s="4">
        <v>82.18</v>
      </c>
      <c r="I625" s="4">
        <v>3.27</v>
      </c>
      <c r="J625" s="2" t="s">
        <v>51</v>
      </c>
    </row>
    <row r="626" ht="9.25" customHeight="1" spans="1:10">
      <c r="A626" s="1" t="s">
        <v>20437</v>
      </c>
      <c r="B626" s="1" t="s">
        <v>2018</v>
      </c>
      <c r="C626" s="2" t="s">
        <v>20438</v>
      </c>
      <c r="D626" s="3">
        <v>3730165493364</v>
      </c>
      <c r="E626" s="2" t="s">
        <v>13</v>
      </c>
      <c r="F626" s="1" t="s">
        <v>19799</v>
      </c>
      <c r="G626" s="3">
        <v>2</v>
      </c>
      <c r="H626" s="4">
        <v>74.72</v>
      </c>
      <c r="I626" s="4">
        <v>3.27</v>
      </c>
      <c r="J626" s="2" t="s">
        <v>51</v>
      </c>
    </row>
    <row r="627" ht="9.25" customHeight="1" spans="1:10">
      <c r="A627" s="1" t="s">
        <v>20439</v>
      </c>
      <c r="B627" s="1" t="s">
        <v>3380</v>
      </c>
      <c r="C627" s="2" t="s">
        <v>20440</v>
      </c>
      <c r="D627" s="3">
        <v>3130137925353</v>
      </c>
      <c r="E627" s="2" t="s">
        <v>13</v>
      </c>
      <c r="F627" s="1" t="s">
        <v>19799</v>
      </c>
      <c r="G627" s="3">
        <v>2</v>
      </c>
      <c r="H627" s="4">
        <v>81.64</v>
      </c>
      <c r="I627" s="4">
        <v>3.26</v>
      </c>
      <c r="J627" s="2" t="s">
        <v>51</v>
      </c>
    </row>
    <row r="628" ht="9.25" customHeight="1" spans="1:10">
      <c r="A628" s="1" t="s">
        <v>20441</v>
      </c>
      <c r="B628" s="1" t="s">
        <v>542</v>
      </c>
      <c r="C628" s="2" t="s">
        <v>20442</v>
      </c>
      <c r="D628" s="3">
        <v>3450189416346</v>
      </c>
      <c r="E628" s="2" t="s">
        <v>13</v>
      </c>
      <c r="F628" s="1" t="s">
        <v>19799</v>
      </c>
      <c r="G628" s="3">
        <v>2</v>
      </c>
      <c r="H628" s="4">
        <v>66.45</v>
      </c>
      <c r="I628" s="4">
        <v>3.25</v>
      </c>
      <c r="J628" s="2" t="s">
        <v>51</v>
      </c>
    </row>
    <row r="629" ht="9.25" customHeight="1" spans="1:10">
      <c r="A629" s="1" t="s">
        <v>20443</v>
      </c>
      <c r="B629" s="1" t="s">
        <v>888</v>
      </c>
      <c r="C629" s="2" t="s">
        <v>20444</v>
      </c>
      <c r="D629" s="3">
        <v>3540414244274</v>
      </c>
      <c r="E629" s="2" t="s">
        <v>13</v>
      </c>
      <c r="F629" s="1" t="s">
        <v>19799</v>
      </c>
      <c r="G629" s="3">
        <v>2</v>
      </c>
      <c r="H629" s="4">
        <v>60.45</v>
      </c>
      <c r="I629" s="4">
        <v>3.25</v>
      </c>
      <c r="J629" s="2" t="s">
        <v>51</v>
      </c>
    </row>
    <row r="630" ht="9.25" customHeight="1" spans="1:10">
      <c r="A630" s="1" t="s">
        <v>20445</v>
      </c>
      <c r="B630" s="1" t="s">
        <v>20446</v>
      </c>
      <c r="C630" s="2" t="s">
        <v>20447</v>
      </c>
      <c r="D630" s="3">
        <v>3660154569806</v>
      </c>
      <c r="E630" s="2" t="s">
        <v>13</v>
      </c>
      <c r="F630" s="1" t="s">
        <v>19799</v>
      </c>
      <c r="G630" s="3">
        <v>2</v>
      </c>
      <c r="H630" s="4">
        <v>59.81</v>
      </c>
      <c r="I630" s="4">
        <v>3.25</v>
      </c>
      <c r="J630" s="2" t="s">
        <v>51</v>
      </c>
    </row>
    <row r="631" ht="9.25" customHeight="1" spans="1:10">
      <c r="A631" s="1" t="s">
        <v>20448</v>
      </c>
      <c r="B631" s="1" t="s">
        <v>20449</v>
      </c>
      <c r="C631" s="2" t="s">
        <v>20450</v>
      </c>
      <c r="D631" s="3">
        <v>3730219643802</v>
      </c>
      <c r="E631" s="2" t="s">
        <v>13</v>
      </c>
      <c r="F631" s="1" t="s">
        <v>19799</v>
      </c>
      <c r="G631" s="3">
        <v>2</v>
      </c>
      <c r="H631" s="4">
        <v>47.64</v>
      </c>
      <c r="I631" s="4">
        <v>3.25</v>
      </c>
      <c r="J631" s="2" t="s">
        <v>51</v>
      </c>
    </row>
    <row r="632" ht="9.25" customHeight="1" spans="1:10">
      <c r="A632" s="1" t="s">
        <v>20451</v>
      </c>
      <c r="B632" s="1" t="s">
        <v>20452</v>
      </c>
      <c r="C632" s="2" t="s">
        <v>20453</v>
      </c>
      <c r="D632" s="3">
        <v>3610218811089</v>
      </c>
      <c r="E632" s="2" t="s">
        <v>13</v>
      </c>
      <c r="F632" s="1" t="s">
        <v>19799</v>
      </c>
      <c r="G632" s="3">
        <v>2</v>
      </c>
      <c r="H632" s="4">
        <v>52.36</v>
      </c>
      <c r="I632" s="4">
        <v>3.24</v>
      </c>
      <c r="J632" s="2" t="s">
        <v>51</v>
      </c>
    </row>
    <row r="633" ht="9.25" customHeight="1" spans="1:10">
      <c r="A633" s="1" t="s">
        <v>20454</v>
      </c>
      <c r="B633" s="1" t="s">
        <v>3066</v>
      </c>
      <c r="C633" s="2" t="s">
        <v>20455</v>
      </c>
      <c r="D633" s="3">
        <v>3320337401172</v>
      </c>
      <c r="E633" s="2" t="s">
        <v>13</v>
      </c>
      <c r="F633" s="1" t="s">
        <v>19799</v>
      </c>
      <c r="G633" s="3">
        <v>2</v>
      </c>
      <c r="H633" s="4">
        <v>83.27</v>
      </c>
      <c r="I633" s="4">
        <v>3.23</v>
      </c>
      <c r="J633" s="2" t="s">
        <v>51</v>
      </c>
    </row>
    <row r="634" ht="9.25" customHeight="1" spans="1:10">
      <c r="A634" s="1" t="s">
        <v>20456</v>
      </c>
      <c r="B634" s="1" t="s">
        <v>550</v>
      </c>
      <c r="C634" s="2" t="s">
        <v>20457</v>
      </c>
      <c r="D634" s="3">
        <v>3740121672210</v>
      </c>
      <c r="E634" s="2" t="s">
        <v>13</v>
      </c>
      <c r="F634" s="1" t="s">
        <v>19799</v>
      </c>
      <c r="G634" s="3">
        <v>2</v>
      </c>
      <c r="H634" s="5">
        <v>56.6</v>
      </c>
      <c r="I634" s="4">
        <v>3.23</v>
      </c>
      <c r="J634" s="2" t="s">
        <v>51</v>
      </c>
    </row>
    <row r="635" ht="9.25" customHeight="1" spans="1:10">
      <c r="A635" s="1" t="s">
        <v>20458</v>
      </c>
      <c r="B635" s="1" t="s">
        <v>20459</v>
      </c>
      <c r="C635" s="2" t="s">
        <v>20460</v>
      </c>
      <c r="D635" s="3">
        <v>3630212961789</v>
      </c>
      <c r="E635" s="2" t="s">
        <v>13</v>
      </c>
      <c r="F635" s="1" t="s">
        <v>19799</v>
      </c>
      <c r="G635" s="3">
        <v>2</v>
      </c>
      <c r="H635" s="4">
        <v>73.91</v>
      </c>
      <c r="I635" s="4">
        <v>3.22</v>
      </c>
      <c r="J635" s="2" t="s">
        <v>51</v>
      </c>
    </row>
    <row r="636" ht="9.25" customHeight="1" spans="1:10">
      <c r="A636" s="1" t="s">
        <v>20461</v>
      </c>
      <c r="B636" s="1" t="s">
        <v>19977</v>
      </c>
      <c r="C636" s="2" t="s">
        <v>20462</v>
      </c>
      <c r="D636" s="3">
        <v>3440162293414</v>
      </c>
      <c r="E636" s="2" t="s">
        <v>13</v>
      </c>
      <c r="F636" s="1" t="s">
        <v>19799</v>
      </c>
      <c r="G636" s="3">
        <v>2</v>
      </c>
      <c r="H636" s="4">
        <v>67.82</v>
      </c>
      <c r="I636" s="4">
        <v>3.22</v>
      </c>
      <c r="J636" s="2" t="s">
        <v>51</v>
      </c>
    </row>
    <row r="637" ht="9.25" customHeight="1" spans="1:10">
      <c r="A637" s="1" t="s">
        <v>20463</v>
      </c>
      <c r="B637" s="1" t="s">
        <v>20464</v>
      </c>
      <c r="C637" s="2" t="s">
        <v>20465</v>
      </c>
      <c r="D637" s="3">
        <v>3740132022024</v>
      </c>
      <c r="E637" s="2" t="s">
        <v>13</v>
      </c>
      <c r="F637" s="1" t="s">
        <v>19799</v>
      </c>
      <c r="G637" s="3">
        <v>2</v>
      </c>
      <c r="H637" s="4">
        <v>51.18</v>
      </c>
      <c r="I637" s="4">
        <v>3.22</v>
      </c>
      <c r="J637" s="2" t="s">
        <v>51</v>
      </c>
    </row>
    <row r="638" ht="9.25" customHeight="1" spans="1:10">
      <c r="A638" s="1" t="s">
        <v>20466</v>
      </c>
      <c r="B638" s="1" t="s">
        <v>15232</v>
      </c>
      <c r="C638" s="2" t="s">
        <v>20467</v>
      </c>
      <c r="D638" s="3">
        <v>3640130730290</v>
      </c>
      <c r="E638" s="2" t="s">
        <v>13</v>
      </c>
      <c r="F638" s="1" t="s">
        <v>19799</v>
      </c>
      <c r="G638" s="3">
        <v>2</v>
      </c>
      <c r="H638" s="4">
        <v>79.36</v>
      </c>
      <c r="I638" s="5">
        <v>3.2</v>
      </c>
      <c r="J638" s="2" t="s">
        <v>51</v>
      </c>
    </row>
    <row r="639" ht="9.25" customHeight="1" spans="1:10">
      <c r="A639" s="1" t="s">
        <v>20468</v>
      </c>
      <c r="B639" s="1" t="s">
        <v>319</v>
      </c>
      <c r="C639" s="2" t="s">
        <v>20469</v>
      </c>
      <c r="D639" s="3">
        <v>3540154366390</v>
      </c>
      <c r="E639" s="2" t="s">
        <v>13</v>
      </c>
      <c r="F639" s="1" t="s">
        <v>19799</v>
      </c>
      <c r="G639" s="3">
        <v>2</v>
      </c>
      <c r="H639" s="4">
        <v>73.09</v>
      </c>
      <c r="I639" s="5">
        <v>3.2</v>
      </c>
      <c r="J639" s="2" t="s">
        <v>51</v>
      </c>
    </row>
    <row r="640" ht="9.25" customHeight="1" spans="1:10">
      <c r="A640" s="1" t="s">
        <v>3889</v>
      </c>
      <c r="B640" s="1" t="s">
        <v>450</v>
      </c>
      <c r="C640" s="2" t="s">
        <v>20470</v>
      </c>
      <c r="D640" s="3">
        <v>3110502490277</v>
      </c>
      <c r="E640" s="2" t="s">
        <v>13</v>
      </c>
      <c r="F640" s="1" t="s">
        <v>19799</v>
      </c>
      <c r="G640" s="3">
        <v>2</v>
      </c>
      <c r="H640" s="4">
        <v>46.36</v>
      </c>
      <c r="I640" s="5">
        <v>3.2</v>
      </c>
      <c r="J640" s="2" t="s">
        <v>51</v>
      </c>
    </row>
    <row r="641" ht="9.25" customHeight="1" spans="1:10">
      <c r="A641" s="1" t="s">
        <v>20471</v>
      </c>
      <c r="B641" s="1" t="s">
        <v>20472</v>
      </c>
      <c r="C641" s="2" t="s">
        <v>20473</v>
      </c>
      <c r="D641" s="3">
        <v>3740173506642</v>
      </c>
      <c r="E641" s="2" t="s">
        <v>13</v>
      </c>
      <c r="F641" s="1" t="s">
        <v>19799</v>
      </c>
      <c r="G641" s="3">
        <v>2</v>
      </c>
      <c r="H641" s="4">
        <v>64.22</v>
      </c>
      <c r="I641" s="4">
        <v>3.19</v>
      </c>
      <c r="J641" s="2" t="s">
        <v>51</v>
      </c>
    </row>
    <row r="642" ht="9.25" customHeight="1" spans="1:10">
      <c r="A642" s="1" t="s">
        <v>20474</v>
      </c>
      <c r="B642" s="1" t="s">
        <v>2354</v>
      </c>
      <c r="C642" s="2" t="s">
        <v>20475</v>
      </c>
      <c r="D642" s="3">
        <v>3710586055250</v>
      </c>
      <c r="E642" s="2" t="s">
        <v>13</v>
      </c>
      <c r="F642" s="1" t="s">
        <v>19799</v>
      </c>
      <c r="G642" s="3">
        <v>2</v>
      </c>
      <c r="H642" s="4">
        <v>54.63</v>
      </c>
      <c r="I642" s="4">
        <v>3.19</v>
      </c>
      <c r="J642" s="2" t="s">
        <v>51</v>
      </c>
    </row>
    <row r="643" ht="9.25" customHeight="1" spans="1:10">
      <c r="A643" s="1" t="s">
        <v>20476</v>
      </c>
      <c r="B643" s="1" t="s">
        <v>3139</v>
      </c>
      <c r="C643" s="2" t="s">
        <v>20477</v>
      </c>
      <c r="D643" s="3">
        <v>3330378749734</v>
      </c>
      <c r="E643" s="2" t="s">
        <v>13</v>
      </c>
      <c r="F643" s="1" t="s">
        <v>19799</v>
      </c>
      <c r="G643" s="3">
        <v>2</v>
      </c>
      <c r="H643" s="4">
        <v>93.91</v>
      </c>
      <c r="I643" s="4">
        <v>3.18</v>
      </c>
      <c r="J643" s="2" t="s">
        <v>51</v>
      </c>
    </row>
    <row r="644" ht="9.25" customHeight="1" spans="1:10">
      <c r="A644" s="1" t="s">
        <v>1558</v>
      </c>
      <c r="B644" s="1" t="s">
        <v>20478</v>
      </c>
      <c r="C644" s="2" t="s">
        <v>20479</v>
      </c>
      <c r="D644" s="3">
        <v>1310206037506</v>
      </c>
      <c r="E644" s="2" t="s">
        <v>13</v>
      </c>
      <c r="F644" s="1" t="s">
        <v>19799</v>
      </c>
      <c r="G644" s="3">
        <v>2</v>
      </c>
      <c r="H644" s="5">
        <v>96.7</v>
      </c>
      <c r="I644" s="4">
        <v>3.16</v>
      </c>
      <c r="J644" s="2" t="s">
        <v>51</v>
      </c>
    </row>
    <row r="645" ht="9.25" customHeight="1" spans="1:10">
      <c r="A645" s="1" t="s">
        <v>20480</v>
      </c>
      <c r="B645" s="1" t="s">
        <v>20481</v>
      </c>
      <c r="C645" s="2" t="s">
        <v>20482</v>
      </c>
      <c r="D645" s="3">
        <v>1430174814965</v>
      </c>
      <c r="E645" s="2" t="s">
        <v>13</v>
      </c>
      <c r="F645" s="1" t="s">
        <v>19799</v>
      </c>
      <c r="G645" s="3">
        <v>2</v>
      </c>
      <c r="H645" s="4">
        <v>65.45</v>
      </c>
      <c r="I645" s="4">
        <v>3.16</v>
      </c>
      <c r="J645" s="2" t="s">
        <v>51</v>
      </c>
    </row>
    <row r="646" ht="9.25" customHeight="1" spans="1:10">
      <c r="A646" s="1" t="s">
        <v>2081</v>
      </c>
      <c r="B646" s="1" t="s">
        <v>1027</v>
      </c>
      <c r="C646" s="2" t="s">
        <v>20483</v>
      </c>
      <c r="D646" s="3">
        <v>3610255355169</v>
      </c>
      <c r="E646" s="2" t="s">
        <v>13</v>
      </c>
      <c r="F646" s="1" t="s">
        <v>19799</v>
      </c>
      <c r="G646" s="3">
        <v>2</v>
      </c>
      <c r="H646" s="4">
        <v>73.81</v>
      </c>
      <c r="I646" s="4">
        <v>3.15</v>
      </c>
      <c r="J646" s="2" t="s">
        <v>51</v>
      </c>
    </row>
    <row r="647" ht="9.25" customHeight="1" spans="1:10">
      <c r="A647" s="1" t="s">
        <v>20484</v>
      </c>
      <c r="B647" s="1" t="s">
        <v>20485</v>
      </c>
      <c r="C647" s="2" t="s">
        <v>20486</v>
      </c>
      <c r="D647" s="3">
        <v>3740595239386</v>
      </c>
      <c r="E647" s="2" t="s">
        <v>13</v>
      </c>
      <c r="F647" s="1" t="s">
        <v>19799</v>
      </c>
      <c r="G647" s="3">
        <v>2</v>
      </c>
      <c r="H647" s="4">
        <v>58.63</v>
      </c>
      <c r="I647" s="4">
        <v>3.15</v>
      </c>
      <c r="J647" s="2" t="s">
        <v>51</v>
      </c>
    </row>
    <row r="648" ht="9.25" customHeight="1" spans="1:10">
      <c r="A648" s="1" t="s">
        <v>101</v>
      </c>
      <c r="B648" s="1" t="s">
        <v>3139</v>
      </c>
      <c r="C648" s="2" t="s">
        <v>20487</v>
      </c>
      <c r="D648" s="3">
        <v>3320375180101</v>
      </c>
      <c r="E648" s="2" t="s">
        <v>13</v>
      </c>
      <c r="F648" s="1" t="s">
        <v>19799</v>
      </c>
      <c r="G648" s="3">
        <v>2</v>
      </c>
      <c r="H648" s="4">
        <v>47.64</v>
      </c>
      <c r="I648" s="4">
        <v>3.15</v>
      </c>
      <c r="J648" s="2" t="s">
        <v>51</v>
      </c>
    </row>
    <row r="649" ht="9.25" customHeight="1" spans="1:10">
      <c r="A649" s="1" t="s">
        <v>20488</v>
      </c>
      <c r="B649" s="1" t="s">
        <v>1127</v>
      </c>
      <c r="C649" s="2" t="s">
        <v>20489</v>
      </c>
      <c r="D649" s="3">
        <v>3740554732298</v>
      </c>
      <c r="E649" s="2" t="s">
        <v>13</v>
      </c>
      <c r="F649" s="1" t="s">
        <v>19799</v>
      </c>
      <c r="G649" s="3">
        <v>2</v>
      </c>
      <c r="H649" s="4">
        <v>78.91</v>
      </c>
      <c r="I649" s="4">
        <v>3.14</v>
      </c>
      <c r="J649" s="2" t="s">
        <v>51</v>
      </c>
    </row>
    <row r="650" ht="9.25" customHeight="1" spans="1:10">
      <c r="A650" s="1" t="s">
        <v>20490</v>
      </c>
      <c r="B650" s="1" t="s">
        <v>20491</v>
      </c>
      <c r="C650" s="2" t="s">
        <v>20492</v>
      </c>
      <c r="D650" s="3">
        <v>3320263161123</v>
      </c>
      <c r="E650" s="2" t="s">
        <v>13</v>
      </c>
      <c r="F650" s="1" t="s">
        <v>19799</v>
      </c>
      <c r="G650" s="3">
        <v>2</v>
      </c>
      <c r="H650" s="4">
        <v>49.45</v>
      </c>
      <c r="I650" s="4">
        <v>3.14</v>
      </c>
      <c r="J650" s="2" t="s">
        <v>51</v>
      </c>
    </row>
    <row r="651" ht="9.25" customHeight="1" spans="1:10">
      <c r="A651" s="1" t="s">
        <v>16349</v>
      </c>
      <c r="B651" s="1" t="s">
        <v>5448</v>
      </c>
      <c r="C651" s="2" t="s">
        <v>20493</v>
      </c>
      <c r="D651" s="3">
        <v>3110144826992</v>
      </c>
      <c r="E651" s="2" t="s">
        <v>13</v>
      </c>
      <c r="F651" s="1" t="s">
        <v>19799</v>
      </c>
      <c r="G651" s="3">
        <v>2</v>
      </c>
      <c r="H651" s="4">
        <v>71.09</v>
      </c>
      <c r="I651" s="4">
        <v>3.12</v>
      </c>
      <c r="J651" s="2" t="s">
        <v>51</v>
      </c>
    </row>
    <row r="652" ht="9.25" customHeight="1" spans="1:10">
      <c r="A652" s="1" t="s">
        <v>20494</v>
      </c>
      <c r="B652" s="1" t="s">
        <v>11578</v>
      </c>
      <c r="C652" s="2" t="s">
        <v>20495</v>
      </c>
      <c r="D652" s="3">
        <v>3660124408450</v>
      </c>
      <c r="E652" s="2" t="s">
        <v>13</v>
      </c>
      <c r="F652" s="1" t="s">
        <v>19799</v>
      </c>
      <c r="G652" s="3">
        <v>2</v>
      </c>
      <c r="H652" s="4">
        <v>86.18</v>
      </c>
      <c r="I652" s="4">
        <v>3.11</v>
      </c>
      <c r="J652" s="2" t="s">
        <v>51</v>
      </c>
    </row>
    <row r="653" ht="9.25" customHeight="1" spans="1:10">
      <c r="A653" s="1" t="s">
        <v>20496</v>
      </c>
      <c r="B653" s="1" t="s">
        <v>450</v>
      </c>
      <c r="C653" s="2" t="s">
        <v>20497</v>
      </c>
      <c r="D653" s="3">
        <v>3120134279498</v>
      </c>
      <c r="E653" s="2" t="s">
        <v>13</v>
      </c>
      <c r="F653" s="1" t="s">
        <v>19799</v>
      </c>
      <c r="G653" s="3">
        <v>2</v>
      </c>
      <c r="H653" s="4">
        <v>65.82</v>
      </c>
      <c r="I653" s="4">
        <v>3.11</v>
      </c>
      <c r="J653" s="2" t="s">
        <v>51</v>
      </c>
    </row>
    <row r="654" ht="9.25" customHeight="1" spans="1:10">
      <c r="A654" s="1" t="s">
        <v>20498</v>
      </c>
      <c r="B654" s="1" t="s">
        <v>12350</v>
      </c>
      <c r="C654" s="2" t="s">
        <v>20499</v>
      </c>
      <c r="D654" s="3">
        <v>3410178182472</v>
      </c>
      <c r="E654" s="2" t="s">
        <v>13</v>
      </c>
      <c r="F654" s="1" t="s">
        <v>19799</v>
      </c>
      <c r="G654" s="3">
        <v>2</v>
      </c>
      <c r="H654" s="4">
        <v>62.81</v>
      </c>
      <c r="I654" s="4">
        <v>3.11</v>
      </c>
      <c r="J654" s="2" t="s">
        <v>51</v>
      </c>
    </row>
    <row r="655" ht="9.25" customHeight="1" spans="1:10">
      <c r="A655" s="1" t="s">
        <v>20500</v>
      </c>
      <c r="B655" s="1" t="s">
        <v>17992</v>
      </c>
      <c r="C655" s="2" t="s">
        <v>20501</v>
      </c>
      <c r="D655" s="3">
        <v>3730103810200</v>
      </c>
      <c r="E655" s="2" t="s">
        <v>13</v>
      </c>
      <c r="F655" s="1" t="s">
        <v>19799</v>
      </c>
      <c r="G655" s="3">
        <v>2</v>
      </c>
      <c r="H655" s="5">
        <v>70.8</v>
      </c>
      <c r="I655" s="5">
        <v>3.1</v>
      </c>
      <c r="J655" s="2" t="s">
        <v>51</v>
      </c>
    </row>
    <row r="656" ht="9.25" customHeight="1" spans="1:10">
      <c r="A656" s="1" t="s">
        <v>20502</v>
      </c>
      <c r="B656" s="1" t="s">
        <v>556</v>
      </c>
      <c r="C656" s="2" t="s">
        <v>20503</v>
      </c>
      <c r="D656" s="3">
        <v>3610484265850</v>
      </c>
      <c r="E656" s="2" t="s">
        <v>13</v>
      </c>
      <c r="F656" s="1" t="s">
        <v>19799</v>
      </c>
      <c r="G656" s="3">
        <v>2</v>
      </c>
      <c r="H656" s="4">
        <v>85.36</v>
      </c>
      <c r="I656" s="4">
        <v>3.09</v>
      </c>
      <c r="J656" s="2" t="s">
        <v>51</v>
      </c>
    </row>
    <row r="657" ht="9.25" customHeight="1" spans="1:10">
      <c r="A657" s="1" t="s">
        <v>20504</v>
      </c>
      <c r="B657" s="1" t="s">
        <v>542</v>
      </c>
      <c r="C657" s="2" t="s">
        <v>20505</v>
      </c>
      <c r="D657" s="3">
        <v>3230421054645</v>
      </c>
      <c r="E657" s="2" t="s">
        <v>13</v>
      </c>
      <c r="F657" s="1" t="s">
        <v>19799</v>
      </c>
      <c r="G657" s="3">
        <v>2</v>
      </c>
      <c r="H657" s="4">
        <v>76.09</v>
      </c>
      <c r="I657" s="4">
        <v>3.09</v>
      </c>
      <c r="J657" s="2" t="s">
        <v>51</v>
      </c>
    </row>
    <row r="658" ht="9.25" customHeight="1" spans="1:10">
      <c r="A658" s="1" t="s">
        <v>20506</v>
      </c>
      <c r="B658" s="1" t="s">
        <v>5817</v>
      </c>
      <c r="C658" s="2" t="s">
        <v>20507</v>
      </c>
      <c r="D658" s="3">
        <v>3230241170210</v>
      </c>
      <c r="E658" s="2" t="s">
        <v>13</v>
      </c>
      <c r="F658" s="1" t="s">
        <v>19799</v>
      </c>
      <c r="G658" s="3">
        <v>2</v>
      </c>
      <c r="H658" s="4">
        <v>80.64</v>
      </c>
      <c r="I658" s="4">
        <v>3.08</v>
      </c>
      <c r="J658" s="2" t="s">
        <v>51</v>
      </c>
    </row>
    <row r="659" ht="9.25" customHeight="1" spans="1:10">
      <c r="A659" s="1" t="s">
        <v>20508</v>
      </c>
      <c r="B659" s="1" t="s">
        <v>20509</v>
      </c>
      <c r="C659" s="2" t="s">
        <v>20510</v>
      </c>
      <c r="D659" s="3">
        <v>3520205092684</v>
      </c>
      <c r="E659" s="2" t="s">
        <v>13</v>
      </c>
      <c r="F659" s="1" t="s">
        <v>19799</v>
      </c>
      <c r="G659" s="3">
        <v>2</v>
      </c>
      <c r="H659" s="4">
        <v>60.64</v>
      </c>
      <c r="I659" s="4">
        <v>3.08</v>
      </c>
      <c r="J659" s="2" t="s">
        <v>51</v>
      </c>
    </row>
    <row r="660" ht="9.25" customHeight="1" spans="1:10">
      <c r="A660" s="1" t="s">
        <v>20511</v>
      </c>
      <c r="B660" s="1" t="s">
        <v>20512</v>
      </c>
      <c r="C660" s="2" t="s">
        <v>20513</v>
      </c>
      <c r="D660" s="3">
        <v>3650177905664</v>
      </c>
      <c r="E660" s="2" t="s">
        <v>13</v>
      </c>
      <c r="F660" s="1" t="s">
        <v>19799</v>
      </c>
      <c r="G660" s="3">
        <v>2</v>
      </c>
      <c r="H660" s="4">
        <v>59.63</v>
      </c>
      <c r="I660" s="4">
        <v>3.08</v>
      </c>
      <c r="J660" s="2" t="s">
        <v>51</v>
      </c>
    </row>
    <row r="661" ht="9.25" customHeight="1" spans="1:10">
      <c r="A661" s="1" t="s">
        <v>20514</v>
      </c>
      <c r="B661" s="1" t="s">
        <v>20515</v>
      </c>
      <c r="C661" s="2" t="s">
        <v>20516</v>
      </c>
      <c r="D661" s="3">
        <v>3440360316145</v>
      </c>
      <c r="E661" s="2" t="s">
        <v>13</v>
      </c>
      <c r="F661" s="1" t="s">
        <v>19799</v>
      </c>
      <c r="G661" s="3">
        <v>2</v>
      </c>
      <c r="H661" s="4">
        <v>62.55</v>
      </c>
      <c r="I661" s="4">
        <v>3.07</v>
      </c>
      <c r="J661" s="2" t="s">
        <v>51</v>
      </c>
    </row>
    <row r="662" ht="9.25" customHeight="1" spans="1:10">
      <c r="A662" s="1" t="s">
        <v>4663</v>
      </c>
      <c r="B662" s="1" t="s">
        <v>20517</v>
      </c>
      <c r="C662" s="2" t="s">
        <v>20518</v>
      </c>
      <c r="D662" s="3">
        <v>3810393281657</v>
      </c>
      <c r="E662" s="2" t="s">
        <v>13</v>
      </c>
      <c r="F662" s="1" t="s">
        <v>19799</v>
      </c>
      <c r="G662" s="3">
        <v>2</v>
      </c>
      <c r="H662" s="4">
        <v>58.73</v>
      </c>
      <c r="I662" s="4">
        <v>3.06</v>
      </c>
      <c r="J662" s="2" t="s">
        <v>51</v>
      </c>
    </row>
    <row r="663" ht="9.25" customHeight="1" spans="1:10">
      <c r="A663" s="1" t="s">
        <v>20519</v>
      </c>
      <c r="B663" s="1" t="s">
        <v>20520</v>
      </c>
      <c r="C663" s="2" t="s">
        <v>20521</v>
      </c>
      <c r="D663" s="3">
        <v>3740577774162</v>
      </c>
      <c r="E663" s="2" t="s">
        <v>13</v>
      </c>
      <c r="F663" s="1" t="s">
        <v>19799</v>
      </c>
      <c r="G663" s="3">
        <v>2</v>
      </c>
      <c r="H663" s="4">
        <v>68.81</v>
      </c>
      <c r="I663" s="4">
        <v>3.03</v>
      </c>
      <c r="J663" s="2" t="s">
        <v>51</v>
      </c>
    </row>
    <row r="664" ht="9.25" customHeight="1" spans="1:10">
      <c r="A664" s="1" t="s">
        <v>6478</v>
      </c>
      <c r="B664" s="1" t="s">
        <v>1731</v>
      </c>
      <c r="C664" s="2" t="s">
        <v>20522</v>
      </c>
      <c r="D664" s="3">
        <v>3410154750183</v>
      </c>
      <c r="E664" s="2" t="s">
        <v>13</v>
      </c>
      <c r="F664" s="1" t="s">
        <v>19799</v>
      </c>
      <c r="G664" s="3">
        <v>2</v>
      </c>
      <c r="H664" s="4">
        <v>54.36</v>
      </c>
      <c r="I664" s="4">
        <v>3.02</v>
      </c>
      <c r="J664" s="2" t="s">
        <v>51</v>
      </c>
    </row>
    <row r="665" ht="9.25" customHeight="1" spans="1:10">
      <c r="A665" s="1" t="s">
        <v>20523</v>
      </c>
      <c r="B665" s="1" t="s">
        <v>131</v>
      </c>
      <c r="C665" s="2" t="s">
        <v>20524</v>
      </c>
      <c r="D665" s="3">
        <v>3660319454986</v>
      </c>
      <c r="E665" s="2" t="s">
        <v>13</v>
      </c>
      <c r="F665" s="1" t="s">
        <v>19799</v>
      </c>
      <c r="G665" s="3">
        <v>2</v>
      </c>
      <c r="H665" s="3">
        <v>83</v>
      </c>
      <c r="I665" s="4">
        <v>3.01</v>
      </c>
      <c r="J665" s="2" t="s">
        <v>51</v>
      </c>
    </row>
    <row r="666" ht="9.25" customHeight="1" spans="1:10">
      <c r="A666" s="1" t="s">
        <v>20525</v>
      </c>
      <c r="B666" s="1" t="s">
        <v>20526</v>
      </c>
      <c r="C666" s="2" t="s">
        <v>20527</v>
      </c>
      <c r="D666" s="3">
        <v>3830285578674</v>
      </c>
      <c r="E666" s="2" t="s">
        <v>13</v>
      </c>
      <c r="F666" s="1" t="s">
        <v>19799</v>
      </c>
      <c r="G666" s="3">
        <v>2</v>
      </c>
      <c r="H666" s="4">
        <v>82.09</v>
      </c>
      <c r="I666" s="4">
        <v>3.01</v>
      </c>
      <c r="J666" s="2" t="s">
        <v>51</v>
      </c>
    </row>
    <row r="667" ht="9.25" customHeight="1" spans="1:10">
      <c r="A667" s="1" t="s">
        <v>20528</v>
      </c>
      <c r="B667" s="1" t="s">
        <v>20529</v>
      </c>
      <c r="C667" s="2" t="s">
        <v>20530</v>
      </c>
      <c r="D667" s="3">
        <v>3410116889239</v>
      </c>
      <c r="E667" s="2" t="s">
        <v>13</v>
      </c>
      <c r="F667" s="1" t="s">
        <v>19799</v>
      </c>
      <c r="G667" s="3">
        <v>2</v>
      </c>
      <c r="H667" s="3">
        <v>60</v>
      </c>
      <c r="I667" s="4">
        <v>3.01</v>
      </c>
      <c r="J667" s="2" t="s">
        <v>51</v>
      </c>
    </row>
    <row r="668" ht="9.25" customHeight="1" spans="1:10">
      <c r="A668" s="1" t="s">
        <v>20531</v>
      </c>
      <c r="B668" s="1" t="s">
        <v>7469</v>
      </c>
      <c r="C668" s="2" t="s">
        <v>20532</v>
      </c>
      <c r="D668" s="3">
        <v>3710558174788</v>
      </c>
      <c r="E668" s="2" t="s">
        <v>13</v>
      </c>
      <c r="F668" s="1" t="s">
        <v>19799</v>
      </c>
      <c r="G668" s="3">
        <v>2</v>
      </c>
      <c r="H668" s="4">
        <v>82.09</v>
      </c>
      <c r="I668" s="4">
        <v>2.99</v>
      </c>
      <c r="J668" s="2" t="s">
        <v>51</v>
      </c>
    </row>
    <row r="669" ht="9.25" customHeight="1" spans="1:10">
      <c r="A669" s="1" t="s">
        <v>20533</v>
      </c>
      <c r="B669" s="1" t="s">
        <v>2705</v>
      </c>
      <c r="C669" s="2" t="s">
        <v>20534</v>
      </c>
      <c r="D669" s="3">
        <v>3440278486710</v>
      </c>
      <c r="E669" s="2" t="s">
        <v>13</v>
      </c>
      <c r="F669" s="1" t="s">
        <v>19799</v>
      </c>
      <c r="G669" s="3">
        <v>2</v>
      </c>
      <c r="H669" s="4">
        <v>62.64</v>
      </c>
      <c r="I669" s="4">
        <v>2.99</v>
      </c>
      <c r="J669" s="2" t="s">
        <v>51</v>
      </c>
    </row>
    <row r="670" ht="9.25" customHeight="1" spans="1:10">
      <c r="A670" s="1" t="s">
        <v>691</v>
      </c>
      <c r="B670" s="1" t="s">
        <v>3045</v>
      </c>
      <c r="C670" s="2" t="s">
        <v>20535</v>
      </c>
      <c r="D670" s="3">
        <v>3460326414887</v>
      </c>
      <c r="E670" s="2" t="s">
        <v>13</v>
      </c>
      <c r="F670" s="1" t="s">
        <v>19799</v>
      </c>
      <c r="G670" s="3">
        <v>2</v>
      </c>
      <c r="H670" s="4">
        <v>53.45</v>
      </c>
      <c r="I670" s="4">
        <v>2.99</v>
      </c>
      <c r="J670" s="2" t="s">
        <v>51</v>
      </c>
    </row>
    <row r="671" ht="9.25" customHeight="1" spans="1:10">
      <c r="A671" s="1" t="s">
        <v>20536</v>
      </c>
      <c r="B671" s="1" t="s">
        <v>2530</v>
      </c>
      <c r="C671" s="2" t="s">
        <v>20537</v>
      </c>
      <c r="D671" s="3">
        <v>1330294432970</v>
      </c>
      <c r="E671" s="2" t="s">
        <v>13</v>
      </c>
      <c r="F671" s="1" t="s">
        <v>19799</v>
      </c>
      <c r="G671" s="3">
        <v>2</v>
      </c>
      <c r="H671" s="4">
        <v>83.09</v>
      </c>
      <c r="I671" s="4">
        <v>2.98</v>
      </c>
      <c r="J671" s="2" t="s">
        <v>51</v>
      </c>
    </row>
    <row r="672" ht="9.25" customHeight="1" spans="1:10">
      <c r="A672" s="1" t="s">
        <v>20538</v>
      </c>
      <c r="B672" s="1" t="s">
        <v>5556</v>
      </c>
      <c r="C672" s="2" t="s">
        <v>20539</v>
      </c>
      <c r="D672" s="3">
        <v>3730328156244</v>
      </c>
      <c r="E672" s="2" t="s">
        <v>13</v>
      </c>
      <c r="F672" s="1" t="s">
        <v>19799</v>
      </c>
      <c r="G672" s="3">
        <v>2</v>
      </c>
      <c r="H672" s="4">
        <v>78.72</v>
      </c>
      <c r="I672" s="4">
        <v>2.98</v>
      </c>
      <c r="J672" s="2" t="s">
        <v>51</v>
      </c>
    </row>
    <row r="673" ht="9.25" customHeight="1" spans="1:10">
      <c r="A673" s="1" t="s">
        <v>20540</v>
      </c>
      <c r="B673" s="1" t="s">
        <v>20146</v>
      </c>
      <c r="C673" s="2" t="s">
        <v>20541</v>
      </c>
      <c r="D673" s="3">
        <v>3710407058662</v>
      </c>
      <c r="E673" s="2" t="s">
        <v>13</v>
      </c>
      <c r="F673" s="1" t="s">
        <v>19799</v>
      </c>
      <c r="G673" s="3">
        <v>2</v>
      </c>
      <c r="H673" s="4">
        <v>53.45</v>
      </c>
      <c r="I673" s="4">
        <v>2.98</v>
      </c>
      <c r="J673" s="2" t="s">
        <v>51</v>
      </c>
    </row>
    <row r="674" ht="9.25" customHeight="1" spans="1:10">
      <c r="A674" s="1" t="s">
        <v>20542</v>
      </c>
      <c r="B674" s="1" t="s">
        <v>6490</v>
      </c>
      <c r="C674" s="2" t="s">
        <v>20543</v>
      </c>
      <c r="D674" s="3">
        <v>3330111418825</v>
      </c>
      <c r="E674" s="2" t="s">
        <v>13</v>
      </c>
      <c r="F674" s="1" t="s">
        <v>19799</v>
      </c>
      <c r="G674" s="3">
        <v>2</v>
      </c>
      <c r="H674" s="4">
        <v>61.82</v>
      </c>
      <c r="I674" s="4">
        <v>2.97</v>
      </c>
      <c r="J674" s="2" t="s">
        <v>51</v>
      </c>
    </row>
    <row r="675" ht="9.25" customHeight="1" spans="1:10">
      <c r="A675" s="1" t="s">
        <v>20544</v>
      </c>
      <c r="B675" s="1" t="s">
        <v>754</v>
      </c>
      <c r="C675" s="2" t="s">
        <v>20545</v>
      </c>
      <c r="D675" s="3">
        <v>3110423064412</v>
      </c>
      <c r="E675" s="2" t="s">
        <v>13</v>
      </c>
      <c r="F675" s="1" t="s">
        <v>19799</v>
      </c>
      <c r="G675" s="3">
        <v>2</v>
      </c>
      <c r="H675" s="4">
        <v>50.09</v>
      </c>
      <c r="I675" s="4">
        <v>2.97</v>
      </c>
      <c r="J675" s="2" t="s">
        <v>51</v>
      </c>
    </row>
    <row r="676" ht="9.25" customHeight="1" spans="1:10">
      <c r="A676" s="1" t="s">
        <v>10265</v>
      </c>
      <c r="B676" s="1" t="s">
        <v>20546</v>
      </c>
      <c r="C676" s="2" t="s">
        <v>20547</v>
      </c>
      <c r="D676" s="3">
        <v>3520206646730</v>
      </c>
      <c r="E676" s="2" t="s">
        <v>13</v>
      </c>
      <c r="F676" s="1" t="s">
        <v>19799</v>
      </c>
      <c r="G676" s="3">
        <v>2</v>
      </c>
      <c r="H676" s="4">
        <v>87.55</v>
      </c>
      <c r="I676" s="4">
        <v>2.96</v>
      </c>
      <c r="J676" s="2" t="s">
        <v>51</v>
      </c>
    </row>
    <row r="677" ht="9.25" customHeight="1" spans="1:10">
      <c r="A677" s="1" t="s">
        <v>20548</v>
      </c>
      <c r="B677" s="1" t="s">
        <v>20549</v>
      </c>
      <c r="C677" s="2" t="s">
        <v>20550</v>
      </c>
      <c r="D677" s="3">
        <v>3810313981160</v>
      </c>
      <c r="E677" s="2" t="s">
        <v>13</v>
      </c>
      <c r="F677" s="1" t="s">
        <v>19799</v>
      </c>
      <c r="G677" s="3">
        <v>2</v>
      </c>
      <c r="H677" s="4">
        <v>78.09</v>
      </c>
      <c r="I677" s="4">
        <v>2.96</v>
      </c>
      <c r="J677" s="2" t="s">
        <v>51</v>
      </c>
    </row>
    <row r="678" ht="9.25" customHeight="1" spans="1:10">
      <c r="A678" s="1" t="s">
        <v>20551</v>
      </c>
      <c r="B678" s="1" t="s">
        <v>20552</v>
      </c>
      <c r="C678" s="2" t="s">
        <v>20553</v>
      </c>
      <c r="D678" s="3">
        <v>3840703526064</v>
      </c>
      <c r="E678" s="2" t="s">
        <v>13</v>
      </c>
      <c r="F678" s="1" t="s">
        <v>19799</v>
      </c>
      <c r="G678" s="3">
        <v>2</v>
      </c>
      <c r="H678" s="4">
        <v>57.18</v>
      </c>
      <c r="I678" s="4">
        <v>2.96</v>
      </c>
      <c r="J678" s="2" t="s">
        <v>51</v>
      </c>
    </row>
    <row r="679" ht="9.25" customHeight="1" spans="1:10">
      <c r="A679" s="1" t="s">
        <v>20554</v>
      </c>
      <c r="B679" s="1" t="s">
        <v>20555</v>
      </c>
      <c r="C679" s="2" t="s">
        <v>20556</v>
      </c>
      <c r="D679" s="3">
        <v>3740559811758</v>
      </c>
      <c r="E679" s="2" t="s">
        <v>13</v>
      </c>
      <c r="F679" s="1" t="s">
        <v>19799</v>
      </c>
      <c r="G679" s="3">
        <v>2</v>
      </c>
      <c r="H679" s="4">
        <v>56.27</v>
      </c>
      <c r="I679" s="4">
        <v>2.96</v>
      </c>
      <c r="J679" s="2" t="s">
        <v>51</v>
      </c>
    </row>
    <row r="680" ht="9.25" customHeight="1" spans="1:10">
      <c r="A680" s="1" t="s">
        <v>20557</v>
      </c>
      <c r="B680" s="1" t="s">
        <v>20558</v>
      </c>
      <c r="C680" s="2" t="s">
        <v>20559</v>
      </c>
      <c r="D680" s="3">
        <v>3640207005310</v>
      </c>
      <c r="E680" s="2" t="s">
        <v>13</v>
      </c>
      <c r="F680" s="1" t="s">
        <v>19799</v>
      </c>
      <c r="G680" s="3">
        <v>2</v>
      </c>
      <c r="H680" s="4">
        <v>86.45</v>
      </c>
      <c r="I680" s="4">
        <v>2.95</v>
      </c>
      <c r="J680" s="2" t="s">
        <v>51</v>
      </c>
    </row>
    <row r="681" ht="9.25" customHeight="1" spans="1:10">
      <c r="A681" s="1" t="s">
        <v>20560</v>
      </c>
      <c r="B681" s="1" t="s">
        <v>20561</v>
      </c>
      <c r="C681" s="2" t="s">
        <v>20562</v>
      </c>
      <c r="D681" s="3">
        <v>3520113457838</v>
      </c>
      <c r="E681" s="2" t="s">
        <v>13</v>
      </c>
      <c r="F681" s="1" t="s">
        <v>19799</v>
      </c>
      <c r="G681" s="3">
        <v>2</v>
      </c>
      <c r="H681" s="4">
        <v>50.45</v>
      </c>
      <c r="I681" s="4">
        <v>2.95</v>
      </c>
      <c r="J681" s="2" t="s">
        <v>51</v>
      </c>
    </row>
    <row r="682" ht="9.25" customHeight="1" spans="1:10">
      <c r="A682" s="1" t="s">
        <v>20563</v>
      </c>
      <c r="B682" s="1" t="s">
        <v>10765</v>
      </c>
      <c r="C682" s="2" t="s">
        <v>20564</v>
      </c>
      <c r="D682" s="3">
        <v>3740215340772</v>
      </c>
      <c r="E682" s="2" t="s">
        <v>13</v>
      </c>
      <c r="F682" s="1" t="s">
        <v>19799</v>
      </c>
      <c r="G682" s="3">
        <v>2</v>
      </c>
      <c r="H682" s="3">
        <v>50</v>
      </c>
      <c r="I682" s="4">
        <v>2.94</v>
      </c>
      <c r="J682" s="2" t="s">
        <v>51</v>
      </c>
    </row>
    <row r="683" ht="9.25" customHeight="1" spans="1:10">
      <c r="A683" s="1" t="s">
        <v>20565</v>
      </c>
      <c r="B683" s="1" t="s">
        <v>3864</v>
      </c>
      <c r="C683" s="2" t="s">
        <v>20566</v>
      </c>
      <c r="D683" s="3">
        <v>3550501941466</v>
      </c>
      <c r="E683" s="2" t="s">
        <v>13</v>
      </c>
      <c r="F683" s="1" t="s">
        <v>19799</v>
      </c>
      <c r="G683" s="3">
        <v>2</v>
      </c>
      <c r="H683" s="4">
        <v>47.64</v>
      </c>
      <c r="I683" s="4">
        <v>2.94</v>
      </c>
      <c r="J683" s="2" t="s">
        <v>51</v>
      </c>
    </row>
    <row r="684" ht="9.25" customHeight="1" spans="1:10">
      <c r="A684" s="1" t="s">
        <v>20567</v>
      </c>
      <c r="B684" s="1" t="s">
        <v>20568</v>
      </c>
      <c r="C684" s="2" t="s">
        <v>20569</v>
      </c>
      <c r="D684" s="3">
        <v>3830159130468</v>
      </c>
      <c r="E684" s="2" t="s">
        <v>13</v>
      </c>
      <c r="F684" s="1" t="s">
        <v>19799</v>
      </c>
      <c r="G684" s="3">
        <v>2</v>
      </c>
      <c r="H684" s="4">
        <v>77.81</v>
      </c>
      <c r="I684" s="4">
        <v>2.93</v>
      </c>
      <c r="J684" s="2" t="s">
        <v>51</v>
      </c>
    </row>
    <row r="685" ht="9.25" customHeight="1" spans="1:10">
      <c r="A685" s="1" t="s">
        <v>20570</v>
      </c>
      <c r="B685" s="1" t="s">
        <v>1434</v>
      </c>
      <c r="C685" s="2" t="s">
        <v>20571</v>
      </c>
      <c r="D685" s="3">
        <v>3320406880324</v>
      </c>
      <c r="E685" s="2" t="s">
        <v>13</v>
      </c>
      <c r="F685" s="1" t="s">
        <v>19799</v>
      </c>
      <c r="G685" s="3">
        <v>2</v>
      </c>
      <c r="H685" s="4">
        <v>69.64</v>
      </c>
      <c r="I685" s="4">
        <v>2.93</v>
      </c>
      <c r="J685" s="2" t="s">
        <v>51</v>
      </c>
    </row>
    <row r="686" ht="9.25" customHeight="1" spans="1:10">
      <c r="A686" s="1" t="s">
        <v>20572</v>
      </c>
      <c r="B686" s="1" t="s">
        <v>2571</v>
      </c>
      <c r="C686" s="2" t="s">
        <v>20573</v>
      </c>
      <c r="D686" s="3">
        <v>3660134417718</v>
      </c>
      <c r="E686" s="2" t="s">
        <v>13</v>
      </c>
      <c r="F686" s="1" t="s">
        <v>19799</v>
      </c>
      <c r="G686" s="3">
        <v>2</v>
      </c>
      <c r="H686" s="4">
        <v>56.64</v>
      </c>
      <c r="I686" s="4">
        <v>2.93</v>
      </c>
      <c r="J686" s="2" t="s">
        <v>51</v>
      </c>
    </row>
    <row r="687" ht="9.25" customHeight="1" spans="1:10">
      <c r="A687" s="1" t="s">
        <v>20574</v>
      </c>
      <c r="B687" s="1" t="s">
        <v>20575</v>
      </c>
      <c r="C687" s="2" t="s">
        <v>20576</v>
      </c>
      <c r="D687" s="3">
        <v>3710601784752</v>
      </c>
      <c r="E687" s="2" t="s">
        <v>13</v>
      </c>
      <c r="F687" s="1" t="s">
        <v>19799</v>
      </c>
      <c r="G687" s="3">
        <v>2</v>
      </c>
      <c r="H687" s="4">
        <v>70.09</v>
      </c>
      <c r="I687" s="4">
        <v>2.92</v>
      </c>
      <c r="J687" s="2" t="s">
        <v>51</v>
      </c>
    </row>
    <row r="688" ht="9.25" customHeight="1" spans="1:10">
      <c r="A688" s="1" t="s">
        <v>2609</v>
      </c>
      <c r="B688" s="1" t="s">
        <v>2571</v>
      </c>
      <c r="C688" s="2" t="s">
        <v>20577</v>
      </c>
      <c r="D688" s="3">
        <v>3230104473991</v>
      </c>
      <c r="E688" s="2" t="s">
        <v>13</v>
      </c>
      <c r="F688" s="1" t="s">
        <v>19799</v>
      </c>
      <c r="G688" s="3">
        <v>2</v>
      </c>
      <c r="H688" s="4">
        <v>83.55</v>
      </c>
      <c r="I688" s="4">
        <v>2.91</v>
      </c>
      <c r="J688" s="2" t="s">
        <v>51</v>
      </c>
    </row>
    <row r="689" ht="9.25" customHeight="1" spans="1:10">
      <c r="A689" s="1" t="s">
        <v>20578</v>
      </c>
      <c r="B689" s="1" t="s">
        <v>20579</v>
      </c>
      <c r="C689" s="2" t="s">
        <v>20580</v>
      </c>
      <c r="D689" s="3">
        <v>3410428182016</v>
      </c>
      <c r="E689" s="2" t="s">
        <v>13</v>
      </c>
      <c r="F689" s="1" t="s">
        <v>19799</v>
      </c>
      <c r="G689" s="3">
        <v>2</v>
      </c>
      <c r="H689" s="4">
        <v>75.82</v>
      </c>
      <c r="I689" s="4">
        <v>2.91</v>
      </c>
      <c r="J689" s="2" t="s">
        <v>51</v>
      </c>
    </row>
    <row r="690" ht="9.25" customHeight="1" spans="1:10">
      <c r="A690" s="1" t="s">
        <v>18876</v>
      </c>
      <c r="B690" s="1" t="s">
        <v>11378</v>
      </c>
      <c r="C690" s="2" t="s">
        <v>20581</v>
      </c>
      <c r="D690" s="3">
        <v>3660328728746</v>
      </c>
      <c r="E690" s="2" t="s">
        <v>13</v>
      </c>
      <c r="F690" s="1" t="s">
        <v>19799</v>
      </c>
      <c r="G690" s="3">
        <v>2</v>
      </c>
      <c r="H690" s="4">
        <v>61.27</v>
      </c>
      <c r="I690" s="4">
        <v>2.91</v>
      </c>
      <c r="J690" s="2" t="s">
        <v>51</v>
      </c>
    </row>
    <row r="691" ht="9.25" customHeight="1" spans="1:10">
      <c r="A691" s="1" t="s">
        <v>20582</v>
      </c>
      <c r="B691" s="1" t="s">
        <v>20583</v>
      </c>
      <c r="C691" s="2" t="s">
        <v>20584</v>
      </c>
      <c r="D691" s="3">
        <v>3110205879019</v>
      </c>
      <c r="E691" s="2" t="s">
        <v>13</v>
      </c>
      <c r="F691" s="1" t="s">
        <v>19799</v>
      </c>
      <c r="G691" s="3">
        <v>2</v>
      </c>
      <c r="H691" s="4">
        <v>68.73</v>
      </c>
      <c r="I691" s="5">
        <v>2.9</v>
      </c>
      <c r="J691" s="2" t="s">
        <v>51</v>
      </c>
    </row>
    <row r="692" ht="9.25" customHeight="1" spans="1:10">
      <c r="A692" s="1" t="s">
        <v>20585</v>
      </c>
      <c r="B692" s="1" t="s">
        <v>1027</v>
      </c>
      <c r="C692" s="2" t="s">
        <v>20586</v>
      </c>
      <c r="D692" s="3">
        <v>3310226927386</v>
      </c>
      <c r="E692" s="2" t="s">
        <v>13</v>
      </c>
      <c r="F692" s="1" t="s">
        <v>19799</v>
      </c>
      <c r="G692" s="3">
        <v>2</v>
      </c>
      <c r="H692" s="4">
        <v>55.09</v>
      </c>
      <c r="I692" s="5">
        <v>2.9</v>
      </c>
      <c r="J692" s="2" t="s">
        <v>51</v>
      </c>
    </row>
    <row r="693" ht="9.25" customHeight="1" spans="1:10">
      <c r="A693" s="1" t="s">
        <v>20587</v>
      </c>
      <c r="B693" s="1" t="s">
        <v>968</v>
      </c>
      <c r="C693" s="2" t="s">
        <v>20588</v>
      </c>
      <c r="D693" s="3">
        <v>3740567600562</v>
      </c>
      <c r="E693" s="2" t="s">
        <v>13</v>
      </c>
      <c r="F693" s="1" t="s">
        <v>19799</v>
      </c>
      <c r="G693" s="3">
        <v>2</v>
      </c>
      <c r="H693" s="4">
        <v>53.09</v>
      </c>
      <c r="I693" s="5">
        <v>2.9</v>
      </c>
      <c r="J693" s="2" t="s">
        <v>51</v>
      </c>
    </row>
    <row r="694" ht="9.25" customHeight="1" spans="1:10">
      <c r="A694" s="1" t="s">
        <v>20589</v>
      </c>
      <c r="B694" s="1" t="s">
        <v>20590</v>
      </c>
      <c r="C694" s="2" t="s">
        <v>20591</v>
      </c>
      <c r="D694" s="3">
        <v>3640296547802</v>
      </c>
      <c r="E694" s="2" t="s">
        <v>13</v>
      </c>
      <c r="F694" s="1" t="s">
        <v>19799</v>
      </c>
      <c r="G694" s="3">
        <v>2</v>
      </c>
      <c r="H694" s="4">
        <v>66.31</v>
      </c>
      <c r="I694" s="4">
        <v>2.88</v>
      </c>
      <c r="J694" s="2" t="s">
        <v>51</v>
      </c>
    </row>
    <row r="695" ht="9.25" customHeight="1" spans="1:10">
      <c r="A695" s="1" t="s">
        <v>20592</v>
      </c>
      <c r="B695" s="1" t="s">
        <v>12083</v>
      </c>
      <c r="C695" s="2" t="s">
        <v>20593</v>
      </c>
      <c r="D695" s="3">
        <v>3730278594650</v>
      </c>
      <c r="E695" s="2" t="s">
        <v>13</v>
      </c>
      <c r="F695" s="1" t="s">
        <v>19799</v>
      </c>
      <c r="G695" s="3">
        <v>2</v>
      </c>
      <c r="H695" s="4">
        <v>64.64</v>
      </c>
      <c r="I695" s="4">
        <v>2.88</v>
      </c>
      <c r="J695" s="2" t="s">
        <v>51</v>
      </c>
    </row>
    <row r="696" ht="9.25" customHeight="1" spans="1:10">
      <c r="A696" s="1" t="s">
        <v>20594</v>
      </c>
      <c r="B696" s="1" t="s">
        <v>20595</v>
      </c>
      <c r="C696" s="2" t="s">
        <v>20596</v>
      </c>
      <c r="D696" s="3">
        <v>3740536765758</v>
      </c>
      <c r="E696" s="2" t="s">
        <v>13</v>
      </c>
      <c r="F696" s="1" t="s">
        <v>19799</v>
      </c>
      <c r="G696" s="3">
        <v>2</v>
      </c>
      <c r="H696" s="4">
        <v>51.27</v>
      </c>
      <c r="I696" s="4">
        <v>2.88</v>
      </c>
      <c r="J696" s="2" t="s">
        <v>51</v>
      </c>
    </row>
    <row r="697" ht="9.25" customHeight="1" spans="1:10">
      <c r="A697" s="1" t="s">
        <v>10614</v>
      </c>
      <c r="B697" s="1" t="s">
        <v>5645</v>
      </c>
      <c r="C697" s="2" t="s">
        <v>20597</v>
      </c>
      <c r="D697" s="3">
        <v>3710139194605</v>
      </c>
      <c r="E697" s="2" t="s">
        <v>13</v>
      </c>
      <c r="F697" s="1" t="s">
        <v>19799</v>
      </c>
      <c r="G697" s="3">
        <v>2</v>
      </c>
      <c r="H697" s="4">
        <v>85.35</v>
      </c>
      <c r="I697" s="4">
        <v>2.87</v>
      </c>
      <c r="J697" s="2" t="s">
        <v>51</v>
      </c>
    </row>
    <row r="698" ht="9.25" customHeight="1" spans="1:10">
      <c r="A698" s="1" t="s">
        <v>20598</v>
      </c>
      <c r="B698" s="1" t="s">
        <v>20599</v>
      </c>
      <c r="C698" s="2" t="s">
        <v>20600</v>
      </c>
      <c r="D698" s="3">
        <v>1430181505888</v>
      </c>
      <c r="E698" s="2" t="s">
        <v>13</v>
      </c>
      <c r="F698" s="1" t="s">
        <v>19799</v>
      </c>
      <c r="G698" s="3">
        <v>2</v>
      </c>
      <c r="H698" s="4">
        <v>80.91</v>
      </c>
      <c r="I698" s="4">
        <v>2.87</v>
      </c>
      <c r="J698" s="2" t="s">
        <v>51</v>
      </c>
    </row>
    <row r="699" ht="9.25" customHeight="1" spans="1:10">
      <c r="A699" s="1" t="s">
        <v>20601</v>
      </c>
      <c r="B699" s="1" t="s">
        <v>20602</v>
      </c>
      <c r="C699" s="2" t="s">
        <v>20603</v>
      </c>
      <c r="D699" s="3">
        <v>4250144554613</v>
      </c>
      <c r="E699" s="2" t="s">
        <v>13</v>
      </c>
      <c r="F699" s="1" t="s">
        <v>19799</v>
      </c>
      <c r="G699" s="3">
        <v>2</v>
      </c>
      <c r="H699" s="4">
        <v>73.18</v>
      </c>
      <c r="I699" s="4">
        <v>2.87</v>
      </c>
      <c r="J699" s="2" t="s">
        <v>51</v>
      </c>
    </row>
    <row r="700" ht="9.25" customHeight="1" spans="1:10">
      <c r="A700" s="1" t="s">
        <v>8968</v>
      </c>
      <c r="B700" s="1" t="s">
        <v>20604</v>
      </c>
      <c r="C700" s="2" t="s">
        <v>20605</v>
      </c>
      <c r="D700" s="3">
        <v>3840605018213</v>
      </c>
      <c r="E700" s="2" t="s">
        <v>13</v>
      </c>
      <c r="F700" s="1" t="s">
        <v>19799</v>
      </c>
      <c r="G700" s="3">
        <v>2</v>
      </c>
      <c r="H700" s="4">
        <v>82.45</v>
      </c>
      <c r="I700" s="4">
        <v>2.86</v>
      </c>
      <c r="J700" s="2" t="s">
        <v>51</v>
      </c>
    </row>
    <row r="701" ht="9.25" customHeight="1" spans="1:10">
      <c r="A701" s="1" t="s">
        <v>20606</v>
      </c>
      <c r="B701" s="1" t="s">
        <v>1027</v>
      </c>
      <c r="C701" s="2" t="s">
        <v>20607</v>
      </c>
      <c r="D701" s="3">
        <v>3720172037954</v>
      </c>
      <c r="E701" s="2" t="s">
        <v>13</v>
      </c>
      <c r="F701" s="1" t="s">
        <v>19799</v>
      </c>
      <c r="G701" s="3">
        <v>2</v>
      </c>
      <c r="H701" s="4">
        <v>53.63</v>
      </c>
      <c r="I701" s="4">
        <v>2.86</v>
      </c>
      <c r="J701" s="2" t="s">
        <v>51</v>
      </c>
    </row>
    <row r="702" ht="9.25" customHeight="1" spans="1:10">
      <c r="A702" s="1" t="s">
        <v>20608</v>
      </c>
      <c r="B702" s="1" t="s">
        <v>20609</v>
      </c>
      <c r="C702" s="2" t="s">
        <v>20610</v>
      </c>
      <c r="D702" s="3">
        <v>4210130266800</v>
      </c>
      <c r="E702" s="2" t="s">
        <v>13</v>
      </c>
      <c r="F702" s="1" t="s">
        <v>19799</v>
      </c>
      <c r="G702" s="3">
        <v>2</v>
      </c>
      <c r="H702" s="4">
        <v>47.36</v>
      </c>
      <c r="I702" s="4">
        <v>2.86</v>
      </c>
      <c r="J702" s="2" t="s">
        <v>51</v>
      </c>
    </row>
    <row r="703" ht="9.25" customHeight="1" spans="1:10">
      <c r="A703" s="1" t="s">
        <v>20611</v>
      </c>
      <c r="B703" s="1" t="s">
        <v>1360</v>
      </c>
      <c r="C703" s="2" t="s">
        <v>20612</v>
      </c>
      <c r="D703" s="3">
        <v>3610285802682</v>
      </c>
      <c r="E703" s="2" t="s">
        <v>13</v>
      </c>
      <c r="F703" s="1" t="s">
        <v>19799</v>
      </c>
      <c r="G703" s="3">
        <v>2</v>
      </c>
      <c r="H703" s="3">
        <v>79</v>
      </c>
      <c r="I703" s="4">
        <v>2.85</v>
      </c>
      <c r="J703" s="2" t="s">
        <v>51</v>
      </c>
    </row>
    <row r="704" ht="9.25" customHeight="1" spans="1:10">
      <c r="A704" s="1" t="s">
        <v>20613</v>
      </c>
      <c r="B704" s="1" t="s">
        <v>5214</v>
      </c>
      <c r="C704" s="2" t="s">
        <v>20614</v>
      </c>
      <c r="D704" s="3">
        <v>3720175917378</v>
      </c>
      <c r="E704" s="2" t="s">
        <v>13</v>
      </c>
      <c r="F704" s="1" t="s">
        <v>19799</v>
      </c>
      <c r="G704" s="3">
        <v>2</v>
      </c>
      <c r="H704" s="4">
        <v>76.27</v>
      </c>
      <c r="I704" s="4">
        <v>2.85</v>
      </c>
      <c r="J704" s="2" t="s">
        <v>51</v>
      </c>
    </row>
    <row r="705" ht="9.25" customHeight="1" spans="1:10">
      <c r="A705" s="1" t="s">
        <v>20615</v>
      </c>
      <c r="B705" s="1" t="s">
        <v>3096</v>
      </c>
      <c r="C705" s="2" t="s">
        <v>20616</v>
      </c>
      <c r="D705" s="3">
        <v>3640296002238</v>
      </c>
      <c r="E705" s="2" t="s">
        <v>13</v>
      </c>
      <c r="F705" s="1" t="s">
        <v>19799</v>
      </c>
      <c r="G705" s="3">
        <v>2</v>
      </c>
      <c r="H705" s="4">
        <v>69.09</v>
      </c>
      <c r="I705" s="4">
        <v>2.85</v>
      </c>
      <c r="J705" s="2" t="s">
        <v>51</v>
      </c>
    </row>
    <row r="706" ht="9.25" customHeight="1" spans="1:10">
      <c r="A706" s="1" t="s">
        <v>20617</v>
      </c>
      <c r="B706" s="1" t="s">
        <v>13061</v>
      </c>
      <c r="C706" s="2" t="s">
        <v>20618</v>
      </c>
      <c r="D706" s="3">
        <v>1350388891925</v>
      </c>
      <c r="E706" s="2" t="s">
        <v>13</v>
      </c>
      <c r="F706" s="1" t="s">
        <v>19799</v>
      </c>
      <c r="G706" s="3">
        <v>2</v>
      </c>
      <c r="H706" s="4">
        <v>65.55</v>
      </c>
      <c r="I706" s="4">
        <v>2.85</v>
      </c>
      <c r="J706" s="2" t="s">
        <v>51</v>
      </c>
    </row>
    <row r="707" ht="9.25" customHeight="1" spans="1:10">
      <c r="A707" s="1" t="s">
        <v>3741</v>
      </c>
      <c r="B707" s="1" t="s">
        <v>20619</v>
      </c>
      <c r="C707" s="2" t="s">
        <v>20620</v>
      </c>
      <c r="D707" s="3">
        <v>3540320745320</v>
      </c>
      <c r="E707" s="2" t="s">
        <v>13</v>
      </c>
      <c r="F707" s="1" t="s">
        <v>19799</v>
      </c>
      <c r="G707" s="3">
        <v>2</v>
      </c>
      <c r="H707" s="4">
        <v>83.45</v>
      </c>
      <c r="I707" s="4">
        <v>2.84</v>
      </c>
      <c r="J707" s="2" t="s">
        <v>51</v>
      </c>
    </row>
    <row r="708" ht="9.25" customHeight="1" spans="1:10">
      <c r="A708" s="1" t="s">
        <v>20621</v>
      </c>
      <c r="B708" s="1" t="s">
        <v>1296</v>
      </c>
      <c r="C708" s="2" t="s">
        <v>20622</v>
      </c>
      <c r="D708" s="3">
        <v>3540414507860</v>
      </c>
      <c r="E708" s="2" t="s">
        <v>13</v>
      </c>
      <c r="F708" s="1" t="s">
        <v>19799</v>
      </c>
      <c r="G708" s="3">
        <v>2</v>
      </c>
      <c r="H708" s="4">
        <v>60.55</v>
      </c>
      <c r="I708" s="4">
        <v>2.84</v>
      </c>
      <c r="J708" s="2" t="s">
        <v>51</v>
      </c>
    </row>
    <row r="709" ht="9.25" customHeight="1" spans="1:10">
      <c r="A709" s="1" t="s">
        <v>20623</v>
      </c>
      <c r="B709" s="1" t="s">
        <v>20624</v>
      </c>
      <c r="C709" s="2" t="s">
        <v>20625</v>
      </c>
      <c r="D709" s="3">
        <v>3230260400019</v>
      </c>
      <c r="E709" s="2" t="s">
        <v>13</v>
      </c>
      <c r="F709" s="1" t="s">
        <v>19799</v>
      </c>
      <c r="G709" s="3">
        <v>2</v>
      </c>
      <c r="H709" s="4">
        <v>67.55</v>
      </c>
      <c r="I709" s="4">
        <v>2.83</v>
      </c>
      <c r="J709" s="2" t="s">
        <v>51</v>
      </c>
    </row>
    <row r="710" ht="9.25" customHeight="1" spans="1:10">
      <c r="A710" s="1" t="s">
        <v>20626</v>
      </c>
      <c r="B710" s="1" t="s">
        <v>20627</v>
      </c>
      <c r="C710" s="2" t="s">
        <v>20628</v>
      </c>
      <c r="D710" s="3">
        <v>3110460076231</v>
      </c>
      <c r="E710" s="2" t="s">
        <v>13</v>
      </c>
      <c r="F710" s="1" t="s">
        <v>19799</v>
      </c>
      <c r="G710" s="3">
        <v>2</v>
      </c>
      <c r="H710" s="4">
        <v>46.91</v>
      </c>
      <c r="I710" s="4">
        <v>2.83</v>
      </c>
      <c r="J710" s="2" t="s">
        <v>51</v>
      </c>
    </row>
    <row r="711" ht="9.25" customHeight="1" spans="1:10">
      <c r="A711" s="1" t="s">
        <v>20629</v>
      </c>
      <c r="B711" s="1" t="s">
        <v>20630</v>
      </c>
      <c r="C711" s="2" t="s">
        <v>20631</v>
      </c>
      <c r="D711" s="3">
        <v>3530120979546</v>
      </c>
      <c r="E711" s="2" t="s">
        <v>13</v>
      </c>
      <c r="F711" s="1" t="s">
        <v>19799</v>
      </c>
      <c r="G711" s="3">
        <v>2</v>
      </c>
      <c r="H711" s="4">
        <v>80.45</v>
      </c>
      <c r="I711" s="4">
        <v>2.82</v>
      </c>
      <c r="J711" s="2" t="s">
        <v>51</v>
      </c>
    </row>
    <row r="712" ht="9.25" customHeight="1" spans="1:10">
      <c r="A712" s="1" t="s">
        <v>20632</v>
      </c>
      <c r="B712" s="1" t="s">
        <v>14137</v>
      </c>
      <c r="C712" s="2" t="s">
        <v>20633</v>
      </c>
      <c r="D712" s="3">
        <v>3730156110376</v>
      </c>
      <c r="E712" s="2" t="s">
        <v>13</v>
      </c>
      <c r="F712" s="1" t="s">
        <v>19799</v>
      </c>
      <c r="G712" s="3">
        <v>2</v>
      </c>
      <c r="H712" s="4">
        <v>77.36</v>
      </c>
      <c r="I712" s="4">
        <v>2.82</v>
      </c>
      <c r="J712" s="2" t="s">
        <v>51</v>
      </c>
    </row>
    <row r="713" ht="9.25" customHeight="1" spans="1:10">
      <c r="A713" s="1" t="s">
        <v>20634</v>
      </c>
      <c r="B713" s="1" t="s">
        <v>542</v>
      </c>
      <c r="C713" s="2" t="s">
        <v>20635</v>
      </c>
      <c r="D713" s="3">
        <v>3660117522912</v>
      </c>
      <c r="E713" s="2" t="s">
        <v>13</v>
      </c>
      <c r="F713" s="1" t="s">
        <v>19799</v>
      </c>
      <c r="G713" s="3">
        <v>2</v>
      </c>
      <c r="H713" s="4">
        <v>54.73</v>
      </c>
      <c r="I713" s="4">
        <v>2.82</v>
      </c>
      <c r="J713" s="2" t="s">
        <v>51</v>
      </c>
    </row>
    <row r="714" ht="9.25" customHeight="1" spans="1:10">
      <c r="A714" s="1" t="s">
        <v>20636</v>
      </c>
      <c r="B714" s="1" t="s">
        <v>20637</v>
      </c>
      <c r="C714" s="2" t="s">
        <v>20638</v>
      </c>
      <c r="D714" s="3">
        <v>3320175053813</v>
      </c>
      <c r="E714" s="2" t="s">
        <v>13</v>
      </c>
      <c r="F714" s="1" t="s">
        <v>19799</v>
      </c>
      <c r="G714" s="3">
        <v>2</v>
      </c>
      <c r="H714" s="4">
        <v>76.18</v>
      </c>
      <c r="I714" s="5">
        <v>2.8</v>
      </c>
      <c r="J714" s="2" t="s">
        <v>51</v>
      </c>
    </row>
    <row r="715" ht="9.25" customHeight="1" spans="1:10">
      <c r="A715" s="1" t="s">
        <v>20639</v>
      </c>
      <c r="B715" s="1" t="s">
        <v>2562</v>
      </c>
      <c r="C715" s="2" t="s">
        <v>20640</v>
      </c>
      <c r="D715" s="3">
        <v>3610250715166</v>
      </c>
      <c r="E715" s="2" t="s">
        <v>13</v>
      </c>
      <c r="F715" s="1" t="s">
        <v>19799</v>
      </c>
      <c r="G715" s="3">
        <v>2</v>
      </c>
      <c r="H715" s="4">
        <v>66.27</v>
      </c>
      <c r="I715" s="5">
        <v>2.8</v>
      </c>
      <c r="J715" s="2" t="s">
        <v>51</v>
      </c>
    </row>
    <row r="716" ht="9.25" customHeight="1" spans="1:10">
      <c r="A716" s="1" t="s">
        <v>20641</v>
      </c>
      <c r="B716" s="1" t="s">
        <v>20642</v>
      </c>
      <c r="C716" s="2" t="s">
        <v>20643</v>
      </c>
      <c r="D716" s="3">
        <v>1310181542686</v>
      </c>
      <c r="E716" s="2" t="s">
        <v>13</v>
      </c>
      <c r="F716" s="1" t="s">
        <v>19799</v>
      </c>
      <c r="G716" s="3">
        <v>3</v>
      </c>
      <c r="H716" s="5">
        <v>87.9</v>
      </c>
      <c r="I716" s="4">
        <v>3.98</v>
      </c>
      <c r="J716" s="2" t="s">
        <v>15</v>
      </c>
    </row>
    <row r="717" ht="9.25" customHeight="1" spans="1:10">
      <c r="A717" s="1" t="s">
        <v>20644</v>
      </c>
      <c r="B717" s="1" t="s">
        <v>8257</v>
      </c>
      <c r="C717" s="2" t="s">
        <v>20645</v>
      </c>
      <c r="D717" s="3">
        <v>1210321647121</v>
      </c>
      <c r="E717" s="2" t="s">
        <v>13</v>
      </c>
      <c r="F717" s="1" t="s">
        <v>19799</v>
      </c>
      <c r="G717" s="3">
        <v>3</v>
      </c>
      <c r="H717" s="4">
        <v>75.27</v>
      </c>
      <c r="I717" s="4">
        <v>3.96</v>
      </c>
      <c r="J717" s="2" t="s">
        <v>15</v>
      </c>
    </row>
    <row r="718" ht="9.25" customHeight="1" spans="1:10">
      <c r="A718" s="1" t="s">
        <v>20646</v>
      </c>
      <c r="B718" s="1" t="s">
        <v>476</v>
      </c>
      <c r="C718" s="2" t="s">
        <v>20647</v>
      </c>
      <c r="D718" s="3">
        <v>1520158697519</v>
      </c>
      <c r="E718" s="2" t="s">
        <v>13</v>
      </c>
      <c r="F718" s="1" t="s">
        <v>19799</v>
      </c>
      <c r="G718" s="3">
        <v>3</v>
      </c>
      <c r="H718" s="4">
        <v>56.72</v>
      </c>
      <c r="I718" s="4">
        <v>3.86</v>
      </c>
      <c r="J718" s="2" t="s">
        <v>15</v>
      </c>
    </row>
    <row r="719" ht="9.25" customHeight="1" spans="1:10">
      <c r="A719" s="1" t="s">
        <v>20648</v>
      </c>
      <c r="B719" s="1" t="s">
        <v>20649</v>
      </c>
      <c r="C719" s="2" t="s">
        <v>20650</v>
      </c>
      <c r="D719" s="3">
        <v>3110495476611</v>
      </c>
      <c r="E719" s="2" t="s">
        <v>13</v>
      </c>
      <c r="F719" s="1" t="s">
        <v>19799</v>
      </c>
      <c r="G719" s="3">
        <v>3</v>
      </c>
      <c r="H719" s="4">
        <v>80.73</v>
      </c>
      <c r="I719" s="4">
        <v>3.84</v>
      </c>
      <c r="J719" s="2" t="s">
        <v>15</v>
      </c>
    </row>
    <row r="720" ht="9.25" customHeight="1" spans="1:10">
      <c r="A720" s="1" t="s">
        <v>20651</v>
      </c>
      <c r="B720" s="1" t="s">
        <v>20652</v>
      </c>
      <c r="C720" s="2" t="s">
        <v>20653</v>
      </c>
      <c r="D720" s="3">
        <v>3740153066645</v>
      </c>
      <c r="E720" s="2" t="s">
        <v>13</v>
      </c>
      <c r="F720" s="1" t="s">
        <v>19799</v>
      </c>
      <c r="G720" s="3">
        <v>3</v>
      </c>
      <c r="H720" s="4">
        <v>77.09</v>
      </c>
      <c r="I720" s="4">
        <v>3.81</v>
      </c>
      <c r="J720" s="2" t="s">
        <v>15</v>
      </c>
    </row>
    <row r="721" ht="9.25" customHeight="1" spans="1:10">
      <c r="A721" s="1" t="s">
        <v>2720</v>
      </c>
      <c r="B721" s="1" t="s">
        <v>5587</v>
      </c>
      <c r="C721" s="2" t="s">
        <v>20654</v>
      </c>
      <c r="D721" s="3">
        <v>3520160406947</v>
      </c>
      <c r="E721" s="2" t="s">
        <v>13</v>
      </c>
      <c r="F721" s="1" t="s">
        <v>19799</v>
      </c>
      <c r="G721" s="3">
        <v>3</v>
      </c>
      <c r="H721" s="3">
        <v>72</v>
      </c>
      <c r="I721" s="4">
        <v>3.81</v>
      </c>
      <c r="J721" s="2" t="s">
        <v>15</v>
      </c>
    </row>
    <row r="722" ht="9.25" customHeight="1" spans="1:10">
      <c r="A722" s="1" t="s">
        <v>19217</v>
      </c>
      <c r="B722" s="1" t="s">
        <v>2332</v>
      </c>
      <c r="C722" s="2" t="s">
        <v>20655</v>
      </c>
      <c r="D722" s="3">
        <v>3230335327140</v>
      </c>
      <c r="E722" s="2" t="s">
        <v>13</v>
      </c>
      <c r="F722" s="1" t="s">
        <v>19799</v>
      </c>
      <c r="G722" s="3">
        <v>3</v>
      </c>
      <c r="H722" s="4">
        <v>88.73</v>
      </c>
      <c r="I722" s="4">
        <v>3.78</v>
      </c>
      <c r="J722" s="2" t="s">
        <v>15</v>
      </c>
    </row>
    <row r="723" ht="9.25" customHeight="1" spans="1:10">
      <c r="A723" s="1" t="s">
        <v>20656</v>
      </c>
      <c r="B723" s="1" t="s">
        <v>620</v>
      </c>
      <c r="C723" s="2" t="s">
        <v>20657</v>
      </c>
      <c r="D723" s="3">
        <v>3740141202252</v>
      </c>
      <c r="E723" s="2" t="s">
        <v>13</v>
      </c>
      <c r="F723" s="1" t="s">
        <v>19799</v>
      </c>
      <c r="G723" s="3">
        <v>3</v>
      </c>
      <c r="H723" s="4">
        <v>66.81</v>
      </c>
      <c r="I723" s="4">
        <v>3.77</v>
      </c>
      <c r="J723" s="2" t="s">
        <v>15</v>
      </c>
    </row>
    <row r="724" ht="9.25" customHeight="1" spans="1:10">
      <c r="A724" s="1" t="s">
        <v>20658</v>
      </c>
      <c r="B724" s="1" t="s">
        <v>20659</v>
      </c>
      <c r="C724" s="2" t="s">
        <v>20660</v>
      </c>
      <c r="D724" s="3">
        <v>3420176758408</v>
      </c>
      <c r="E724" s="2" t="s">
        <v>13</v>
      </c>
      <c r="F724" s="1" t="s">
        <v>19799</v>
      </c>
      <c r="G724" s="3">
        <v>3</v>
      </c>
      <c r="H724" s="4">
        <v>81.27</v>
      </c>
      <c r="I724" s="4">
        <v>3.76</v>
      </c>
      <c r="J724" s="2" t="s">
        <v>15</v>
      </c>
    </row>
    <row r="725" ht="9.25" customHeight="1" spans="1:10">
      <c r="A725" s="1" t="s">
        <v>20661</v>
      </c>
      <c r="B725" s="1" t="s">
        <v>1541</v>
      </c>
      <c r="C725" s="2" t="s">
        <v>20662</v>
      </c>
      <c r="D725" s="3">
        <v>3740564621626</v>
      </c>
      <c r="E725" s="2" t="s">
        <v>13</v>
      </c>
      <c r="F725" s="1" t="s">
        <v>19799</v>
      </c>
      <c r="G725" s="3">
        <v>3</v>
      </c>
      <c r="H725" s="4">
        <v>90.55</v>
      </c>
      <c r="I725" s="4">
        <v>3.72</v>
      </c>
      <c r="J725" s="2" t="s">
        <v>15</v>
      </c>
    </row>
    <row r="726" ht="9.25" customHeight="1" spans="1:10">
      <c r="A726" s="1" t="s">
        <v>20663</v>
      </c>
      <c r="B726" s="1" t="s">
        <v>12377</v>
      </c>
      <c r="C726" s="2" t="s">
        <v>20664</v>
      </c>
      <c r="D726" s="3">
        <v>3740116338504</v>
      </c>
      <c r="E726" s="2" t="s">
        <v>13</v>
      </c>
      <c r="F726" s="1" t="s">
        <v>19799</v>
      </c>
      <c r="G726" s="3">
        <v>3</v>
      </c>
      <c r="H726" s="3">
        <v>85</v>
      </c>
      <c r="I726" s="4">
        <v>3.64</v>
      </c>
      <c r="J726" s="2" t="s">
        <v>15</v>
      </c>
    </row>
    <row r="727" ht="9.25" customHeight="1" spans="1:10">
      <c r="A727" s="1" t="s">
        <v>12937</v>
      </c>
      <c r="B727" s="1" t="s">
        <v>20665</v>
      </c>
      <c r="C727" s="2" t="s">
        <v>20666</v>
      </c>
      <c r="D727" s="3">
        <v>3740160414319</v>
      </c>
      <c r="E727" s="2" t="s">
        <v>13</v>
      </c>
      <c r="F727" s="1" t="s">
        <v>19799</v>
      </c>
      <c r="G727" s="3">
        <v>3</v>
      </c>
      <c r="H727" s="5">
        <v>78.1</v>
      </c>
      <c r="I727" s="4">
        <v>3.63</v>
      </c>
      <c r="J727" s="2" t="s">
        <v>15</v>
      </c>
    </row>
    <row r="728" ht="9.25" customHeight="1" spans="1:10">
      <c r="A728" s="1" t="s">
        <v>750</v>
      </c>
      <c r="B728" s="1" t="s">
        <v>2187</v>
      </c>
      <c r="C728" s="2" t="s">
        <v>20667</v>
      </c>
      <c r="D728" s="3">
        <v>3520174898776</v>
      </c>
      <c r="E728" s="2" t="s">
        <v>13</v>
      </c>
      <c r="F728" s="1" t="s">
        <v>19799</v>
      </c>
      <c r="G728" s="3">
        <v>3</v>
      </c>
      <c r="H728" s="4">
        <v>70.36</v>
      </c>
      <c r="I728" s="4">
        <v>3.63</v>
      </c>
      <c r="J728" s="2" t="s">
        <v>15</v>
      </c>
    </row>
    <row r="729" ht="9.25" customHeight="1" spans="1:10">
      <c r="A729" s="1" t="s">
        <v>20668</v>
      </c>
      <c r="B729" s="1" t="s">
        <v>1830</v>
      </c>
      <c r="C729" s="2" t="s">
        <v>20669</v>
      </c>
      <c r="D729" s="3">
        <v>3620139371881</v>
      </c>
      <c r="E729" s="2" t="s">
        <v>13</v>
      </c>
      <c r="F729" s="1" t="s">
        <v>19799</v>
      </c>
      <c r="G729" s="3">
        <v>3</v>
      </c>
      <c r="H729" s="4">
        <v>63.82</v>
      </c>
      <c r="I729" s="4">
        <v>3.62</v>
      </c>
      <c r="J729" s="2" t="s">
        <v>15</v>
      </c>
    </row>
    <row r="730" ht="9.25" customHeight="1" spans="1:10">
      <c r="A730" s="1" t="s">
        <v>20670</v>
      </c>
      <c r="B730" s="1" t="s">
        <v>586</v>
      </c>
      <c r="C730" s="2" t="s">
        <v>20671</v>
      </c>
      <c r="D730" s="3">
        <v>3820158321490</v>
      </c>
      <c r="E730" s="2" t="s">
        <v>13</v>
      </c>
      <c r="F730" s="1" t="s">
        <v>19799</v>
      </c>
      <c r="G730" s="3">
        <v>3</v>
      </c>
      <c r="H730" s="4">
        <v>84.72</v>
      </c>
      <c r="I730" s="5">
        <v>3.6</v>
      </c>
      <c r="J730" s="2" t="s">
        <v>15</v>
      </c>
    </row>
    <row r="731" ht="9.25" customHeight="1" spans="1:10">
      <c r="A731" s="1" t="s">
        <v>20672</v>
      </c>
      <c r="B731" s="1" t="s">
        <v>20673</v>
      </c>
      <c r="C731" s="2" t="s">
        <v>20674</v>
      </c>
      <c r="D731" s="3">
        <v>3740209949192</v>
      </c>
      <c r="E731" s="2" t="s">
        <v>13</v>
      </c>
      <c r="F731" s="1" t="s">
        <v>19799</v>
      </c>
      <c r="G731" s="3">
        <v>3</v>
      </c>
      <c r="H731" s="4">
        <v>73.81</v>
      </c>
      <c r="I731" s="5">
        <v>3.6</v>
      </c>
      <c r="J731" s="2" t="s">
        <v>15</v>
      </c>
    </row>
    <row r="732" ht="9.25" customHeight="1" spans="1:10">
      <c r="A732" s="1" t="s">
        <v>20675</v>
      </c>
      <c r="B732" s="1" t="s">
        <v>20676</v>
      </c>
      <c r="C732" s="2" t="s">
        <v>20677</v>
      </c>
      <c r="D732" s="3">
        <v>4210135022757</v>
      </c>
      <c r="E732" s="2" t="s">
        <v>13</v>
      </c>
      <c r="F732" s="1" t="s">
        <v>19799</v>
      </c>
      <c r="G732" s="3">
        <v>3</v>
      </c>
      <c r="H732" s="4">
        <v>48.09</v>
      </c>
      <c r="I732" s="4">
        <v>3.59</v>
      </c>
      <c r="J732" s="2" t="s">
        <v>15</v>
      </c>
    </row>
    <row r="733" ht="9.25" customHeight="1" spans="1:10">
      <c r="A733" s="1" t="s">
        <v>20678</v>
      </c>
      <c r="B733" s="1" t="s">
        <v>20679</v>
      </c>
      <c r="C733" s="2" t="s">
        <v>20680</v>
      </c>
      <c r="D733" s="3">
        <v>1720162756496</v>
      </c>
      <c r="E733" s="2" t="s">
        <v>13</v>
      </c>
      <c r="F733" s="1" t="s">
        <v>19799</v>
      </c>
      <c r="G733" s="3">
        <v>3</v>
      </c>
      <c r="H733" s="4">
        <v>86.18</v>
      </c>
      <c r="I733" s="4">
        <v>3.57</v>
      </c>
      <c r="J733" s="2" t="s">
        <v>15</v>
      </c>
    </row>
    <row r="734" ht="9.25" customHeight="1" spans="1:10">
      <c r="A734" s="1" t="s">
        <v>20681</v>
      </c>
      <c r="B734" s="1" t="s">
        <v>20682</v>
      </c>
      <c r="C734" s="2" t="s">
        <v>20683</v>
      </c>
      <c r="D734" s="3">
        <v>3650124518734</v>
      </c>
      <c r="E734" s="2" t="s">
        <v>13</v>
      </c>
      <c r="F734" s="1" t="s">
        <v>19799</v>
      </c>
      <c r="G734" s="3">
        <v>3</v>
      </c>
      <c r="H734" s="5">
        <v>52.5</v>
      </c>
      <c r="I734" s="4">
        <v>3.55</v>
      </c>
      <c r="J734" s="2" t="s">
        <v>15</v>
      </c>
    </row>
    <row r="735" ht="9.25" customHeight="1" spans="1:10">
      <c r="A735" s="1" t="s">
        <v>20684</v>
      </c>
      <c r="B735" s="1" t="s">
        <v>20685</v>
      </c>
      <c r="C735" s="2" t="s">
        <v>20686</v>
      </c>
      <c r="D735" s="3">
        <v>3420272629468</v>
      </c>
      <c r="E735" s="2" t="s">
        <v>13</v>
      </c>
      <c r="F735" s="1" t="s">
        <v>19799</v>
      </c>
      <c r="G735" s="3">
        <v>3</v>
      </c>
      <c r="H735" s="4">
        <v>49.64</v>
      </c>
      <c r="I735" s="4">
        <v>3.53</v>
      </c>
      <c r="J735" s="2" t="s">
        <v>15</v>
      </c>
    </row>
    <row r="736" ht="9.25" customHeight="1" spans="1:10">
      <c r="A736" s="1" t="s">
        <v>20687</v>
      </c>
      <c r="B736" s="1" t="s">
        <v>16713</v>
      </c>
      <c r="C736" s="2" t="s">
        <v>20688</v>
      </c>
      <c r="D736" s="3">
        <v>3610279219945</v>
      </c>
      <c r="E736" s="2" t="s">
        <v>13</v>
      </c>
      <c r="F736" s="1" t="s">
        <v>19799</v>
      </c>
      <c r="G736" s="3">
        <v>3</v>
      </c>
      <c r="H736" s="4">
        <v>83.72</v>
      </c>
      <c r="I736" s="4">
        <v>3.52</v>
      </c>
      <c r="J736" s="2" t="s">
        <v>15</v>
      </c>
    </row>
    <row r="737" ht="9.25" customHeight="1" spans="1:10">
      <c r="A737" s="1" t="s">
        <v>20689</v>
      </c>
      <c r="B737" s="1" t="s">
        <v>319</v>
      </c>
      <c r="C737" s="2" t="s">
        <v>20690</v>
      </c>
      <c r="D737" s="3">
        <v>3540432412022</v>
      </c>
      <c r="E737" s="2" t="s">
        <v>13</v>
      </c>
      <c r="F737" s="1" t="s">
        <v>19799</v>
      </c>
      <c r="G737" s="3">
        <v>3</v>
      </c>
      <c r="H737" s="4">
        <v>77.64</v>
      </c>
      <c r="I737" s="4">
        <v>3.52</v>
      </c>
      <c r="J737" s="2" t="s">
        <v>15</v>
      </c>
    </row>
    <row r="738" ht="9.25" customHeight="1" spans="1:10">
      <c r="A738" s="1" t="s">
        <v>20691</v>
      </c>
      <c r="B738" s="1" t="s">
        <v>4267</v>
      </c>
      <c r="C738" s="2" t="s">
        <v>20692</v>
      </c>
      <c r="D738" s="3">
        <v>3840360295699</v>
      </c>
      <c r="E738" s="2" t="s">
        <v>13</v>
      </c>
      <c r="F738" s="1" t="s">
        <v>19799</v>
      </c>
      <c r="G738" s="3">
        <v>3</v>
      </c>
      <c r="H738" s="3">
        <v>73</v>
      </c>
      <c r="I738" s="4">
        <v>3.51</v>
      </c>
      <c r="J738" s="2" t="s">
        <v>15</v>
      </c>
    </row>
    <row r="739" ht="9.25" customHeight="1" spans="1:10">
      <c r="A739" s="1" t="s">
        <v>20693</v>
      </c>
      <c r="B739" s="1" t="s">
        <v>7503</v>
      </c>
      <c r="C739" s="2" t="s">
        <v>20694</v>
      </c>
      <c r="D739" s="3">
        <v>3650165017523</v>
      </c>
      <c r="E739" s="2" t="s">
        <v>13</v>
      </c>
      <c r="F739" s="1" t="s">
        <v>19799</v>
      </c>
      <c r="G739" s="3">
        <v>3</v>
      </c>
      <c r="H739" s="4">
        <v>89.27</v>
      </c>
      <c r="I739" s="5">
        <v>3.5</v>
      </c>
      <c r="J739" s="2" t="s">
        <v>15</v>
      </c>
    </row>
    <row r="740" ht="9.25" customHeight="1" spans="1:10">
      <c r="A740" s="1" t="s">
        <v>8436</v>
      </c>
      <c r="B740" s="1" t="s">
        <v>20695</v>
      </c>
      <c r="C740" s="2" t="s">
        <v>20696</v>
      </c>
      <c r="D740" s="3">
        <v>3410234645570</v>
      </c>
      <c r="E740" s="2" t="s">
        <v>13</v>
      </c>
      <c r="F740" s="1" t="s">
        <v>19799</v>
      </c>
      <c r="G740" s="3">
        <v>3</v>
      </c>
      <c r="H740" s="4">
        <v>82.64</v>
      </c>
      <c r="I740" s="4">
        <v>3.48</v>
      </c>
      <c r="J740" s="2" t="s">
        <v>15</v>
      </c>
    </row>
    <row r="741" ht="9.25" customHeight="1" spans="1:10">
      <c r="A741" s="1" t="s">
        <v>4642</v>
      </c>
      <c r="B741" s="1" t="s">
        <v>503</v>
      </c>
      <c r="C741" s="2" t="s">
        <v>20697</v>
      </c>
      <c r="D741" s="3">
        <v>4210107752094</v>
      </c>
      <c r="E741" s="2" t="s">
        <v>13</v>
      </c>
      <c r="F741" s="1" t="s">
        <v>19799</v>
      </c>
      <c r="G741" s="3">
        <v>3</v>
      </c>
      <c r="H741" s="3">
        <v>64</v>
      </c>
      <c r="I741" s="4">
        <v>3.45</v>
      </c>
      <c r="J741" s="2" t="s">
        <v>15</v>
      </c>
    </row>
    <row r="742" ht="9.25" customHeight="1" spans="1:10">
      <c r="A742" s="1" t="s">
        <v>20698</v>
      </c>
      <c r="B742" s="1" t="s">
        <v>14800</v>
      </c>
      <c r="C742" s="2" t="s">
        <v>20699</v>
      </c>
      <c r="D742" s="3">
        <v>3740585040435</v>
      </c>
      <c r="E742" s="2" t="s">
        <v>13</v>
      </c>
      <c r="F742" s="1" t="s">
        <v>19799</v>
      </c>
      <c r="G742" s="3">
        <v>3</v>
      </c>
      <c r="H742" s="5">
        <v>58.7</v>
      </c>
      <c r="I742" s="4">
        <v>3.44</v>
      </c>
      <c r="J742" s="2" t="s">
        <v>15</v>
      </c>
    </row>
    <row r="743" ht="9.25" customHeight="1" spans="1:10">
      <c r="A743" s="1" t="s">
        <v>20700</v>
      </c>
      <c r="B743" s="1" t="s">
        <v>1027</v>
      </c>
      <c r="C743" s="2" t="s">
        <v>20701</v>
      </c>
      <c r="D743" s="3">
        <v>3550101417118</v>
      </c>
      <c r="E743" s="2" t="s">
        <v>13</v>
      </c>
      <c r="F743" s="1" t="s">
        <v>19799</v>
      </c>
      <c r="G743" s="3">
        <v>3</v>
      </c>
      <c r="H743" s="3">
        <v>71</v>
      </c>
      <c r="I743" s="4">
        <v>3.43</v>
      </c>
      <c r="J743" s="2" t="s">
        <v>15</v>
      </c>
    </row>
    <row r="744" ht="9.25" customHeight="1" spans="1:10">
      <c r="A744" s="1" t="s">
        <v>20702</v>
      </c>
      <c r="B744" s="1" t="s">
        <v>20703</v>
      </c>
      <c r="C744" s="2" t="s">
        <v>20704</v>
      </c>
      <c r="D744" s="3">
        <v>3420169466646</v>
      </c>
      <c r="E744" s="2" t="s">
        <v>13</v>
      </c>
      <c r="F744" s="1" t="s">
        <v>19799</v>
      </c>
      <c r="G744" s="3">
        <v>3</v>
      </c>
      <c r="H744" s="4">
        <v>80.18</v>
      </c>
      <c r="I744" s="4">
        <v>3.42</v>
      </c>
      <c r="J744" s="2" t="s">
        <v>15</v>
      </c>
    </row>
    <row r="745" ht="9.25" customHeight="1" spans="1:10">
      <c r="A745" s="1" t="s">
        <v>20705</v>
      </c>
      <c r="B745" s="1" t="s">
        <v>20706</v>
      </c>
      <c r="C745" s="2" t="s">
        <v>20707</v>
      </c>
      <c r="D745" s="3">
        <v>3710597667154</v>
      </c>
      <c r="E745" s="2" t="s">
        <v>13</v>
      </c>
      <c r="F745" s="1" t="s">
        <v>19799</v>
      </c>
      <c r="G745" s="3">
        <v>3</v>
      </c>
      <c r="H745" s="4">
        <v>70.09</v>
      </c>
      <c r="I745" s="4">
        <v>3.41</v>
      </c>
      <c r="J745" s="2" t="s">
        <v>15</v>
      </c>
    </row>
    <row r="746" ht="9.25" customHeight="1" spans="1:10">
      <c r="A746" s="1" t="s">
        <v>20708</v>
      </c>
      <c r="B746" s="1" t="s">
        <v>20709</v>
      </c>
      <c r="C746" s="2" t="s">
        <v>20710</v>
      </c>
      <c r="D746" s="3">
        <v>3830244767484</v>
      </c>
      <c r="E746" s="2" t="s">
        <v>13</v>
      </c>
      <c r="F746" s="1" t="s">
        <v>19799</v>
      </c>
      <c r="G746" s="3">
        <v>3</v>
      </c>
      <c r="H746" s="4">
        <v>70.91</v>
      </c>
      <c r="I746" s="5">
        <v>3.4</v>
      </c>
      <c r="J746" s="2" t="s">
        <v>15</v>
      </c>
    </row>
    <row r="747" ht="9.25" customHeight="1" spans="1:10">
      <c r="A747" s="1" t="s">
        <v>12220</v>
      </c>
      <c r="B747" s="1" t="s">
        <v>20711</v>
      </c>
      <c r="C747" s="2" t="s">
        <v>20712</v>
      </c>
      <c r="D747" s="3">
        <v>3460271098156</v>
      </c>
      <c r="E747" s="2" t="s">
        <v>13</v>
      </c>
      <c r="F747" s="1" t="s">
        <v>19799</v>
      </c>
      <c r="G747" s="3">
        <v>3</v>
      </c>
      <c r="H747" s="4">
        <v>70.81</v>
      </c>
      <c r="I747" s="5">
        <v>3.4</v>
      </c>
      <c r="J747" s="2" t="s">
        <v>15</v>
      </c>
    </row>
    <row r="748" ht="9.25" customHeight="1" spans="1:10">
      <c r="A748" s="1" t="s">
        <v>20713</v>
      </c>
      <c r="B748" s="1" t="s">
        <v>20714</v>
      </c>
      <c r="C748" s="2" t="s">
        <v>20715</v>
      </c>
      <c r="D748" s="3">
        <v>4410349140992</v>
      </c>
      <c r="E748" s="2" t="s">
        <v>13</v>
      </c>
      <c r="F748" s="1" t="s">
        <v>19799</v>
      </c>
      <c r="G748" s="3">
        <v>3</v>
      </c>
      <c r="H748" s="4">
        <v>94.63</v>
      </c>
      <c r="I748" s="4">
        <v>3.39</v>
      </c>
      <c r="J748" s="2" t="s">
        <v>15</v>
      </c>
    </row>
    <row r="749" ht="9.25" customHeight="1" spans="1:10">
      <c r="A749" s="1" t="s">
        <v>20716</v>
      </c>
      <c r="B749" s="1" t="s">
        <v>4252</v>
      </c>
      <c r="C749" s="2" t="s">
        <v>20717</v>
      </c>
      <c r="D749" s="3">
        <v>3230313389570</v>
      </c>
      <c r="E749" s="2" t="s">
        <v>13</v>
      </c>
      <c r="F749" s="1" t="s">
        <v>19799</v>
      </c>
      <c r="G749" s="3">
        <v>3</v>
      </c>
      <c r="H749" s="3">
        <v>81</v>
      </c>
      <c r="I749" s="4">
        <v>3.39</v>
      </c>
      <c r="J749" s="2" t="s">
        <v>15</v>
      </c>
    </row>
    <row r="750" ht="9.25" customHeight="1" spans="1:10">
      <c r="A750" s="1" t="s">
        <v>20718</v>
      </c>
      <c r="B750" s="1" t="s">
        <v>2574</v>
      </c>
      <c r="C750" s="2" t="s">
        <v>20719</v>
      </c>
      <c r="D750" s="3">
        <v>3650244871420</v>
      </c>
      <c r="E750" s="2" t="s">
        <v>13</v>
      </c>
      <c r="F750" s="1" t="s">
        <v>19799</v>
      </c>
      <c r="G750" s="3">
        <v>3</v>
      </c>
      <c r="H750" s="4">
        <v>80.27</v>
      </c>
      <c r="I750" s="4">
        <v>3.39</v>
      </c>
      <c r="J750" s="2" t="s">
        <v>15</v>
      </c>
    </row>
    <row r="751" ht="9.25" customHeight="1" spans="1:10">
      <c r="A751" s="1" t="s">
        <v>20720</v>
      </c>
      <c r="B751" s="1" t="s">
        <v>20721</v>
      </c>
      <c r="C751" s="2" t="s">
        <v>20722</v>
      </c>
      <c r="D751" s="3">
        <v>3740655355682</v>
      </c>
      <c r="E751" s="2" t="s">
        <v>13</v>
      </c>
      <c r="F751" s="1" t="s">
        <v>19799</v>
      </c>
      <c r="G751" s="3">
        <v>3</v>
      </c>
      <c r="H751" s="4">
        <v>62.64</v>
      </c>
      <c r="I751" s="4">
        <v>3.39</v>
      </c>
      <c r="J751" s="2" t="s">
        <v>15</v>
      </c>
    </row>
    <row r="752" ht="9.25" customHeight="1" spans="1:10">
      <c r="A752" s="1" t="s">
        <v>20723</v>
      </c>
      <c r="B752" s="1" t="s">
        <v>20724</v>
      </c>
      <c r="C752" s="2" t="s">
        <v>20725</v>
      </c>
      <c r="D752" s="3">
        <v>3740576495893</v>
      </c>
      <c r="E752" s="2" t="s">
        <v>13</v>
      </c>
      <c r="F752" s="1" t="s">
        <v>19799</v>
      </c>
      <c r="G752" s="3">
        <v>3</v>
      </c>
      <c r="H752" s="4">
        <v>60.45</v>
      </c>
      <c r="I752" s="4">
        <v>3.39</v>
      </c>
      <c r="J752" s="2" t="s">
        <v>15</v>
      </c>
    </row>
    <row r="753" ht="9.25" customHeight="1" spans="1:10">
      <c r="A753" s="1" t="s">
        <v>20726</v>
      </c>
      <c r="B753" s="1" t="s">
        <v>620</v>
      </c>
      <c r="C753" s="2" t="s">
        <v>20727</v>
      </c>
      <c r="D753" s="3">
        <v>3310540122014</v>
      </c>
      <c r="E753" s="2" t="s">
        <v>13</v>
      </c>
      <c r="F753" s="1" t="s">
        <v>19799</v>
      </c>
      <c r="G753" s="3">
        <v>3</v>
      </c>
      <c r="H753" s="4">
        <v>69.82</v>
      </c>
      <c r="I753" s="4">
        <v>3.38</v>
      </c>
      <c r="J753" s="2" t="s">
        <v>15</v>
      </c>
    </row>
    <row r="754" ht="9.25" customHeight="1" spans="1:10">
      <c r="A754" s="1" t="s">
        <v>20728</v>
      </c>
      <c r="B754" s="1" t="s">
        <v>912</v>
      </c>
      <c r="C754" s="2" t="s">
        <v>20729</v>
      </c>
      <c r="D754" s="3">
        <v>3310228520996</v>
      </c>
      <c r="E754" s="2" t="s">
        <v>13</v>
      </c>
      <c r="F754" s="1" t="s">
        <v>19799</v>
      </c>
      <c r="G754" s="3">
        <v>3</v>
      </c>
      <c r="H754" s="4">
        <v>73.36</v>
      </c>
      <c r="I754" s="4">
        <v>3.37</v>
      </c>
      <c r="J754" s="2" t="s">
        <v>15</v>
      </c>
    </row>
    <row r="755" ht="9.25" customHeight="1" spans="1:10">
      <c r="A755" s="1" t="s">
        <v>20730</v>
      </c>
      <c r="B755" s="1" t="s">
        <v>20731</v>
      </c>
      <c r="C755" s="2" t="s">
        <v>20732</v>
      </c>
      <c r="D755" s="3">
        <v>3510265247903</v>
      </c>
      <c r="E755" s="2" t="s">
        <v>13</v>
      </c>
      <c r="F755" s="1" t="s">
        <v>19799</v>
      </c>
      <c r="G755" s="3">
        <v>3</v>
      </c>
      <c r="H755" s="4">
        <v>59.36</v>
      </c>
      <c r="I755" s="4">
        <v>3.37</v>
      </c>
      <c r="J755" s="2" t="s">
        <v>15</v>
      </c>
    </row>
    <row r="756" ht="9.25" customHeight="1" spans="1:10">
      <c r="A756" s="1" t="s">
        <v>20733</v>
      </c>
      <c r="B756" s="1" t="s">
        <v>2277</v>
      </c>
      <c r="C756" s="2" t="s">
        <v>20734</v>
      </c>
      <c r="D756" s="3">
        <v>3520044843604</v>
      </c>
      <c r="E756" s="2" t="s">
        <v>13</v>
      </c>
      <c r="F756" s="1" t="s">
        <v>19799</v>
      </c>
      <c r="G756" s="3">
        <v>3</v>
      </c>
      <c r="H756" s="4">
        <v>72.64</v>
      </c>
      <c r="I756" s="4">
        <v>3.36</v>
      </c>
      <c r="J756" s="2" t="s">
        <v>15</v>
      </c>
    </row>
    <row r="757" ht="9.25" customHeight="1" spans="1:10">
      <c r="A757" s="1" t="s">
        <v>20735</v>
      </c>
      <c r="B757" s="1" t="s">
        <v>20736</v>
      </c>
      <c r="C757" s="2" t="s">
        <v>20737</v>
      </c>
      <c r="D757" s="3">
        <v>3830293853008</v>
      </c>
      <c r="E757" s="2" t="s">
        <v>13</v>
      </c>
      <c r="F757" s="1" t="s">
        <v>19799</v>
      </c>
      <c r="G757" s="3">
        <v>3</v>
      </c>
      <c r="H757" s="4">
        <v>80.36</v>
      </c>
      <c r="I757" s="4">
        <v>3.35</v>
      </c>
      <c r="J757" s="2" t="s">
        <v>15</v>
      </c>
    </row>
    <row r="758" ht="9.25" customHeight="1" spans="1:10">
      <c r="A758" s="1" t="s">
        <v>20738</v>
      </c>
      <c r="B758" s="1" t="s">
        <v>20739</v>
      </c>
      <c r="C758" s="2" t="s">
        <v>20740</v>
      </c>
      <c r="D758" s="3">
        <v>3740210917800</v>
      </c>
      <c r="E758" s="2" t="s">
        <v>13</v>
      </c>
      <c r="F758" s="1" t="s">
        <v>19799</v>
      </c>
      <c r="G758" s="3">
        <v>3</v>
      </c>
      <c r="H758" s="4">
        <v>84.55</v>
      </c>
      <c r="I758" s="4">
        <v>3.34</v>
      </c>
      <c r="J758" s="2" t="s">
        <v>15</v>
      </c>
    </row>
    <row r="759" ht="9.25" customHeight="1" spans="1:10">
      <c r="A759" s="1" t="s">
        <v>20741</v>
      </c>
      <c r="B759" s="1" t="s">
        <v>586</v>
      </c>
      <c r="C759" s="2" t="s">
        <v>20742</v>
      </c>
      <c r="D759" s="3">
        <v>4240193142788</v>
      </c>
      <c r="E759" s="2" t="s">
        <v>13</v>
      </c>
      <c r="F759" s="1" t="s">
        <v>19799</v>
      </c>
      <c r="G759" s="3">
        <v>3</v>
      </c>
      <c r="H759" s="5">
        <v>57.9</v>
      </c>
      <c r="I759" s="4">
        <v>3.34</v>
      </c>
      <c r="J759" s="2" t="s">
        <v>15</v>
      </c>
    </row>
    <row r="760" ht="9.25" customHeight="1" spans="1:10">
      <c r="A760" s="1" t="s">
        <v>20743</v>
      </c>
      <c r="B760" s="1" t="s">
        <v>3682</v>
      </c>
      <c r="C760" s="2" t="s">
        <v>20744</v>
      </c>
      <c r="D760" s="3">
        <v>3530140960921</v>
      </c>
      <c r="E760" s="2" t="s">
        <v>13</v>
      </c>
      <c r="F760" s="1" t="s">
        <v>19799</v>
      </c>
      <c r="G760" s="3">
        <v>3</v>
      </c>
      <c r="H760" s="4">
        <v>93.72</v>
      </c>
      <c r="I760" s="4">
        <v>3.31</v>
      </c>
      <c r="J760" s="2" t="s">
        <v>15</v>
      </c>
    </row>
    <row r="761" ht="9.25" customHeight="1" spans="1:10">
      <c r="A761" s="1" t="s">
        <v>20745</v>
      </c>
      <c r="B761" s="1" t="s">
        <v>605</v>
      </c>
      <c r="C761" s="2" t="s">
        <v>20746</v>
      </c>
      <c r="D761" s="3">
        <v>3440199233952</v>
      </c>
      <c r="E761" s="2" t="s">
        <v>13</v>
      </c>
      <c r="F761" s="1" t="s">
        <v>19799</v>
      </c>
      <c r="G761" s="3">
        <v>3</v>
      </c>
      <c r="H761" s="3">
        <v>67</v>
      </c>
      <c r="I761" s="4">
        <v>3.31</v>
      </c>
      <c r="J761" s="2" t="s">
        <v>15</v>
      </c>
    </row>
    <row r="762" ht="9.25" customHeight="1" spans="1:10">
      <c r="A762" s="1" t="s">
        <v>20747</v>
      </c>
      <c r="B762" s="1" t="s">
        <v>20748</v>
      </c>
      <c r="C762" s="2" t="s">
        <v>20749</v>
      </c>
      <c r="D762" s="3">
        <v>3740659074104</v>
      </c>
      <c r="E762" s="2" t="s">
        <v>13</v>
      </c>
      <c r="F762" s="1" t="s">
        <v>19799</v>
      </c>
      <c r="G762" s="3">
        <v>3</v>
      </c>
      <c r="H762" s="4">
        <v>87.27</v>
      </c>
      <c r="I762" s="5">
        <v>3.3</v>
      </c>
      <c r="J762" s="2" t="s">
        <v>15</v>
      </c>
    </row>
    <row r="763" ht="9.25" customHeight="1" spans="1:10">
      <c r="A763" s="1" t="s">
        <v>20750</v>
      </c>
      <c r="B763" s="1" t="s">
        <v>1559</v>
      </c>
      <c r="C763" s="2" t="s">
        <v>20751</v>
      </c>
      <c r="D763" s="3">
        <v>3740530965822</v>
      </c>
      <c r="E763" s="2" t="s">
        <v>13</v>
      </c>
      <c r="F763" s="1" t="s">
        <v>19799</v>
      </c>
      <c r="G763" s="3">
        <v>3</v>
      </c>
      <c r="H763" s="5">
        <v>79.5</v>
      </c>
      <c r="I763" s="5">
        <v>3.3</v>
      </c>
      <c r="J763" s="2" t="s">
        <v>15</v>
      </c>
    </row>
    <row r="764" ht="9.25" customHeight="1" spans="1:10">
      <c r="A764" s="1" t="s">
        <v>20752</v>
      </c>
      <c r="B764" s="1" t="s">
        <v>20753</v>
      </c>
      <c r="C764" s="2" t="s">
        <v>20754</v>
      </c>
      <c r="D764" s="3">
        <v>3740622326663</v>
      </c>
      <c r="E764" s="2" t="s">
        <v>13</v>
      </c>
      <c r="F764" s="1" t="s">
        <v>19799</v>
      </c>
      <c r="G764" s="3">
        <v>3</v>
      </c>
      <c r="H764" s="4">
        <v>71.23</v>
      </c>
      <c r="I764" s="4">
        <v>3.29</v>
      </c>
      <c r="J764" s="2" t="s">
        <v>15</v>
      </c>
    </row>
    <row r="765" ht="9.25" customHeight="1" spans="1:10">
      <c r="A765" s="1" t="s">
        <v>474</v>
      </c>
      <c r="B765" s="1" t="s">
        <v>20755</v>
      </c>
      <c r="C765" s="2" t="s">
        <v>20756</v>
      </c>
      <c r="D765" s="3">
        <v>1310190958143</v>
      </c>
      <c r="E765" s="2" t="s">
        <v>13</v>
      </c>
      <c r="F765" s="1" t="s">
        <v>19799</v>
      </c>
      <c r="G765" s="3">
        <v>3</v>
      </c>
      <c r="H765" s="4">
        <v>69.36</v>
      </c>
      <c r="I765" s="4">
        <v>3.29</v>
      </c>
      <c r="J765" s="2" t="s">
        <v>15</v>
      </c>
    </row>
    <row r="766" ht="9.25" customHeight="1" spans="1:10">
      <c r="A766" s="1" t="s">
        <v>20757</v>
      </c>
      <c r="B766" s="1" t="s">
        <v>3208</v>
      </c>
      <c r="C766" s="2" t="s">
        <v>20758</v>
      </c>
      <c r="D766" s="3">
        <v>3550405965622</v>
      </c>
      <c r="E766" s="2" t="s">
        <v>13</v>
      </c>
      <c r="F766" s="1" t="s">
        <v>19799</v>
      </c>
      <c r="G766" s="3">
        <v>3</v>
      </c>
      <c r="H766" s="5">
        <v>88.9</v>
      </c>
      <c r="I766" s="4">
        <v>3.27</v>
      </c>
      <c r="J766" s="2" t="s">
        <v>15</v>
      </c>
    </row>
    <row r="767" ht="9.25" customHeight="1" spans="1:10">
      <c r="A767" s="1" t="s">
        <v>6487</v>
      </c>
      <c r="B767" s="1" t="s">
        <v>20759</v>
      </c>
      <c r="C767" s="2" t="s">
        <v>20760</v>
      </c>
      <c r="D767" s="3">
        <v>3830279834541</v>
      </c>
      <c r="E767" s="2" t="s">
        <v>13</v>
      </c>
      <c r="F767" s="1" t="s">
        <v>19799</v>
      </c>
      <c r="G767" s="3">
        <v>3</v>
      </c>
      <c r="H767" s="4">
        <v>81.91</v>
      </c>
      <c r="I767" s="4">
        <v>3.27</v>
      </c>
      <c r="J767" s="2" t="s">
        <v>15</v>
      </c>
    </row>
    <row r="768" ht="9.25" customHeight="1" spans="1:10">
      <c r="A768" s="1" t="s">
        <v>20761</v>
      </c>
      <c r="B768" s="1" t="s">
        <v>20762</v>
      </c>
      <c r="C768" s="2" t="s">
        <v>20763</v>
      </c>
      <c r="D768" s="3">
        <v>3740124055552</v>
      </c>
      <c r="E768" s="2" t="s">
        <v>13</v>
      </c>
      <c r="F768" s="1" t="s">
        <v>19799</v>
      </c>
      <c r="G768" s="3">
        <v>3</v>
      </c>
      <c r="H768" s="4">
        <v>58.36</v>
      </c>
      <c r="I768" s="4">
        <v>3.27</v>
      </c>
      <c r="J768" s="2" t="s">
        <v>51</v>
      </c>
    </row>
    <row r="769" ht="9.25" customHeight="1" spans="1:10">
      <c r="A769" s="1" t="s">
        <v>20764</v>
      </c>
      <c r="B769" s="1" t="s">
        <v>20765</v>
      </c>
      <c r="C769" s="2" t="s">
        <v>20766</v>
      </c>
      <c r="D769" s="3">
        <v>3710531547348</v>
      </c>
      <c r="E769" s="2" t="s">
        <v>13</v>
      </c>
      <c r="F769" s="1" t="s">
        <v>19799</v>
      </c>
      <c r="G769" s="3">
        <v>3</v>
      </c>
      <c r="H769" s="4">
        <v>77.36</v>
      </c>
      <c r="I769" s="4">
        <v>3.25</v>
      </c>
      <c r="J769" s="2" t="s">
        <v>51</v>
      </c>
    </row>
    <row r="770" ht="9.25" customHeight="1" spans="1:10">
      <c r="A770" s="1" t="s">
        <v>20767</v>
      </c>
      <c r="B770" s="1" t="s">
        <v>15268</v>
      </c>
      <c r="C770" s="2" t="s">
        <v>20768</v>
      </c>
      <c r="D770" s="3">
        <v>3740580599454</v>
      </c>
      <c r="E770" s="2" t="s">
        <v>13</v>
      </c>
      <c r="F770" s="1" t="s">
        <v>19799</v>
      </c>
      <c r="G770" s="3">
        <v>3</v>
      </c>
      <c r="H770" s="4">
        <v>76.09</v>
      </c>
      <c r="I770" s="4">
        <v>3.23</v>
      </c>
      <c r="J770" s="2" t="s">
        <v>51</v>
      </c>
    </row>
    <row r="771" ht="9.25" customHeight="1" spans="1:10">
      <c r="A771" s="1" t="s">
        <v>20769</v>
      </c>
      <c r="B771" s="1" t="s">
        <v>20770</v>
      </c>
      <c r="C771" s="2" t="s">
        <v>20771</v>
      </c>
      <c r="D771" s="3">
        <v>3650142225966</v>
      </c>
      <c r="E771" s="2" t="s">
        <v>13</v>
      </c>
      <c r="F771" s="1" t="s">
        <v>19799</v>
      </c>
      <c r="G771" s="3">
        <v>3</v>
      </c>
      <c r="H771" s="4">
        <v>62.27</v>
      </c>
      <c r="I771" s="4">
        <v>3.23</v>
      </c>
      <c r="J771" s="2" t="s">
        <v>51</v>
      </c>
    </row>
    <row r="772" ht="9.25" customHeight="1" spans="1:10">
      <c r="A772" s="1" t="s">
        <v>20772</v>
      </c>
      <c r="B772" s="1" t="s">
        <v>8311</v>
      </c>
      <c r="C772" s="2" t="s">
        <v>20773</v>
      </c>
      <c r="D772" s="3">
        <v>3430198319717</v>
      </c>
      <c r="E772" s="2" t="s">
        <v>13</v>
      </c>
      <c r="F772" s="1" t="s">
        <v>19799</v>
      </c>
      <c r="G772" s="3">
        <v>3</v>
      </c>
      <c r="H772" s="4">
        <v>58.82</v>
      </c>
      <c r="I772" s="4">
        <v>3.23</v>
      </c>
      <c r="J772" s="2" t="s">
        <v>51</v>
      </c>
    </row>
    <row r="773" ht="9.25" customHeight="1" spans="1:10">
      <c r="A773" s="1" t="s">
        <v>20774</v>
      </c>
      <c r="B773" s="1" t="s">
        <v>20775</v>
      </c>
      <c r="C773" s="2" t="s">
        <v>20776</v>
      </c>
      <c r="D773" s="3">
        <v>3460281311424</v>
      </c>
      <c r="E773" s="2" t="s">
        <v>13</v>
      </c>
      <c r="F773" s="1" t="s">
        <v>19799</v>
      </c>
      <c r="G773" s="3">
        <v>3</v>
      </c>
      <c r="H773" s="4">
        <v>68.09</v>
      </c>
      <c r="I773" s="4">
        <v>3.22</v>
      </c>
      <c r="J773" s="2" t="s">
        <v>51</v>
      </c>
    </row>
    <row r="774" ht="9.25" customHeight="1" spans="1:10">
      <c r="A774" s="1" t="s">
        <v>20777</v>
      </c>
      <c r="B774" s="1" t="s">
        <v>20778</v>
      </c>
      <c r="C774" s="2" t="s">
        <v>20779</v>
      </c>
      <c r="D774" s="3">
        <v>3710156341138</v>
      </c>
      <c r="E774" s="2" t="s">
        <v>13</v>
      </c>
      <c r="F774" s="1" t="s">
        <v>19799</v>
      </c>
      <c r="G774" s="3">
        <v>3</v>
      </c>
      <c r="H774" s="4">
        <v>73.63</v>
      </c>
      <c r="I774" s="5">
        <v>3.2</v>
      </c>
      <c r="J774" s="2" t="s">
        <v>51</v>
      </c>
    </row>
    <row r="775" ht="9.25" customHeight="1" spans="1:10">
      <c r="A775" s="1" t="s">
        <v>7459</v>
      </c>
      <c r="B775" s="1" t="s">
        <v>893</v>
      </c>
      <c r="C775" s="2" t="s">
        <v>20780</v>
      </c>
      <c r="D775" s="3">
        <v>3130343451901</v>
      </c>
      <c r="E775" s="2" t="s">
        <v>13</v>
      </c>
      <c r="F775" s="1" t="s">
        <v>19799</v>
      </c>
      <c r="G775" s="3">
        <v>3</v>
      </c>
      <c r="H775" s="4">
        <v>59.45</v>
      </c>
      <c r="I775" s="5">
        <v>3.2</v>
      </c>
      <c r="J775" s="2" t="s">
        <v>51</v>
      </c>
    </row>
    <row r="776" ht="9.25" customHeight="1" spans="1:10">
      <c r="A776" s="1" t="s">
        <v>20781</v>
      </c>
      <c r="B776" s="1" t="s">
        <v>2471</v>
      </c>
      <c r="C776" s="2" t="s">
        <v>20782</v>
      </c>
      <c r="D776" s="3">
        <v>3310271930187</v>
      </c>
      <c r="E776" s="2" t="s">
        <v>13</v>
      </c>
      <c r="F776" s="1" t="s">
        <v>19799</v>
      </c>
      <c r="G776" s="3">
        <v>3</v>
      </c>
      <c r="H776" s="4">
        <v>61.73</v>
      </c>
      <c r="I776" s="4">
        <v>3.18</v>
      </c>
      <c r="J776" s="2" t="s">
        <v>51</v>
      </c>
    </row>
    <row r="777" ht="9.25" customHeight="1" spans="1:10">
      <c r="A777" s="1" t="s">
        <v>20783</v>
      </c>
      <c r="B777" s="1" t="s">
        <v>11635</v>
      </c>
      <c r="C777" s="2" t="s">
        <v>20784</v>
      </c>
      <c r="D777" s="3">
        <v>4510188676066</v>
      </c>
      <c r="E777" s="2" t="s">
        <v>13</v>
      </c>
      <c r="F777" s="1" t="s">
        <v>19799</v>
      </c>
      <c r="G777" s="3">
        <v>3</v>
      </c>
      <c r="H777" s="4">
        <v>82.09</v>
      </c>
      <c r="I777" s="4">
        <v>3.17</v>
      </c>
      <c r="J777" s="2" t="s">
        <v>51</v>
      </c>
    </row>
    <row r="778" ht="9.25" customHeight="1" spans="1:10">
      <c r="A778" s="1" t="s">
        <v>20785</v>
      </c>
      <c r="B778" s="1" t="s">
        <v>20786</v>
      </c>
      <c r="C778" s="2" t="s">
        <v>20787</v>
      </c>
      <c r="D778" s="3">
        <v>3730213144230</v>
      </c>
      <c r="E778" s="2" t="s">
        <v>13</v>
      </c>
      <c r="F778" s="1" t="s">
        <v>19799</v>
      </c>
      <c r="G778" s="3">
        <v>3</v>
      </c>
      <c r="H778" s="4">
        <v>64.36</v>
      </c>
      <c r="I778" s="4">
        <v>3.15</v>
      </c>
      <c r="J778" s="2" t="s">
        <v>51</v>
      </c>
    </row>
    <row r="779" ht="9.25" customHeight="1" spans="1:10">
      <c r="A779" s="1" t="s">
        <v>20788</v>
      </c>
      <c r="B779" s="1" t="s">
        <v>322</v>
      </c>
      <c r="C779" s="2" t="s">
        <v>20789</v>
      </c>
      <c r="D779" s="3">
        <v>3510158401598</v>
      </c>
      <c r="E779" s="2" t="s">
        <v>13</v>
      </c>
      <c r="F779" s="1" t="s">
        <v>19799</v>
      </c>
      <c r="G779" s="3">
        <v>3</v>
      </c>
      <c r="H779" s="4">
        <v>64.27</v>
      </c>
      <c r="I779" s="4">
        <v>3.15</v>
      </c>
      <c r="J779" s="2" t="s">
        <v>51</v>
      </c>
    </row>
    <row r="780" ht="9.25" customHeight="1" spans="1:10">
      <c r="A780" s="1" t="s">
        <v>20790</v>
      </c>
      <c r="B780" s="1" t="s">
        <v>20791</v>
      </c>
      <c r="C780" s="2" t="s">
        <v>20792</v>
      </c>
      <c r="D780" s="3">
        <v>3110133077068</v>
      </c>
      <c r="E780" s="2" t="s">
        <v>13</v>
      </c>
      <c r="F780" s="1" t="s">
        <v>19799</v>
      </c>
      <c r="G780" s="3">
        <v>3</v>
      </c>
      <c r="H780" s="4">
        <v>79.73</v>
      </c>
      <c r="I780" s="4">
        <v>3.14</v>
      </c>
      <c r="J780" s="2" t="s">
        <v>51</v>
      </c>
    </row>
    <row r="781" ht="9.25" customHeight="1" spans="1:10">
      <c r="A781" s="1" t="s">
        <v>20793</v>
      </c>
      <c r="B781" s="1" t="s">
        <v>10170</v>
      </c>
      <c r="C781" s="2" t="s">
        <v>20794</v>
      </c>
      <c r="D781" s="3">
        <v>3730140283706</v>
      </c>
      <c r="E781" s="2" t="s">
        <v>13</v>
      </c>
      <c r="F781" s="1" t="s">
        <v>19799</v>
      </c>
      <c r="G781" s="3">
        <v>3</v>
      </c>
      <c r="H781" s="4">
        <v>72.27</v>
      </c>
      <c r="I781" s="4">
        <v>3.14</v>
      </c>
      <c r="J781" s="2" t="s">
        <v>51</v>
      </c>
    </row>
    <row r="782" ht="9.25" customHeight="1" spans="1:10">
      <c r="A782" s="1" t="s">
        <v>20795</v>
      </c>
      <c r="B782" s="1" t="s">
        <v>10449</v>
      </c>
      <c r="C782" s="2" t="s">
        <v>20796</v>
      </c>
      <c r="D782" s="3">
        <v>3320293044500</v>
      </c>
      <c r="E782" s="2" t="s">
        <v>13</v>
      </c>
      <c r="F782" s="1" t="s">
        <v>19799</v>
      </c>
      <c r="G782" s="3">
        <v>3</v>
      </c>
      <c r="H782" s="4">
        <v>58.91</v>
      </c>
      <c r="I782" s="4">
        <v>3.14</v>
      </c>
      <c r="J782" s="2" t="s">
        <v>51</v>
      </c>
    </row>
    <row r="783" ht="9.25" customHeight="1" spans="1:10">
      <c r="A783" s="1" t="s">
        <v>20797</v>
      </c>
      <c r="B783" s="1" t="s">
        <v>20798</v>
      </c>
      <c r="C783" s="2" t="s">
        <v>20799</v>
      </c>
      <c r="D783" s="3">
        <v>3730213133780</v>
      </c>
      <c r="E783" s="2" t="s">
        <v>13</v>
      </c>
      <c r="F783" s="1" t="s">
        <v>19799</v>
      </c>
      <c r="G783" s="3">
        <v>3</v>
      </c>
      <c r="H783" s="4">
        <v>72.82</v>
      </c>
      <c r="I783" s="4">
        <v>3.13</v>
      </c>
      <c r="J783" s="2" t="s">
        <v>51</v>
      </c>
    </row>
    <row r="784" ht="9.25" customHeight="1" spans="1:10">
      <c r="A784" s="1" t="s">
        <v>20800</v>
      </c>
      <c r="B784" s="1" t="s">
        <v>20801</v>
      </c>
      <c r="C784" s="2" t="s">
        <v>20802</v>
      </c>
      <c r="D784" s="3">
        <v>3740227254802</v>
      </c>
      <c r="E784" s="2" t="s">
        <v>13</v>
      </c>
      <c r="F784" s="1" t="s">
        <v>19799</v>
      </c>
      <c r="G784" s="3">
        <v>3</v>
      </c>
      <c r="H784" s="5">
        <v>54.8</v>
      </c>
      <c r="I784" s="4">
        <v>3.13</v>
      </c>
      <c r="J784" s="2" t="s">
        <v>51</v>
      </c>
    </row>
    <row r="785" ht="9.25" customHeight="1" spans="1:10">
      <c r="A785" s="1" t="s">
        <v>20803</v>
      </c>
      <c r="B785" s="1" t="s">
        <v>9847</v>
      </c>
      <c r="C785" s="2" t="s">
        <v>20804</v>
      </c>
      <c r="D785" s="3">
        <v>3730381523162</v>
      </c>
      <c r="E785" s="2" t="s">
        <v>13</v>
      </c>
      <c r="F785" s="1" t="s">
        <v>19799</v>
      </c>
      <c r="G785" s="3">
        <v>3</v>
      </c>
      <c r="H785" s="4">
        <v>50.54</v>
      </c>
      <c r="I785" s="4">
        <v>3.13</v>
      </c>
      <c r="J785" s="2" t="s">
        <v>51</v>
      </c>
    </row>
    <row r="786" ht="9.25" customHeight="1" spans="1:10">
      <c r="A786" s="1" t="s">
        <v>20805</v>
      </c>
      <c r="B786" s="1" t="s">
        <v>5279</v>
      </c>
      <c r="C786" s="2" t="s">
        <v>20806</v>
      </c>
      <c r="D786" s="3">
        <v>4240180822567</v>
      </c>
      <c r="E786" s="2" t="s">
        <v>13</v>
      </c>
      <c r="F786" s="1" t="s">
        <v>19799</v>
      </c>
      <c r="G786" s="3">
        <v>3</v>
      </c>
      <c r="H786" s="4">
        <v>45.45</v>
      </c>
      <c r="I786" s="4">
        <v>3.13</v>
      </c>
      <c r="J786" s="2" t="s">
        <v>51</v>
      </c>
    </row>
    <row r="787" ht="9.25" customHeight="1" spans="1:10">
      <c r="A787" s="1" t="s">
        <v>20807</v>
      </c>
      <c r="B787" s="1" t="s">
        <v>20808</v>
      </c>
      <c r="C787" s="2" t="s">
        <v>20809</v>
      </c>
      <c r="D787" s="3">
        <v>3740577456222</v>
      </c>
      <c r="E787" s="2" t="s">
        <v>13</v>
      </c>
      <c r="F787" s="1" t="s">
        <v>19799</v>
      </c>
      <c r="G787" s="3">
        <v>3</v>
      </c>
      <c r="H787" s="4">
        <v>80.81</v>
      </c>
      <c r="I787" s="4">
        <v>3.11</v>
      </c>
      <c r="J787" s="2" t="s">
        <v>51</v>
      </c>
    </row>
    <row r="788" ht="9.25" customHeight="1" spans="1:10">
      <c r="A788" s="1" t="s">
        <v>20810</v>
      </c>
      <c r="B788" s="1" t="s">
        <v>4306</v>
      </c>
      <c r="C788" s="2" t="s">
        <v>20811</v>
      </c>
      <c r="D788" s="3">
        <v>3330111861057</v>
      </c>
      <c r="E788" s="2" t="s">
        <v>13</v>
      </c>
      <c r="F788" s="1" t="s">
        <v>19799</v>
      </c>
      <c r="G788" s="3">
        <v>3</v>
      </c>
      <c r="H788" s="4">
        <v>58.82</v>
      </c>
      <c r="I788" s="4">
        <v>3.11</v>
      </c>
      <c r="J788" s="2" t="s">
        <v>51</v>
      </c>
    </row>
    <row r="789" ht="9.25" customHeight="1" spans="1:10">
      <c r="A789" s="1" t="s">
        <v>20812</v>
      </c>
      <c r="B789" s="1" t="s">
        <v>8825</v>
      </c>
      <c r="C789" s="2" t="s">
        <v>20813</v>
      </c>
      <c r="D789" s="3">
        <v>3420356918010</v>
      </c>
      <c r="E789" s="2" t="s">
        <v>13</v>
      </c>
      <c r="F789" s="1" t="s">
        <v>19799</v>
      </c>
      <c r="G789" s="3">
        <v>3</v>
      </c>
      <c r="H789" s="4">
        <v>62.09</v>
      </c>
      <c r="I789" s="5">
        <v>3.1</v>
      </c>
      <c r="J789" s="2" t="s">
        <v>51</v>
      </c>
    </row>
    <row r="790" ht="9.25" customHeight="1" spans="1:10">
      <c r="A790" s="1" t="s">
        <v>20814</v>
      </c>
      <c r="B790" s="1" t="s">
        <v>754</v>
      </c>
      <c r="C790" s="2" t="s">
        <v>20815</v>
      </c>
      <c r="D790" s="3">
        <v>3450306065112</v>
      </c>
      <c r="E790" s="2" t="s">
        <v>13</v>
      </c>
      <c r="F790" s="1" t="s">
        <v>19799</v>
      </c>
      <c r="G790" s="3">
        <v>3</v>
      </c>
      <c r="H790" s="4">
        <v>74.18</v>
      </c>
      <c r="I790" s="4">
        <v>3.08</v>
      </c>
      <c r="J790" s="2" t="s">
        <v>51</v>
      </c>
    </row>
    <row r="791" ht="9.25" customHeight="1" spans="1:10">
      <c r="A791" s="1" t="s">
        <v>626</v>
      </c>
      <c r="B791" s="1" t="s">
        <v>20816</v>
      </c>
      <c r="C791" s="2" t="s">
        <v>20817</v>
      </c>
      <c r="D791" s="3">
        <v>3460403845535</v>
      </c>
      <c r="E791" s="2" t="s">
        <v>13</v>
      </c>
      <c r="F791" s="1" t="s">
        <v>19799</v>
      </c>
      <c r="G791" s="3">
        <v>3</v>
      </c>
      <c r="H791" s="4">
        <v>65.18</v>
      </c>
      <c r="I791" s="4">
        <v>3.08</v>
      </c>
      <c r="J791" s="2" t="s">
        <v>51</v>
      </c>
    </row>
    <row r="792" ht="9.25" customHeight="1" spans="1:10">
      <c r="A792" s="1" t="s">
        <v>20818</v>
      </c>
      <c r="B792" s="1" t="s">
        <v>4252</v>
      </c>
      <c r="C792" s="2" t="s">
        <v>20819</v>
      </c>
      <c r="D792" s="3">
        <v>3740530035788</v>
      </c>
      <c r="E792" s="2" t="s">
        <v>13</v>
      </c>
      <c r="F792" s="1" t="s">
        <v>19799</v>
      </c>
      <c r="G792" s="3">
        <v>3</v>
      </c>
      <c r="H792" s="4">
        <v>61.82</v>
      </c>
      <c r="I792" s="4">
        <v>3.06</v>
      </c>
      <c r="J792" s="2" t="s">
        <v>51</v>
      </c>
    </row>
    <row r="793" ht="9.25" customHeight="1" spans="1:10">
      <c r="A793" s="1" t="s">
        <v>20820</v>
      </c>
      <c r="B793" s="1" t="s">
        <v>605</v>
      </c>
      <c r="C793" s="2" t="s">
        <v>20821</v>
      </c>
      <c r="D793" s="3">
        <v>3660367825142</v>
      </c>
      <c r="E793" s="2" t="s">
        <v>13</v>
      </c>
      <c r="F793" s="1" t="s">
        <v>19799</v>
      </c>
      <c r="G793" s="3">
        <v>3</v>
      </c>
      <c r="H793" s="4">
        <v>71.72</v>
      </c>
      <c r="I793" s="4">
        <v>3.05</v>
      </c>
      <c r="J793" s="2" t="s">
        <v>51</v>
      </c>
    </row>
    <row r="794" ht="9.25" customHeight="1" spans="1:10">
      <c r="A794" s="1" t="s">
        <v>20822</v>
      </c>
      <c r="B794" s="1" t="s">
        <v>20823</v>
      </c>
      <c r="C794" s="2" t="s">
        <v>20824</v>
      </c>
      <c r="D794" s="3">
        <v>3730108895326</v>
      </c>
      <c r="E794" s="2" t="s">
        <v>13</v>
      </c>
      <c r="F794" s="1" t="s">
        <v>19799</v>
      </c>
      <c r="G794" s="3">
        <v>3</v>
      </c>
      <c r="H794" s="5">
        <v>60.1</v>
      </c>
      <c r="I794" s="4">
        <v>3.05</v>
      </c>
      <c r="J794" s="2" t="s">
        <v>51</v>
      </c>
    </row>
    <row r="795" ht="9.25" customHeight="1" spans="1:10">
      <c r="A795" s="1" t="s">
        <v>20825</v>
      </c>
      <c r="B795" s="1" t="s">
        <v>17355</v>
      </c>
      <c r="C795" s="2" t="s">
        <v>20826</v>
      </c>
      <c r="D795" s="3">
        <v>3540326610888</v>
      </c>
      <c r="E795" s="2" t="s">
        <v>13</v>
      </c>
      <c r="F795" s="1" t="s">
        <v>19799</v>
      </c>
      <c r="G795" s="3">
        <v>3</v>
      </c>
      <c r="H795" s="4">
        <v>62.45</v>
      </c>
      <c r="I795" s="4">
        <v>3.04</v>
      </c>
      <c r="J795" s="2" t="s">
        <v>51</v>
      </c>
    </row>
    <row r="796" ht="9.25" customHeight="1" spans="1:10">
      <c r="A796" s="1" t="s">
        <v>20827</v>
      </c>
      <c r="B796" s="1" t="s">
        <v>2268</v>
      </c>
      <c r="C796" s="2" t="s">
        <v>20828</v>
      </c>
      <c r="D796" s="3">
        <v>3420262199706</v>
      </c>
      <c r="E796" s="2" t="s">
        <v>13</v>
      </c>
      <c r="F796" s="1" t="s">
        <v>19799</v>
      </c>
      <c r="G796" s="3">
        <v>3</v>
      </c>
      <c r="H796" s="4">
        <v>60.27</v>
      </c>
      <c r="I796" s="4">
        <v>3.03</v>
      </c>
      <c r="J796" s="2" t="s">
        <v>51</v>
      </c>
    </row>
    <row r="797" ht="9.25" customHeight="1" spans="1:10">
      <c r="A797" s="1" t="s">
        <v>20829</v>
      </c>
      <c r="B797" s="1" t="s">
        <v>20830</v>
      </c>
      <c r="C797" s="2" t="s">
        <v>20831</v>
      </c>
      <c r="D797" s="3">
        <v>3410203476072</v>
      </c>
      <c r="E797" s="2" t="s">
        <v>13</v>
      </c>
      <c r="F797" s="1" t="s">
        <v>19799</v>
      </c>
      <c r="G797" s="3">
        <v>3</v>
      </c>
      <c r="H797" s="4">
        <v>76.46</v>
      </c>
      <c r="I797" s="4">
        <v>3.02</v>
      </c>
      <c r="J797" s="2" t="s">
        <v>51</v>
      </c>
    </row>
    <row r="798" ht="9.25" customHeight="1" spans="1:10">
      <c r="A798" s="1" t="s">
        <v>20832</v>
      </c>
      <c r="B798" s="1" t="s">
        <v>912</v>
      </c>
      <c r="C798" s="2" t="s">
        <v>20833</v>
      </c>
      <c r="D798" s="3">
        <v>3840175381310</v>
      </c>
      <c r="E798" s="2" t="s">
        <v>13</v>
      </c>
      <c r="F798" s="1" t="s">
        <v>19799</v>
      </c>
      <c r="G798" s="3">
        <v>3</v>
      </c>
      <c r="H798" s="4">
        <v>74.81</v>
      </c>
      <c r="I798" s="4">
        <v>3.02</v>
      </c>
      <c r="J798" s="2" t="s">
        <v>51</v>
      </c>
    </row>
    <row r="799" ht="9.25" customHeight="1" spans="1:10">
      <c r="A799" s="1" t="s">
        <v>5238</v>
      </c>
      <c r="B799" s="1" t="s">
        <v>20834</v>
      </c>
      <c r="C799" s="2" t="s">
        <v>20835</v>
      </c>
      <c r="D799" s="3">
        <v>4130437492358</v>
      </c>
      <c r="E799" s="2" t="s">
        <v>13</v>
      </c>
      <c r="F799" s="1" t="s">
        <v>19799</v>
      </c>
      <c r="G799" s="3">
        <v>3</v>
      </c>
      <c r="H799" s="4">
        <v>61.27</v>
      </c>
      <c r="I799" s="4">
        <v>3.02</v>
      </c>
      <c r="J799" s="2" t="s">
        <v>51</v>
      </c>
    </row>
    <row r="800" ht="9.25" customHeight="1" spans="1:10">
      <c r="A800" s="1" t="s">
        <v>12234</v>
      </c>
      <c r="B800" s="1" t="s">
        <v>2638</v>
      </c>
      <c r="C800" s="2" t="s">
        <v>20836</v>
      </c>
      <c r="D800" s="3">
        <v>3450221216178</v>
      </c>
      <c r="E800" s="2" t="s">
        <v>13</v>
      </c>
      <c r="F800" s="1" t="s">
        <v>19799</v>
      </c>
      <c r="G800" s="3">
        <v>3</v>
      </c>
      <c r="H800" s="4">
        <v>47.45</v>
      </c>
      <c r="I800" s="3">
        <v>3</v>
      </c>
      <c r="J800" s="2" t="s">
        <v>51</v>
      </c>
    </row>
    <row r="801" ht="9.25" customHeight="1" spans="1:10">
      <c r="A801" s="1" t="s">
        <v>20837</v>
      </c>
      <c r="B801" s="1" t="s">
        <v>17110</v>
      </c>
      <c r="C801" s="2" t="s">
        <v>20838</v>
      </c>
      <c r="D801" s="3">
        <v>3120311088176</v>
      </c>
      <c r="E801" s="2" t="s">
        <v>13</v>
      </c>
      <c r="F801" s="1" t="s">
        <v>19799</v>
      </c>
      <c r="G801" s="3">
        <v>3</v>
      </c>
      <c r="H801" s="4">
        <v>69.18</v>
      </c>
      <c r="I801" s="4">
        <v>2.99</v>
      </c>
      <c r="J801" s="2" t="s">
        <v>51</v>
      </c>
    </row>
    <row r="802" ht="9.25" customHeight="1" spans="1:10">
      <c r="A802" s="1" t="s">
        <v>20839</v>
      </c>
      <c r="B802" s="1" t="s">
        <v>754</v>
      </c>
      <c r="C802" s="2" t="s">
        <v>20840</v>
      </c>
      <c r="D802" s="3">
        <v>3320406823386</v>
      </c>
      <c r="E802" s="2" t="s">
        <v>13</v>
      </c>
      <c r="F802" s="1" t="s">
        <v>19799</v>
      </c>
      <c r="G802" s="3">
        <v>3</v>
      </c>
      <c r="H802" s="4">
        <v>80.64</v>
      </c>
      <c r="I802" s="4">
        <v>2.98</v>
      </c>
      <c r="J802" s="2" t="s">
        <v>51</v>
      </c>
    </row>
    <row r="803" ht="9.25" customHeight="1" spans="1:10">
      <c r="A803" s="1" t="s">
        <v>20841</v>
      </c>
      <c r="B803" s="1" t="s">
        <v>20842</v>
      </c>
      <c r="C803" s="2" t="s">
        <v>20843</v>
      </c>
      <c r="D803" s="3">
        <v>3840213757175</v>
      </c>
      <c r="E803" s="2" t="s">
        <v>13</v>
      </c>
      <c r="F803" s="1" t="s">
        <v>19799</v>
      </c>
      <c r="G803" s="3">
        <v>3</v>
      </c>
      <c r="H803" s="4">
        <v>52.73</v>
      </c>
      <c r="I803" s="4">
        <v>2.98</v>
      </c>
      <c r="J803" s="2" t="s">
        <v>51</v>
      </c>
    </row>
    <row r="804" ht="9.25" customHeight="1" spans="1:10">
      <c r="A804" s="1" t="s">
        <v>20844</v>
      </c>
      <c r="B804" s="1" t="s">
        <v>20845</v>
      </c>
      <c r="C804" s="2" t="s">
        <v>20846</v>
      </c>
      <c r="D804" s="3">
        <v>3820138680404</v>
      </c>
      <c r="E804" s="2" t="s">
        <v>13</v>
      </c>
      <c r="F804" s="1" t="s">
        <v>19799</v>
      </c>
      <c r="G804" s="3">
        <v>3</v>
      </c>
      <c r="H804" s="5">
        <v>76.9</v>
      </c>
      <c r="I804" s="4">
        <v>2.97</v>
      </c>
      <c r="J804" s="2" t="s">
        <v>51</v>
      </c>
    </row>
    <row r="805" ht="9.25" customHeight="1" spans="1:10">
      <c r="A805" s="1" t="s">
        <v>20847</v>
      </c>
      <c r="B805" s="1" t="s">
        <v>20848</v>
      </c>
      <c r="C805" s="2" t="s">
        <v>20849</v>
      </c>
      <c r="D805" s="3">
        <v>3450137589756</v>
      </c>
      <c r="E805" s="2" t="s">
        <v>13</v>
      </c>
      <c r="F805" s="1" t="s">
        <v>19799</v>
      </c>
      <c r="G805" s="3">
        <v>3</v>
      </c>
      <c r="H805" s="3">
        <v>83</v>
      </c>
      <c r="I805" s="4">
        <v>2.96</v>
      </c>
      <c r="J805" s="2" t="s">
        <v>51</v>
      </c>
    </row>
    <row r="806" ht="9.25" customHeight="1" spans="1:10">
      <c r="A806" s="1" t="s">
        <v>20850</v>
      </c>
      <c r="B806" s="1" t="s">
        <v>20851</v>
      </c>
      <c r="C806" s="2" t="s">
        <v>20852</v>
      </c>
      <c r="D806" s="3">
        <v>3720329782458</v>
      </c>
      <c r="E806" s="2" t="s">
        <v>13</v>
      </c>
      <c r="F806" s="1" t="s">
        <v>19799</v>
      </c>
      <c r="G806" s="3">
        <v>3</v>
      </c>
      <c r="H806" s="4">
        <v>82.45</v>
      </c>
      <c r="I806" s="4">
        <v>2.95</v>
      </c>
      <c r="J806" s="2" t="s">
        <v>51</v>
      </c>
    </row>
    <row r="807" ht="9.25" customHeight="1" spans="1:10">
      <c r="A807" s="1" t="s">
        <v>20853</v>
      </c>
      <c r="B807" s="1" t="s">
        <v>20854</v>
      </c>
      <c r="C807" s="2" t="s">
        <v>20855</v>
      </c>
      <c r="D807" s="3">
        <v>3740259810252</v>
      </c>
      <c r="E807" s="2" t="s">
        <v>13</v>
      </c>
      <c r="F807" s="1" t="s">
        <v>19799</v>
      </c>
      <c r="G807" s="3">
        <v>3</v>
      </c>
      <c r="H807" s="4">
        <v>69.27</v>
      </c>
      <c r="I807" s="4">
        <v>2.95</v>
      </c>
      <c r="J807" s="2" t="s">
        <v>51</v>
      </c>
    </row>
    <row r="808" ht="9.25" customHeight="1" spans="1:10">
      <c r="A808" s="1" t="s">
        <v>20856</v>
      </c>
      <c r="B808" s="1" t="s">
        <v>2954</v>
      </c>
      <c r="C808" s="2" t="s">
        <v>20857</v>
      </c>
      <c r="D808" s="3">
        <v>3410219237078</v>
      </c>
      <c r="E808" s="2" t="s">
        <v>13</v>
      </c>
      <c r="F808" s="1" t="s">
        <v>19799</v>
      </c>
      <c r="G808" s="3">
        <v>3</v>
      </c>
      <c r="H808" s="4">
        <v>67.45</v>
      </c>
      <c r="I808" s="4">
        <v>2.95</v>
      </c>
      <c r="J808" s="2" t="s">
        <v>51</v>
      </c>
    </row>
    <row r="809" ht="9.25" customHeight="1" spans="1:10">
      <c r="A809" s="1" t="s">
        <v>20858</v>
      </c>
      <c r="B809" s="1" t="s">
        <v>20859</v>
      </c>
      <c r="C809" s="2" t="s">
        <v>20860</v>
      </c>
      <c r="D809" s="3">
        <v>3540169343818</v>
      </c>
      <c r="E809" s="2" t="s">
        <v>13</v>
      </c>
      <c r="F809" s="1" t="s">
        <v>19799</v>
      </c>
      <c r="G809" s="3">
        <v>3</v>
      </c>
      <c r="H809" s="4">
        <v>63.91</v>
      </c>
      <c r="I809" s="4">
        <v>2.94</v>
      </c>
      <c r="J809" s="2" t="s">
        <v>51</v>
      </c>
    </row>
    <row r="810" ht="9.25" customHeight="1" spans="1:10">
      <c r="A810" s="1" t="s">
        <v>20861</v>
      </c>
      <c r="B810" s="1" t="s">
        <v>11</v>
      </c>
      <c r="C810" s="2" t="s">
        <v>20862</v>
      </c>
      <c r="D810" s="3">
        <v>3660278539617</v>
      </c>
      <c r="E810" s="2" t="s">
        <v>13</v>
      </c>
      <c r="F810" s="1" t="s">
        <v>19799</v>
      </c>
      <c r="G810" s="3">
        <v>3</v>
      </c>
      <c r="H810" s="4">
        <v>77.55</v>
      </c>
      <c r="I810" s="4">
        <v>2.92</v>
      </c>
      <c r="J810" s="2" t="s">
        <v>51</v>
      </c>
    </row>
    <row r="811" ht="9.25" customHeight="1" spans="1:10">
      <c r="A811" s="1" t="s">
        <v>20863</v>
      </c>
      <c r="B811" s="1" t="s">
        <v>20864</v>
      </c>
      <c r="C811" s="2" t="s">
        <v>20865</v>
      </c>
      <c r="D811" s="3">
        <v>3110193889673</v>
      </c>
      <c r="E811" s="2" t="s">
        <v>13</v>
      </c>
      <c r="F811" s="1" t="s">
        <v>19799</v>
      </c>
      <c r="G811" s="3">
        <v>3</v>
      </c>
      <c r="H811" s="4">
        <v>71.64</v>
      </c>
      <c r="I811" s="4">
        <v>2.92</v>
      </c>
      <c r="J811" s="2" t="s">
        <v>51</v>
      </c>
    </row>
    <row r="812" ht="9.25" customHeight="1" spans="1:10">
      <c r="A812" s="1" t="s">
        <v>20866</v>
      </c>
      <c r="B812" s="1" t="s">
        <v>20867</v>
      </c>
      <c r="C812" s="2" t="s">
        <v>20868</v>
      </c>
      <c r="D812" s="3">
        <v>3710459835094</v>
      </c>
      <c r="E812" s="2" t="s">
        <v>13</v>
      </c>
      <c r="F812" s="1" t="s">
        <v>19799</v>
      </c>
      <c r="G812" s="3">
        <v>3</v>
      </c>
      <c r="H812" s="4">
        <v>63.18</v>
      </c>
      <c r="I812" s="4">
        <v>2.92</v>
      </c>
      <c r="J812" s="2" t="s">
        <v>51</v>
      </c>
    </row>
    <row r="813" ht="9.25" customHeight="1" spans="1:10">
      <c r="A813" s="1" t="s">
        <v>2922</v>
      </c>
      <c r="B813" s="1" t="s">
        <v>18028</v>
      </c>
      <c r="C813" s="2" t="s">
        <v>20869</v>
      </c>
      <c r="D813" s="3">
        <v>3820139099704</v>
      </c>
      <c r="E813" s="2" t="s">
        <v>13</v>
      </c>
      <c r="F813" s="1" t="s">
        <v>19799</v>
      </c>
      <c r="G813" s="3">
        <v>3</v>
      </c>
      <c r="H813" s="4">
        <v>57.91</v>
      </c>
      <c r="I813" s="4">
        <v>2.92</v>
      </c>
      <c r="J813" s="2" t="s">
        <v>51</v>
      </c>
    </row>
    <row r="814" ht="9.25" customHeight="1" spans="1:10">
      <c r="A814" s="1" t="s">
        <v>20870</v>
      </c>
      <c r="B814" s="1" t="s">
        <v>3033</v>
      </c>
      <c r="C814" s="2" t="s">
        <v>20871</v>
      </c>
      <c r="D814" s="3">
        <v>3540266163934</v>
      </c>
      <c r="E814" s="2" t="s">
        <v>13</v>
      </c>
      <c r="F814" s="1" t="s">
        <v>19799</v>
      </c>
      <c r="G814" s="3">
        <v>3</v>
      </c>
      <c r="H814" s="4">
        <v>94.63</v>
      </c>
      <c r="I814" s="5">
        <v>2.9</v>
      </c>
      <c r="J814" s="2" t="s">
        <v>51</v>
      </c>
    </row>
    <row r="815" ht="9.25" customHeight="1" spans="1:10">
      <c r="A815" s="1" t="s">
        <v>20872</v>
      </c>
      <c r="B815" s="1" t="s">
        <v>20873</v>
      </c>
      <c r="C815" s="2" t="s">
        <v>20874</v>
      </c>
      <c r="D815" s="3">
        <v>3130229502994</v>
      </c>
      <c r="E815" s="2" t="s">
        <v>13</v>
      </c>
      <c r="F815" s="1" t="s">
        <v>19799</v>
      </c>
      <c r="G815" s="3">
        <v>3</v>
      </c>
      <c r="H815" s="4">
        <v>82.91</v>
      </c>
      <c r="I815" s="4">
        <v>2.89</v>
      </c>
      <c r="J815" s="2" t="s">
        <v>51</v>
      </c>
    </row>
    <row r="816" ht="9.25" customHeight="1" spans="1:10">
      <c r="A816" s="1" t="s">
        <v>20875</v>
      </c>
      <c r="B816" s="1" t="s">
        <v>20876</v>
      </c>
      <c r="C816" s="2" t="s">
        <v>20877</v>
      </c>
      <c r="D816" s="3">
        <v>3520240491390</v>
      </c>
      <c r="E816" s="2" t="s">
        <v>13</v>
      </c>
      <c r="F816" s="1" t="s">
        <v>19799</v>
      </c>
      <c r="G816" s="3">
        <v>3</v>
      </c>
      <c r="H816" s="4">
        <v>59.63</v>
      </c>
      <c r="I816" s="4">
        <v>2.88</v>
      </c>
      <c r="J816" s="2" t="s">
        <v>51</v>
      </c>
    </row>
    <row r="817" ht="9.25" customHeight="1" spans="1:10">
      <c r="A817" s="1" t="s">
        <v>20878</v>
      </c>
      <c r="B817" s="1" t="s">
        <v>2550</v>
      </c>
      <c r="C817" s="2" t="s">
        <v>20879</v>
      </c>
      <c r="D817" s="3">
        <v>3730121751210</v>
      </c>
      <c r="E817" s="2" t="s">
        <v>13</v>
      </c>
      <c r="F817" s="1" t="s">
        <v>19799</v>
      </c>
      <c r="G817" s="3">
        <v>3</v>
      </c>
      <c r="H817" s="4">
        <v>61.91</v>
      </c>
      <c r="I817" s="4">
        <v>2.87</v>
      </c>
      <c r="J817" s="2" t="s">
        <v>51</v>
      </c>
    </row>
    <row r="818" ht="9.25" customHeight="1" spans="1:10">
      <c r="A818" s="1" t="s">
        <v>20880</v>
      </c>
      <c r="B818" s="1" t="s">
        <v>822</v>
      </c>
      <c r="C818" s="2" t="s">
        <v>20881</v>
      </c>
      <c r="D818" s="3">
        <v>3510352204887</v>
      </c>
      <c r="E818" s="2" t="s">
        <v>13</v>
      </c>
      <c r="F818" s="1" t="s">
        <v>19799</v>
      </c>
      <c r="G818" s="3">
        <v>3</v>
      </c>
      <c r="H818" s="3">
        <v>85</v>
      </c>
      <c r="I818" s="4">
        <v>2.86</v>
      </c>
      <c r="J818" s="2" t="s">
        <v>51</v>
      </c>
    </row>
    <row r="819" ht="9.25" customHeight="1" spans="1:10">
      <c r="A819" s="1" t="s">
        <v>20882</v>
      </c>
      <c r="B819" s="1" t="s">
        <v>9838</v>
      </c>
      <c r="C819" s="2" t="s">
        <v>20883</v>
      </c>
      <c r="D819" s="3">
        <v>3410358379256</v>
      </c>
      <c r="E819" s="2" t="s">
        <v>13</v>
      </c>
      <c r="F819" s="1" t="s">
        <v>19799</v>
      </c>
      <c r="G819" s="3">
        <v>3</v>
      </c>
      <c r="H819" s="4">
        <v>74.36</v>
      </c>
      <c r="I819" s="4">
        <v>2.86</v>
      </c>
      <c r="J819" s="2" t="s">
        <v>51</v>
      </c>
    </row>
    <row r="820" ht="9.25" customHeight="1" spans="1:10">
      <c r="A820" s="1" t="s">
        <v>20884</v>
      </c>
      <c r="B820" s="1" t="s">
        <v>5448</v>
      </c>
      <c r="C820" s="2" t="s">
        <v>20885</v>
      </c>
      <c r="D820" s="3">
        <v>3830395901228</v>
      </c>
      <c r="E820" s="2" t="s">
        <v>13</v>
      </c>
      <c r="F820" s="1" t="s">
        <v>19799</v>
      </c>
      <c r="G820" s="3">
        <v>3</v>
      </c>
      <c r="H820" s="4">
        <v>79.06</v>
      </c>
      <c r="I820" s="4">
        <v>2.85</v>
      </c>
      <c r="J820" s="2" t="s">
        <v>51</v>
      </c>
    </row>
    <row r="821" ht="9.25" customHeight="1" spans="1:10">
      <c r="A821" s="1" t="s">
        <v>20886</v>
      </c>
      <c r="B821" s="1" t="s">
        <v>20887</v>
      </c>
      <c r="C821" s="2" t="s">
        <v>20888</v>
      </c>
      <c r="D821" s="3">
        <v>3710520489196</v>
      </c>
      <c r="E821" s="2" t="s">
        <v>13</v>
      </c>
      <c r="F821" s="1" t="s">
        <v>19799</v>
      </c>
      <c r="G821" s="3">
        <v>3</v>
      </c>
      <c r="H821" s="3">
        <v>90</v>
      </c>
      <c r="I821" s="4">
        <v>2.84</v>
      </c>
      <c r="J821" s="2" t="s">
        <v>51</v>
      </c>
    </row>
    <row r="822" ht="9.25" customHeight="1" spans="1:10">
      <c r="A822" s="1" t="s">
        <v>20889</v>
      </c>
      <c r="B822" s="1" t="s">
        <v>20890</v>
      </c>
      <c r="C822" s="2" t="s">
        <v>20891</v>
      </c>
      <c r="D822" s="3">
        <v>3460266017702</v>
      </c>
      <c r="E822" s="2" t="s">
        <v>13</v>
      </c>
      <c r="F822" s="1" t="s">
        <v>19799</v>
      </c>
      <c r="G822" s="3">
        <v>3</v>
      </c>
      <c r="H822" s="4">
        <v>73.55</v>
      </c>
      <c r="I822" s="4">
        <v>2.84</v>
      </c>
      <c r="J822" s="2" t="s">
        <v>51</v>
      </c>
    </row>
    <row r="823" ht="9.25" customHeight="1" spans="1:10">
      <c r="A823" s="1" t="s">
        <v>20892</v>
      </c>
      <c r="B823" s="1" t="s">
        <v>20893</v>
      </c>
      <c r="C823" s="2" t="s">
        <v>20894</v>
      </c>
      <c r="D823" s="3">
        <v>3740186442322</v>
      </c>
      <c r="E823" s="2" t="s">
        <v>13</v>
      </c>
      <c r="F823" s="1" t="s">
        <v>19799</v>
      </c>
      <c r="G823" s="3">
        <v>3</v>
      </c>
      <c r="H823" s="4">
        <v>61.91</v>
      </c>
      <c r="I823" s="4">
        <v>2.84</v>
      </c>
      <c r="J823" s="2" t="s">
        <v>51</v>
      </c>
    </row>
    <row r="824" ht="9.25" customHeight="1" spans="1:10">
      <c r="A824" s="1" t="s">
        <v>20895</v>
      </c>
      <c r="B824" s="1" t="s">
        <v>18051</v>
      </c>
      <c r="C824" s="2" t="s">
        <v>20896</v>
      </c>
      <c r="D824" s="3">
        <v>3410154684712</v>
      </c>
      <c r="E824" s="2" t="s">
        <v>13</v>
      </c>
      <c r="F824" s="1" t="s">
        <v>19799</v>
      </c>
      <c r="G824" s="3">
        <v>3</v>
      </c>
      <c r="H824" s="4">
        <v>58.27</v>
      </c>
      <c r="I824" s="4">
        <v>2.82</v>
      </c>
      <c r="J824" s="2" t="s">
        <v>51</v>
      </c>
    </row>
    <row r="825" ht="9.25" customHeight="1" spans="1:10">
      <c r="A825" s="1" t="s">
        <v>20897</v>
      </c>
      <c r="B825" s="1" t="s">
        <v>20898</v>
      </c>
      <c r="C825" s="2" t="s">
        <v>20899</v>
      </c>
      <c r="D825" s="3">
        <v>3650125355064</v>
      </c>
      <c r="E825" s="2" t="s">
        <v>13</v>
      </c>
      <c r="F825" s="1" t="s">
        <v>19799</v>
      </c>
      <c r="G825" s="3">
        <v>3</v>
      </c>
      <c r="H825" s="5">
        <v>75.9</v>
      </c>
      <c r="I825" s="4">
        <v>2.81</v>
      </c>
      <c r="J825" s="2" t="s">
        <v>51</v>
      </c>
    </row>
    <row r="826" ht="9.25" customHeight="1" spans="1:10">
      <c r="A826" s="1" t="s">
        <v>207</v>
      </c>
      <c r="B826" s="1" t="s">
        <v>8414</v>
      </c>
      <c r="C826" s="2" t="s">
        <v>20900</v>
      </c>
      <c r="D826" s="3">
        <v>3310074060965</v>
      </c>
      <c r="E826" s="2" t="s">
        <v>13</v>
      </c>
      <c r="F826" s="1" t="s">
        <v>20901</v>
      </c>
      <c r="G826" s="3">
        <v>1</v>
      </c>
      <c r="H826" s="4">
        <v>87.81</v>
      </c>
      <c r="I826" s="4">
        <v>3.88</v>
      </c>
      <c r="J826" s="2" t="s">
        <v>15</v>
      </c>
    </row>
    <row r="827" ht="9.25" customHeight="1" spans="1:10">
      <c r="A827" s="1" t="s">
        <v>20902</v>
      </c>
      <c r="B827" s="1" t="s">
        <v>20903</v>
      </c>
      <c r="C827" s="2" t="s">
        <v>20904</v>
      </c>
      <c r="D827" s="3">
        <v>6110108373050</v>
      </c>
      <c r="E827" s="2" t="s">
        <v>13</v>
      </c>
      <c r="F827" s="1" t="s">
        <v>20901</v>
      </c>
      <c r="G827" s="3">
        <v>1</v>
      </c>
      <c r="H827" s="4">
        <v>55.45</v>
      </c>
      <c r="I827" s="4">
        <v>3.88</v>
      </c>
      <c r="J827" s="2" t="s">
        <v>15</v>
      </c>
    </row>
    <row r="828" ht="9.25" customHeight="1" spans="1:10">
      <c r="A828" s="1" t="s">
        <v>20905</v>
      </c>
      <c r="B828" s="1" t="s">
        <v>20906</v>
      </c>
      <c r="C828" s="2" t="s">
        <v>20907</v>
      </c>
      <c r="D828" s="3">
        <v>1730112647062</v>
      </c>
      <c r="E828" s="2" t="s">
        <v>13</v>
      </c>
      <c r="F828" s="1" t="s">
        <v>20901</v>
      </c>
      <c r="G828" s="3">
        <v>1</v>
      </c>
      <c r="H828" s="4">
        <v>89.63</v>
      </c>
      <c r="I828" s="4">
        <v>3.87</v>
      </c>
      <c r="J828" s="2" t="s">
        <v>15</v>
      </c>
    </row>
    <row r="829" ht="9.25" customHeight="1" spans="1:10">
      <c r="A829" s="1" t="s">
        <v>20908</v>
      </c>
      <c r="B829" s="1" t="s">
        <v>13349</v>
      </c>
      <c r="C829" s="2" t="s">
        <v>20909</v>
      </c>
      <c r="D829" s="3">
        <v>3660359418930</v>
      </c>
      <c r="E829" s="2" t="s">
        <v>13</v>
      </c>
      <c r="F829" s="1" t="s">
        <v>20901</v>
      </c>
      <c r="G829" s="3">
        <v>1</v>
      </c>
      <c r="H829" s="4">
        <v>88.09</v>
      </c>
      <c r="I829" s="5">
        <v>3.8</v>
      </c>
      <c r="J829" s="2" t="s">
        <v>15</v>
      </c>
    </row>
    <row r="830" ht="9.25" customHeight="1" spans="1:10">
      <c r="A830" s="1" t="s">
        <v>2046</v>
      </c>
      <c r="B830" s="1" t="s">
        <v>586</v>
      </c>
      <c r="C830" s="2" t="s">
        <v>20910</v>
      </c>
      <c r="D830" s="3">
        <v>3820106324613</v>
      </c>
      <c r="E830" s="2" t="s">
        <v>13</v>
      </c>
      <c r="F830" s="1" t="s">
        <v>20901</v>
      </c>
      <c r="G830" s="3">
        <v>1</v>
      </c>
      <c r="H830" s="4">
        <v>70.36</v>
      </c>
      <c r="I830" s="5">
        <v>3.8</v>
      </c>
      <c r="J830" s="2" t="s">
        <v>15</v>
      </c>
    </row>
    <row r="831" ht="9.25" customHeight="1" spans="1:10">
      <c r="A831" s="1" t="s">
        <v>20911</v>
      </c>
      <c r="B831" s="1" t="s">
        <v>20912</v>
      </c>
      <c r="C831" s="2" t="s">
        <v>20913</v>
      </c>
      <c r="D831" s="3">
        <v>3540150206006</v>
      </c>
      <c r="E831" s="2" t="s">
        <v>13</v>
      </c>
      <c r="F831" s="1" t="s">
        <v>20901</v>
      </c>
      <c r="G831" s="3">
        <v>1</v>
      </c>
      <c r="H831" s="4">
        <v>85.58</v>
      </c>
      <c r="I831" s="4">
        <v>3.78</v>
      </c>
      <c r="J831" s="2" t="s">
        <v>15</v>
      </c>
    </row>
    <row r="832" ht="9.25" customHeight="1" spans="1:10">
      <c r="A832" s="1" t="s">
        <v>20914</v>
      </c>
      <c r="B832" s="1" t="s">
        <v>20915</v>
      </c>
      <c r="C832" s="2" t="s">
        <v>20916</v>
      </c>
      <c r="D832" s="3">
        <v>3740508240932</v>
      </c>
      <c r="E832" s="2" t="s">
        <v>13</v>
      </c>
      <c r="F832" s="1" t="s">
        <v>20901</v>
      </c>
      <c r="G832" s="3">
        <v>1</v>
      </c>
      <c r="H832" s="4">
        <v>84.91</v>
      </c>
      <c r="I832" s="4">
        <v>3.75</v>
      </c>
      <c r="J832" s="2" t="s">
        <v>51</v>
      </c>
    </row>
    <row r="833" ht="9.25" customHeight="1" spans="1:10">
      <c r="A833" s="1" t="s">
        <v>15396</v>
      </c>
      <c r="B833" s="1" t="s">
        <v>400</v>
      </c>
      <c r="C833" s="2" t="s">
        <v>20917</v>
      </c>
      <c r="D833" s="3">
        <v>3740231484688</v>
      </c>
      <c r="E833" s="2" t="s">
        <v>13</v>
      </c>
      <c r="F833" s="1" t="s">
        <v>20901</v>
      </c>
      <c r="G833" s="3">
        <v>1</v>
      </c>
      <c r="H833" s="4">
        <v>78.58</v>
      </c>
      <c r="I833" s="4">
        <v>3.74</v>
      </c>
      <c r="J833" s="2" t="s">
        <v>51</v>
      </c>
    </row>
    <row r="834" ht="9.25" customHeight="1" spans="1:10">
      <c r="A834" s="1" t="s">
        <v>2414</v>
      </c>
      <c r="B834" s="1" t="s">
        <v>20918</v>
      </c>
      <c r="C834" s="2" t="s">
        <v>20919</v>
      </c>
      <c r="D834" s="3">
        <v>3510281716727</v>
      </c>
      <c r="E834" s="2" t="s">
        <v>13</v>
      </c>
      <c r="F834" s="1" t="s">
        <v>20901</v>
      </c>
      <c r="G834" s="3">
        <v>1</v>
      </c>
      <c r="H834" s="4">
        <v>77.55</v>
      </c>
      <c r="I834" s="4">
        <v>3.72</v>
      </c>
      <c r="J834" s="2" t="s">
        <v>51</v>
      </c>
    </row>
    <row r="835" ht="9.25" customHeight="1" spans="1:10">
      <c r="A835" s="1" t="s">
        <v>20920</v>
      </c>
      <c r="B835" s="1" t="s">
        <v>19087</v>
      </c>
      <c r="C835" s="2" t="s">
        <v>20921</v>
      </c>
      <c r="D835" s="3">
        <v>3630249745617</v>
      </c>
      <c r="E835" s="2" t="s">
        <v>13</v>
      </c>
      <c r="F835" s="1" t="s">
        <v>20901</v>
      </c>
      <c r="G835" s="3">
        <v>1</v>
      </c>
      <c r="H835" s="4">
        <v>63.81</v>
      </c>
      <c r="I835" s="4">
        <v>3.66</v>
      </c>
      <c r="J835" s="2" t="s">
        <v>51</v>
      </c>
    </row>
    <row r="836" ht="9.25" customHeight="1" spans="1:10">
      <c r="A836" s="1" t="s">
        <v>20922</v>
      </c>
      <c r="B836" s="1" t="s">
        <v>20923</v>
      </c>
      <c r="C836" s="2" t="s">
        <v>20924</v>
      </c>
      <c r="D836" s="3">
        <v>4230142090121</v>
      </c>
      <c r="E836" s="2" t="s">
        <v>13</v>
      </c>
      <c r="F836" s="1" t="s">
        <v>20901</v>
      </c>
      <c r="G836" s="3">
        <v>1</v>
      </c>
      <c r="H836" s="4">
        <v>53.54</v>
      </c>
      <c r="I836" s="4">
        <v>3.61</v>
      </c>
      <c r="J836" s="2" t="s">
        <v>51</v>
      </c>
    </row>
    <row r="837" ht="9.25" customHeight="1" spans="1:10">
      <c r="A837" s="1" t="s">
        <v>20925</v>
      </c>
      <c r="B837" s="1" t="s">
        <v>20926</v>
      </c>
      <c r="C837" s="2" t="s">
        <v>20927</v>
      </c>
      <c r="D837" s="3">
        <v>1540110601569</v>
      </c>
      <c r="E837" s="2" t="s">
        <v>13</v>
      </c>
      <c r="F837" s="1" t="s">
        <v>20901</v>
      </c>
      <c r="G837" s="3">
        <v>1</v>
      </c>
      <c r="H837" s="4">
        <v>89.54</v>
      </c>
      <c r="I837" s="4">
        <v>3.58</v>
      </c>
      <c r="J837" s="2" t="s">
        <v>51</v>
      </c>
    </row>
    <row r="838" ht="9.25" customHeight="1" spans="1:10">
      <c r="A838" s="1" t="s">
        <v>20928</v>
      </c>
      <c r="B838" s="1" t="s">
        <v>912</v>
      </c>
      <c r="C838" s="2" t="s">
        <v>20929</v>
      </c>
      <c r="D838" s="3">
        <v>3310253236797</v>
      </c>
      <c r="E838" s="2" t="s">
        <v>13</v>
      </c>
      <c r="F838" s="1" t="s">
        <v>20901</v>
      </c>
      <c r="G838" s="3">
        <v>1</v>
      </c>
      <c r="H838" s="4">
        <v>51.27</v>
      </c>
      <c r="I838" s="4">
        <v>3.57</v>
      </c>
      <c r="J838" s="2" t="s">
        <v>51</v>
      </c>
    </row>
    <row r="839" ht="9.25" customHeight="1" spans="1:10">
      <c r="A839" s="1" t="s">
        <v>20930</v>
      </c>
      <c r="B839" s="1" t="s">
        <v>20931</v>
      </c>
      <c r="C839" s="2" t="s">
        <v>20932</v>
      </c>
      <c r="D839" s="3">
        <v>3710239336356</v>
      </c>
      <c r="E839" s="2" t="s">
        <v>13</v>
      </c>
      <c r="F839" s="1" t="s">
        <v>20901</v>
      </c>
      <c r="G839" s="3">
        <v>1</v>
      </c>
      <c r="H839" s="4">
        <v>87.27</v>
      </c>
      <c r="I839" s="4">
        <v>3.54</v>
      </c>
      <c r="J839" s="2" t="s">
        <v>51</v>
      </c>
    </row>
    <row r="840" ht="9.25" customHeight="1" spans="1:10">
      <c r="A840" s="1" t="s">
        <v>20933</v>
      </c>
      <c r="B840" s="1" t="s">
        <v>20934</v>
      </c>
      <c r="C840" s="2" t="s">
        <v>20935</v>
      </c>
      <c r="D840" s="3">
        <v>3630224201164</v>
      </c>
      <c r="E840" s="2" t="s">
        <v>13</v>
      </c>
      <c r="F840" s="1" t="s">
        <v>20901</v>
      </c>
      <c r="G840" s="3">
        <v>1</v>
      </c>
      <c r="H840" s="5">
        <v>73.9</v>
      </c>
      <c r="I840" s="4">
        <v>3.42</v>
      </c>
      <c r="J840" s="2" t="s">
        <v>51</v>
      </c>
    </row>
    <row r="841" ht="9.25" customHeight="1" spans="1:10">
      <c r="A841" s="1" t="s">
        <v>20936</v>
      </c>
      <c r="B841" s="1" t="s">
        <v>8663</v>
      </c>
      <c r="C841" s="2" t="s">
        <v>20937</v>
      </c>
      <c r="D841" s="3">
        <v>1610163374729</v>
      </c>
      <c r="E841" s="2" t="s">
        <v>13</v>
      </c>
      <c r="F841" s="1" t="s">
        <v>20901</v>
      </c>
      <c r="G841" s="3">
        <v>1</v>
      </c>
      <c r="H841" s="4">
        <v>80.81</v>
      </c>
      <c r="I841" s="4">
        <v>3.36</v>
      </c>
      <c r="J841" s="2" t="s">
        <v>51</v>
      </c>
    </row>
    <row r="842" ht="9.25" customHeight="1" spans="1:10">
      <c r="A842" s="1" t="s">
        <v>20938</v>
      </c>
      <c r="B842" s="1" t="s">
        <v>20939</v>
      </c>
      <c r="C842" s="2" t="s">
        <v>20940</v>
      </c>
      <c r="D842" s="3">
        <v>3130117626499</v>
      </c>
      <c r="E842" s="2" t="s">
        <v>13</v>
      </c>
      <c r="F842" s="1" t="s">
        <v>20901</v>
      </c>
      <c r="G842" s="3">
        <v>1</v>
      </c>
      <c r="H842" s="4">
        <v>82.64</v>
      </c>
      <c r="I842" s="4">
        <v>3.31</v>
      </c>
      <c r="J842" s="2" t="s">
        <v>51</v>
      </c>
    </row>
    <row r="843" ht="9.25" customHeight="1" spans="1:10">
      <c r="A843" s="1" t="s">
        <v>20941</v>
      </c>
      <c r="B843" s="1" t="s">
        <v>1573</v>
      </c>
      <c r="C843" s="2" t="s">
        <v>20942</v>
      </c>
      <c r="D843" s="3">
        <v>3520241605658</v>
      </c>
      <c r="E843" s="2" t="s">
        <v>13</v>
      </c>
      <c r="F843" s="1" t="s">
        <v>20901</v>
      </c>
      <c r="G843" s="3">
        <v>1</v>
      </c>
      <c r="H843" s="4">
        <v>80.27</v>
      </c>
      <c r="I843" s="4">
        <v>3.21</v>
      </c>
      <c r="J843" s="2" t="s">
        <v>51</v>
      </c>
    </row>
    <row r="844" ht="9.25" customHeight="1" spans="1:10">
      <c r="A844" s="1" t="s">
        <v>20943</v>
      </c>
      <c r="B844" s="1" t="s">
        <v>3183</v>
      </c>
      <c r="C844" s="2" t="s">
        <v>20944</v>
      </c>
      <c r="D844" s="3">
        <v>3740283677012</v>
      </c>
      <c r="E844" s="2" t="s">
        <v>13</v>
      </c>
      <c r="F844" s="1" t="s">
        <v>20901</v>
      </c>
      <c r="G844" s="3">
        <v>1</v>
      </c>
      <c r="H844" s="4">
        <v>78.25</v>
      </c>
      <c r="I844" s="4">
        <v>3.21</v>
      </c>
      <c r="J844" s="2" t="s">
        <v>51</v>
      </c>
    </row>
    <row r="845" ht="9.25" customHeight="1" spans="1:10">
      <c r="A845" s="1" t="s">
        <v>20945</v>
      </c>
      <c r="B845" s="1" t="s">
        <v>20946</v>
      </c>
      <c r="C845" s="2" t="s">
        <v>20947</v>
      </c>
      <c r="D845" s="3">
        <v>3410131817978</v>
      </c>
      <c r="E845" s="2" t="s">
        <v>13</v>
      </c>
      <c r="F845" s="1" t="s">
        <v>20901</v>
      </c>
      <c r="G845" s="3">
        <v>1</v>
      </c>
      <c r="H845" s="4">
        <v>60.54</v>
      </c>
      <c r="I845" s="4">
        <v>3.18</v>
      </c>
      <c r="J845" s="2" t="s">
        <v>51</v>
      </c>
    </row>
    <row r="846" ht="9.25" customHeight="1" spans="1:10">
      <c r="A846" s="1" t="s">
        <v>20948</v>
      </c>
      <c r="B846" s="1" t="s">
        <v>3380</v>
      </c>
      <c r="C846" s="2" t="s">
        <v>20949</v>
      </c>
      <c r="D846" s="3">
        <v>3540482458013</v>
      </c>
      <c r="E846" s="2" t="s">
        <v>13</v>
      </c>
      <c r="F846" s="1" t="s">
        <v>20901</v>
      </c>
      <c r="G846" s="3">
        <v>1</v>
      </c>
      <c r="H846" s="4">
        <v>60.09</v>
      </c>
      <c r="I846" s="4">
        <v>3.17</v>
      </c>
      <c r="J846" s="2" t="s">
        <v>51</v>
      </c>
    </row>
    <row r="847" ht="9.25" customHeight="1" spans="1:10">
      <c r="A847" s="1" t="s">
        <v>3841</v>
      </c>
      <c r="B847" s="1" t="s">
        <v>20950</v>
      </c>
      <c r="C847" s="2" t="s">
        <v>20951</v>
      </c>
      <c r="D847" s="3">
        <v>3620152624099</v>
      </c>
      <c r="E847" s="2" t="s">
        <v>13</v>
      </c>
      <c r="F847" s="1" t="s">
        <v>20901</v>
      </c>
      <c r="G847" s="3">
        <v>1</v>
      </c>
      <c r="H847" s="4">
        <v>82.63</v>
      </c>
      <c r="I847" s="4">
        <v>2.99</v>
      </c>
      <c r="J847" s="2" t="s">
        <v>51</v>
      </c>
    </row>
    <row r="848" ht="9.25" customHeight="1" spans="1:10">
      <c r="A848" s="1" t="s">
        <v>20952</v>
      </c>
      <c r="B848" s="1" t="s">
        <v>20953</v>
      </c>
      <c r="C848" s="2" t="s">
        <v>20954</v>
      </c>
      <c r="D848" s="3">
        <v>3740550221406</v>
      </c>
      <c r="E848" s="2" t="s">
        <v>13</v>
      </c>
      <c r="F848" s="1" t="s">
        <v>20901</v>
      </c>
      <c r="G848" s="3">
        <v>1</v>
      </c>
      <c r="H848" s="4">
        <v>56.27</v>
      </c>
      <c r="I848" s="4">
        <v>2.97</v>
      </c>
      <c r="J848" s="2" t="s">
        <v>51</v>
      </c>
    </row>
    <row r="849" ht="9.25" customHeight="1" spans="1:10">
      <c r="A849" s="1" t="s">
        <v>20955</v>
      </c>
      <c r="B849" s="1" t="s">
        <v>11263</v>
      </c>
      <c r="C849" s="2" t="s">
        <v>20956</v>
      </c>
      <c r="D849" s="3">
        <v>3440191886406</v>
      </c>
      <c r="E849" s="2" t="s">
        <v>13</v>
      </c>
      <c r="F849" s="1" t="s">
        <v>20901</v>
      </c>
      <c r="G849" s="3">
        <v>1</v>
      </c>
      <c r="H849" s="4">
        <v>69.36</v>
      </c>
      <c r="I849" s="5">
        <v>2.9</v>
      </c>
      <c r="J849" s="2" t="s">
        <v>51</v>
      </c>
    </row>
    <row r="850" ht="9.25" customHeight="1" spans="1:10">
      <c r="A850" s="1" t="s">
        <v>20957</v>
      </c>
      <c r="B850" s="1" t="s">
        <v>6468</v>
      </c>
      <c r="C850" s="2" t="s">
        <v>20958</v>
      </c>
      <c r="D850" s="3">
        <v>3730110125384</v>
      </c>
      <c r="E850" s="2" t="s">
        <v>13</v>
      </c>
      <c r="F850" s="1" t="s">
        <v>20901</v>
      </c>
      <c r="G850" s="3">
        <v>1</v>
      </c>
      <c r="H850" s="4">
        <v>49.09</v>
      </c>
      <c r="I850" s="4">
        <v>2.89</v>
      </c>
      <c r="J850" s="2" t="s">
        <v>51</v>
      </c>
    </row>
    <row r="851" ht="9.25" customHeight="1" spans="1:10">
      <c r="A851" s="1" t="s">
        <v>1682</v>
      </c>
      <c r="B851" s="1" t="s">
        <v>20959</v>
      </c>
      <c r="C851" s="2" t="s">
        <v>20960</v>
      </c>
      <c r="D851" s="3">
        <v>6110126262009</v>
      </c>
      <c r="E851" s="2" t="s">
        <v>13</v>
      </c>
      <c r="F851" s="1" t="s">
        <v>20901</v>
      </c>
      <c r="G851" s="3">
        <v>1</v>
      </c>
      <c r="H851" s="4">
        <v>54.73</v>
      </c>
      <c r="I851" s="4">
        <v>2.88</v>
      </c>
      <c r="J851" s="2" t="s">
        <v>51</v>
      </c>
    </row>
    <row r="852" ht="9.25" customHeight="1" spans="1:10">
      <c r="A852" s="1" t="s">
        <v>20961</v>
      </c>
      <c r="B852" s="1" t="s">
        <v>11635</v>
      </c>
      <c r="C852" s="2" t="s">
        <v>20962</v>
      </c>
      <c r="D852" s="3">
        <v>3820241398150</v>
      </c>
      <c r="E852" s="2" t="s">
        <v>13</v>
      </c>
      <c r="F852" s="1" t="s">
        <v>20901</v>
      </c>
      <c r="G852" s="3">
        <v>1</v>
      </c>
      <c r="H852" s="4">
        <v>65.09</v>
      </c>
      <c r="I852" s="4">
        <v>2.84</v>
      </c>
      <c r="J852" s="2" t="s">
        <v>51</v>
      </c>
    </row>
    <row r="853" ht="9.25" customHeight="1" spans="1:10">
      <c r="A853" s="1" t="s">
        <v>20963</v>
      </c>
      <c r="B853" s="1" t="s">
        <v>20964</v>
      </c>
      <c r="C853" s="2" t="s">
        <v>20965</v>
      </c>
      <c r="D853" s="3">
        <v>3310226914838</v>
      </c>
      <c r="E853" s="2" t="s">
        <v>13</v>
      </c>
      <c r="F853" s="1" t="s">
        <v>20901</v>
      </c>
      <c r="G853" s="3">
        <v>2</v>
      </c>
      <c r="H853" s="4">
        <v>81.54</v>
      </c>
      <c r="I853" s="4">
        <v>3.95</v>
      </c>
      <c r="J853" s="2" t="s">
        <v>15</v>
      </c>
    </row>
    <row r="854" ht="9.25" customHeight="1" spans="1:10">
      <c r="A854" s="1" t="s">
        <v>20966</v>
      </c>
      <c r="B854" s="1" t="s">
        <v>8825</v>
      </c>
      <c r="C854" s="2" t="s">
        <v>20967</v>
      </c>
      <c r="D854" s="3">
        <v>3460237721065</v>
      </c>
      <c r="E854" s="2" t="s">
        <v>13</v>
      </c>
      <c r="F854" s="1" t="s">
        <v>20901</v>
      </c>
      <c r="G854" s="3">
        <v>2</v>
      </c>
      <c r="H854" s="4">
        <v>71.63</v>
      </c>
      <c r="I854" s="4">
        <v>3.94</v>
      </c>
      <c r="J854" s="2" t="s">
        <v>15</v>
      </c>
    </row>
    <row r="855" ht="9.25" customHeight="1" spans="1:10">
      <c r="A855" s="1" t="s">
        <v>20968</v>
      </c>
      <c r="B855" s="1" t="s">
        <v>20969</v>
      </c>
      <c r="C855" s="2" t="s">
        <v>20970</v>
      </c>
      <c r="D855" s="3">
        <v>6110167602514</v>
      </c>
      <c r="E855" s="2" t="s">
        <v>13</v>
      </c>
      <c r="F855" s="1" t="s">
        <v>20901</v>
      </c>
      <c r="G855" s="3">
        <v>2</v>
      </c>
      <c r="H855" s="4">
        <v>61.09</v>
      </c>
      <c r="I855" s="4">
        <v>3.94</v>
      </c>
      <c r="J855" s="2" t="s">
        <v>15</v>
      </c>
    </row>
    <row r="856" ht="9.25" customHeight="1" spans="1:10">
      <c r="A856" s="1" t="s">
        <v>20681</v>
      </c>
      <c r="B856" s="1" t="s">
        <v>2095</v>
      </c>
      <c r="C856" s="2" t="s">
        <v>20971</v>
      </c>
      <c r="D856" s="3">
        <v>3310234831290</v>
      </c>
      <c r="E856" s="2" t="s">
        <v>13</v>
      </c>
      <c r="F856" s="1" t="s">
        <v>20901</v>
      </c>
      <c r="G856" s="3">
        <v>2</v>
      </c>
      <c r="H856" s="4">
        <v>88.36</v>
      </c>
      <c r="I856" s="5">
        <v>3.9</v>
      </c>
      <c r="J856" s="2" t="s">
        <v>15</v>
      </c>
    </row>
    <row r="857" ht="9.25" customHeight="1" spans="1:10">
      <c r="A857" s="1" t="s">
        <v>20972</v>
      </c>
      <c r="B857" s="1" t="s">
        <v>20973</v>
      </c>
      <c r="C857" s="2" t="s">
        <v>20974</v>
      </c>
      <c r="D857" s="3">
        <v>3740510730110</v>
      </c>
      <c r="E857" s="2" t="s">
        <v>13</v>
      </c>
      <c r="F857" s="1" t="s">
        <v>20901</v>
      </c>
      <c r="G857" s="3">
        <v>2</v>
      </c>
      <c r="H857" s="3">
        <v>71</v>
      </c>
      <c r="I857" s="4">
        <v>3.89</v>
      </c>
      <c r="J857" s="2" t="s">
        <v>15</v>
      </c>
    </row>
    <row r="858" ht="9.25" customHeight="1" spans="1:10">
      <c r="A858" s="1" t="s">
        <v>20975</v>
      </c>
      <c r="B858" s="1" t="s">
        <v>20976</v>
      </c>
      <c r="C858" s="2" t="s">
        <v>20977</v>
      </c>
      <c r="D858" s="3">
        <v>3310433850616</v>
      </c>
      <c r="E858" s="2" t="s">
        <v>13</v>
      </c>
      <c r="F858" s="1" t="s">
        <v>20901</v>
      </c>
      <c r="G858" s="3">
        <v>2</v>
      </c>
      <c r="H858" s="5">
        <v>87.9</v>
      </c>
      <c r="I858" s="5">
        <v>3.8</v>
      </c>
      <c r="J858" s="2" t="s">
        <v>15</v>
      </c>
    </row>
    <row r="859" ht="9.25" customHeight="1" spans="1:10">
      <c r="A859" s="1" t="s">
        <v>20978</v>
      </c>
      <c r="B859" s="1" t="s">
        <v>1850</v>
      </c>
      <c r="C859" s="2" t="s">
        <v>20979</v>
      </c>
      <c r="D859" s="3">
        <v>3540151688656</v>
      </c>
      <c r="E859" s="2" t="s">
        <v>13</v>
      </c>
      <c r="F859" s="1" t="s">
        <v>20901</v>
      </c>
      <c r="G859" s="3">
        <v>2</v>
      </c>
      <c r="H859" s="5">
        <v>77.9</v>
      </c>
      <c r="I859" s="4">
        <v>3.76</v>
      </c>
      <c r="J859" s="2" t="s">
        <v>15</v>
      </c>
    </row>
    <row r="860" ht="9.25" customHeight="1" spans="1:10">
      <c r="A860" s="1" t="s">
        <v>20980</v>
      </c>
      <c r="B860" s="1" t="s">
        <v>2332</v>
      </c>
      <c r="C860" s="2" t="s">
        <v>20981</v>
      </c>
      <c r="D860" s="3">
        <v>3740203595278</v>
      </c>
      <c r="E860" s="2" t="s">
        <v>13</v>
      </c>
      <c r="F860" s="1" t="s">
        <v>20901</v>
      </c>
      <c r="G860" s="3">
        <v>2</v>
      </c>
      <c r="H860" s="4">
        <v>58.54</v>
      </c>
      <c r="I860" s="4">
        <v>3.71</v>
      </c>
      <c r="J860" s="2" t="s">
        <v>15</v>
      </c>
    </row>
    <row r="861" ht="9.25" customHeight="1" spans="1:10">
      <c r="A861" s="1" t="s">
        <v>12818</v>
      </c>
      <c r="B861" s="1" t="s">
        <v>20982</v>
      </c>
      <c r="C861" s="2" t="s">
        <v>20983</v>
      </c>
      <c r="D861" s="3">
        <v>5510311586095</v>
      </c>
      <c r="E861" s="2" t="s">
        <v>13</v>
      </c>
      <c r="F861" s="1" t="s">
        <v>20901</v>
      </c>
      <c r="G861" s="3">
        <v>2</v>
      </c>
      <c r="H861" s="5">
        <v>80.6</v>
      </c>
      <c r="I861" s="4">
        <v>3.68</v>
      </c>
      <c r="J861" s="2" t="s">
        <v>15</v>
      </c>
    </row>
    <row r="862" ht="9.25" customHeight="1" spans="1:10">
      <c r="A862" s="1" t="s">
        <v>20984</v>
      </c>
      <c r="B862" s="1" t="s">
        <v>2120</v>
      </c>
      <c r="C862" s="2" t="s">
        <v>20985</v>
      </c>
      <c r="D862" s="3">
        <v>5440031537509</v>
      </c>
      <c r="E862" s="2" t="s">
        <v>13</v>
      </c>
      <c r="F862" s="1" t="s">
        <v>20901</v>
      </c>
      <c r="G862" s="3">
        <v>2</v>
      </c>
      <c r="H862" s="4">
        <v>83.72</v>
      </c>
      <c r="I862" s="4">
        <v>3.66</v>
      </c>
      <c r="J862" s="2" t="s">
        <v>51</v>
      </c>
    </row>
    <row r="863" ht="9.25" customHeight="1" spans="1:10">
      <c r="A863" s="1" t="s">
        <v>20986</v>
      </c>
      <c r="B863" s="1" t="s">
        <v>20987</v>
      </c>
      <c r="C863" s="2" t="s">
        <v>20988</v>
      </c>
      <c r="D863" s="3">
        <v>1510168547835</v>
      </c>
      <c r="E863" s="2" t="s">
        <v>13</v>
      </c>
      <c r="F863" s="1" t="s">
        <v>20901</v>
      </c>
      <c r="G863" s="3">
        <v>2</v>
      </c>
      <c r="H863" s="4">
        <v>57.36</v>
      </c>
      <c r="I863" s="4">
        <v>3.66</v>
      </c>
      <c r="J863" s="2" t="s">
        <v>51</v>
      </c>
    </row>
    <row r="864" ht="9.25" customHeight="1" spans="1:10">
      <c r="A864" s="1" t="s">
        <v>20989</v>
      </c>
      <c r="B864" s="1" t="s">
        <v>20990</v>
      </c>
      <c r="C864" s="2" t="s">
        <v>20991</v>
      </c>
      <c r="D864" s="3">
        <v>4230192181620</v>
      </c>
      <c r="E864" s="2" t="s">
        <v>13</v>
      </c>
      <c r="F864" s="1" t="s">
        <v>20901</v>
      </c>
      <c r="G864" s="3">
        <v>2</v>
      </c>
      <c r="H864" s="4">
        <v>85.54</v>
      </c>
      <c r="I864" s="4">
        <v>3.64</v>
      </c>
      <c r="J864" s="2" t="s">
        <v>51</v>
      </c>
    </row>
    <row r="865" ht="9.25" customHeight="1" spans="1:10">
      <c r="A865" s="1" t="s">
        <v>20992</v>
      </c>
      <c r="B865" s="1" t="s">
        <v>2937</v>
      </c>
      <c r="C865" s="2" t="s">
        <v>20993</v>
      </c>
      <c r="D865" s="3">
        <v>3340204302697</v>
      </c>
      <c r="E865" s="2" t="s">
        <v>13</v>
      </c>
      <c r="F865" s="1" t="s">
        <v>20901</v>
      </c>
      <c r="G865" s="3">
        <v>2</v>
      </c>
      <c r="H865" s="4">
        <v>68.45</v>
      </c>
      <c r="I865" s="4">
        <v>3.56</v>
      </c>
      <c r="J865" s="2" t="s">
        <v>51</v>
      </c>
    </row>
    <row r="866" ht="9.25" customHeight="1" spans="1:10">
      <c r="A866" s="1" t="s">
        <v>20994</v>
      </c>
      <c r="B866" s="1" t="s">
        <v>35</v>
      </c>
      <c r="C866" s="2" t="s">
        <v>20995</v>
      </c>
      <c r="D866" s="3">
        <v>3740538093432</v>
      </c>
      <c r="E866" s="2" t="s">
        <v>13</v>
      </c>
      <c r="F866" s="1" t="s">
        <v>20901</v>
      </c>
      <c r="G866" s="3">
        <v>2</v>
      </c>
      <c r="H866" s="4">
        <v>56.18</v>
      </c>
      <c r="I866" s="4">
        <v>3.53</v>
      </c>
      <c r="J866" s="2" t="s">
        <v>51</v>
      </c>
    </row>
    <row r="867" ht="9.25" customHeight="1" spans="1:10">
      <c r="A867" s="1" t="s">
        <v>20996</v>
      </c>
      <c r="B867" s="1" t="s">
        <v>20997</v>
      </c>
      <c r="C867" s="2" t="s">
        <v>20998</v>
      </c>
      <c r="D867" s="3">
        <v>3720378748268</v>
      </c>
      <c r="E867" s="2" t="s">
        <v>13</v>
      </c>
      <c r="F867" s="1" t="s">
        <v>20901</v>
      </c>
      <c r="G867" s="3">
        <v>2</v>
      </c>
      <c r="H867" s="3">
        <v>51</v>
      </c>
      <c r="I867" s="4">
        <v>3.47</v>
      </c>
      <c r="J867" s="2" t="s">
        <v>51</v>
      </c>
    </row>
    <row r="868" ht="9.25" customHeight="1" spans="1:10">
      <c r="A868" s="1" t="s">
        <v>20999</v>
      </c>
      <c r="B868" s="1" t="s">
        <v>21000</v>
      </c>
      <c r="C868" s="2" t="s">
        <v>21001</v>
      </c>
      <c r="D868" s="3">
        <v>3740166795002</v>
      </c>
      <c r="E868" s="2" t="s">
        <v>13</v>
      </c>
      <c r="F868" s="1" t="s">
        <v>20901</v>
      </c>
      <c r="G868" s="3">
        <v>2</v>
      </c>
      <c r="H868" s="4">
        <v>67.81</v>
      </c>
      <c r="I868" s="4">
        <v>3.42</v>
      </c>
      <c r="J868" s="2" t="s">
        <v>51</v>
      </c>
    </row>
    <row r="869" ht="9.25" customHeight="1" spans="1:10">
      <c r="A869" s="1" t="s">
        <v>15396</v>
      </c>
      <c r="B869" s="1" t="s">
        <v>21002</v>
      </c>
      <c r="C869" s="2" t="s">
        <v>21003</v>
      </c>
      <c r="D869" s="3">
        <v>3830111124080</v>
      </c>
      <c r="E869" s="2" t="s">
        <v>13</v>
      </c>
      <c r="F869" s="1" t="s">
        <v>20901</v>
      </c>
      <c r="G869" s="3">
        <v>2</v>
      </c>
      <c r="H869" s="4">
        <v>68.54</v>
      </c>
      <c r="I869" s="4">
        <v>3.37</v>
      </c>
      <c r="J869" s="2" t="s">
        <v>51</v>
      </c>
    </row>
    <row r="870" ht="9.25" customHeight="1" spans="1:10">
      <c r="A870" s="1" t="s">
        <v>21004</v>
      </c>
      <c r="B870" s="1" t="s">
        <v>8288</v>
      </c>
      <c r="C870" s="2" t="s">
        <v>21005</v>
      </c>
      <c r="D870" s="3">
        <v>3740189368804</v>
      </c>
      <c r="E870" s="2" t="s">
        <v>13</v>
      </c>
      <c r="F870" s="1" t="s">
        <v>20901</v>
      </c>
      <c r="G870" s="3">
        <v>2</v>
      </c>
      <c r="H870" s="4">
        <v>75.27</v>
      </c>
      <c r="I870" s="4">
        <v>3.25</v>
      </c>
      <c r="J870" s="2" t="s">
        <v>51</v>
      </c>
    </row>
    <row r="871" ht="9.25" customHeight="1" spans="1:10">
      <c r="A871" s="1" t="s">
        <v>21006</v>
      </c>
      <c r="B871" s="1" t="s">
        <v>6468</v>
      </c>
      <c r="C871" s="2" t="s">
        <v>21007</v>
      </c>
      <c r="D871" s="3">
        <v>3710420531723</v>
      </c>
      <c r="E871" s="2" t="s">
        <v>13</v>
      </c>
      <c r="F871" s="1" t="s">
        <v>20901</v>
      </c>
      <c r="G871" s="3">
        <v>2</v>
      </c>
      <c r="H871" s="4">
        <v>81.36</v>
      </c>
      <c r="I871" s="4">
        <v>3.13</v>
      </c>
      <c r="J871" s="2" t="s">
        <v>51</v>
      </c>
    </row>
    <row r="872" ht="9.25" customHeight="1" spans="1:10">
      <c r="A872" s="1" t="s">
        <v>21008</v>
      </c>
      <c r="B872" s="1" t="s">
        <v>21009</v>
      </c>
      <c r="C872" s="2" t="s">
        <v>21010</v>
      </c>
      <c r="D872" s="3">
        <v>3740706416204</v>
      </c>
      <c r="E872" s="2" t="s">
        <v>13</v>
      </c>
      <c r="F872" s="1" t="s">
        <v>20901</v>
      </c>
      <c r="G872" s="3">
        <v>2</v>
      </c>
      <c r="H872" s="4">
        <v>74.45</v>
      </c>
      <c r="I872" s="4">
        <v>3.02</v>
      </c>
      <c r="J872" s="2" t="s">
        <v>51</v>
      </c>
    </row>
    <row r="873" ht="9.25" customHeight="1" spans="1:10">
      <c r="A873" s="1" t="s">
        <v>21011</v>
      </c>
      <c r="B873" s="1" t="s">
        <v>21012</v>
      </c>
      <c r="C873" s="2" t="s">
        <v>21013</v>
      </c>
      <c r="D873" s="3">
        <v>3310153635947</v>
      </c>
      <c r="E873" s="2" t="s">
        <v>13</v>
      </c>
      <c r="F873" s="1" t="s">
        <v>20901</v>
      </c>
      <c r="G873" s="3">
        <v>2</v>
      </c>
      <c r="H873" s="4">
        <v>68.72</v>
      </c>
      <c r="I873" s="4">
        <v>2.99</v>
      </c>
      <c r="J873" s="2" t="s">
        <v>51</v>
      </c>
    </row>
    <row r="874" ht="9.25" customHeight="1" spans="1:10">
      <c r="A874" s="1" t="s">
        <v>21014</v>
      </c>
      <c r="B874" s="1" t="s">
        <v>542</v>
      </c>
      <c r="C874" s="2" t="s">
        <v>21015</v>
      </c>
      <c r="D874" s="3">
        <v>3530260851512</v>
      </c>
      <c r="E874" s="2" t="s">
        <v>13</v>
      </c>
      <c r="F874" s="1" t="s">
        <v>20901</v>
      </c>
      <c r="G874" s="3">
        <v>2</v>
      </c>
      <c r="H874" s="3">
        <v>77</v>
      </c>
      <c r="I874" s="4">
        <v>2.88</v>
      </c>
      <c r="J874" s="2" t="s">
        <v>51</v>
      </c>
    </row>
    <row r="875" ht="9.25" customHeight="1" spans="1:10">
      <c r="A875" s="1" t="s">
        <v>18868</v>
      </c>
      <c r="B875" s="1" t="s">
        <v>550</v>
      </c>
      <c r="C875" s="2" t="s">
        <v>21016</v>
      </c>
      <c r="D875" s="3">
        <v>1350394982244</v>
      </c>
      <c r="E875" s="2" t="s">
        <v>13</v>
      </c>
      <c r="F875" s="1" t="s">
        <v>20901</v>
      </c>
      <c r="G875" s="3">
        <v>2</v>
      </c>
      <c r="H875" s="4">
        <v>70.91</v>
      </c>
      <c r="I875" s="4">
        <v>2.88</v>
      </c>
      <c r="J875" s="2" t="s">
        <v>51</v>
      </c>
    </row>
    <row r="876" ht="9.25" customHeight="1" spans="1:10">
      <c r="A876" s="1" t="s">
        <v>21017</v>
      </c>
      <c r="B876" s="1" t="s">
        <v>21018</v>
      </c>
      <c r="C876" s="2" t="s">
        <v>21019</v>
      </c>
      <c r="D876" s="3">
        <v>3320357086110</v>
      </c>
      <c r="E876" s="2" t="s">
        <v>13</v>
      </c>
      <c r="F876" s="1" t="s">
        <v>20901</v>
      </c>
      <c r="G876" s="3">
        <v>2</v>
      </c>
      <c r="H876" s="4">
        <v>56.27</v>
      </c>
      <c r="I876" s="5">
        <v>2.8</v>
      </c>
      <c r="J876" s="2" t="s">
        <v>51</v>
      </c>
    </row>
    <row r="877" ht="9.25" customHeight="1" spans="1:10">
      <c r="A877" s="1" t="s">
        <v>21020</v>
      </c>
      <c r="B877" s="1" t="s">
        <v>21021</v>
      </c>
      <c r="C877" s="2" t="s">
        <v>21022</v>
      </c>
      <c r="D877" s="3">
        <v>3310210948592</v>
      </c>
      <c r="E877" s="2" t="s">
        <v>13</v>
      </c>
      <c r="F877" s="1" t="s">
        <v>20901</v>
      </c>
      <c r="G877" s="3">
        <v>3</v>
      </c>
      <c r="H877" s="4">
        <v>77.72</v>
      </c>
      <c r="I877" s="4">
        <v>3.88</v>
      </c>
      <c r="J877" s="2" t="s">
        <v>15</v>
      </c>
    </row>
    <row r="878" ht="9.25" customHeight="1" spans="1:10">
      <c r="A878" s="1" t="s">
        <v>21023</v>
      </c>
      <c r="B878" s="1" t="s">
        <v>21024</v>
      </c>
      <c r="C878" s="2" t="s">
        <v>21025</v>
      </c>
      <c r="D878" s="3">
        <v>3230479714910</v>
      </c>
      <c r="E878" s="2" t="s">
        <v>13</v>
      </c>
      <c r="F878" s="1" t="s">
        <v>20901</v>
      </c>
      <c r="G878" s="3">
        <v>3</v>
      </c>
      <c r="H878" s="4">
        <v>89.09</v>
      </c>
      <c r="I878" s="4">
        <v>3.86</v>
      </c>
      <c r="J878" s="2" t="s">
        <v>15</v>
      </c>
    </row>
    <row r="879" ht="9.25" customHeight="1" spans="1:10">
      <c r="A879" s="1" t="s">
        <v>12358</v>
      </c>
      <c r="B879" s="1" t="s">
        <v>1001</v>
      </c>
      <c r="C879" s="2" t="s">
        <v>21026</v>
      </c>
      <c r="D879" s="3">
        <v>3460304077077</v>
      </c>
      <c r="E879" s="2" t="s">
        <v>13</v>
      </c>
      <c r="F879" s="1" t="s">
        <v>20901</v>
      </c>
      <c r="G879" s="3">
        <v>3</v>
      </c>
      <c r="H879" s="3">
        <v>62</v>
      </c>
      <c r="I879" s="4">
        <v>3.65</v>
      </c>
      <c r="J879" s="2" t="s">
        <v>15</v>
      </c>
    </row>
    <row r="880" ht="9.25" customHeight="1" spans="1:10">
      <c r="A880" s="1" t="s">
        <v>21027</v>
      </c>
      <c r="B880" s="1" t="s">
        <v>21028</v>
      </c>
      <c r="C880" s="2" t="s">
        <v>21029</v>
      </c>
      <c r="D880" s="3">
        <v>3240482664006</v>
      </c>
      <c r="E880" s="2" t="s">
        <v>13</v>
      </c>
      <c r="F880" s="1" t="s">
        <v>20901</v>
      </c>
      <c r="G880" s="3">
        <v>3</v>
      </c>
      <c r="H880" s="4">
        <v>72.45</v>
      </c>
      <c r="I880" s="4">
        <v>3.39</v>
      </c>
      <c r="J880" s="2" t="s">
        <v>15</v>
      </c>
    </row>
    <row r="881" ht="9.25" customHeight="1" spans="1:10">
      <c r="A881" s="1" t="s">
        <v>94</v>
      </c>
      <c r="B881" s="1" t="s">
        <v>15269</v>
      </c>
      <c r="C881" s="2" t="s">
        <v>21030</v>
      </c>
      <c r="D881" s="3">
        <v>3730187020516</v>
      </c>
      <c r="E881" s="2" t="s">
        <v>13</v>
      </c>
      <c r="F881" s="1" t="s">
        <v>20901</v>
      </c>
      <c r="G881" s="3">
        <v>3</v>
      </c>
      <c r="H881" s="4">
        <v>64.09</v>
      </c>
      <c r="I881" s="4">
        <v>3.37</v>
      </c>
      <c r="J881" s="2" t="s">
        <v>15</v>
      </c>
    </row>
    <row r="882" ht="9.25" customHeight="1" spans="1:10">
      <c r="A882" s="1" t="s">
        <v>21031</v>
      </c>
      <c r="B882" s="1" t="s">
        <v>365</v>
      </c>
      <c r="C882" s="2" t="s">
        <v>21032</v>
      </c>
      <c r="D882" s="3">
        <v>3740144857717</v>
      </c>
      <c r="E882" s="2" t="s">
        <v>13</v>
      </c>
      <c r="F882" s="1" t="s">
        <v>20901</v>
      </c>
      <c r="G882" s="3">
        <v>3</v>
      </c>
      <c r="H882" s="4">
        <v>88.09</v>
      </c>
      <c r="I882" s="4">
        <v>3.23</v>
      </c>
      <c r="J882" s="2" t="s">
        <v>15</v>
      </c>
    </row>
    <row r="883" ht="9.25" customHeight="1" spans="1:10">
      <c r="A883" s="1" t="s">
        <v>21033</v>
      </c>
      <c r="B883" s="1" t="s">
        <v>21034</v>
      </c>
      <c r="C883" s="2" t="s">
        <v>21035</v>
      </c>
      <c r="D883" s="3">
        <v>3720330138274</v>
      </c>
      <c r="E883" s="2" t="s">
        <v>13</v>
      </c>
      <c r="F883" s="1" t="s">
        <v>20901</v>
      </c>
      <c r="G883" s="3">
        <v>3</v>
      </c>
      <c r="H883" s="4">
        <v>66.63</v>
      </c>
      <c r="I883" s="4">
        <v>3.21</v>
      </c>
      <c r="J883" s="2" t="s">
        <v>15</v>
      </c>
    </row>
    <row r="884" ht="9.25" customHeight="1" spans="1:10">
      <c r="A884" s="1" t="s">
        <v>21036</v>
      </c>
      <c r="B884" s="1" t="s">
        <v>21037</v>
      </c>
      <c r="C884" s="2" t="s">
        <v>21038</v>
      </c>
      <c r="D884" s="3">
        <v>4230152846036</v>
      </c>
      <c r="E884" s="2" t="s">
        <v>13</v>
      </c>
      <c r="F884" s="1" t="s">
        <v>20901</v>
      </c>
      <c r="G884" s="3">
        <v>3</v>
      </c>
      <c r="H884" s="4">
        <v>70.45</v>
      </c>
      <c r="I884" s="4">
        <v>3.18</v>
      </c>
      <c r="J884" s="2" t="s">
        <v>15</v>
      </c>
    </row>
    <row r="885" ht="9.25" customHeight="1" spans="1:10">
      <c r="A885" s="1" t="s">
        <v>21039</v>
      </c>
      <c r="B885" s="1" t="s">
        <v>113</v>
      </c>
      <c r="C885" s="2" t="s">
        <v>21040</v>
      </c>
      <c r="D885" s="3">
        <v>5230171735842</v>
      </c>
      <c r="E885" s="2" t="s">
        <v>13</v>
      </c>
      <c r="F885" s="1" t="s">
        <v>20901</v>
      </c>
      <c r="G885" s="3">
        <v>3</v>
      </c>
      <c r="H885" s="4">
        <v>70.09</v>
      </c>
      <c r="I885" s="4">
        <v>3.12</v>
      </c>
      <c r="J885" s="2" t="s">
        <v>15</v>
      </c>
    </row>
    <row r="886" ht="9.25" customHeight="1" spans="1:10">
      <c r="A886" s="1" t="s">
        <v>21041</v>
      </c>
      <c r="B886" s="1" t="s">
        <v>21042</v>
      </c>
      <c r="C886" s="2" t="s">
        <v>21043</v>
      </c>
      <c r="D886" s="3">
        <v>3840380130861</v>
      </c>
      <c r="E886" s="2" t="s">
        <v>13</v>
      </c>
      <c r="F886" s="1" t="s">
        <v>21044</v>
      </c>
      <c r="G886" s="3">
        <v>1</v>
      </c>
      <c r="H886" s="5">
        <v>98.3</v>
      </c>
      <c r="I886" s="3">
        <v>4</v>
      </c>
      <c r="J886" s="2" t="s">
        <v>15</v>
      </c>
    </row>
    <row r="887" ht="9.25" customHeight="1" spans="1:10">
      <c r="A887" s="1" t="s">
        <v>5238</v>
      </c>
      <c r="B887" s="1" t="s">
        <v>21045</v>
      </c>
      <c r="C887" s="2" t="s">
        <v>21046</v>
      </c>
      <c r="D887" s="3">
        <v>4240166891846</v>
      </c>
      <c r="E887" s="2" t="s">
        <v>13</v>
      </c>
      <c r="F887" s="1" t="s">
        <v>21044</v>
      </c>
      <c r="G887" s="3">
        <v>1</v>
      </c>
      <c r="H887" s="4">
        <v>91.82</v>
      </c>
      <c r="I887" s="3">
        <v>4</v>
      </c>
      <c r="J887" s="2" t="s">
        <v>15</v>
      </c>
    </row>
    <row r="888" ht="9.25" customHeight="1" spans="1:10">
      <c r="A888" s="1" t="s">
        <v>21047</v>
      </c>
      <c r="B888" s="1" t="s">
        <v>21048</v>
      </c>
      <c r="C888" s="2" t="s">
        <v>21049</v>
      </c>
      <c r="D888" s="3">
        <v>3520242593310</v>
      </c>
      <c r="E888" s="2" t="s">
        <v>13</v>
      </c>
      <c r="F888" s="1" t="s">
        <v>21044</v>
      </c>
      <c r="G888" s="3">
        <v>1</v>
      </c>
      <c r="H888" s="3">
        <v>87</v>
      </c>
      <c r="I888" s="3">
        <v>4</v>
      </c>
      <c r="J888" s="2" t="s">
        <v>15</v>
      </c>
    </row>
    <row r="889" ht="9.25" customHeight="1" spans="1:10">
      <c r="A889" s="1" t="s">
        <v>21050</v>
      </c>
      <c r="B889" s="1" t="s">
        <v>21051</v>
      </c>
      <c r="C889" s="2" t="s">
        <v>21052</v>
      </c>
      <c r="D889" s="3">
        <v>3130454349044</v>
      </c>
      <c r="E889" s="2" t="s">
        <v>13</v>
      </c>
      <c r="F889" s="1" t="s">
        <v>21044</v>
      </c>
      <c r="G889" s="3">
        <v>1</v>
      </c>
      <c r="H889" s="3">
        <v>86</v>
      </c>
      <c r="I889" s="3">
        <v>4</v>
      </c>
      <c r="J889" s="2" t="s">
        <v>15</v>
      </c>
    </row>
    <row r="890" ht="9.25" customHeight="1" spans="1:10">
      <c r="A890" s="1" t="s">
        <v>21053</v>
      </c>
      <c r="B890" s="1" t="s">
        <v>2776</v>
      </c>
      <c r="C890" s="2" t="s">
        <v>21054</v>
      </c>
      <c r="D890" s="3">
        <v>3720389182512</v>
      </c>
      <c r="E890" s="2" t="s">
        <v>13</v>
      </c>
      <c r="F890" s="1" t="s">
        <v>21044</v>
      </c>
      <c r="G890" s="3">
        <v>1</v>
      </c>
      <c r="H890" s="3">
        <v>85</v>
      </c>
      <c r="I890" s="3">
        <v>4</v>
      </c>
      <c r="J890" s="2" t="s">
        <v>15</v>
      </c>
    </row>
    <row r="891" ht="9.25" customHeight="1" spans="1:10">
      <c r="A891" s="1" t="s">
        <v>17698</v>
      </c>
      <c r="B891" s="1" t="s">
        <v>6722</v>
      </c>
      <c r="C891" s="2" t="s">
        <v>21055</v>
      </c>
      <c r="D891" s="3">
        <v>3110197129924</v>
      </c>
      <c r="E891" s="2" t="s">
        <v>13</v>
      </c>
      <c r="F891" s="1" t="s">
        <v>21044</v>
      </c>
      <c r="G891" s="3">
        <v>1</v>
      </c>
      <c r="H891" s="4">
        <v>82.58</v>
      </c>
      <c r="I891" s="3">
        <v>4</v>
      </c>
      <c r="J891" s="2" t="s">
        <v>15</v>
      </c>
    </row>
    <row r="892" ht="9.25" customHeight="1" spans="1:10">
      <c r="A892" s="1" t="s">
        <v>11559</v>
      </c>
      <c r="B892" s="1" t="s">
        <v>21056</v>
      </c>
      <c r="C892" s="2" t="s">
        <v>21057</v>
      </c>
      <c r="D892" s="3">
        <v>3830195858488</v>
      </c>
      <c r="E892" s="2" t="s">
        <v>13</v>
      </c>
      <c r="F892" s="1" t="s">
        <v>21044</v>
      </c>
      <c r="G892" s="3">
        <v>1</v>
      </c>
      <c r="H892" s="4">
        <v>79.72</v>
      </c>
      <c r="I892" s="3">
        <v>4</v>
      </c>
      <c r="J892" s="2" t="s">
        <v>15</v>
      </c>
    </row>
    <row r="893" ht="9.25" customHeight="1" spans="1:10">
      <c r="A893" s="1" t="s">
        <v>21058</v>
      </c>
      <c r="B893" s="1" t="s">
        <v>21059</v>
      </c>
      <c r="C893" s="2" t="s">
        <v>21060</v>
      </c>
      <c r="D893" s="3">
        <v>3520224879084</v>
      </c>
      <c r="E893" s="2" t="s">
        <v>13</v>
      </c>
      <c r="F893" s="1" t="s">
        <v>21044</v>
      </c>
      <c r="G893" s="3">
        <v>1</v>
      </c>
      <c r="H893" s="5">
        <v>79.7</v>
      </c>
      <c r="I893" s="3">
        <v>4</v>
      </c>
      <c r="J893" s="2" t="s">
        <v>15</v>
      </c>
    </row>
    <row r="894" ht="9.25" customHeight="1" spans="1:10">
      <c r="A894" s="1" t="s">
        <v>21061</v>
      </c>
      <c r="B894" s="1" t="s">
        <v>21062</v>
      </c>
      <c r="C894" s="2" t="s">
        <v>21063</v>
      </c>
      <c r="D894" s="3">
        <v>1730153032712</v>
      </c>
      <c r="E894" s="2" t="s">
        <v>13</v>
      </c>
      <c r="F894" s="1" t="s">
        <v>21044</v>
      </c>
      <c r="G894" s="3">
        <v>1</v>
      </c>
      <c r="H894" s="4">
        <v>78.18</v>
      </c>
      <c r="I894" s="3">
        <v>4</v>
      </c>
      <c r="J894" s="2" t="s">
        <v>15</v>
      </c>
    </row>
    <row r="895" ht="9.25" customHeight="1" spans="1:10">
      <c r="A895" s="1" t="s">
        <v>21064</v>
      </c>
      <c r="B895" s="1" t="s">
        <v>21065</v>
      </c>
      <c r="C895" s="2" t="s">
        <v>21066</v>
      </c>
      <c r="D895" s="3">
        <v>6110127197714</v>
      </c>
      <c r="E895" s="2" t="s">
        <v>13</v>
      </c>
      <c r="F895" s="1" t="s">
        <v>21044</v>
      </c>
      <c r="G895" s="3">
        <v>1</v>
      </c>
      <c r="H895" s="4">
        <v>77.36</v>
      </c>
      <c r="I895" s="3">
        <v>4</v>
      </c>
      <c r="J895" s="2" t="s">
        <v>15</v>
      </c>
    </row>
    <row r="896" ht="9.25" customHeight="1" spans="1:10">
      <c r="A896" s="1" t="s">
        <v>21067</v>
      </c>
      <c r="B896" s="1" t="s">
        <v>21068</v>
      </c>
      <c r="C896" s="2" t="s">
        <v>21069</v>
      </c>
      <c r="D896" s="3">
        <v>3130136134442</v>
      </c>
      <c r="E896" s="2" t="s">
        <v>13</v>
      </c>
      <c r="F896" s="1" t="s">
        <v>21044</v>
      </c>
      <c r="G896" s="3">
        <v>1</v>
      </c>
      <c r="H896" s="4">
        <v>74.72</v>
      </c>
      <c r="I896" s="3">
        <v>4</v>
      </c>
      <c r="J896" s="2" t="s">
        <v>15</v>
      </c>
    </row>
    <row r="897" ht="9.25" customHeight="1" spans="1:10">
      <c r="A897" s="1" t="s">
        <v>21070</v>
      </c>
      <c r="B897" s="1" t="s">
        <v>21071</v>
      </c>
      <c r="C897" s="2" t="s">
        <v>21072</v>
      </c>
      <c r="D897" s="3">
        <v>3540497179174</v>
      </c>
      <c r="E897" s="2" t="s">
        <v>13</v>
      </c>
      <c r="F897" s="1" t="s">
        <v>21044</v>
      </c>
      <c r="G897" s="3">
        <v>1</v>
      </c>
      <c r="H897" s="3">
        <v>68</v>
      </c>
      <c r="I897" s="3">
        <v>4</v>
      </c>
      <c r="J897" s="2" t="s">
        <v>15</v>
      </c>
    </row>
    <row r="898" ht="9.25" customHeight="1" spans="1:10">
      <c r="A898" s="1" t="s">
        <v>21073</v>
      </c>
      <c r="B898" s="1" t="s">
        <v>21074</v>
      </c>
      <c r="C898" s="2" t="s">
        <v>21075</v>
      </c>
      <c r="D898" s="3">
        <v>3740536838102</v>
      </c>
      <c r="E898" s="2" t="s">
        <v>13</v>
      </c>
      <c r="F898" s="1" t="s">
        <v>21044</v>
      </c>
      <c r="G898" s="3">
        <v>1</v>
      </c>
      <c r="H898" s="4">
        <v>66.54</v>
      </c>
      <c r="I898" s="3">
        <v>4</v>
      </c>
      <c r="J898" s="2" t="s">
        <v>15</v>
      </c>
    </row>
    <row r="899" ht="9.25" customHeight="1" spans="1:10">
      <c r="A899" s="1" t="s">
        <v>21076</v>
      </c>
      <c r="B899" s="1" t="s">
        <v>1457</v>
      </c>
      <c r="C899" s="2" t="s">
        <v>21077</v>
      </c>
      <c r="D899" s="3">
        <v>3460405635033</v>
      </c>
      <c r="E899" s="2" t="s">
        <v>13</v>
      </c>
      <c r="F899" s="1" t="s">
        <v>21044</v>
      </c>
      <c r="G899" s="3">
        <v>1</v>
      </c>
      <c r="H899" s="4">
        <v>64.36</v>
      </c>
      <c r="I899" s="3">
        <v>4</v>
      </c>
      <c r="J899" s="2" t="s">
        <v>15</v>
      </c>
    </row>
    <row r="900" ht="9.25" customHeight="1" spans="1:10">
      <c r="A900" s="1" t="s">
        <v>20866</v>
      </c>
      <c r="B900" s="1" t="s">
        <v>21078</v>
      </c>
      <c r="C900" s="2" t="s">
        <v>21079</v>
      </c>
      <c r="D900" s="3">
        <v>6110196165034</v>
      </c>
      <c r="E900" s="2" t="s">
        <v>13</v>
      </c>
      <c r="F900" s="1" t="s">
        <v>21044</v>
      </c>
      <c r="G900" s="3">
        <v>1</v>
      </c>
      <c r="H900" s="5">
        <v>57.3</v>
      </c>
      <c r="I900" s="3">
        <v>4</v>
      </c>
      <c r="J900" s="2" t="s">
        <v>15</v>
      </c>
    </row>
    <row r="901" ht="9.25" customHeight="1" spans="1:10">
      <c r="A901" s="1" t="s">
        <v>21080</v>
      </c>
      <c r="B901" s="1" t="s">
        <v>21081</v>
      </c>
      <c r="C901" s="2" t="s">
        <v>21082</v>
      </c>
      <c r="D901" s="3">
        <v>3520289473000</v>
      </c>
      <c r="E901" s="2" t="s">
        <v>13</v>
      </c>
      <c r="F901" s="1" t="s">
        <v>21044</v>
      </c>
      <c r="G901" s="3">
        <v>1</v>
      </c>
      <c r="H901" s="4">
        <v>85.54</v>
      </c>
      <c r="I901" s="4">
        <v>3.99</v>
      </c>
      <c r="J901" s="2" t="s">
        <v>15</v>
      </c>
    </row>
    <row r="902" ht="9.25" customHeight="1" spans="1:10">
      <c r="A902" s="1" t="s">
        <v>3035</v>
      </c>
      <c r="B902" s="1" t="s">
        <v>2583</v>
      </c>
      <c r="C902" s="2" t="s">
        <v>21083</v>
      </c>
      <c r="D902" s="3">
        <v>3460356023874</v>
      </c>
      <c r="E902" s="2" t="s">
        <v>13</v>
      </c>
      <c r="F902" s="1" t="s">
        <v>21044</v>
      </c>
      <c r="G902" s="3">
        <v>1</v>
      </c>
      <c r="H902" s="4">
        <v>85.27</v>
      </c>
      <c r="I902" s="4">
        <v>3.98</v>
      </c>
      <c r="J902" s="2" t="s">
        <v>15</v>
      </c>
    </row>
    <row r="903" ht="9.25" customHeight="1" spans="1:10">
      <c r="A903" s="1" t="s">
        <v>21084</v>
      </c>
      <c r="B903" s="1" t="s">
        <v>8065</v>
      </c>
      <c r="C903" s="2" t="s">
        <v>21085</v>
      </c>
      <c r="D903" s="3">
        <v>7025861005854</v>
      </c>
      <c r="E903" s="2" t="s">
        <v>13</v>
      </c>
      <c r="F903" s="1" t="s">
        <v>21044</v>
      </c>
      <c r="G903" s="3">
        <v>1</v>
      </c>
      <c r="H903" s="4">
        <v>77.45</v>
      </c>
      <c r="I903" s="4">
        <v>3.98</v>
      </c>
      <c r="J903" s="2" t="s">
        <v>15</v>
      </c>
    </row>
    <row r="904" ht="9.25" customHeight="1" spans="1:10">
      <c r="A904" s="1" t="s">
        <v>21086</v>
      </c>
      <c r="B904" s="1" t="s">
        <v>21087</v>
      </c>
      <c r="C904" s="2" t="s">
        <v>21088</v>
      </c>
      <c r="D904" s="3">
        <v>1720160418417</v>
      </c>
      <c r="E904" s="2" t="s">
        <v>13</v>
      </c>
      <c r="F904" s="1" t="s">
        <v>21044</v>
      </c>
      <c r="G904" s="3">
        <v>1</v>
      </c>
      <c r="H904" s="4">
        <v>73.81</v>
      </c>
      <c r="I904" s="4">
        <v>3.98</v>
      </c>
      <c r="J904" s="2" t="s">
        <v>15</v>
      </c>
    </row>
    <row r="905" ht="9.25" customHeight="1" spans="1:10">
      <c r="A905" s="1" t="s">
        <v>21089</v>
      </c>
      <c r="B905" s="1" t="s">
        <v>21090</v>
      </c>
      <c r="C905" s="2" t="s">
        <v>21091</v>
      </c>
      <c r="D905" s="3">
        <v>3520246548369</v>
      </c>
      <c r="E905" s="2" t="s">
        <v>13</v>
      </c>
      <c r="F905" s="1" t="s">
        <v>21044</v>
      </c>
      <c r="G905" s="3">
        <v>1</v>
      </c>
      <c r="H905" s="4">
        <v>56.18</v>
      </c>
      <c r="I905" s="4">
        <v>3.98</v>
      </c>
      <c r="J905" s="2" t="s">
        <v>15</v>
      </c>
    </row>
    <row r="906" ht="9.25" customHeight="1" spans="1:10">
      <c r="A906" s="1" t="s">
        <v>21092</v>
      </c>
      <c r="B906" s="1" t="s">
        <v>21093</v>
      </c>
      <c r="C906" s="2" t="s">
        <v>21094</v>
      </c>
      <c r="D906" s="3">
        <v>3720503524462</v>
      </c>
      <c r="E906" s="2" t="s">
        <v>13</v>
      </c>
      <c r="F906" s="1" t="s">
        <v>21044</v>
      </c>
      <c r="G906" s="3">
        <v>1</v>
      </c>
      <c r="H906" s="4">
        <v>87.36</v>
      </c>
      <c r="I906" s="4">
        <v>3.96</v>
      </c>
      <c r="J906" s="2" t="s">
        <v>15</v>
      </c>
    </row>
    <row r="907" ht="9.25" customHeight="1" spans="1:10">
      <c r="A907" s="1" t="s">
        <v>321</v>
      </c>
      <c r="B907" s="1" t="s">
        <v>21095</v>
      </c>
      <c r="C907" s="2" t="s">
        <v>21096</v>
      </c>
      <c r="D907" s="3">
        <v>3720228254420</v>
      </c>
      <c r="E907" s="2" t="s">
        <v>13</v>
      </c>
      <c r="F907" s="1" t="s">
        <v>21044</v>
      </c>
      <c r="G907" s="3">
        <v>1</v>
      </c>
      <c r="H907" s="4">
        <v>68.45</v>
      </c>
      <c r="I907" s="4">
        <v>3.95</v>
      </c>
      <c r="J907" s="2" t="s">
        <v>15</v>
      </c>
    </row>
    <row r="908" ht="9.25" customHeight="1" spans="1:10">
      <c r="A908" s="1" t="s">
        <v>21097</v>
      </c>
      <c r="B908" s="1" t="s">
        <v>21098</v>
      </c>
      <c r="C908" s="2" t="s">
        <v>21099</v>
      </c>
      <c r="D908" s="3">
        <v>3740695842654</v>
      </c>
      <c r="E908" s="2" t="s">
        <v>13</v>
      </c>
      <c r="F908" s="1" t="s">
        <v>21044</v>
      </c>
      <c r="G908" s="3">
        <v>1</v>
      </c>
      <c r="H908" s="4">
        <v>79.24</v>
      </c>
      <c r="I908" s="4">
        <v>3.94</v>
      </c>
      <c r="J908" s="2" t="s">
        <v>15</v>
      </c>
    </row>
    <row r="909" ht="9.25" customHeight="1" spans="1:10">
      <c r="A909" s="1" t="s">
        <v>21100</v>
      </c>
      <c r="B909" s="1" t="s">
        <v>21101</v>
      </c>
      <c r="C909" s="2" t="s">
        <v>21102</v>
      </c>
      <c r="D909" s="3">
        <v>4240157982692</v>
      </c>
      <c r="E909" s="2" t="s">
        <v>13</v>
      </c>
      <c r="F909" s="1" t="s">
        <v>21044</v>
      </c>
      <c r="G909" s="3">
        <v>1</v>
      </c>
      <c r="H909" s="4">
        <v>60.09</v>
      </c>
      <c r="I909" s="4">
        <v>3.94</v>
      </c>
      <c r="J909" s="2" t="s">
        <v>15</v>
      </c>
    </row>
    <row r="910" ht="9.25" customHeight="1" spans="1:10">
      <c r="A910" s="1" t="s">
        <v>5279</v>
      </c>
      <c r="B910" s="1" t="s">
        <v>5234</v>
      </c>
      <c r="C910" s="2" t="s">
        <v>21103</v>
      </c>
      <c r="D910" s="3">
        <v>3520165731087</v>
      </c>
      <c r="E910" s="2" t="s">
        <v>13</v>
      </c>
      <c r="F910" s="1" t="s">
        <v>21044</v>
      </c>
      <c r="G910" s="3">
        <v>1</v>
      </c>
      <c r="H910" s="3">
        <v>53</v>
      </c>
      <c r="I910" s="4">
        <v>3.94</v>
      </c>
      <c r="J910" s="2" t="s">
        <v>15</v>
      </c>
    </row>
    <row r="911" ht="9.25" customHeight="1" spans="1:10">
      <c r="A911" s="1" t="s">
        <v>21104</v>
      </c>
      <c r="B911" s="1" t="s">
        <v>21105</v>
      </c>
      <c r="C911" s="2" t="s">
        <v>21106</v>
      </c>
      <c r="D911" s="3">
        <v>3730131654804</v>
      </c>
      <c r="E911" s="2" t="s">
        <v>13</v>
      </c>
      <c r="F911" s="1" t="s">
        <v>21044</v>
      </c>
      <c r="G911" s="3">
        <v>1</v>
      </c>
      <c r="H911" s="4">
        <v>84.18</v>
      </c>
      <c r="I911" s="4">
        <v>3.93</v>
      </c>
      <c r="J911" s="2" t="s">
        <v>15</v>
      </c>
    </row>
    <row r="912" ht="9.25" customHeight="1" spans="1:10">
      <c r="A912" s="1" t="s">
        <v>14883</v>
      </c>
      <c r="B912" s="1" t="s">
        <v>2987</v>
      </c>
      <c r="C912" s="2" t="s">
        <v>21107</v>
      </c>
      <c r="D912" s="3">
        <v>3840287872396</v>
      </c>
      <c r="E912" s="2" t="s">
        <v>13</v>
      </c>
      <c r="F912" s="1" t="s">
        <v>21044</v>
      </c>
      <c r="G912" s="3">
        <v>1</v>
      </c>
      <c r="H912" s="4">
        <v>80.45</v>
      </c>
      <c r="I912" s="4">
        <v>3.93</v>
      </c>
      <c r="J912" s="2" t="s">
        <v>15</v>
      </c>
    </row>
    <row r="913" ht="9.25" customHeight="1" spans="1:10">
      <c r="A913" s="1" t="s">
        <v>21108</v>
      </c>
      <c r="B913" s="1" t="s">
        <v>1520</v>
      </c>
      <c r="C913" s="2" t="s">
        <v>21109</v>
      </c>
      <c r="D913" s="3">
        <v>3110161527547</v>
      </c>
      <c r="E913" s="2" t="s">
        <v>13</v>
      </c>
      <c r="F913" s="1" t="s">
        <v>21044</v>
      </c>
      <c r="G913" s="3">
        <v>1</v>
      </c>
      <c r="H913" s="5">
        <v>78.4</v>
      </c>
      <c r="I913" s="4">
        <v>3.93</v>
      </c>
      <c r="J913" s="2" t="s">
        <v>15</v>
      </c>
    </row>
    <row r="914" ht="9.25" customHeight="1" spans="1:10">
      <c r="A914" s="1" t="s">
        <v>21110</v>
      </c>
      <c r="B914" s="1" t="s">
        <v>21111</v>
      </c>
      <c r="C914" s="2" t="s">
        <v>21112</v>
      </c>
      <c r="D914" s="3">
        <v>3520219789332</v>
      </c>
      <c r="E914" s="2" t="s">
        <v>13</v>
      </c>
      <c r="F914" s="1" t="s">
        <v>21044</v>
      </c>
      <c r="G914" s="3">
        <v>1</v>
      </c>
      <c r="H914" s="4">
        <v>55.63</v>
      </c>
      <c r="I914" s="4">
        <v>3.92</v>
      </c>
      <c r="J914" s="2" t="s">
        <v>15</v>
      </c>
    </row>
    <row r="915" ht="9.25" customHeight="1" spans="1:10">
      <c r="A915" s="1" t="s">
        <v>21113</v>
      </c>
      <c r="B915" s="1" t="s">
        <v>21114</v>
      </c>
      <c r="C915" s="2" t="s">
        <v>21115</v>
      </c>
      <c r="D915" s="3">
        <v>1330280171943</v>
      </c>
      <c r="E915" s="2" t="s">
        <v>13</v>
      </c>
      <c r="F915" s="1" t="s">
        <v>21044</v>
      </c>
      <c r="G915" s="3">
        <v>1</v>
      </c>
      <c r="H915" s="4">
        <v>86.18</v>
      </c>
      <c r="I915" s="4">
        <v>3.91</v>
      </c>
      <c r="J915" s="2" t="s">
        <v>15</v>
      </c>
    </row>
    <row r="916" ht="9.25" customHeight="1" spans="1:10">
      <c r="A916" s="1" t="s">
        <v>2404</v>
      </c>
      <c r="B916" s="1" t="s">
        <v>21116</v>
      </c>
      <c r="C916" s="2" t="s">
        <v>21117</v>
      </c>
      <c r="D916" s="3">
        <v>3630434562237</v>
      </c>
      <c r="E916" s="2" t="s">
        <v>13</v>
      </c>
      <c r="F916" s="1" t="s">
        <v>21044</v>
      </c>
      <c r="G916" s="3">
        <v>1</v>
      </c>
      <c r="H916" s="4">
        <v>75.18</v>
      </c>
      <c r="I916" s="4">
        <v>3.91</v>
      </c>
      <c r="J916" s="2" t="s">
        <v>15</v>
      </c>
    </row>
    <row r="917" ht="9.25" customHeight="1" spans="1:10">
      <c r="A917" s="1" t="s">
        <v>21118</v>
      </c>
      <c r="B917" s="1" t="s">
        <v>21119</v>
      </c>
      <c r="C917" s="2" t="s">
        <v>21120</v>
      </c>
      <c r="D917" s="3">
        <v>3520221982000</v>
      </c>
      <c r="E917" s="2" t="s">
        <v>13</v>
      </c>
      <c r="F917" s="1" t="s">
        <v>21044</v>
      </c>
      <c r="G917" s="3">
        <v>1</v>
      </c>
      <c r="H917" s="4">
        <v>69.18</v>
      </c>
      <c r="I917" s="4">
        <v>3.91</v>
      </c>
      <c r="J917" s="2" t="s">
        <v>15</v>
      </c>
    </row>
    <row r="918" ht="9.25" customHeight="1" spans="1:10">
      <c r="A918" s="1" t="s">
        <v>21121</v>
      </c>
      <c r="B918" s="1" t="s">
        <v>21122</v>
      </c>
      <c r="C918" s="2" t="s">
        <v>21123</v>
      </c>
      <c r="D918" s="3">
        <v>3730110097046</v>
      </c>
      <c r="E918" s="2" t="s">
        <v>13</v>
      </c>
      <c r="F918" s="1" t="s">
        <v>21044</v>
      </c>
      <c r="G918" s="3">
        <v>1</v>
      </c>
      <c r="H918" s="3">
        <v>69</v>
      </c>
      <c r="I918" s="4">
        <v>3.91</v>
      </c>
      <c r="J918" s="2" t="s">
        <v>15</v>
      </c>
    </row>
    <row r="919" ht="9.25" customHeight="1" spans="1:10">
      <c r="A919" s="1" t="s">
        <v>21124</v>
      </c>
      <c r="B919" s="1" t="s">
        <v>21125</v>
      </c>
      <c r="C919" s="2" t="s">
        <v>21126</v>
      </c>
      <c r="D919" s="3">
        <v>3730170692910</v>
      </c>
      <c r="E919" s="2" t="s">
        <v>13</v>
      </c>
      <c r="F919" s="1" t="s">
        <v>21044</v>
      </c>
      <c r="G919" s="3">
        <v>1</v>
      </c>
      <c r="H919" s="4">
        <v>77.27</v>
      </c>
      <c r="I919" s="5">
        <v>3.9</v>
      </c>
      <c r="J919" s="2" t="s">
        <v>15</v>
      </c>
    </row>
    <row r="920" ht="9.25" customHeight="1" spans="1:10">
      <c r="A920" s="1" t="s">
        <v>21127</v>
      </c>
      <c r="B920" s="1" t="s">
        <v>21128</v>
      </c>
      <c r="C920" s="2" t="s">
        <v>21129</v>
      </c>
      <c r="D920" s="3">
        <v>3520166151070</v>
      </c>
      <c r="E920" s="2" t="s">
        <v>13</v>
      </c>
      <c r="F920" s="1" t="s">
        <v>21044</v>
      </c>
      <c r="G920" s="3">
        <v>1</v>
      </c>
      <c r="H920" s="4">
        <v>65.82</v>
      </c>
      <c r="I920" s="5">
        <v>3.9</v>
      </c>
      <c r="J920" s="2" t="s">
        <v>15</v>
      </c>
    </row>
    <row r="921" ht="9.25" customHeight="1" spans="1:10">
      <c r="A921" s="1" t="s">
        <v>21130</v>
      </c>
      <c r="B921" s="1" t="s">
        <v>21131</v>
      </c>
      <c r="C921" s="2" t="s">
        <v>21132</v>
      </c>
      <c r="D921" s="3">
        <v>4250131247378</v>
      </c>
      <c r="E921" s="2" t="s">
        <v>13</v>
      </c>
      <c r="F921" s="1" t="s">
        <v>21044</v>
      </c>
      <c r="G921" s="3">
        <v>1</v>
      </c>
      <c r="H921" s="4">
        <v>62.55</v>
      </c>
      <c r="I921" s="5">
        <v>3.9</v>
      </c>
      <c r="J921" s="2" t="s">
        <v>15</v>
      </c>
    </row>
    <row r="922" ht="9.25" customHeight="1" spans="1:10">
      <c r="A922" s="1" t="s">
        <v>21133</v>
      </c>
      <c r="B922" s="1" t="s">
        <v>21134</v>
      </c>
      <c r="C922" s="2" t="s">
        <v>21135</v>
      </c>
      <c r="D922" s="3">
        <v>6110178035196</v>
      </c>
      <c r="E922" s="2" t="s">
        <v>13</v>
      </c>
      <c r="F922" s="1" t="s">
        <v>21044</v>
      </c>
      <c r="G922" s="3">
        <v>1</v>
      </c>
      <c r="H922" s="5">
        <v>59.7</v>
      </c>
      <c r="I922" s="5">
        <v>3.9</v>
      </c>
      <c r="J922" s="2" t="s">
        <v>15</v>
      </c>
    </row>
    <row r="923" ht="9.25" customHeight="1" spans="1:10">
      <c r="A923" s="1" t="s">
        <v>21136</v>
      </c>
      <c r="B923" s="1" t="s">
        <v>16335</v>
      </c>
      <c r="C923" s="2" t="s">
        <v>21137</v>
      </c>
      <c r="D923" s="3">
        <v>3520265355290</v>
      </c>
      <c r="E923" s="2" t="s">
        <v>13</v>
      </c>
      <c r="F923" s="1" t="s">
        <v>21044</v>
      </c>
      <c r="G923" s="3">
        <v>1</v>
      </c>
      <c r="H923" s="5">
        <v>83.7</v>
      </c>
      <c r="I923" s="4">
        <v>3.89</v>
      </c>
      <c r="J923" s="2" t="s">
        <v>15</v>
      </c>
    </row>
    <row r="924" ht="9.25" customHeight="1" spans="1:10">
      <c r="A924" s="1" t="s">
        <v>21138</v>
      </c>
      <c r="B924" s="1" t="s">
        <v>21139</v>
      </c>
      <c r="C924" s="2" t="s">
        <v>21140</v>
      </c>
      <c r="D924" s="3">
        <v>3520203390882</v>
      </c>
      <c r="E924" s="2" t="s">
        <v>13</v>
      </c>
      <c r="F924" s="1" t="s">
        <v>21044</v>
      </c>
      <c r="G924" s="3">
        <v>1</v>
      </c>
      <c r="H924" s="4">
        <v>68.09</v>
      </c>
      <c r="I924" s="4">
        <v>3.89</v>
      </c>
      <c r="J924" s="2" t="s">
        <v>15</v>
      </c>
    </row>
    <row r="925" ht="9.25" customHeight="1" spans="1:10">
      <c r="A925" s="1" t="s">
        <v>21141</v>
      </c>
      <c r="B925" s="1" t="s">
        <v>863</v>
      </c>
      <c r="C925" s="2" t="s">
        <v>21142</v>
      </c>
      <c r="D925" s="3">
        <v>3460371898258</v>
      </c>
      <c r="E925" s="2" t="s">
        <v>13</v>
      </c>
      <c r="F925" s="1" t="s">
        <v>21044</v>
      </c>
      <c r="G925" s="3">
        <v>1</v>
      </c>
      <c r="H925" s="5">
        <v>66.6</v>
      </c>
      <c r="I925" s="4">
        <v>3.89</v>
      </c>
      <c r="J925" s="2" t="s">
        <v>15</v>
      </c>
    </row>
    <row r="926" ht="9.25" customHeight="1" spans="1:10">
      <c r="A926" s="1" t="s">
        <v>21143</v>
      </c>
      <c r="B926" s="1" t="s">
        <v>21144</v>
      </c>
      <c r="C926" s="2" t="s">
        <v>21145</v>
      </c>
      <c r="D926" s="3">
        <v>3720352872904</v>
      </c>
      <c r="E926" s="2" t="s">
        <v>13</v>
      </c>
      <c r="F926" s="1" t="s">
        <v>21044</v>
      </c>
      <c r="G926" s="3">
        <v>1</v>
      </c>
      <c r="H926" s="4">
        <v>84.36</v>
      </c>
      <c r="I926" s="4">
        <v>3.88</v>
      </c>
      <c r="J926" s="2" t="s">
        <v>15</v>
      </c>
    </row>
    <row r="927" ht="9.25" customHeight="1" spans="1:10">
      <c r="A927" s="1" t="s">
        <v>21146</v>
      </c>
      <c r="B927" s="1" t="s">
        <v>21147</v>
      </c>
      <c r="C927" s="2" t="s">
        <v>21148</v>
      </c>
      <c r="D927" s="3">
        <v>3520207873772</v>
      </c>
      <c r="E927" s="2" t="s">
        <v>13</v>
      </c>
      <c r="F927" s="1" t="s">
        <v>21044</v>
      </c>
      <c r="G927" s="3">
        <v>1</v>
      </c>
      <c r="H927" s="3">
        <v>75</v>
      </c>
      <c r="I927" s="4">
        <v>3.88</v>
      </c>
      <c r="J927" s="2" t="s">
        <v>15</v>
      </c>
    </row>
    <row r="928" ht="9.25" customHeight="1" spans="1:10">
      <c r="A928" s="1" t="s">
        <v>21149</v>
      </c>
      <c r="B928" s="1" t="s">
        <v>392</v>
      </c>
      <c r="C928" s="2" t="s">
        <v>21150</v>
      </c>
      <c r="D928" s="3">
        <v>3840324355527</v>
      </c>
      <c r="E928" s="2" t="s">
        <v>13</v>
      </c>
      <c r="F928" s="1" t="s">
        <v>21044</v>
      </c>
      <c r="G928" s="3">
        <v>1</v>
      </c>
      <c r="H928" s="4">
        <v>61.09</v>
      </c>
      <c r="I928" s="4">
        <v>3.88</v>
      </c>
      <c r="J928" s="2" t="s">
        <v>15</v>
      </c>
    </row>
    <row r="929" ht="9.25" customHeight="1" spans="1:10">
      <c r="A929" s="1" t="s">
        <v>21151</v>
      </c>
      <c r="B929" s="1" t="s">
        <v>21152</v>
      </c>
      <c r="C929" s="2" t="s">
        <v>21153</v>
      </c>
      <c r="D929" s="3">
        <v>3330199467834</v>
      </c>
      <c r="E929" s="2" t="s">
        <v>13</v>
      </c>
      <c r="F929" s="1" t="s">
        <v>21044</v>
      </c>
      <c r="G929" s="3">
        <v>1</v>
      </c>
      <c r="H929" s="5">
        <v>76.1</v>
      </c>
      <c r="I929" s="4">
        <v>3.87</v>
      </c>
      <c r="J929" s="2" t="s">
        <v>15</v>
      </c>
    </row>
    <row r="930" ht="9.25" customHeight="1" spans="1:10">
      <c r="A930" s="1" t="s">
        <v>21154</v>
      </c>
      <c r="B930" s="1" t="s">
        <v>21155</v>
      </c>
      <c r="C930" s="2" t="s">
        <v>21156</v>
      </c>
      <c r="D930" s="3">
        <v>3530250518193</v>
      </c>
      <c r="E930" s="2" t="s">
        <v>13</v>
      </c>
      <c r="F930" s="1" t="s">
        <v>21044</v>
      </c>
      <c r="G930" s="3">
        <v>1</v>
      </c>
      <c r="H930" s="5">
        <v>59.1</v>
      </c>
      <c r="I930" s="4">
        <v>3.86</v>
      </c>
      <c r="J930" s="2" t="s">
        <v>15</v>
      </c>
    </row>
    <row r="931" ht="9.25" customHeight="1" spans="1:10">
      <c r="A931" s="1" t="s">
        <v>21157</v>
      </c>
      <c r="B931" s="1" t="s">
        <v>21158</v>
      </c>
      <c r="C931" s="2" t="s">
        <v>21159</v>
      </c>
      <c r="D931" s="3">
        <v>5440134270888</v>
      </c>
      <c r="E931" s="2" t="s">
        <v>13</v>
      </c>
      <c r="F931" s="1" t="s">
        <v>21044</v>
      </c>
      <c r="G931" s="3">
        <v>1</v>
      </c>
      <c r="H931" s="4">
        <v>83.25</v>
      </c>
      <c r="I931" s="4">
        <v>3.85</v>
      </c>
      <c r="J931" s="2" t="s">
        <v>15</v>
      </c>
    </row>
    <row r="932" ht="9.25" customHeight="1" spans="1:10">
      <c r="A932" s="1" t="s">
        <v>21160</v>
      </c>
      <c r="B932" s="1" t="s">
        <v>146</v>
      </c>
      <c r="C932" s="2" t="s">
        <v>21161</v>
      </c>
      <c r="D932" s="3">
        <v>3410131482190</v>
      </c>
      <c r="E932" s="2" t="s">
        <v>13</v>
      </c>
      <c r="F932" s="1" t="s">
        <v>21044</v>
      </c>
      <c r="G932" s="3">
        <v>1</v>
      </c>
      <c r="H932" s="5">
        <v>79.5</v>
      </c>
      <c r="I932" s="4">
        <v>3.85</v>
      </c>
      <c r="J932" s="2" t="s">
        <v>15</v>
      </c>
    </row>
    <row r="933" ht="9.25" customHeight="1" spans="1:10">
      <c r="A933" s="1" t="s">
        <v>21162</v>
      </c>
      <c r="B933" s="1" t="s">
        <v>21163</v>
      </c>
      <c r="C933" s="2" t="s">
        <v>21164</v>
      </c>
      <c r="D933" s="3">
        <v>4210152398756</v>
      </c>
      <c r="E933" s="2" t="s">
        <v>13</v>
      </c>
      <c r="F933" s="1" t="s">
        <v>21044</v>
      </c>
      <c r="G933" s="3">
        <v>1</v>
      </c>
      <c r="H933" s="5">
        <v>45.6</v>
      </c>
      <c r="I933" s="4">
        <v>3.85</v>
      </c>
      <c r="J933" s="2" t="s">
        <v>15</v>
      </c>
    </row>
    <row r="934" ht="9.25" customHeight="1" spans="1:10">
      <c r="A934" s="1" t="s">
        <v>21165</v>
      </c>
      <c r="B934" s="1" t="s">
        <v>21166</v>
      </c>
      <c r="C934" s="2" t="s">
        <v>21167</v>
      </c>
      <c r="D934" s="3">
        <v>3520256763396</v>
      </c>
      <c r="E934" s="2" t="s">
        <v>13</v>
      </c>
      <c r="F934" s="1" t="s">
        <v>21044</v>
      </c>
      <c r="G934" s="3">
        <v>1</v>
      </c>
      <c r="H934" s="4">
        <v>75.72</v>
      </c>
      <c r="I934" s="4">
        <v>3.84</v>
      </c>
      <c r="J934" s="2" t="s">
        <v>51</v>
      </c>
    </row>
    <row r="935" ht="9.25" customHeight="1" spans="1:10">
      <c r="A935" s="1" t="s">
        <v>21168</v>
      </c>
      <c r="B935" s="1" t="s">
        <v>17430</v>
      </c>
      <c r="C935" s="2" t="s">
        <v>21169</v>
      </c>
      <c r="D935" s="3">
        <v>4220138472754</v>
      </c>
      <c r="E935" s="2" t="s">
        <v>13</v>
      </c>
      <c r="F935" s="1" t="s">
        <v>21044</v>
      </c>
      <c r="G935" s="3">
        <v>1</v>
      </c>
      <c r="H935" s="5">
        <v>71.9</v>
      </c>
      <c r="I935" s="4">
        <v>3.84</v>
      </c>
      <c r="J935" s="2" t="s">
        <v>51</v>
      </c>
    </row>
    <row r="936" ht="9.25" customHeight="1" spans="1:10">
      <c r="A936" s="1" t="s">
        <v>21170</v>
      </c>
      <c r="B936" s="1" t="s">
        <v>21171</v>
      </c>
      <c r="C936" s="2" t="s">
        <v>21172</v>
      </c>
      <c r="D936" s="3">
        <v>3530176597463</v>
      </c>
      <c r="E936" s="2" t="s">
        <v>13</v>
      </c>
      <c r="F936" s="1" t="s">
        <v>21044</v>
      </c>
      <c r="G936" s="3">
        <v>1</v>
      </c>
      <c r="H936" s="4">
        <v>87.83</v>
      </c>
      <c r="I936" s="4">
        <v>3.83</v>
      </c>
      <c r="J936" s="2" t="s">
        <v>51</v>
      </c>
    </row>
    <row r="937" ht="9.25" customHeight="1" spans="1:10">
      <c r="A937" s="1" t="s">
        <v>21173</v>
      </c>
      <c r="B937" s="1" t="s">
        <v>3267</v>
      </c>
      <c r="C937" s="2" t="s">
        <v>21174</v>
      </c>
      <c r="D937" s="3">
        <v>4220175231630</v>
      </c>
      <c r="E937" s="2" t="s">
        <v>13</v>
      </c>
      <c r="F937" s="1" t="s">
        <v>21044</v>
      </c>
      <c r="G937" s="3">
        <v>1</v>
      </c>
      <c r="H937" s="5">
        <v>62.5</v>
      </c>
      <c r="I937" s="4">
        <v>3.83</v>
      </c>
      <c r="J937" s="2" t="s">
        <v>51</v>
      </c>
    </row>
    <row r="938" ht="9.25" customHeight="1" spans="1:10">
      <c r="A938" s="1" t="s">
        <v>21175</v>
      </c>
      <c r="B938" s="1" t="s">
        <v>21176</v>
      </c>
      <c r="C938" s="2" t="s">
        <v>21177</v>
      </c>
      <c r="D938" s="3">
        <v>3130493989362</v>
      </c>
      <c r="E938" s="2" t="s">
        <v>13</v>
      </c>
      <c r="F938" s="1" t="s">
        <v>21044</v>
      </c>
      <c r="G938" s="3">
        <v>1</v>
      </c>
      <c r="H938" s="4">
        <v>86.27</v>
      </c>
      <c r="I938" s="4">
        <v>3.82</v>
      </c>
      <c r="J938" s="2" t="s">
        <v>51</v>
      </c>
    </row>
    <row r="939" ht="9.25" customHeight="1" spans="1:10">
      <c r="A939" s="1" t="s">
        <v>21178</v>
      </c>
      <c r="B939" s="1" t="s">
        <v>21179</v>
      </c>
      <c r="C939" s="2" t="s">
        <v>21180</v>
      </c>
      <c r="D939" s="3">
        <v>3540353806272</v>
      </c>
      <c r="E939" s="2" t="s">
        <v>13</v>
      </c>
      <c r="F939" s="1" t="s">
        <v>21044</v>
      </c>
      <c r="G939" s="3">
        <v>1</v>
      </c>
      <c r="H939" s="5">
        <v>82.8</v>
      </c>
      <c r="I939" s="4">
        <v>3.82</v>
      </c>
      <c r="J939" s="2" t="s">
        <v>51</v>
      </c>
    </row>
    <row r="940" ht="9.25" customHeight="1" spans="1:10">
      <c r="A940" s="1" t="s">
        <v>21181</v>
      </c>
      <c r="B940" s="1" t="s">
        <v>586</v>
      </c>
      <c r="C940" s="2" t="s">
        <v>21182</v>
      </c>
      <c r="D940" s="3">
        <v>1420267126604</v>
      </c>
      <c r="E940" s="2" t="s">
        <v>13</v>
      </c>
      <c r="F940" s="1" t="s">
        <v>21044</v>
      </c>
      <c r="G940" s="3">
        <v>1</v>
      </c>
      <c r="H940" s="4">
        <v>89.09</v>
      </c>
      <c r="I940" s="4">
        <v>3.81</v>
      </c>
      <c r="J940" s="2" t="s">
        <v>51</v>
      </c>
    </row>
    <row r="941" ht="9.25" customHeight="1" spans="1:10">
      <c r="A941" s="1" t="s">
        <v>21183</v>
      </c>
      <c r="B941" s="1" t="s">
        <v>21184</v>
      </c>
      <c r="C941" s="2" t="s">
        <v>21185</v>
      </c>
      <c r="D941" s="3">
        <v>4220110466798</v>
      </c>
      <c r="E941" s="2" t="s">
        <v>13</v>
      </c>
      <c r="F941" s="1" t="s">
        <v>21044</v>
      </c>
      <c r="G941" s="3">
        <v>1</v>
      </c>
      <c r="H941" s="4">
        <v>68.54</v>
      </c>
      <c r="I941" s="4">
        <v>3.81</v>
      </c>
      <c r="J941" s="2" t="s">
        <v>51</v>
      </c>
    </row>
    <row r="942" ht="9.25" customHeight="1" spans="1:10">
      <c r="A942" s="1" t="s">
        <v>21186</v>
      </c>
      <c r="B942" s="1" t="s">
        <v>21187</v>
      </c>
      <c r="C942" s="2" t="s">
        <v>21188</v>
      </c>
      <c r="D942" s="3">
        <v>3630253220548</v>
      </c>
      <c r="E942" s="2" t="s">
        <v>13</v>
      </c>
      <c r="F942" s="1" t="s">
        <v>21044</v>
      </c>
      <c r="G942" s="3">
        <v>1</v>
      </c>
      <c r="H942" s="4">
        <v>79.09</v>
      </c>
      <c r="I942" s="5">
        <v>3.8</v>
      </c>
      <c r="J942" s="2" t="s">
        <v>51</v>
      </c>
    </row>
    <row r="943" ht="9.25" customHeight="1" spans="1:10">
      <c r="A943" s="1" t="s">
        <v>17525</v>
      </c>
      <c r="B943" s="1" t="s">
        <v>21189</v>
      </c>
      <c r="C943" s="2" t="s">
        <v>21190</v>
      </c>
      <c r="D943" s="3">
        <v>3610381325804</v>
      </c>
      <c r="E943" s="2" t="s">
        <v>13</v>
      </c>
      <c r="F943" s="1" t="s">
        <v>21044</v>
      </c>
      <c r="G943" s="3">
        <v>1</v>
      </c>
      <c r="H943" s="4">
        <v>94.63</v>
      </c>
      <c r="I943" s="4">
        <v>3.79</v>
      </c>
      <c r="J943" s="2" t="s">
        <v>51</v>
      </c>
    </row>
    <row r="944" ht="9.25" customHeight="1" spans="1:10">
      <c r="A944" s="1" t="s">
        <v>21191</v>
      </c>
      <c r="B944" s="1" t="s">
        <v>365</v>
      </c>
      <c r="C944" s="2" t="s">
        <v>21192</v>
      </c>
      <c r="D944" s="3">
        <v>3810303086132</v>
      </c>
      <c r="E944" s="2" t="s">
        <v>13</v>
      </c>
      <c r="F944" s="1" t="s">
        <v>21044</v>
      </c>
      <c r="G944" s="3">
        <v>1</v>
      </c>
      <c r="H944" s="4">
        <v>83.45</v>
      </c>
      <c r="I944" s="4">
        <v>3.79</v>
      </c>
      <c r="J944" s="2" t="s">
        <v>51</v>
      </c>
    </row>
    <row r="945" ht="9.25" customHeight="1" spans="1:10">
      <c r="A945" s="1" t="s">
        <v>21193</v>
      </c>
      <c r="B945" s="1" t="s">
        <v>19087</v>
      </c>
      <c r="C945" s="2" t="s">
        <v>21194</v>
      </c>
      <c r="D945" s="3">
        <v>3840351860533</v>
      </c>
      <c r="E945" s="2" t="s">
        <v>13</v>
      </c>
      <c r="F945" s="1" t="s">
        <v>21044</v>
      </c>
      <c r="G945" s="3">
        <v>1</v>
      </c>
      <c r="H945" s="4">
        <v>74.27</v>
      </c>
      <c r="I945" s="4">
        <v>3.79</v>
      </c>
      <c r="J945" s="2" t="s">
        <v>51</v>
      </c>
    </row>
    <row r="946" ht="9.25" customHeight="1" spans="1:10">
      <c r="A946" s="1" t="s">
        <v>21195</v>
      </c>
      <c r="B946" s="1" t="s">
        <v>10522</v>
      </c>
      <c r="C946" s="2" t="s">
        <v>21196</v>
      </c>
      <c r="D946" s="3">
        <v>9040301438538</v>
      </c>
      <c r="E946" s="2" t="s">
        <v>13</v>
      </c>
      <c r="F946" s="1" t="s">
        <v>21044</v>
      </c>
      <c r="G946" s="3">
        <v>1</v>
      </c>
      <c r="H946" s="3">
        <v>63</v>
      </c>
      <c r="I946" s="4">
        <v>3.79</v>
      </c>
      <c r="J946" s="2" t="s">
        <v>51</v>
      </c>
    </row>
    <row r="947" ht="9.25" customHeight="1" spans="1:10">
      <c r="A947" s="1" t="s">
        <v>21197</v>
      </c>
      <c r="B947" s="1" t="s">
        <v>3096</v>
      </c>
      <c r="C947" s="2" t="s">
        <v>21198</v>
      </c>
      <c r="D947" s="3">
        <v>6110102624086</v>
      </c>
      <c r="E947" s="2" t="s">
        <v>13</v>
      </c>
      <c r="F947" s="1" t="s">
        <v>21044</v>
      </c>
      <c r="G947" s="3">
        <v>1</v>
      </c>
      <c r="H947" s="4">
        <v>62.27</v>
      </c>
      <c r="I947" s="4">
        <v>3.79</v>
      </c>
      <c r="J947" s="2" t="s">
        <v>51</v>
      </c>
    </row>
    <row r="948" ht="9.25" customHeight="1" spans="1:10">
      <c r="A948" s="1" t="s">
        <v>20770</v>
      </c>
      <c r="B948" s="1" t="s">
        <v>21199</v>
      </c>
      <c r="C948" s="2" t="s">
        <v>21200</v>
      </c>
      <c r="D948" s="3">
        <v>1720180463069</v>
      </c>
      <c r="E948" s="2" t="s">
        <v>13</v>
      </c>
      <c r="F948" s="1" t="s">
        <v>21044</v>
      </c>
      <c r="G948" s="3">
        <v>1</v>
      </c>
      <c r="H948" s="4">
        <v>84.06</v>
      </c>
      <c r="I948" s="4">
        <v>3.78</v>
      </c>
      <c r="J948" s="2" t="s">
        <v>51</v>
      </c>
    </row>
    <row r="949" ht="9.25" customHeight="1" spans="1:10">
      <c r="A949" s="1" t="s">
        <v>21201</v>
      </c>
      <c r="B949" s="1" t="s">
        <v>21202</v>
      </c>
      <c r="C949" s="2" t="s">
        <v>21203</v>
      </c>
      <c r="D949" s="3">
        <v>5150319063807</v>
      </c>
      <c r="E949" s="2" t="s">
        <v>13</v>
      </c>
      <c r="F949" s="1" t="s">
        <v>21044</v>
      </c>
      <c r="G949" s="3">
        <v>1</v>
      </c>
      <c r="H949" s="3">
        <v>81</v>
      </c>
      <c r="I949" s="4">
        <v>3.78</v>
      </c>
      <c r="J949" s="2" t="s">
        <v>51</v>
      </c>
    </row>
    <row r="950" ht="9.25" customHeight="1" spans="1:10">
      <c r="A950" s="1" t="s">
        <v>21204</v>
      </c>
      <c r="B950" s="1" t="s">
        <v>143</v>
      </c>
      <c r="C950" s="2" t="s">
        <v>21205</v>
      </c>
      <c r="D950" s="3">
        <v>3520137771056</v>
      </c>
      <c r="E950" s="2" t="s">
        <v>13</v>
      </c>
      <c r="F950" s="1" t="s">
        <v>21044</v>
      </c>
      <c r="G950" s="3">
        <v>1</v>
      </c>
      <c r="H950" s="4">
        <v>80.45</v>
      </c>
      <c r="I950" s="4">
        <v>3.77</v>
      </c>
      <c r="J950" s="2" t="s">
        <v>51</v>
      </c>
    </row>
    <row r="951" ht="9.25" customHeight="1" spans="1:10">
      <c r="A951" s="1" t="s">
        <v>3741</v>
      </c>
      <c r="B951" s="1" t="s">
        <v>20066</v>
      </c>
      <c r="C951" s="2" t="s">
        <v>21206</v>
      </c>
      <c r="D951" s="3">
        <v>3530315886856</v>
      </c>
      <c r="E951" s="2" t="s">
        <v>13</v>
      </c>
      <c r="F951" s="1" t="s">
        <v>21044</v>
      </c>
      <c r="G951" s="3">
        <v>1</v>
      </c>
      <c r="H951" s="5">
        <v>79.9</v>
      </c>
      <c r="I951" s="4">
        <v>3.77</v>
      </c>
      <c r="J951" s="2" t="s">
        <v>51</v>
      </c>
    </row>
    <row r="952" ht="9.25" customHeight="1" spans="1:10">
      <c r="A952" s="1" t="s">
        <v>21207</v>
      </c>
      <c r="B952" s="1" t="s">
        <v>21208</v>
      </c>
      <c r="C952" s="2" t="s">
        <v>21209</v>
      </c>
      <c r="D952" s="3">
        <v>3540507589538</v>
      </c>
      <c r="E952" s="2" t="s">
        <v>13</v>
      </c>
      <c r="F952" s="1" t="s">
        <v>21044</v>
      </c>
      <c r="G952" s="3">
        <v>1</v>
      </c>
      <c r="H952" s="4">
        <v>76.63</v>
      </c>
      <c r="I952" s="4">
        <v>3.77</v>
      </c>
      <c r="J952" s="2" t="s">
        <v>51</v>
      </c>
    </row>
    <row r="953" ht="9.25" customHeight="1" spans="1:10">
      <c r="A953" s="1" t="s">
        <v>21210</v>
      </c>
      <c r="B953" s="1" t="s">
        <v>21211</v>
      </c>
      <c r="C953" s="2" t="s">
        <v>21212</v>
      </c>
      <c r="D953" s="3">
        <v>3520196655458</v>
      </c>
      <c r="E953" s="2" t="s">
        <v>13</v>
      </c>
      <c r="F953" s="1" t="s">
        <v>21044</v>
      </c>
      <c r="G953" s="3">
        <v>1</v>
      </c>
      <c r="H953" s="5">
        <v>75.7</v>
      </c>
      <c r="I953" s="4">
        <v>3.76</v>
      </c>
      <c r="J953" s="2" t="s">
        <v>51</v>
      </c>
    </row>
    <row r="954" ht="9.25" customHeight="1" spans="1:10">
      <c r="A954" s="1" t="s">
        <v>11871</v>
      </c>
      <c r="B954" s="1" t="s">
        <v>4757</v>
      </c>
      <c r="C954" s="2" t="s">
        <v>21213</v>
      </c>
      <c r="D954" s="3">
        <v>3710602025444</v>
      </c>
      <c r="E954" s="2" t="s">
        <v>13</v>
      </c>
      <c r="F954" s="1" t="s">
        <v>21044</v>
      </c>
      <c r="G954" s="3">
        <v>1</v>
      </c>
      <c r="H954" s="4">
        <v>67.82</v>
      </c>
      <c r="I954" s="4">
        <v>3.76</v>
      </c>
      <c r="J954" s="2" t="s">
        <v>51</v>
      </c>
    </row>
    <row r="955" ht="9.25" customHeight="1" spans="1:10">
      <c r="A955" s="1" t="s">
        <v>21214</v>
      </c>
      <c r="B955" s="1" t="s">
        <v>21215</v>
      </c>
      <c r="C955" s="2" t="s">
        <v>21216</v>
      </c>
      <c r="D955" s="3">
        <v>4220188745968</v>
      </c>
      <c r="E955" s="2" t="s">
        <v>13</v>
      </c>
      <c r="F955" s="1" t="s">
        <v>21044</v>
      </c>
      <c r="G955" s="3">
        <v>1</v>
      </c>
      <c r="H955" s="4">
        <v>68.18</v>
      </c>
      <c r="I955" s="4">
        <v>3.75</v>
      </c>
      <c r="J955" s="2" t="s">
        <v>51</v>
      </c>
    </row>
    <row r="956" ht="9.25" customHeight="1" spans="1:10">
      <c r="A956" s="1" t="s">
        <v>21217</v>
      </c>
      <c r="B956" s="1" t="s">
        <v>550</v>
      </c>
      <c r="C956" s="2" t="s">
        <v>21218</v>
      </c>
      <c r="D956" s="3">
        <v>3740561625472</v>
      </c>
      <c r="E956" s="2" t="s">
        <v>13</v>
      </c>
      <c r="F956" s="1" t="s">
        <v>21044</v>
      </c>
      <c r="G956" s="3">
        <v>1</v>
      </c>
      <c r="H956" s="5">
        <v>70.8</v>
      </c>
      <c r="I956" s="4">
        <v>3.74</v>
      </c>
      <c r="J956" s="2" t="s">
        <v>51</v>
      </c>
    </row>
    <row r="957" ht="9.25" customHeight="1" spans="1:10">
      <c r="A957" s="1" t="s">
        <v>3904</v>
      </c>
      <c r="B957" s="1" t="s">
        <v>21219</v>
      </c>
      <c r="C957" s="2" t="s">
        <v>21220</v>
      </c>
      <c r="D957" s="3">
        <v>1420221858535</v>
      </c>
      <c r="E957" s="2" t="s">
        <v>13</v>
      </c>
      <c r="F957" s="1" t="s">
        <v>21044</v>
      </c>
      <c r="G957" s="3">
        <v>1</v>
      </c>
      <c r="H957" s="4">
        <v>92.91</v>
      </c>
      <c r="I957" s="4">
        <v>3.72</v>
      </c>
      <c r="J957" s="2" t="s">
        <v>51</v>
      </c>
    </row>
    <row r="958" ht="9.25" customHeight="1" spans="1:10">
      <c r="A958" s="1" t="s">
        <v>21221</v>
      </c>
      <c r="B958" s="1" t="s">
        <v>21222</v>
      </c>
      <c r="C958" s="2" t="s">
        <v>21223</v>
      </c>
      <c r="D958" s="3">
        <v>4410397488856</v>
      </c>
      <c r="E958" s="2" t="s">
        <v>13</v>
      </c>
      <c r="F958" s="1" t="s">
        <v>21044</v>
      </c>
      <c r="G958" s="3">
        <v>1</v>
      </c>
      <c r="H958" s="4">
        <v>92.63</v>
      </c>
      <c r="I958" s="4">
        <v>3.71</v>
      </c>
      <c r="J958" s="2" t="s">
        <v>51</v>
      </c>
    </row>
    <row r="959" ht="9.25" customHeight="1" spans="1:10">
      <c r="A959" s="1" t="s">
        <v>21224</v>
      </c>
      <c r="B959" s="1" t="s">
        <v>21225</v>
      </c>
      <c r="C959" s="2" t="s">
        <v>21226</v>
      </c>
      <c r="D959" s="3">
        <v>3840186552784</v>
      </c>
      <c r="E959" s="2" t="s">
        <v>13</v>
      </c>
      <c r="F959" s="1" t="s">
        <v>21044</v>
      </c>
      <c r="G959" s="3">
        <v>1</v>
      </c>
      <c r="H959" s="3">
        <v>80</v>
      </c>
      <c r="I959" s="4">
        <v>3.71</v>
      </c>
      <c r="J959" s="2" t="s">
        <v>51</v>
      </c>
    </row>
    <row r="960" ht="9.25" customHeight="1" spans="1:10">
      <c r="A960" s="1" t="s">
        <v>21227</v>
      </c>
      <c r="B960" s="1" t="s">
        <v>2021</v>
      </c>
      <c r="C960" s="2" t="s">
        <v>21228</v>
      </c>
      <c r="D960" s="3">
        <v>3310088015796</v>
      </c>
      <c r="E960" s="2" t="s">
        <v>13</v>
      </c>
      <c r="F960" s="1" t="s">
        <v>21044</v>
      </c>
      <c r="G960" s="3">
        <v>1</v>
      </c>
      <c r="H960" s="4">
        <v>79.36</v>
      </c>
      <c r="I960" s="4">
        <v>3.71</v>
      </c>
      <c r="J960" s="2" t="s">
        <v>51</v>
      </c>
    </row>
    <row r="961" ht="9.25" customHeight="1" spans="1:10">
      <c r="A961" s="1" t="s">
        <v>21229</v>
      </c>
      <c r="B961" s="1" t="s">
        <v>21230</v>
      </c>
      <c r="C961" s="2" t="s">
        <v>21231</v>
      </c>
      <c r="D961" s="3">
        <v>4230164747530</v>
      </c>
      <c r="E961" s="2" t="s">
        <v>13</v>
      </c>
      <c r="F961" s="1" t="s">
        <v>21044</v>
      </c>
      <c r="G961" s="3">
        <v>1</v>
      </c>
      <c r="H961" s="4">
        <v>60.27</v>
      </c>
      <c r="I961" s="4">
        <v>3.71</v>
      </c>
      <c r="J961" s="2" t="s">
        <v>51</v>
      </c>
    </row>
    <row r="962" ht="9.25" customHeight="1" spans="1:10">
      <c r="A962" s="1" t="s">
        <v>21232</v>
      </c>
      <c r="B962" s="1" t="s">
        <v>21233</v>
      </c>
      <c r="C962" s="2" t="s">
        <v>21234</v>
      </c>
      <c r="D962" s="3">
        <v>3650211744414</v>
      </c>
      <c r="E962" s="2" t="s">
        <v>13</v>
      </c>
      <c r="F962" s="1" t="s">
        <v>21044</v>
      </c>
      <c r="G962" s="3">
        <v>1</v>
      </c>
      <c r="H962" s="4">
        <v>72.45</v>
      </c>
      <c r="I962" s="4">
        <v>3.69</v>
      </c>
      <c r="J962" s="2" t="s">
        <v>51</v>
      </c>
    </row>
    <row r="963" ht="9.25" customHeight="1" spans="1:10">
      <c r="A963" s="1" t="s">
        <v>4076</v>
      </c>
      <c r="B963" s="1" t="s">
        <v>21235</v>
      </c>
      <c r="C963" s="2" t="s">
        <v>21236</v>
      </c>
      <c r="D963" s="3">
        <v>1430196346354</v>
      </c>
      <c r="E963" s="2" t="s">
        <v>13</v>
      </c>
      <c r="F963" s="1" t="s">
        <v>21044</v>
      </c>
      <c r="G963" s="3">
        <v>1</v>
      </c>
      <c r="H963" s="4">
        <v>70.65</v>
      </c>
      <c r="I963" s="4">
        <v>3.69</v>
      </c>
      <c r="J963" s="2" t="s">
        <v>51</v>
      </c>
    </row>
    <row r="964" ht="9.25" customHeight="1" spans="1:10">
      <c r="A964" s="1" t="s">
        <v>21237</v>
      </c>
      <c r="B964" s="1" t="s">
        <v>7469</v>
      </c>
      <c r="C964" s="2" t="s">
        <v>21238</v>
      </c>
      <c r="D964" s="3">
        <v>3710567074456</v>
      </c>
      <c r="E964" s="2" t="s">
        <v>13</v>
      </c>
      <c r="F964" s="1" t="s">
        <v>21044</v>
      </c>
      <c r="G964" s="3">
        <v>1</v>
      </c>
      <c r="H964" s="4">
        <v>70.58</v>
      </c>
      <c r="I964" s="4">
        <v>3.69</v>
      </c>
      <c r="J964" s="2" t="s">
        <v>51</v>
      </c>
    </row>
    <row r="965" ht="9.25" customHeight="1" spans="1:10">
      <c r="A965" s="1" t="s">
        <v>21239</v>
      </c>
      <c r="B965" s="1" t="s">
        <v>21158</v>
      </c>
      <c r="C965" s="2" t="s">
        <v>21240</v>
      </c>
      <c r="D965" s="3">
        <v>5440085064646</v>
      </c>
      <c r="E965" s="2" t="s">
        <v>13</v>
      </c>
      <c r="F965" s="1" t="s">
        <v>21044</v>
      </c>
      <c r="G965" s="3">
        <v>1</v>
      </c>
      <c r="H965" s="4">
        <v>65.55</v>
      </c>
      <c r="I965" s="4">
        <v>3.69</v>
      </c>
      <c r="J965" s="2" t="s">
        <v>51</v>
      </c>
    </row>
    <row r="966" ht="9.25" customHeight="1" spans="1:10">
      <c r="A966" s="1" t="s">
        <v>21241</v>
      </c>
      <c r="B966" s="1" t="s">
        <v>19733</v>
      </c>
      <c r="C966" s="2" t="s">
        <v>21242</v>
      </c>
      <c r="D966" s="3">
        <v>3540498104752</v>
      </c>
      <c r="E966" s="2" t="s">
        <v>13</v>
      </c>
      <c r="F966" s="1" t="s">
        <v>21044</v>
      </c>
      <c r="G966" s="3">
        <v>1</v>
      </c>
      <c r="H966" s="4">
        <v>82.54</v>
      </c>
      <c r="I966" s="4">
        <v>3.68</v>
      </c>
      <c r="J966" s="2" t="s">
        <v>51</v>
      </c>
    </row>
    <row r="967" ht="9.25" customHeight="1" spans="1:10">
      <c r="A967" s="1" t="s">
        <v>21243</v>
      </c>
      <c r="B967" s="1" t="s">
        <v>21244</v>
      </c>
      <c r="C967" s="2" t="s">
        <v>21245</v>
      </c>
      <c r="D967" s="3">
        <v>3310268460620</v>
      </c>
      <c r="E967" s="2" t="s">
        <v>13</v>
      </c>
      <c r="F967" s="1" t="s">
        <v>21044</v>
      </c>
      <c r="G967" s="3">
        <v>1</v>
      </c>
      <c r="H967" s="5">
        <v>62.9</v>
      </c>
      <c r="I967" s="4">
        <v>3.68</v>
      </c>
      <c r="J967" s="2" t="s">
        <v>51</v>
      </c>
    </row>
    <row r="968" ht="9.25" customHeight="1" spans="1:10">
      <c r="A968" s="1" t="s">
        <v>21246</v>
      </c>
      <c r="B968" s="1" t="s">
        <v>21247</v>
      </c>
      <c r="C968" s="2" t="s">
        <v>21248</v>
      </c>
      <c r="D968" s="3">
        <v>8220355616918</v>
      </c>
      <c r="E968" s="2" t="s">
        <v>13</v>
      </c>
      <c r="F968" s="1" t="s">
        <v>21044</v>
      </c>
      <c r="G968" s="3">
        <v>1</v>
      </c>
      <c r="H968" s="3">
        <v>49</v>
      </c>
      <c r="I968" s="4">
        <v>3.68</v>
      </c>
      <c r="J968" s="2" t="s">
        <v>51</v>
      </c>
    </row>
    <row r="969" ht="9.25" customHeight="1" spans="1:10">
      <c r="A969" s="1" t="s">
        <v>21249</v>
      </c>
      <c r="B969" s="1" t="s">
        <v>21250</v>
      </c>
      <c r="C969" s="2" t="s">
        <v>21251</v>
      </c>
      <c r="D969" s="3">
        <v>5510257609887</v>
      </c>
      <c r="E969" s="2" t="s">
        <v>13</v>
      </c>
      <c r="F969" s="1" t="s">
        <v>21044</v>
      </c>
      <c r="G969" s="3">
        <v>1</v>
      </c>
      <c r="H969" s="3">
        <v>79</v>
      </c>
      <c r="I969" s="4">
        <v>3.65</v>
      </c>
      <c r="J969" s="2" t="s">
        <v>51</v>
      </c>
    </row>
    <row r="970" ht="9.25" customHeight="1" spans="1:10">
      <c r="A970" s="1" t="s">
        <v>21252</v>
      </c>
      <c r="B970" s="1" t="s">
        <v>5078</v>
      </c>
      <c r="C970" s="2" t="s">
        <v>21253</v>
      </c>
      <c r="D970" s="3">
        <v>3530105633778</v>
      </c>
      <c r="E970" s="2" t="s">
        <v>13</v>
      </c>
      <c r="F970" s="1" t="s">
        <v>21044</v>
      </c>
      <c r="G970" s="3">
        <v>1</v>
      </c>
      <c r="H970" s="3">
        <v>79</v>
      </c>
      <c r="I970" s="4">
        <v>3.65</v>
      </c>
      <c r="J970" s="2" t="s">
        <v>51</v>
      </c>
    </row>
    <row r="971" ht="9.25" customHeight="1" spans="1:10">
      <c r="A971" s="1" t="s">
        <v>619</v>
      </c>
      <c r="B971" s="1" t="s">
        <v>21254</v>
      </c>
      <c r="C971" s="2" t="s">
        <v>21255</v>
      </c>
      <c r="D971" s="3">
        <v>6110149890122</v>
      </c>
      <c r="E971" s="2" t="s">
        <v>13</v>
      </c>
      <c r="F971" s="1" t="s">
        <v>21044</v>
      </c>
      <c r="G971" s="3">
        <v>1</v>
      </c>
      <c r="H971" s="4">
        <v>91.09</v>
      </c>
      <c r="I971" s="4">
        <v>3.64</v>
      </c>
      <c r="J971" s="2" t="s">
        <v>51</v>
      </c>
    </row>
    <row r="972" ht="9.25" customHeight="1" spans="1:10">
      <c r="A972" s="1" t="s">
        <v>21256</v>
      </c>
      <c r="B972" s="1" t="s">
        <v>995</v>
      </c>
      <c r="C972" s="2" t="s">
        <v>21257</v>
      </c>
      <c r="D972" s="3">
        <v>3620267906826</v>
      </c>
      <c r="E972" s="2" t="s">
        <v>13</v>
      </c>
      <c r="F972" s="1" t="s">
        <v>21044</v>
      </c>
      <c r="G972" s="3">
        <v>1</v>
      </c>
      <c r="H972" s="4">
        <v>91.09</v>
      </c>
      <c r="I972" s="4">
        <v>3.64</v>
      </c>
      <c r="J972" s="2" t="s">
        <v>51</v>
      </c>
    </row>
    <row r="973" ht="9.25" customHeight="1" spans="1:10">
      <c r="A973" s="1" t="s">
        <v>8135</v>
      </c>
      <c r="B973" s="1" t="s">
        <v>21258</v>
      </c>
      <c r="C973" s="2" t="s">
        <v>21259</v>
      </c>
      <c r="D973" s="3">
        <v>1720204164555</v>
      </c>
      <c r="E973" s="2" t="s">
        <v>13</v>
      </c>
      <c r="F973" s="1" t="s">
        <v>21044</v>
      </c>
      <c r="G973" s="3">
        <v>1</v>
      </c>
      <c r="H973" s="5">
        <v>90.9</v>
      </c>
      <c r="I973" s="4">
        <v>3.64</v>
      </c>
      <c r="J973" s="2" t="s">
        <v>51</v>
      </c>
    </row>
    <row r="974" ht="9.25" customHeight="1" spans="1:10">
      <c r="A974" s="1" t="s">
        <v>21260</v>
      </c>
      <c r="B974" s="1" t="s">
        <v>21261</v>
      </c>
      <c r="C974" s="2" t="s">
        <v>21262</v>
      </c>
      <c r="D974" s="3">
        <v>1720174865165</v>
      </c>
      <c r="E974" s="2" t="s">
        <v>13</v>
      </c>
      <c r="F974" s="1" t="s">
        <v>21044</v>
      </c>
      <c r="G974" s="3">
        <v>1</v>
      </c>
      <c r="H974" s="4">
        <v>79.09</v>
      </c>
      <c r="I974" s="4">
        <v>3.64</v>
      </c>
      <c r="J974" s="2" t="s">
        <v>51</v>
      </c>
    </row>
    <row r="975" ht="9.25" customHeight="1" spans="1:10">
      <c r="A975" s="1" t="s">
        <v>21263</v>
      </c>
      <c r="B975" s="1" t="s">
        <v>1027</v>
      </c>
      <c r="C975" s="2" t="s">
        <v>21264</v>
      </c>
      <c r="D975" s="3">
        <v>3520129024346</v>
      </c>
      <c r="E975" s="2" t="s">
        <v>13</v>
      </c>
      <c r="F975" s="1" t="s">
        <v>21044</v>
      </c>
      <c r="G975" s="3">
        <v>1</v>
      </c>
      <c r="H975" s="4">
        <v>63.45</v>
      </c>
      <c r="I975" s="4">
        <v>3.64</v>
      </c>
      <c r="J975" s="2" t="s">
        <v>51</v>
      </c>
    </row>
    <row r="976" ht="9.25" customHeight="1" spans="1:10">
      <c r="A976" s="1" t="s">
        <v>21265</v>
      </c>
      <c r="B976" s="1" t="s">
        <v>21266</v>
      </c>
      <c r="C976" s="2" t="s">
        <v>21267</v>
      </c>
      <c r="D976" s="3">
        <v>3740544508342</v>
      </c>
      <c r="E976" s="2" t="s">
        <v>13</v>
      </c>
      <c r="F976" s="1" t="s">
        <v>21044</v>
      </c>
      <c r="G976" s="3">
        <v>1</v>
      </c>
      <c r="H976" s="4">
        <v>59.36</v>
      </c>
      <c r="I976" s="4">
        <v>3.64</v>
      </c>
      <c r="J976" s="2" t="s">
        <v>51</v>
      </c>
    </row>
    <row r="977" ht="9.25" customHeight="1" spans="1:10">
      <c r="A977" s="1" t="s">
        <v>21268</v>
      </c>
      <c r="B977" s="1" t="s">
        <v>1659</v>
      </c>
      <c r="C977" s="2" t="s">
        <v>21269</v>
      </c>
      <c r="D977" s="3">
        <v>3610366288680</v>
      </c>
      <c r="E977" s="2" t="s">
        <v>13</v>
      </c>
      <c r="F977" s="1" t="s">
        <v>21044</v>
      </c>
      <c r="G977" s="3">
        <v>1</v>
      </c>
      <c r="H977" s="4">
        <v>90.64</v>
      </c>
      <c r="I977" s="4">
        <v>3.63</v>
      </c>
      <c r="J977" s="2" t="s">
        <v>51</v>
      </c>
    </row>
    <row r="978" ht="9.25" customHeight="1" spans="1:10">
      <c r="A978" s="1" t="s">
        <v>21270</v>
      </c>
      <c r="B978" s="1" t="s">
        <v>7750</v>
      </c>
      <c r="C978" s="2" t="s">
        <v>21271</v>
      </c>
      <c r="D978" s="3">
        <v>8110237363524</v>
      </c>
      <c r="E978" s="2" t="s">
        <v>13</v>
      </c>
      <c r="F978" s="1" t="s">
        <v>21044</v>
      </c>
      <c r="G978" s="3">
        <v>1</v>
      </c>
      <c r="H978" s="4">
        <v>63.09</v>
      </c>
      <c r="I978" s="4">
        <v>3.63</v>
      </c>
      <c r="J978" s="2" t="s">
        <v>51</v>
      </c>
    </row>
    <row r="979" ht="9.25" customHeight="1" spans="1:10">
      <c r="A979" s="1" t="s">
        <v>31</v>
      </c>
      <c r="B979" s="1" t="s">
        <v>21272</v>
      </c>
      <c r="C979" s="2" t="s">
        <v>21273</v>
      </c>
      <c r="D979" s="3">
        <v>3840212088314</v>
      </c>
      <c r="E979" s="2" t="s">
        <v>13</v>
      </c>
      <c r="F979" s="1" t="s">
        <v>21044</v>
      </c>
      <c r="G979" s="3">
        <v>1</v>
      </c>
      <c r="H979" s="4">
        <v>83.64</v>
      </c>
      <c r="I979" s="4">
        <v>3.62</v>
      </c>
      <c r="J979" s="2" t="s">
        <v>51</v>
      </c>
    </row>
    <row r="980" ht="9.25" customHeight="1" spans="1:10">
      <c r="A980" s="1" t="s">
        <v>21274</v>
      </c>
      <c r="B980" s="1" t="s">
        <v>21275</v>
      </c>
      <c r="C980" s="2" t="s">
        <v>21276</v>
      </c>
      <c r="D980" s="3">
        <v>3510196697254</v>
      </c>
      <c r="E980" s="2" t="s">
        <v>13</v>
      </c>
      <c r="F980" s="1" t="s">
        <v>21044</v>
      </c>
      <c r="G980" s="3">
        <v>1</v>
      </c>
      <c r="H980" s="5">
        <v>76.9</v>
      </c>
      <c r="I980" s="4">
        <v>3.62</v>
      </c>
      <c r="J980" s="2" t="s">
        <v>51</v>
      </c>
    </row>
    <row r="981" ht="9.25" customHeight="1" spans="1:10">
      <c r="A981" s="1" t="s">
        <v>5547</v>
      </c>
      <c r="B981" s="1" t="s">
        <v>21277</v>
      </c>
      <c r="C981" s="2" t="s">
        <v>21278</v>
      </c>
      <c r="D981" s="3">
        <v>4230109089574</v>
      </c>
      <c r="E981" s="2" t="s">
        <v>13</v>
      </c>
      <c r="F981" s="1" t="s">
        <v>21044</v>
      </c>
      <c r="G981" s="3">
        <v>1</v>
      </c>
      <c r="H981" s="4">
        <v>76.72</v>
      </c>
      <c r="I981" s="4">
        <v>3.62</v>
      </c>
      <c r="J981" s="2" t="s">
        <v>51</v>
      </c>
    </row>
    <row r="982" ht="9.25" customHeight="1" spans="1:10">
      <c r="A982" s="1" t="s">
        <v>21279</v>
      </c>
      <c r="B982" s="1" t="s">
        <v>21280</v>
      </c>
      <c r="C982" s="2" t="s">
        <v>21281</v>
      </c>
      <c r="D982" s="3">
        <v>1350488480472</v>
      </c>
      <c r="E982" s="2" t="s">
        <v>13</v>
      </c>
      <c r="F982" s="1" t="s">
        <v>21044</v>
      </c>
      <c r="G982" s="3">
        <v>1</v>
      </c>
      <c r="H982" s="3">
        <v>90</v>
      </c>
      <c r="I982" s="5">
        <v>3.6</v>
      </c>
      <c r="J982" s="2" t="s">
        <v>51</v>
      </c>
    </row>
    <row r="983" ht="9.25" customHeight="1" spans="1:10">
      <c r="A983" s="1" t="s">
        <v>21282</v>
      </c>
      <c r="B983" s="1" t="s">
        <v>21283</v>
      </c>
      <c r="C983" s="2" t="s">
        <v>21284</v>
      </c>
      <c r="D983" s="3">
        <v>3740508206450</v>
      </c>
      <c r="E983" s="2" t="s">
        <v>13</v>
      </c>
      <c r="F983" s="1" t="s">
        <v>21044</v>
      </c>
      <c r="G983" s="3">
        <v>1</v>
      </c>
      <c r="H983" s="4">
        <v>80.18</v>
      </c>
      <c r="I983" s="5">
        <v>3.6</v>
      </c>
      <c r="J983" s="2" t="s">
        <v>51</v>
      </c>
    </row>
    <row r="984" ht="9.25" customHeight="1" spans="1:10">
      <c r="A984" s="1" t="s">
        <v>21285</v>
      </c>
      <c r="B984" s="1" t="s">
        <v>21286</v>
      </c>
      <c r="C984" s="2" t="s">
        <v>21287</v>
      </c>
      <c r="D984" s="3">
        <v>3710578734412</v>
      </c>
      <c r="E984" s="2" t="s">
        <v>13</v>
      </c>
      <c r="F984" s="1" t="s">
        <v>21044</v>
      </c>
      <c r="G984" s="3">
        <v>1</v>
      </c>
      <c r="H984" s="4">
        <v>76.54</v>
      </c>
      <c r="I984" s="5">
        <v>3.6</v>
      </c>
      <c r="J984" s="2" t="s">
        <v>51</v>
      </c>
    </row>
    <row r="985" ht="9.25" customHeight="1" spans="1:10">
      <c r="A985" s="1" t="s">
        <v>2780</v>
      </c>
      <c r="B985" s="1" t="s">
        <v>1731</v>
      </c>
      <c r="C985" s="2" t="s">
        <v>21288</v>
      </c>
      <c r="D985" s="3">
        <v>3310091220877</v>
      </c>
      <c r="E985" s="2" t="s">
        <v>13</v>
      </c>
      <c r="F985" s="1" t="s">
        <v>21044</v>
      </c>
      <c r="G985" s="3">
        <v>1</v>
      </c>
      <c r="H985" s="4">
        <v>57.55</v>
      </c>
      <c r="I985" s="5">
        <v>3.6</v>
      </c>
      <c r="J985" s="2" t="s">
        <v>51</v>
      </c>
    </row>
    <row r="986" ht="9.25" customHeight="1" spans="1:10">
      <c r="A986" s="1" t="s">
        <v>7778</v>
      </c>
      <c r="B986" s="1" t="s">
        <v>1612</v>
      </c>
      <c r="C986" s="2" t="s">
        <v>21289</v>
      </c>
      <c r="D986" s="3">
        <v>3510102676143</v>
      </c>
      <c r="E986" s="2" t="s">
        <v>13</v>
      </c>
      <c r="F986" s="1" t="s">
        <v>21044</v>
      </c>
      <c r="G986" s="3">
        <v>1</v>
      </c>
      <c r="H986" s="4">
        <v>80.27</v>
      </c>
      <c r="I986" s="4">
        <v>3.59</v>
      </c>
      <c r="J986" s="2" t="s">
        <v>51</v>
      </c>
    </row>
    <row r="987" ht="9.25" customHeight="1" spans="1:10">
      <c r="A987" s="1" t="s">
        <v>21290</v>
      </c>
      <c r="B987" s="1" t="s">
        <v>146</v>
      </c>
      <c r="C987" s="2" t="s">
        <v>21291</v>
      </c>
      <c r="D987" s="3">
        <v>3520207756742</v>
      </c>
      <c r="E987" s="2" t="s">
        <v>13</v>
      </c>
      <c r="F987" s="1" t="s">
        <v>21044</v>
      </c>
      <c r="G987" s="3">
        <v>1</v>
      </c>
      <c r="H987" s="5">
        <v>67.6</v>
      </c>
      <c r="I987" s="4">
        <v>3.59</v>
      </c>
      <c r="J987" s="2" t="s">
        <v>51</v>
      </c>
    </row>
    <row r="988" ht="9.25" customHeight="1" spans="1:10">
      <c r="A988" s="1" t="s">
        <v>21292</v>
      </c>
      <c r="B988" s="1" t="s">
        <v>1194</v>
      </c>
      <c r="C988" s="2" t="s">
        <v>21293</v>
      </c>
      <c r="D988" s="3">
        <v>3710542642108</v>
      </c>
      <c r="E988" s="2" t="s">
        <v>13</v>
      </c>
      <c r="F988" s="1" t="s">
        <v>21044</v>
      </c>
      <c r="G988" s="3">
        <v>1</v>
      </c>
      <c r="H988" s="4">
        <v>86.63</v>
      </c>
      <c r="I988" s="4">
        <v>3.58</v>
      </c>
      <c r="J988" s="2" t="s">
        <v>51</v>
      </c>
    </row>
    <row r="989" ht="9.25" customHeight="1" spans="1:10">
      <c r="A989" s="1" t="s">
        <v>21294</v>
      </c>
      <c r="B989" s="1" t="s">
        <v>21295</v>
      </c>
      <c r="C989" s="2" t="s">
        <v>21296</v>
      </c>
      <c r="D989" s="3">
        <v>4510333918486</v>
      </c>
      <c r="E989" s="2" t="s">
        <v>13</v>
      </c>
      <c r="F989" s="1" t="s">
        <v>21044</v>
      </c>
      <c r="G989" s="3">
        <v>1</v>
      </c>
      <c r="H989" s="4">
        <v>89.27</v>
      </c>
      <c r="I989" s="4">
        <v>3.57</v>
      </c>
      <c r="J989" s="2" t="s">
        <v>51</v>
      </c>
    </row>
    <row r="990" ht="9.25" customHeight="1" spans="1:10">
      <c r="A990" s="1" t="s">
        <v>21297</v>
      </c>
      <c r="B990" s="1" t="s">
        <v>101</v>
      </c>
      <c r="C990" s="2" t="s">
        <v>21298</v>
      </c>
      <c r="D990" s="3">
        <v>3520234681810</v>
      </c>
      <c r="E990" s="2" t="s">
        <v>13</v>
      </c>
      <c r="F990" s="1" t="s">
        <v>21044</v>
      </c>
      <c r="G990" s="3">
        <v>1</v>
      </c>
      <c r="H990" s="4">
        <v>76.27</v>
      </c>
      <c r="I990" s="4">
        <v>3.57</v>
      </c>
      <c r="J990" s="2" t="s">
        <v>51</v>
      </c>
    </row>
    <row r="991" ht="9.25" customHeight="1" spans="1:10">
      <c r="A991" s="1" t="s">
        <v>21299</v>
      </c>
      <c r="B991" s="1" t="s">
        <v>21300</v>
      </c>
      <c r="C991" s="2" t="s">
        <v>21301</v>
      </c>
      <c r="D991" s="3">
        <v>3520274029824</v>
      </c>
      <c r="E991" s="2" t="s">
        <v>13</v>
      </c>
      <c r="F991" s="1" t="s">
        <v>21044</v>
      </c>
      <c r="G991" s="3">
        <v>1</v>
      </c>
      <c r="H991" s="4">
        <v>67.58</v>
      </c>
      <c r="I991" s="4">
        <v>3.57</v>
      </c>
      <c r="J991" s="2" t="s">
        <v>51</v>
      </c>
    </row>
    <row r="992" ht="9.25" customHeight="1" spans="1:10">
      <c r="A992" s="1" t="s">
        <v>9216</v>
      </c>
      <c r="B992" s="1" t="s">
        <v>10789</v>
      </c>
      <c r="C992" s="2" t="s">
        <v>21302</v>
      </c>
      <c r="D992" s="3">
        <v>3230479409610</v>
      </c>
      <c r="E992" s="2" t="s">
        <v>13</v>
      </c>
      <c r="F992" s="1" t="s">
        <v>21044</v>
      </c>
      <c r="G992" s="3">
        <v>1</v>
      </c>
      <c r="H992" s="4">
        <v>65.45</v>
      </c>
      <c r="I992" s="4">
        <v>3.57</v>
      </c>
      <c r="J992" s="2" t="s">
        <v>51</v>
      </c>
    </row>
    <row r="993" ht="9.25" customHeight="1" spans="1:10">
      <c r="A993" s="1" t="s">
        <v>21303</v>
      </c>
      <c r="B993" s="1" t="s">
        <v>21304</v>
      </c>
      <c r="C993" s="2" t="s">
        <v>21305</v>
      </c>
      <c r="D993" s="3">
        <v>6110132726110</v>
      </c>
      <c r="E993" s="2" t="s">
        <v>13</v>
      </c>
      <c r="F993" s="1" t="s">
        <v>21044</v>
      </c>
      <c r="G993" s="3">
        <v>1</v>
      </c>
      <c r="H993" s="4">
        <v>50.27</v>
      </c>
      <c r="I993" s="4">
        <v>3.57</v>
      </c>
      <c r="J993" s="2" t="s">
        <v>51</v>
      </c>
    </row>
    <row r="994" ht="9.25" customHeight="1" spans="1:10">
      <c r="A994" s="1" t="s">
        <v>21306</v>
      </c>
      <c r="B994" s="1" t="s">
        <v>21307</v>
      </c>
      <c r="C994" s="2" t="s">
        <v>21308</v>
      </c>
      <c r="D994" s="3">
        <v>3520195746137</v>
      </c>
      <c r="E994" s="2" t="s">
        <v>13</v>
      </c>
      <c r="F994" s="1" t="s">
        <v>21044</v>
      </c>
      <c r="G994" s="3">
        <v>1</v>
      </c>
      <c r="H994" s="4">
        <v>42.54</v>
      </c>
      <c r="I994" s="4">
        <v>3.57</v>
      </c>
      <c r="J994" s="2" t="s">
        <v>51</v>
      </c>
    </row>
    <row r="995" ht="9.25" customHeight="1" spans="1:10">
      <c r="A995" s="1" t="s">
        <v>5199</v>
      </c>
      <c r="B995" s="1" t="s">
        <v>6468</v>
      </c>
      <c r="C995" s="2" t="s">
        <v>21309</v>
      </c>
      <c r="D995" s="3">
        <v>3720191188352</v>
      </c>
      <c r="E995" s="2" t="s">
        <v>13</v>
      </c>
      <c r="F995" s="1" t="s">
        <v>21044</v>
      </c>
      <c r="G995" s="3">
        <v>1</v>
      </c>
      <c r="H995" s="4">
        <v>89.08</v>
      </c>
      <c r="I995" s="4">
        <v>3.56</v>
      </c>
      <c r="J995" s="2" t="s">
        <v>51</v>
      </c>
    </row>
    <row r="996" ht="9.25" customHeight="1" spans="1:10">
      <c r="A996" s="1" t="s">
        <v>21310</v>
      </c>
      <c r="B996" s="1" t="s">
        <v>21311</v>
      </c>
      <c r="C996" s="2" t="s">
        <v>21312</v>
      </c>
      <c r="D996" s="3">
        <v>4340406313414</v>
      </c>
      <c r="E996" s="2" t="s">
        <v>13</v>
      </c>
      <c r="F996" s="1" t="s">
        <v>21044</v>
      </c>
      <c r="G996" s="3">
        <v>1</v>
      </c>
      <c r="H996" s="4">
        <v>88.91</v>
      </c>
      <c r="I996" s="4">
        <v>3.56</v>
      </c>
      <c r="J996" s="2" t="s">
        <v>51</v>
      </c>
    </row>
    <row r="997" ht="9.25" customHeight="1" spans="1:10">
      <c r="A997" s="1" t="s">
        <v>21313</v>
      </c>
      <c r="B997" s="1" t="s">
        <v>13679</v>
      </c>
      <c r="C997" s="2" t="s">
        <v>21314</v>
      </c>
      <c r="D997" s="3">
        <v>3740586008038</v>
      </c>
      <c r="E997" s="2" t="s">
        <v>13</v>
      </c>
      <c r="F997" s="1" t="s">
        <v>21044</v>
      </c>
      <c r="G997" s="3">
        <v>1</v>
      </c>
      <c r="H997" s="4">
        <v>76.45</v>
      </c>
      <c r="I997" s="4">
        <v>3.56</v>
      </c>
      <c r="J997" s="2" t="s">
        <v>51</v>
      </c>
    </row>
    <row r="998" ht="9.25" customHeight="1" spans="1:10">
      <c r="A998" s="1" t="s">
        <v>21315</v>
      </c>
      <c r="B998" s="1" t="s">
        <v>21316</v>
      </c>
      <c r="C998" s="2" t="s">
        <v>21317</v>
      </c>
      <c r="D998" s="3">
        <v>7150127086725</v>
      </c>
      <c r="E998" s="2" t="s">
        <v>13</v>
      </c>
      <c r="F998" s="1" t="s">
        <v>21044</v>
      </c>
      <c r="G998" s="3">
        <v>1</v>
      </c>
      <c r="H998" s="4">
        <v>42.55</v>
      </c>
      <c r="I998" s="4">
        <v>3.56</v>
      </c>
      <c r="J998" s="2" t="s">
        <v>51</v>
      </c>
    </row>
    <row r="999" ht="9.25" customHeight="1" spans="1:10">
      <c r="A999" s="1" t="s">
        <v>21318</v>
      </c>
      <c r="B999" s="1" t="s">
        <v>6722</v>
      </c>
      <c r="C999" s="2" t="s">
        <v>21319</v>
      </c>
      <c r="D999" s="3">
        <v>3650260270446</v>
      </c>
      <c r="E999" s="2" t="s">
        <v>13</v>
      </c>
      <c r="F999" s="1" t="s">
        <v>21044</v>
      </c>
      <c r="G999" s="3">
        <v>1</v>
      </c>
      <c r="H999" s="4">
        <v>75.45</v>
      </c>
      <c r="I999" s="4">
        <v>3.55</v>
      </c>
      <c r="J999" s="2" t="s">
        <v>51</v>
      </c>
    </row>
    <row r="1000" ht="9.25" customHeight="1" spans="1:10">
      <c r="A1000" s="1" t="s">
        <v>6688</v>
      </c>
      <c r="B1000" s="1" t="s">
        <v>21320</v>
      </c>
      <c r="C1000" s="2" t="s">
        <v>21321</v>
      </c>
      <c r="D1000" s="3">
        <v>4230135261018</v>
      </c>
      <c r="E1000" s="2" t="s">
        <v>13</v>
      </c>
      <c r="F1000" s="1" t="s">
        <v>21044</v>
      </c>
      <c r="G1000" s="3">
        <v>1</v>
      </c>
      <c r="H1000" s="4">
        <v>71.36</v>
      </c>
      <c r="I1000" s="4">
        <v>3.55</v>
      </c>
      <c r="J1000" s="2" t="s">
        <v>51</v>
      </c>
    </row>
    <row r="1001" ht="9.25" customHeight="1" spans="1:10">
      <c r="A1001" s="1" t="s">
        <v>21322</v>
      </c>
      <c r="B1001" s="1" t="s">
        <v>14502</v>
      </c>
      <c r="C1001" s="2" t="s">
        <v>21323</v>
      </c>
      <c r="D1001" s="3">
        <v>3410175140236</v>
      </c>
      <c r="E1001" s="2" t="s">
        <v>13</v>
      </c>
      <c r="F1001" s="1" t="s">
        <v>21044</v>
      </c>
      <c r="G1001" s="3">
        <v>1</v>
      </c>
      <c r="H1001" s="5">
        <v>84.9</v>
      </c>
      <c r="I1001" s="4">
        <v>3.54</v>
      </c>
      <c r="J1001" s="2" t="s">
        <v>51</v>
      </c>
    </row>
    <row r="1002" ht="9.25" customHeight="1" spans="1:10">
      <c r="A1002" s="1" t="s">
        <v>21324</v>
      </c>
      <c r="B1002" s="1" t="s">
        <v>21325</v>
      </c>
      <c r="C1002" s="2" t="s">
        <v>21326</v>
      </c>
      <c r="D1002" s="3">
        <v>3520287042664</v>
      </c>
      <c r="E1002" s="2" t="s">
        <v>13</v>
      </c>
      <c r="F1002" s="1" t="s">
        <v>21044</v>
      </c>
      <c r="G1002" s="3">
        <v>1</v>
      </c>
      <c r="H1002" s="4">
        <v>66.27</v>
      </c>
      <c r="I1002" s="4">
        <v>3.54</v>
      </c>
      <c r="J1002" s="2" t="s">
        <v>51</v>
      </c>
    </row>
    <row r="1003" ht="9.25" customHeight="1" spans="1:10">
      <c r="A1003" s="1" t="s">
        <v>21327</v>
      </c>
      <c r="B1003" s="1" t="s">
        <v>9599</v>
      </c>
      <c r="C1003" s="2" t="s">
        <v>21328</v>
      </c>
      <c r="D1003" s="3">
        <v>3830328821576</v>
      </c>
      <c r="E1003" s="2" t="s">
        <v>13</v>
      </c>
      <c r="F1003" s="1" t="s">
        <v>21044</v>
      </c>
      <c r="G1003" s="3">
        <v>1</v>
      </c>
      <c r="H1003" s="4">
        <v>59.18</v>
      </c>
      <c r="I1003" s="4">
        <v>3.54</v>
      </c>
      <c r="J1003" s="2" t="s">
        <v>51</v>
      </c>
    </row>
    <row r="1004" ht="9.25" customHeight="1" spans="1:10">
      <c r="A1004" s="1" t="s">
        <v>21329</v>
      </c>
      <c r="B1004" s="1" t="s">
        <v>3275</v>
      </c>
      <c r="C1004" s="2" t="s">
        <v>21330</v>
      </c>
      <c r="D1004" s="3">
        <v>1410148977607</v>
      </c>
      <c r="E1004" s="2" t="s">
        <v>13</v>
      </c>
      <c r="F1004" s="1" t="s">
        <v>21044</v>
      </c>
      <c r="G1004" s="3">
        <v>1</v>
      </c>
      <c r="H1004" s="5">
        <v>83.1</v>
      </c>
      <c r="I1004" s="4">
        <v>3.53</v>
      </c>
      <c r="J1004" s="2" t="s">
        <v>51</v>
      </c>
    </row>
    <row r="1005" ht="9.25" customHeight="1" spans="1:10">
      <c r="A1005" s="1" t="s">
        <v>21331</v>
      </c>
      <c r="B1005" s="1" t="s">
        <v>1985</v>
      </c>
      <c r="C1005" s="2" t="s">
        <v>21332</v>
      </c>
      <c r="D1005" s="3">
        <v>3410312748404</v>
      </c>
      <c r="E1005" s="2" t="s">
        <v>13</v>
      </c>
      <c r="F1005" s="1" t="s">
        <v>21044</v>
      </c>
      <c r="G1005" s="3">
        <v>1</v>
      </c>
      <c r="H1005" s="4">
        <v>80.09</v>
      </c>
      <c r="I1005" s="4">
        <v>3.53</v>
      </c>
      <c r="J1005" s="2" t="s">
        <v>51</v>
      </c>
    </row>
    <row r="1006" ht="9.25" customHeight="1" spans="1:10">
      <c r="A1006" s="1" t="s">
        <v>21333</v>
      </c>
      <c r="B1006" s="1" t="s">
        <v>21334</v>
      </c>
      <c r="C1006" s="2" t="s">
        <v>21335</v>
      </c>
      <c r="D1006" s="3">
        <v>6110129347838</v>
      </c>
      <c r="E1006" s="2" t="s">
        <v>13</v>
      </c>
      <c r="F1006" s="1" t="s">
        <v>21044</v>
      </c>
      <c r="G1006" s="3">
        <v>1</v>
      </c>
      <c r="H1006" s="4">
        <v>73.77</v>
      </c>
      <c r="I1006" s="4">
        <v>3.53</v>
      </c>
      <c r="J1006" s="2" t="s">
        <v>51</v>
      </c>
    </row>
    <row r="1007" ht="9.25" customHeight="1" spans="1:10">
      <c r="A1007" s="1" t="s">
        <v>245</v>
      </c>
      <c r="B1007" s="1" t="s">
        <v>21336</v>
      </c>
      <c r="C1007" s="2" t="s">
        <v>21337</v>
      </c>
      <c r="D1007" s="3">
        <v>4220182250942</v>
      </c>
      <c r="E1007" s="2" t="s">
        <v>13</v>
      </c>
      <c r="F1007" s="1" t="s">
        <v>21044</v>
      </c>
      <c r="G1007" s="3">
        <v>1</v>
      </c>
      <c r="H1007" s="4">
        <v>71.63</v>
      </c>
      <c r="I1007" s="4">
        <v>3.53</v>
      </c>
      <c r="J1007" s="2" t="s">
        <v>51</v>
      </c>
    </row>
    <row r="1008" ht="9.25" customHeight="1" spans="1:10">
      <c r="A1008" s="1" t="s">
        <v>21338</v>
      </c>
      <c r="B1008" s="1" t="s">
        <v>6837</v>
      </c>
      <c r="C1008" s="2" t="s">
        <v>21339</v>
      </c>
      <c r="D1008" s="3">
        <v>3740176099306</v>
      </c>
      <c r="E1008" s="2" t="s">
        <v>13</v>
      </c>
      <c r="F1008" s="1" t="s">
        <v>21044</v>
      </c>
      <c r="G1008" s="3">
        <v>1</v>
      </c>
      <c r="H1008" s="4">
        <v>62.72</v>
      </c>
      <c r="I1008" s="4">
        <v>3.53</v>
      </c>
      <c r="J1008" s="2" t="s">
        <v>51</v>
      </c>
    </row>
    <row r="1009" ht="9.25" customHeight="1" spans="1:10">
      <c r="A1009" s="1" t="s">
        <v>10629</v>
      </c>
      <c r="B1009" s="1" t="s">
        <v>21340</v>
      </c>
      <c r="C1009" s="2" t="s">
        <v>21341</v>
      </c>
      <c r="D1009" s="3">
        <v>3220364934621</v>
      </c>
      <c r="E1009" s="2" t="s">
        <v>13</v>
      </c>
      <c r="F1009" s="1" t="s">
        <v>21044</v>
      </c>
      <c r="G1009" s="3">
        <v>1</v>
      </c>
      <c r="H1009" s="5">
        <v>87.9</v>
      </c>
      <c r="I1009" s="4">
        <v>3.52</v>
      </c>
      <c r="J1009" s="2" t="s">
        <v>51</v>
      </c>
    </row>
    <row r="1010" ht="9.25" customHeight="1" spans="1:10">
      <c r="A1010" s="1" t="s">
        <v>21342</v>
      </c>
      <c r="B1010" s="1" t="s">
        <v>21343</v>
      </c>
      <c r="C1010" s="2" t="s">
        <v>21344</v>
      </c>
      <c r="D1010" s="3">
        <v>3610371788918</v>
      </c>
      <c r="E1010" s="2" t="s">
        <v>13</v>
      </c>
      <c r="F1010" s="1" t="s">
        <v>21044</v>
      </c>
      <c r="G1010" s="3">
        <v>1</v>
      </c>
      <c r="H1010" s="4">
        <v>87.72</v>
      </c>
      <c r="I1010" s="4">
        <v>3.51</v>
      </c>
      <c r="J1010" s="2" t="s">
        <v>51</v>
      </c>
    </row>
    <row r="1011" ht="9.25" customHeight="1" spans="1:10">
      <c r="A1011" s="1" t="s">
        <v>21345</v>
      </c>
      <c r="B1011" s="1" t="s">
        <v>21346</v>
      </c>
      <c r="C1011" s="2" t="s">
        <v>21347</v>
      </c>
      <c r="D1011" s="3">
        <v>3440243920972</v>
      </c>
      <c r="E1011" s="2" t="s">
        <v>13</v>
      </c>
      <c r="F1011" s="1" t="s">
        <v>21044</v>
      </c>
      <c r="G1011" s="3">
        <v>1</v>
      </c>
      <c r="H1011" s="4">
        <v>82.54</v>
      </c>
      <c r="I1011" s="4">
        <v>3.51</v>
      </c>
      <c r="J1011" s="2" t="s">
        <v>51</v>
      </c>
    </row>
    <row r="1012" ht="9.25" customHeight="1" spans="1:10">
      <c r="A1012" s="1" t="s">
        <v>21348</v>
      </c>
      <c r="B1012" s="1" t="s">
        <v>1520</v>
      </c>
      <c r="C1012" s="2" t="s">
        <v>21349</v>
      </c>
      <c r="D1012" s="3">
        <v>3520252029484</v>
      </c>
      <c r="E1012" s="2" t="s">
        <v>13</v>
      </c>
      <c r="F1012" s="1" t="s">
        <v>21044</v>
      </c>
      <c r="G1012" s="3">
        <v>1</v>
      </c>
      <c r="H1012" s="5">
        <v>60.4</v>
      </c>
      <c r="I1012" s="4">
        <v>3.51</v>
      </c>
      <c r="J1012" s="2" t="s">
        <v>51</v>
      </c>
    </row>
    <row r="1013" ht="9.25" customHeight="1" spans="1:10">
      <c r="A1013" s="1" t="s">
        <v>21350</v>
      </c>
      <c r="B1013" s="1" t="s">
        <v>21351</v>
      </c>
      <c r="C1013" s="2" t="s">
        <v>21352</v>
      </c>
      <c r="D1013" s="3">
        <v>3740692881130</v>
      </c>
      <c r="E1013" s="2" t="s">
        <v>13</v>
      </c>
      <c r="F1013" s="1" t="s">
        <v>21044</v>
      </c>
      <c r="G1013" s="3">
        <v>1</v>
      </c>
      <c r="H1013" s="4">
        <v>56.18</v>
      </c>
      <c r="I1013" s="4">
        <v>3.51</v>
      </c>
      <c r="J1013" s="2" t="s">
        <v>51</v>
      </c>
    </row>
    <row r="1014" ht="9.25" customHeight="1" spans="1:10">
      <c r="A1014" s="1" t="s">
        <v>21353</v>
      </c>
      <c r="B1014" s="1" t="s">
        <v>2954</v>
      </c>
      <c r="C1014" s="2" t="s">
        <v>21354</v>
      </c>
      <c r="D1014" s="3">
        <v>3520195070704</v>
      </c>
      <c r="E1014" s="2" t="s">
        <v>13</v>
      </c>
      <c r="F1014" s="1" t="s">
        <v>21044</v>
      </c>
      <c r="G1014" s="3">
        <v>1</v>
      </c>
      <c r="H1014" s="5">
        <v>87.6</v>
      </c>
      <c r="I1014" s="5">
        <v>3.5</v>
      </c>
      <c r="J1014" s="2" t="s">
        <v>51</v>
      </c>
    </row>
    <row r="1015" ht="9.25" customHeight="1" spans="1:10">
      <c r="A1015" s="1" t="s">
        <v>21355</v>
      </c>
      <c r="B1015" s="1" t="s">
        <v>21356</v>
      </c>
      <c r="C1015" s="2" t="s">
        <v>21357</v>
      </c>
      <c r="D1015" s="3">
        <v>4130413389388</v>
      </c>
      <c r="E1015" s="2" t="s">
        <v>13</v>
      </c>
      <c r="F1015" s="1" t="s">
        <v>21044</v>
      </c>
      <c r="G1015" s="3">
        <v>1</v>
      </c>
      <c r="H1015" s="4">
        <v>74.09</v>
      </c>
      <c r="I1015" s="5">
        <v>3.5</v>
      </c>
      <c r="J1015" s="2" t="s">
        <v>51</v>
      </c>
    </row>
    <row r="1016" ht="9.25" customHeight="1" spans="1:10">
      <c r="A1016" s="1" t="s">
        <v>21358</v>
      </c>
      <c r="B1016" s="1" t="s">
        <v>21359</v>
      </c>
      <c r="C1016" s="2" t="s">
        <v>21360</v>
      </c>
      <c r="D1016" s="3">
        <v>8130213371624</v>
      </c>
      <c r="E1016" s="2" t="s">
        <v>13</v>
      </c>
      <c r="F1016" s="1" t="s">
        <v>21044</v>
      </c>
      <c r="G1016" s="3">
        <v>1</v>
      </c>
      <c r="H1016" s="3">
        <v>68</v>
      </c>
      <c r="I1016" s="5">
        <v>3.5</v>
      </c>
      <c r="J1016" s="2" t="s">
        <v>51</v>
      </c>
    </row>
    <row r="1017" ht="9.25" customHeight="1" spans="1:10">
      <c r="A1017" s="1" t="s">
        <v>1701</v>
      </c>
      <c r="B1017" s="1" t="s">
        <v>12656</v>
      </c>
      <c r="C1017" s="2" t="s">
        <v>21361</v>
      </c>
      <c r="D1017" s="3">
        <v>3820145981203</v>
      </c>
      <c r="E1017" s="2" t="s">
        <v>13</v>
      </c>
      <c r="F1017" s="1" t="s">
        <v>21044</v>
      </c>
      <c r="G1017" s="3">
        <v>1</v>
      </c>
      <c r="H1017" s="4">
        <v>67.72</v>
      </c>
      <c r="I1017" s="5">
        <v>3.5</v>
      </c>
      <c r="J1017" s="2" t="s">
        <v>51</v>
      </c>
    </row>
    <row r="1018" ht="9.25" customHeight="1" spans="1:10">
      <c r="A1018" s="1" t="s">
        <v>21362</v>
      </c>
      <c r="B1018" s="1" t="s">
        <v>21363</v>
      </c>
      <c r="C1018" s="2" t="s">
        <v>21364</v>
      </c>
      <c r="D1018" s="3">
        <v>1430107261042</v>
      </c>
      <c r="E1018" s="2" t="s">
        <v>13</v>
      </c>
      <c r="F1018" s="1" t="s">
        <v>21044</v>
      </c>
      <c r="G1018" s="3">
        <v>1</v>
      </c>
      <c r="H1018" s="4">
        <v>87.36</v>
      </c>
      <c r="I1018" s="4">
        <v>3.49</v>
      </c>
      <c r="J1018" s="2" t="s">
        <v>51</v>
      </c>
    </row>
    <row r="1019" ht="9.25" customHeight="1" spans="1:10">
      <c r="A1019" s="1" t="s">
        <v>21365</v>
      </c>
      <c r="B1019" s="1" t="s">
        <v>21366</v>
      </c>
      <c r="C1019" s="2" t="s">
        <v>21367</v>
      </c>
      <c r="D1019" s="3">
        <v>3320406226646</v>
      </c>
      <c r="E1019" s="2" t="s">
        <v>13</v>
      </c>
      <c r="F1019" s="1" t="s">
        <v>21044</v>
      </c>
      <c r="G1019" s="3">
        <v>1</v>
      </c>
      <c r="H1019" s="4">
        <v>87.27</v>
      </c>
      <c r="I1019" s="4">
        <v>3.49</v>
      </c>
      <c r="J1019" s="2" t="s">
        <v>51</v>
      </c>
    </row>
    <row r="1020" ht="9.25" customHeight="1" spans="1:10">
      <c r="A1020" s="1" t="s">
        <v>21368</v>
      </c>
      <c r="B1020" s="1" t="s">
        <v>21369</v>
      </c>
      <c r="C1020" s="2" t="s">
        <v>21370</v>
      </c>
      <c r="D1020" s="3">
        <v>3740604830078</v>
      </c>
      <c r="E1020" s="2" t="s">
        <v>13</v>
      </c>
      <c r="F1020" s="1" t="s">
        <v>21044</v>
      </c>
      <c r="G1020" s="3">
        <v>1</v>
      </c>
      <c r="H1020" s="5">
        <v>84.7</v>
      </c>
      <c r="I1020" s="4">
        <v>3.49</v>
      </c>
      <c r="J1020" s="2" t="s">
        <v>51</v>
      </c>
    </row>
    <row r="1021" ht="9.25" customHeight="1" spans="1:10">
      <c r="A1021" s="1" t="s">
        <v>21371</v>
      </c>
      <c r="B1021" s="1" t="s">
        <v>1559</v>
      </c>
      <c r="C1021" s="2" t="s">
        <v>21372</v>
      </c>
      <c r="D1021" s="3">
        <v>3710449465798</v>
      </c>
      <c r="E1021" s="2" t="s">
        <v>13</v>
      </c>
      <c r="F1021" s="1" t="s">
        <v>21044</v>
      </c>
      <c r="G1021" s="3">
        <v>1</v>
      </c>
      <c r="H1021" s="4">
        <v>76.08</v>
      </c>
      <c r="I1021" s="4">
        <v>3.49</v>
      </c>
      <c r="J1021" s="2" t="s">
        <v>51</v>
      </c>
    </row>
    <row r="1022" ht="9.25" customHeight="1" spans="1:10">
      <c r="A1022" s="1" t="s">
        <v>3062</v>
      </c>
      <c r="B1022" s="1" t="s">
        <v>21373</v>
      </c>
      <c r="C1022" s="2" t="s">
        <v>21374</v>
      </c>
      <c r="D1022" s="3">
        <v>3720201409007</v>
      </c>
      <c r="E1022" s="2" t="s">
        <v>13</v>
      </c>
      <c r="F1022" s="1" t="s">
        <v>21044</v>
      </c>
      <c r="G1022" s="3">
        <v>1</v>
      </c>
      <c r="H1022" s="4">
        <v>73.02</v>
      </c>
      <c r="I1022" s="4">
        <v>3.49</v>
      </c>
      <c r="J1022" s="2" t="s">
        <v>51</v>
      </c>
    </row>
    <row r="1023" ht="9.25" customHeight="1" spans="1:10">
      <c r="A1023" s="1" t="s">
        <v>21375</v>
      </c>
      <c r="B1023" s="1" t="s">
        <v>21376</v>
      </c>
      <c r="C1023" s="2" t="s">
        <v>21377</v>
      </c>
      <c r="D1023" s="3">
        <v>3740598690732</v>
      </c>
      <c r="E1023" s="2" t="s">
        <v>13</v>
      </c>
      <c r="F1023" s="1" t="s">
        <v>21044</v>
      </c>
      <c r="G1023" s="3">
        <v>1</v>
      </c>
      <c r="H1023" s="4">
        <v>75.76</v>
      </c>
      <c r="I1023" s="4">
        <v>3.48</v>
      </c>
      <c r="J1023" s="2" t="s">
        <v>51</v>
      </c>
    </row>
    <row r="1024" ht="9.25" customHeight="1" spans="1:10">
      <c r="A1024" s="1" t="s">
        <v>21378</v>
      </c>
      <c r="B1024" s="1" t="s">
        <v>533</v>
      </c>
      <c r="C1024" s="2" t="s">
        <v>21379</v>
      </c>
      <c r="D1024" s="3">
        <v>3650290824437</v>
      </c>
      <c r="E1024" s="2" t="s">
        <v>13</v>
      </c>
      <c r="F1024" s="1" t="s">
        <v>21044</v>
      </c>
      <c r="G1024" s="3">
        <v>1</v>
      </c>
      <c r="H1024" s="4">
        <v>89.27</v>
      </c>
      <c r="I1024" s="4">
        <v>3.47</v>
      </c>
      <c r="J1024" s="2" t="s">
        <v>51</v>
      </c>
    </row>
    <row r="1025" ht="9.25" customHeight="1" spans="1:10">
      <c r="A1025" s="1" t="s">
        <v>21380</v>
      </c>
      <c r="B1025" s="1" t="s">
        <v>21381</v>
      </c>
      <c r="C1025" s="2" t="s">
        <v>21382</v>
      </c>
      <c r="D1025" s="3">
        <v>3840516888506</v>
      </c>
      <c r="E1025" s="2" t="s">
        <v>13</v>
      </c>
      <c r="F1025" s="1" t="s">
        <v>21044</v>
      </c>
      <c r="G1025" s="3">
        <v>1</v>
      </c>
      <c r="H1025" s="5">
        <v>68.2</v>
      </c>
      <c r="I1025" s="4">
        <v>3.47</v>
      </c>
      <c r="J1025" s="2" t="s">
        <v>51</v>
      </c>
    </row>
    <row r="1026" ht="9.25" customHeight="1" spans="1:10">
      <c r="A1026" s="1" t="s">
        <v>3035</v>
      </c>
      <c r="B1026" s="1" t="s">
        <v>586</v>
      </c>
      <c r="C1026" s="2" t="s">
        <v>21383</v>
      </c>
      <c r="D1026" s="3">
        <v>3740533396932</v>
      </c>
      <c r="E1026" s="2" t="s">
        <v>13</v>
      </c>
      <c r="F1026" s="1" t="s">
        <v>21044</v>
      </c>
      <c r="G1026" s="3">
        <v>1</v>
      </c>
      <c r="H1026" s="3">
        <v>57</v>
      </c>
      <c r="I1026" s="4">
        <v>3.47</v>
      </c>
      <c r="J1026" s="2" t="s">
        <v>51</v>
      </c>
    </row>
    <row r="1027" ht="9.25" customHeight="1" spans="1:10">
      <c r="A1027" s="1" t="s">
        <v>21384</v>
      </c>
      <c r="B1027" s="1" t="s">
        <v>18111</v>
      </c>
      <c r="C1027" s="2" t="s">
        <v>21385</v>
      </c>
      <c r="D1027" s="3">
        <v>3310541370864</v>
      </c>
      <c r="E1027" s="2" t="s">
        <v>13</v>
      </c>
      <c r="F1027" s="1" t="s">
        <v>21044</v>
      </c>
      <c r="G1027" s="3">
        <v>1</v>
      </c>
      <c r="H1027" s="4">
        <v>50.55</v>
      </c>
      <c r="I1027" s="4">
        <v>3.47</v>
      </c>
      <c r="J1027" s="2" t="s">
        <v>51</v>
      </c>
    </row>
    <row r="1028" ht="9.25" customHeight="1" spans="1:10">
      <c r="A1028" s="1" t="s">
        <v>21386</v>
      </c>
      <c r="B1028" s="1" t="s">
        <v>21387</v>
      </c>
      <c r="C1028" s="2" t="s">
        <v>21388</v>
      </c>
      <c r="D1028" s="3">
        <v>4210174996052</v>
      </c>
      <c r="E1028" s="2" t="s">
        <v>13</v>
      </c>
      <c r="F1028" s="1" t="s">
        <v>21044</v>
      </c>
      <c r="G1028" s="3">
        <v>1</v>
      </c>
      <c r="H1028" s="4">
        <v>76.36</v>
      </c>
      <c r="I1028" s="4">
        <v>3.46</v>
      </c>
      <c r="J1028" s="2" t="s">
        <v>51</v>
      </c>
    </row>
    <row r="1029" ht="9.25" customHeight="1" spans="1:10">
      <c r="A1029" s="1" t="s">
        <v>21389</v>
      </c>
      <c r="B1029" s="1" t="s">
        <v>21390</v>
      </c>
      <c r="C1029" s="2" t="s">
        <v>21391</v>
      </c>
      <c r="D1029" s="3">
        <v>4220131843317</v>
      </c>
      <c r="E1029" s="2" t="s">
        <v>13</v>
      </c>
      <c r="F1029" s="1" t="s">
        <v>21044</v>
      </c>
      <c r="G1029" s="3">
        <v>1</v>
      </c>
      <c r="H1029" s="4">
        <v>75.81</v>
      </c>
      <c r="I1029" s="4">
        <v>3.46</v>
      </c>
      <c r="J1029" s="2" t="s">
        <v>51</v>
      </c>
    </row>
    <row r="1030" ht="9.25" customHeight="1" spans="1:10">
      <c r="A1030" s="1" t="s">
        <v>21392</v>
      </c>
      <c r="B1030" s="1" t="s">
        <v>21393</v>
      </c>
      <c r="C1030" s="2" t="s">
        <v>21394</v>
      </c>
      <c r="D1030" s="3">
        <v>3320208023802</v>
      </c>
      <c r="E1030" s="2" t="s">
        <v>13</v>
      </c>
      <c r="F1030" s="1" t="s">
        <v>21044</v>
      </c>
      <c r="G1030" s="3">
        <v>1</v>
      </c>
      <c r="H1030" s="3">
        <v>75</v>
      </c>
      <c r="I1030" s="4">
        <v>3.46</v>
      </c>
      <c r="J1030" s="2" t="s">
        <v>51</v>
      </c>
    </row>
    <row r="1031" ht="9.25" customHeight="1" spans="1:10">
      <c r="A1031" s="1" t="s">
        <v>21395</v>
      </c>
      <c r="B1031" s="1" t="s">
        <v>21396</v>
      </c>
      <c r="C1031" s="2" t="s">
        <v>21397</v>
      </c>
      <c r="D1031" s="3">
        <v>3740135807044</v>
      </c>
      <c r="E1031" s="2" t="s">
        <v>13</v>
      </c>
      <c r="F1031" s="1" t="s">
        <v>21044</v>
      </c>
      <c r="G1031" s="3">
        <v>1</v>
      </c>
      <c r="H1031" s="3">
        <v>69</v>
      </c>
      <c r="I1031" s="4">
        <v>3.46</v>
      </c>
      <c r="J1031" s="2" t="s">
        <v>51</v>
      </c>
    </row>
    <row r="1032" ht="9.25" customHeight="1" spans="1:10">
      <c r="A1032" s="1" t="s">
        <v>21398</v>
      </c>
      <c r="B1032" s="1" t="s">
        <v>21399</v>
      </c>
      <c r="C1032" s="2" t="s">
        <v>21400</v>
      </c>
      <c r="D1032" s="3">
        <v>3530270006944</v>
      </c>
      <c r="E1032" s="2" t="s">
        <v>13</v>
      </c>
      <c r="F1032" s="1" t="s">
        <v>21044</v>
      </c>
      <c r="G1032" s="3">
        <v>1</v>
      </c>
      <c r="H1032" s="5">
        <v>86.3</v>
      </c>
      <c r="I1032" s="4">
        <v>3.45</v>
      </c>
      <c r="J1032" s="2" t="s">
        <v>51</v>
      </c>
    </row>
    <row r="1033" ht="9.25" customHeight="1" spans="1:10">
      <c r="A1033" s="1" t="s">
        <v>21401</v>
      </c>
      <c r="B1033" s="1" t="s">
        <v>21402</v>
      </c>
      <c r="C1033" s="2" t="s">
        <v>21403</v>
      </c>
      <c r="D1033" s="3">
        <v>3740505209114</v>
      </c>
      <c r="E1033" s="2" t="s">
        <v>13</v>
      </c>
      <c r="F1033" s="1" t="s">
        <v>21044</v>
      </c>
      <c r="G1033" s="3">
        <v>1</v>
      </c>
      <c r="H1033" s="4">
        <v>86.27</v>
      </c>
      <c r="I1033" s="4">
        <v>3.45</v>
      </c>
      <c r="J1033" s="2" t="s">
        <v>51</v>
      </c>
    </row>
    <row r="1034" ht="9.25" customHeight="1" spans="1:10">
      <c r="A1034" s="1" t="s">
        <v>21404</v>
      </c>
      <c r="B1034" s="1" t="s">
        <v>21405</v>
      </c>
      <c r="C1034" s="2" t="s">
        <v>21406</v>
      </c>
      <c r="D1034" s="3">
        <v>3630249449204</v>
      </c>
      <c r="E1034" s="2" t="s">
        <v>13</v>
      </c>
      <c r="F1034" s="1" t="s">
        <v>21044</v>
      </c>
      <c r="G1034" s="3">
        <v>1</v>
      </c>
      <c r="H1034" s="4">
        <v>78.09</v>
      </c>
      <c r="I1034" s="4">
        <v>3.45</v>
      </c>
      <c r="J1034" s="2" t="s">
        <v>51</v>
      </c>
    </row>
    <row r="1035" ht="9.25" customHeight="1" spans="1:10">
      <c r="A1035" s="1" t="s">
        <v>21407</v>
      </c>
      <c r="B1035" s="1" t="s">
        <v>21408</v>
      </c>
      <c r="C1035" s="2" t="s">
        <v>21409</v>
      </c>
      <c r="D1035" s="3">
        <v>3460406527898</v>
      </c>
      <c r="E1035" s="2" t="s">
        <v>13</v>
      </c>
      <c r="F1035" s="1" t="s">
        <v>21044</v>
      </c>
      <c r="G1035" s="3">
        <v>1</v>
      </c>
      <c r="H1035" s="4">
        <v>74.72</v>
      </c>
      <c r="I1035" s="4">
        <v>3.45</v>
      </c>
      <c r="J1035" s="2" t="s">
        <v>51</v>
      </c>
    </row>
    <row r="1036" ht="9.25" customHeight="1" spans="1:10">
      <c r="A1036" s="1" t="s">
        <v>21410</v>
      </c>
      <c r="B1036" s="1" t="s">
        <v>101</v>
      </c>
      <c r="C1036" s="2" t="s">
        <v>21411</v>
      </c>
      <c r="D1036" s="3">
        <v>4240135463348</v>
      </c>
      <c r="E1036" s="2" t="s">
        <v>13</v>
      </c>
      <c r="F1036" s="1" t="s">
        <v>21044</v>
      </c>
      <c r="G1036" s="3">
        <v>1</v>
      </c>
      <c r="H1036" s="3">
        <v>74</v>
      </c>
      <c r="I1036" s="4">
        <v>3.45</v>
      </c>
      <c r="J1036" s="2" t="s">
        <v>51</v>
      </c>
    </row>
    <row r="1037" ht="9.25" customHeight="1" spans="1:10">
      <c r="A1037" s="1" t="s">
        <v>21412</v>
      </c>
      <c r="B1037" s="1" t="s">
        <v>21413</v>
      </c>
      <c r="C1037" s="2" t="s">
        <v>21414</v>
      </c>
      <c r="D1037" s="3">
        <v>3520298112624</v>
      </c>
      <c r="E1037" s="2" t="s">
        <v>13</v>
      </c>
      <c r="F1037" s="1" t="s">
        <v>21044</v>
      </c>
      <c r="G1037" s="3">
        <v>1</v>
      </c>
      <c r="H1037" s="4">
        <v>73.41</v>
      </c>
      <c r="I1037" s="4">
        <v>3.45</v>
      </c>
      <c r="J1037" s="2" t="s">
        <v>51</v>
      </c>
    </row>
    <row r="1038" ht="9.25" customHeight="1" spans="1:10">
      <c r="A1038" s="1" t="s">
        <v>21415</v>
      </c>
      <c r="B1038" s="1" t="s">
        <v>863</v>
      </c>
      <c r="C1038" s="2" t="s">
        <v>21416</v>
      </c>
      <c r="D1038" s="3">
        <v>3640255748210</v>
      </c>
      <c r="E1038" s="2" t="s">
        <v>13</v>
      </c>
      <c r="F1038" s="1" t="s">
        <v>21044</v>
      </c>
      <c r="G1038" s="3">
        <v>1</v>
      </c>
      <c r="H1038" s="4">
        <v>68.09</v>
      </c>
      <c r="I1038" s="4">
        <v>3.45</v>
      </c>
      <c r="J1038" s="2" t="s">
        <v>51</v>
      </c>
    </row>
    <row r="1039" ht="9.25" customHeight="1" spans="1:10">
      <c r="A1039" s="1" t="s">
        <v>21417</v>
      </c>
      <c r="B1039" s="1" t="s">
        <v>18429</v>
      </c>
      <c r="C1039" s="2" t="s">
        <v>21418</v>
      </c>
      <c r="D1039" s="3">
        <v>4230132695296</v>
      </c>
      <c r="E1039" s="2" t="s">
        <v>13</v>
      </c>
      <c r="F1039" s="1" t="s">
        <v>21044</v>
      </c>
      <c r="G1039" s="3">
        <v>1</v>
      </c>
      <c r="H1039" s="4">
        <v>90.72</v>
      </c>
      <c r="I1039" s="4">
        <v>3.44</v>
      </c>
      <c r="J1039" s="2" t="s">
        <v>51</v>
      </c>
    </row>
    <row r="1040" ht="9.25" customHeight="1" spans="1:10">
      <c r="A1040" s="1" t="s">
        <v>21419</v>
      </c>
      <c r="B1040" s="1" t="s">
        <v>503</v>
      </c>
      <c r="C1040" s="2" t="s">
        <v>21420</v>
      </c>
      <c r="D1040" s="3">
        <v>3650207904860</v>
      </c>
      <c r="E1040" s="2" t="s">
        <v>13</v>
      </c>
      <c r="F1040" s="1" t="s">
        <v>21044</v>
      </c>
      <c r="G1040" s="3">
        <v>1</v>
      </c>
      <c r="H1040" s="4">
        <v>81.09</v>
      </c>
      <c r="I1040" s="4">
        <v>3.44</v>
      </c>
      <c r="J1040" s="2" t="s">
        <v>51</v>
      </c>
    </row>
    <row r="1041" ht="9.25" customHeight="1" spans="1:10">
      <c r="A1041" s="1" t="s">
        <v>21421</v>
      </c>
      <c r="B1041" s="1" t="s">
        <v>21422</v>
      </c>
      <c r="C1041" s="2" t="s">
        <v>21423</v>
      </c>
      <c r="D1041" s="3">
        <v>3520264731050</v>
      </c>
      <c r="E1041" s="2" t="s">
        <v>13</v>
      </c>
      <c r="F1041" s="1" t="s">
        <v>21044</v>
      </c>
      <c r="G1041" s="3">
        <v>1</v>
      </c>
      <c r="H1041" s="4">
        <v>64.73</v>
      </c>
      <c r="I1041" s="4">
        <v>3.44</v>
      </c>
      <c r="J1041" s="2" t="s">
        <v>51</v>
      </c>
    </row>
    <row r="1042" ht="9.25" customHeight="1" spans="1:10">
      <c r="A1042" s="1" t="s">
        <v>13933</v>
      </c>
      <c r="B1042" s="1" t="s">
        <v>21424</v>
      </c>
      <c r="C1042" s="2" t="s">
        <v>21425</v>
      </c>
      <c r="D1042" s="3">
        <v>3840364253574</v>
      </c>
      <c r="E1042" s="2" t="s">
        <v>13</v>
      </c>
      <c r="F1042" s="1" t="s">
        <v>21044</v>
      </c>
      <c r="G1042" s="3">
        <v>1</v>
      </c>
      <c r="H1042" s="4">
        <v>59.54</v>
      </c>
      <c r="I1042" s="4">
        <v>3.44</v>
      </c>
      <c r="J1042" s="2" t="s">
        <v>51</v>
      </c>
    </row>
    <row r="1043" ht="9.25" customHeight="1" spans="1:10">
      <c r="A1043" s="1" t="s">
        <v>21426</v>
      </c>
      <c r="B1043" s="1" t="s">
        <v>1360</v>
      </c>
      <c r="C1043" s="2" t="s">
        <v>21427</v>
      </c>
      <c r="D1043" s="3">
        <v>3520275514446</v>
      </c>
      <c r="E1043" s="2" t="s">
        <v>13</v>
      </c>
      <c r="F1043" s="1" t="s">
        <v>21044</v>
      </c>
      <c r="G1043" s="3">
        <v>1</v>
      </c>
      <c r="H1043" s="5">
        <v>58.8</v>
      </c>
      <c r="I1043" s="4">
        <v>3.44</v>
      </c>
      <c r="J1043" s="2" t="s">
        <v>51</v>
      </c>
    </row>
    <row r="1044" ht="9.25" customHeight="1" spans="1:10">
      <c r="A1044" s="1" t="s">
        <v>21428</v>
      </c>
      <c r="B1044" s="1" t="s">
        <v>9676</v>
      </c>
      <c r="C1044" s="2" t="s">
        <v>21429</v>
      </c>
      <c r="D1044" s="3">
        <v>3650239528577</v>
      </c>
      <c r="E1044" s="2" t="s">
        <v>13</v>
      </c>
      <c r="F1044" s="1" t="s">
        <v>21044</v>
      </c>
      <c r="G1044" s="3">
        <v>1</v>
      </c>
      <c r="H1044" s="4">
        <v>85.81</v>
      </c>
      <c r="I1044" s="4">
        <v>3.43</v>
      </c>
      <c r="J1044" s="2" t="s">
        <v>51</v>
      </c>
    </row>
    <row r="1045" ht="9.25" customHeight="1" spans="1:10">
      <c r="A1045" s="1" t="s">
        <v>21430</v>
      </c>
      <c r="B1045" s="1" t="s">
        <v>21431</v>
      </c>
      <c r="C1045" s="2" t="s">
        <v>21432</v>
      </c>
      <c r="D1045" s="3">
        <v>3660110664324</v>
      </c>
      <c r="E1045" s="2" t="s">
        <v>13</v>
      </c>
      <c r="F1045" s="1" t="s">
        <v>21044</v>
      </c>
      <c r="G1045" s="3">
        <v>1</v>
      </c>
      <c r="H1045" s="4">
        <v>85.75</v>
      </c>
      <c r="I1045" s="4">
        <v>3.43</v>
      </c>
      <c r="J1045" s="2" t="s">
        <v>51</v>
      </c>
    </row>
    <row r="1046" ht="9.25" customHeight="1" spans="1:10">
      <c r="A1046" s="1" t="s">
        <v>21433</v>
      </c>
      <c r="B1046" s="1" t="s">
        <v>21434</v>
      </c>
      <c r="C1046" s="2" t="s">
        <v>21435</v>
      </c>
      <c r="D1046" s="3">
        <v>1120142225240</v>
      </c>
      <c r="E1046" s="2" t="s">
        <v>13</v>
      </c>
      <c r="F1046" s="1" t="s">
        <v>21044</v>
      </c>
      <c r="G1046" s="3">
        <v>1</v>
      </c>
      <c r="H1046" s="4">
        <v>85.73</v>
      </c>
      <c r="I1046" s="4">
        <v>3.43</v>
      </c>
      <c r="J1046" s="2" t="s">
        <v>51</v>
      </c>
    </row>
    <row r="1047" ht="9.25" customHeight="1" spans="1:10">
      <c r="A1047" s="1" t="s">
        <v>21436</v>
      </c>
      <c r="B1047" s="1" t="s">
        <v>6541</v>
      </c>
      <c r="C1047" s="2" t="s">
        <v>21437</v>
      </c>
      <c r="D1047" s="3">
        <v>3450102016524</v>
      </c>
      <c r="E1047" s="2" t="s">
        <v>13</v>
      </c>
      <c r="F1047" s="1" t="s">
        <v>21044</v>
      </c>
      <c r="G1047" s="3">
        <v>1</v>
      </c>
      <c r="H1047" s="4">
        <v>85.72</v>
      </c>
      <c r="I1047" s="4">
        <v>3.43</v>
      </c>
      <c r="J1047" s="2" t="s">
        <v>51</v>
      </c>
    </row>
    <row r="1048" ht="9.25" customHeight="1" spans="1:10">
      <c r="A1048" s="1" t="s">
        <v>21438</v>
      </c>
      <c r="B1048" s="1" t="s">
        <v>21439</v>
      </c>
      <c r="C1048" s="2" t="s">
        <v>21440</v>
      </c>
      <c r="D1048" s="3">
        <v>3520299176970</v>
      </c>
      <c r="E1048" s="2" t="s">
        <v>13</v>
      </c>
      <c r="F1048" s="1" t="s">
        <v>21044</v>
      </c>
      <c r="G1048" s="3">
        <v>1</v>
      </c>
      <c r="H1048" s="4">
        <v>76.63</v>
      </c>
      <c r="I1048" s="4">
        <v>3.43</v>
      </c>
      <c r="J1048" s="2" t="s">
        <v>51</v>
      </c>
    </row>
    <row r="1049" ht="9.25" customHeight="1" spans="1:10">
      <c r="A1049" s="1" t="s">
        <v>21441</v>
      </c>
      <c r="B1049" s="1" t="s">
        <v>4902</v>
      </c>
      <c r="C1049" s="2" t="s">
        <v>21442</v>
      </c>
      <c r="D1049" s="3">
        <v>3520291568014</v>
      </c>
      <c r="E1049" s="2" t="s">
        <v>13</v>
      </c>
      <c r="F1049" s="1" t="s">
        <v>21044</v>
      </c>
      <c r="G1049" s="3">
        <v>1</v>
      </c>
      <c r="H1049" s="4">
        <v>72.54</v>
      </c>
      <c r="I1049" s="4">
        <v>3.43</v>
      </c>
      <c r="J1049" s="2" t="s">
        <v>51</v>
      </c>
    </row>
    <row r="1050" ht="9.25" customHeight="1" spans="1:10">
      <c r="A1050" s="1" t="s">
        <v>21443</v>
      </c>
      <c r="B1050" s="1" t="s">
        <v>556</v>
      </c>
      <c r="C1050" s="2" t="s">
        <v>21444</v>
      </c>
      <c r="D1050" s="3">
        <v>4440417781228</v>
      </c>
      <c r="E1050" s="2" t="s">
        <v>13</v>
      </c>
      <c r="F1050" s="1" t="s">
        <v>21044</v>
      </c>
      <c r="G1050" s="3">
        <v>1</v>
      </c>
      <c r="H1050" s="5">
        <v>85.5</v>
      </c>
      <c r="I1050" s="4">
        <v>3.42</v>
      </c>
      <c r="J1050" s="2" t="s">
        <v>51</v>
      </c>
    </row>
    <row r="1051" ht="9.25" customHeight="1" spans="1:10">
      <c r="A1051" s="1" t="s">
        <v>21445</v>
      </c>
      <c r="B1051" s="1" t="s">
        <v>21446</v>
      </c>
      <c r="C1051" s="2" t="s">
        <v>21447</v>
      </c>
      <c r="D1051" s="3">
        <v>3610455321692</v>
      </c>
      <c r="E1051" s="2" t="s">
        <v>13</v>
      </c>
      <c r="F1051" s="1" t="s">
        <v>21044</v>
      </c>
      <c r="G1051" s="3">
        <v>1</v>
      </c>
      <c r="H1051" s="4">
        <v>85.41</v>
      </c>
      <c r="I1051" s="4">
        <v>3.42</v>
      </c>
      <c r="J1051" s="2" t="s">
        <v>51</v>
      </c>
    </row>
    <row r="1052" ht="9.25" customHeight="1" spans="1:10">
      <c r="A1052" s="1" t="s">
        <v>21448</v>
      </c>
      <c r="B1052" s="1" t="s">
        <v>21449</v>
      </c>
      <c r="C1052" s="2" t="s">
        <v>21450</v>
      </c>
      <c r="D1052" s="3">
        <v>3740529202304</v>
      </c>
      <c r="E1052" s="2" t="s">
        <v>13</v>
      </c>
      <c r="F1052" s="1" t="s">
        <v>21044</v>
      </c>
      <c r="G1052" s="3">
        <v>1</v>
      </c>
      <c r="H1052" s="4">
        <v>57.27</v>
      </c>
      <c r="I1052" s="4">
        <v>3.42</v>
      </c>
      <c r="J1052" s="2" t="s">
        <v>51</v>
      </c>
    </row>
    <row r="1053" ht="9.25" customHeight="1" spans="1:10">
      <c r="A1053" s="1" t="s">
        <v>21451</v>
      </c>
      <c r="B1053" s="1" t="s">
        <v>21452</v>
      </c>
      <c r="C1053" s="2" t="s">
        <v>21453</v>
      </c>
      <c r="D1053" s="3">
        <v>3320267979452</v>
      </c>
      <c r="E1053" s="2" t="s">
        <v>13</v>
      </c>
      <c r="F1053" s="1" t="s">
        <v>21044</v>
      </c>
      <c r="G1053" s="3">
        <v>1</v>
      </c>
      <c r="H1053" s="4">
        <v>85.36</v>
      </c>
      <c r="I1053" s="4">
        <v>3.41</v>
      </c>
      <c r="J1053" s="2" t="s">
        <v>51</v>
      </c>
    </row>
    <row r="1054" ht="9.25" customHeight="1" spans="1:10">
      <c r="A1054" s="1" t="s">
        <v>21454</v>
      </c>
      <c r="B1054" s="1" t="s">
        <v>21455</v>
      </c>
      <c r="C1054" s="2" t="s">
        <v>21456</v>
      </c>
      <c r="D1054" s="3">
        <v>3740110960674</v>
      </c>
      <c r="E1054" s="2" t="s">
        <v>13</v>
      </c>
      <c r="F1054" s="1" t="s">
        <v>21044</v>
      </c>
      <c r="G1054" s="3">
        <v>1</v>
      </c>
      <c r="H1054" s="4">
        <v>57.94</v>
      </c>
      <c r="I1054" s="4">
        <v>3.41</v>
      </c>
      <c r="J1054" s="2" t="s">
        <v>51</v>
      </c>
    </row>
    <row r="1055" ht="9.25" customHeight="1" spans="1:10">
      <c r="A1055" s="1" t="s">
        <v>21457</v>
      </c>
      <c r="B1055" s="1" t="s">
        <v>169</v>
      </c>
      <c r="C1055" s="2" t="s">
        <v>21458</v>
      </c>
      <c r="D1055" s="3">
        <v>3440346589564</v>
      </c>
      <c r="E1055" s="2" t="s">
        <v>13</v>
      </c>
      <c r="F1055" s="1" t="s">
        <v>21044</v>
      </c>
      <c r="G1055" s="3">
        <v>1</v>
      </c>
      <c r="H1055" s="5">
        <v>85.1</v>
      </c>
      <c r="I1055" s="5">
        <v>3.4</v>
      </c>
      <c r="J1055" s="2" t="s">
        <v>51</v>
      </c>
    </row>
    <row r="1056" ht="9.25" customHeight="1" spans="1:10">
      <c r="A1056" s="1" t="s">
        <v>21459</v>
      </c>
      <c r="B1056" s="1" t="s">
        <v>2095</v>
      </c>
      <c r="C1056" s="2" t="s">
        <v>21460</v>
      </c>
      <c r="D1056" s="3">
        <v>3810145260819</v>
      </c>
      <c r="E1056" s="2" t="s">
        <v>13</v>
      </c>
      <c r="F1056" s="1" t="s">
        <v>21044</v>
      </c>
      <c r="G1056" s="3">
        <v>1</v>
      </c>
      <c r="H1056" s="3">
        <v>81</v>
      </c>
      <c r="I1056" s="5">
        <v>3.4</v>
      </c>
      <c r="J1056" s="2" t="s">
        <v>51</v>
      </c>
    </row>
    <row r="1057" ht="9.25" customHeight="1" spans="1:10">
      <c r="A1057" s="1" t="s">
        <v>21461</v>
      </c>
      <c r="B1057" s="1" t="s">
        <v>5775</v>
      </c>
      <c r="C1057" s="2" t="s">
        <v>21462</v>
      </c>
      <c r="D1057" s="3">
        <v>3710225863576</v>
      </c>
      <c r="E1057" s="2" t="s">
        <v>13</v>
      </c>
      <c r="F1057" s="1" t="s">
        <v>21044</v>
      </c>
      <c r="G1057" s="3">
        <v>1</v>
      </c>
      <c r="H1057" s="4">
        <v>79.27</v>
      </c>
      <c r="I1057" s="5">
        <v>3.4</v>
      </c>
      <c r="J1057" s="2" t="s">
        <v>51</v>
      </c>
    </row>
    <row r="1058" ht="9.25" customHeight="1" spans="1:10">
      <c r="A1058" s="1" t="s">
        <v>1914</v>
      </c>
      <c r="B1058" s="1" t="s">
        <v>10911</v>
      </c>
      <c r="C1058" s="2" t="s">
        <v>21463</v>
      </c>
      <c r="D1058" s="3">
        <v>3710130314606</v>
      </c>
      <c r="E1058" s="2" t="s">
        <v>13</v>
      </c>
      <c r="F1058" s="1" t="s">
        <v>21044</v>
      </c>
      <c r="G1058" s="3">
        <v>1</v>
      </c>
      <c r="H1058" s="4">
        <v>63.36</v>
      </c>
      <c r="I1058" s="5">
        <v>3.4</v>
      </c>
      <c r="J1058" s="2" t="s">
        <v>51</v>
      </c>
    </row>
    <row r="1059" ht="9.25" customHeight="1" spans="1:10">
      <c r="A1059" s="1" t="s">
        <v>21464</v>
      </c>
      <c r="B1059" s="1" t="s">
        <v>21465</v>
      </c>
      <c r="C1059" s="2" t="s">
        <v>21466</v>
      </c>
      <c r="D1059" s="3">
        <v>3840187150379</v>
      </c>
      <c r="E1059" s="2" t="s">
        <v>13</v>
      </c>
      <c r="F1059" s="1" t="s">
        <v>21044</v>
      </c>
      <c r="G1059" s="3">
        <v>1</v>
      </c>
      <c r="H1059" s="4">
        <v>63.27</v>
      </c>
      <c r="I1059" s="5">
        <v>3.4</v>
      </c>
      <c r="J1059" s="2" t="s">
        <v>51</v>
      </c>
    </row>
    <row r="1060" ht="9.25" customHeight="1" spans="1:10">
      <c r="A1060" s="1" t="s">
        <v>21467</v>
      </c>
      <c r="B1060" s="1" t="s">
        <v>146</v>
      </c>
      <c r="C1060" s="2" t="s">
        <v>21468</v>
      </c>
      <c r="D1060" s="3">
        <v>3520220895766</v>
      </c>
      <c r="E1060" s="2" t="s">
        <v>13</v>
      </c>
      <c r="F1060" s="1" t="s">
        <v>21044</v>
      </c>
      <c r="G1060" s="3">
        <v>1</v>
      </c>
      <c r="H1060" s="3">
        <v>61</v>
      </c>
      <c r="I1060" s="5">
        <v>3.4</v>
      </c>
      <c r="J1060" s="2" t="s">
        <v>51</v>
      </c>
    </row>
    <row r="1061" ht="9.25" customHeight="1" spans="1:10">
      <c r="A1061" s="1" t="s">
        <v>21469</v>
      </c>
      <c r="B1061" s="1" t="s">
        <v>21470</v>
      </c>
      <c r="C1061" s="2" t="s">
        <v>21471</v>
      </c>
      <c r="D1061" s="3">
        <v>4130483658116</v>
      </c>
      <c r="E1061" s="2" t="s">
        <v>13</v>
      </c>
      <c r="F1061" s="1" t="s">
        <v>21044</v>
      </c>
      <c r="G1061" s="3">
        <v>1</v>
      </c>
      <c r="H1061" s="4">
        <v>55.18</v>
      </c>
      <c r="I1061" s="5">
        <v>3.4</v>
      </c>
      <c r="J1061" s="2" t="s">
        <v>51</v>
      </c>
    </row>
    <row r="1062" ht="9.25" customHeight="1" spans="1:10">
      <c r="A1062" s="1" t="s">
        <v>6280</v>
      </c>
      <c r="B1062" s="1" t="s">
        <v>21472</v>
      </c>
      <c r="C1062" s="2" t="s">
        <v>21473</v>
      </c>
      <c r="D1062" s="3">
        <v>3410144708454</v>
      </c>
      <c r="E1062" s="2" t="s">
        <v>13</v>
      </c>
      <c r="F1062" s="1" t="s">
        <v>21044</v>
      </c>
      <c r="G1062" s="3">
        <v>1</v>
      </c>
      <c r="H1062" s="4">
        <v>86.33</v>
      </c>
      <c r="I1062" s="4">
        <v>3.39</v>
      </c>
      <c r="J1062" s="2" t="s">
        <v>51</v>
      </c>
    </row>
    <row r="1063" ht="9.25" customHeight="1" spans="1:10">
      <c r="A1063" s="1" t="s">
        <v>21474</v>
      </c>
      <c r="B1063" s="1" t="s">
        <v>21475</v>
      </c>
      <c r="C1063" s="2" t="s">
        <v>21476</v>
      </c>
      <c r="D1063" s="3">
        <v>4240110550044</v>
      </c>
      <c r="E1063" s="2" t="s">
        <v>13</v>
      </c>
      <c r="F1063" s="1" t="s">
        <v>21044</v>
      </c>
      <c r="G1063" s="3">
        <v>1</v>
      </c>
      <c r="H1063" s="4">
        <v>77.09</v>
      </c>
      <c r="I1063" s="4">
        <v>3.39</v>
      </c>
      <c r="J1063" s="2" t="s">
        <v>51</v>
      </c>
    </row>
    <row r="1064" ht="9.25" customHeight="1" spans="1:10">
      <c r="A1064" s="1" t="s">
        <v>21477</v>
      </c>
      <c r="B1064" s="1" t="s">
        <v>894</v>
      </c>
      <c r="C1064" s="2" t="s">
        <v>21478</v>
      </c>
      <c r="D1064" s="3">
        <v>3740561582726</v>
      </c>
      <c r="E1064" s="2" t="s">
        <v>13</v>
      </c>
      <c r="F1064" s="1" t="s">
        <v>21044</v>
      </c>
      <c r="G1064" s="3">
        <v>1</v>
      </c>
      <c r="H1064" s="4">
        <v>62.42</v>
      </c>
      <c r="I1064" s="4">
        <v>3.39</v>
      </c>
      <c r="J1064" s="2" t="s">
        <v>51</v>
      </c>
    </row>
    <row r="1065" ht="9.25" customHeight="1" spans="1:10">
      <c r="A1065" s="1" t="s">
        <v>4476</v>
      </c>
      <c r="B1065" s="1" t="s">
        <v>21479</v>
      </c>
      <c r="C1065" s="2" t="s">
        <v>21480</v>
      </c>
      <c r="D1065" s="3">
        <v>8210196812492</v>
      </c>
      <c r="E1065" s="2" t="s">
        <v>13</v>
      </c>
      <c r="F1065" s="1" t="s">
        <v>21044</v>
      </c>
      <c r="G1065" s="3">
        <v>1</v>
      </c>
      <c r="H1065" s="4">
        <v>84.45</v>
      </c>
      <c r="I1065" s="4">
        <v>3.38</v>
      </c>
      <c r="J1065" s="2" t="s">
        <v>51</v>
      </c>
    </row>
    <row r="1066" ht="9.25" customHeight="1" spans="1:10">
      <c r="A1066" s="1" t="s">
        <v>21481</v>
      </c>
      <c r="B1066" s="1" t="s">
        <v>21482</v>
      </c>
      <c r="C1066" s="2" t="s">
        <v>21483</v>
      </c>
      <c r="D1066" s="3">
        <v>4220110470506</v>
      </c>
      <c r="E1066" s="2" t="s">
        <v>13</v>
      </c>
      <c r="F1066" s="1" t="s">
        <v>21044</v>
      </c>
      <c r="G1066" s="3">
        <v>1</v>
      </c>
      <c r="H1066" s="4">
        <v>59.73</v>
      </c>
      <c r="I1066" s="4">
        <v>3.38</v>
      </c>
      <c r="J1066" s="2" t="s">
        <v>51</v>
      </c>
    </row>
    <row r="1067" ht="9.25" customHeight="1" spans="1:10">
      <c r="A1067" s="1" t="s">
        <v>21484</v>
      </c>
      <c r="B1067" s="1" t="s">
        <v>21485</v>
      </c>
      <c r="C1067" s="2" t="s">
        <v>21486</v>
      </c>
      <c r="D1067" s="3">
        <v>3830363035628</v>
      </c>
      <c r="E1067" s="2" t="s">
        <v>13</v>
      </c>
      <c r="F1067" s="1" t="s">
        <v>21044</v>
      </c>
      <c r="G1067" s="3">
        <v>1</v>
      </c>
      <c r="H1067" s="4">
        <v>90.63</v>
      </c>
      <c r="I1067" s="4">
        <v>3.37</v>
      </c>
      <c r="J1067" s="2" t="s">
        <v>51</v>
      </c>
    </row>
    <row r="1068" ht="9.25" customHeight="1" spans="1:10">
      <c r="A1068" s="1" t="s">
        <v>21487</v>
      </c>
      <c r="B1068" s="1" t="s">
        <v>18689</v>
      </c>
      <c r="C1068" s="2" t="s">
        <v>21488</v>
      </c>
      <c r="D1068" s="3">
        <v>3310260420792</v>
      </c>
      <c r="E1068" s="2" t="s">
        <v>13</v>
      </c>
      <c r="F1068" s="1" t="s">
        <v>21044</v>
      </c>
      <c r="G1068" s="3">
        <v>1</v>
      </c>
      <c r="H1068" s="4">
        <v>79.75</v>
      </c>
      <c r="I1068" s="4">
        <v>3.37</v>
      </c>
      <c r="J1068" s="2" t="s">
        <v>51</v>
      </c>
    </row>
    <row r="1069" ht="9.25" customHeight="1" spans="1:10">
      <c r="A1069" s="1" t="s">
        <v>21489</v>
      </c>
      <c r="B1069" s="1" t="s">
        <v>7077</v>
      </c>
      <c r="C1069" s="2" t="s">
        <v>21490</v>
      </c>
      <c r="D1069" s="3">
        <v>3720304210402</v>
      </c>
      <c r="E1069" s="2" t="s">
        <v>13</v>
      </c>
      <c r="F1069" s="1" t="s">
        <v>21044</v>
      </c>
      <c r="G1069" s="3">
        <v>1</v>
      </c>
      <c r="H1069" s="3">
        <v>75</v>
      </c>
      <c r="I1069" s="4">
        <v>3.37</v>
      </c>
      <c r="J1069" s="2" t="s">
        <v>51</v>
      </c>
    </row>
    <row r="1070" ht="9.25" customHeight="1" spans="1:10">
      <c r="A1070" s="1" t="s">
        <v>21491</v>
      </c>
      <c r="B1070" s="1" t="s">
        <v>8774</v>
      </c>
      <c r="C1070" s="2" t="s">
        <v>21492</v>
      </c>
      <c r="D1070" s="3">
        <v>3210293894086</v>
      </c>
      <c r="E1070" s="2" t="s">
        <v>13</v>
      </c>
      <c r="F1070" s="1" t="s">
        <v>21044</v>
      </c>
      <c r="G1070" s="3">
        <v>1</v>
      </c>
      <c r="H1070" s="5">
        <v>72.8</v>
      </c>
      <c r="I1070" s="4">
        <v>3.37</v>
      </c>
      <c r="J1070" s="2" t="s">
        <v>51</v>
      </c>
    </row>
    <row r="1071" ht="9.25" customHeight="1" spans="1:10">
      <c r="A1071" s="1" t="s">
        <v>21493</v>
      </c>
      <c r="B1071" s="1" t="s">
        <v>6689</v>
      </c>
      <c r="C1071" s="2" t="s">
        <v>21494</v>
      </c>
      <c r="D1071" s="3">
        <v>3520203557848</v>
      </c>
      <c r="E1071" s="2" t="s">
        <v>13</v>
      </c>
      <c r="F1071" s="1" t="s">
        <v>21044</v>
      </c>
      <c r="G1071" s="3">
        <v>1</v>
      </c>
      <c r="H1071" s="3">
        <v>64</v>
      </c>
      <c r="I1071" s="4">
        <v>3.36</v>
      </c>
      <c r="J1071" s="2" t="s">
        <v>51</v>
      </c>
    </row>
    <row r="1072" ht="9.25" customHeight="1" spans="1:10">
      <c r="A1072" s="1" t="s">
        <v>21495</v>
      </c>
      <c r="B1072" s="1" t="s">
        <v>21496</v>
      </c>
      <c r="C1072" s="2" t="s">
        <v>21497</v>
      </c>
      <c r="D1072" s="3">
        <v>4220128605534</v>
      </c>
      <c r="E1072" s="2" t="s">
        <v>13</v>
      </c>
      <c r="F1072" s="1" t="s">
        <v>21044</v>
      </c>
      <c r="G1072" s="3">
        <v>1</v>
      </c>
      <c r="H1072" s="5">
        <v>81.9</v>
      </c>
      <c r="I1072" s="4">
        <v>3.35</v>
      </c>
      <c r="J1072" s="2" t="s">
        <v>51</v>
      </c>
    </row>
    <row r="1073" ht="9.25" customHeight="1" spans="1:10">
      <c r="A1073" s="1" t="s">
        <v>21498</v>
      </c>
      <c r="B1073" s="1" t="s">
        <v>20452</v>
      </c>
      <c r="C1073" s="2" t="s">
        <v>21499</v>
      </c>
      <c r="D1073" s="3">
        <v>3830325472346</v>
      </c>
      <c r="E1073" s="2" t="s">
        <v>13</v>
      </c>
      <c r="F1073" s="1" t="s">
        <v>21044</v>
      </c>
      <c r="G1073" s="3">
        <v>1</v>
      </c>
      <c r="H1073" s="5">
        <v>77.8</v>
      </c>
      <c r="I1073" s="4">
        <v>3.35</v>
      </c>
      <c r="J1073" s="2" t="s">
        <v>51</v>
      </c>
    </row>
    <row r="1074" ht="9.25" customHeight="1" spans="1:10">
      <c r="A1074" s="1" t="s">
        <v>15210</v>
      </c>
      <c r="B1074" s="1" t="s">
        <v>863</v>
      </c>
      <c r="C1074" s="2" t="s">
        <v>21500</v>
      </c>
      <c r="D1074" s="3">
        <v>3640255833710</v>
      </c>
      <c r="E1074" s="2" t="s">
        <v>13</v>
      </c>
      <c r="F1074" s="1" t="s">
        <v>21044</v>
      </c>
      <c r="G1074" s="3">
        <v>1</v>
      </c>
      <c r="H1074" s="4">
        <v>72.72</v>
      </c>
      <c r="I1074" s="4">
        <v>3.35</v>
      </c>
      <c r="J1074" s="2" t="s">
        <v>51</v>
      </c>
    </row>
    <row r="1075" ht="9.25" customHeight="1" spans="1:10">
      <c r="A1075" s="1" t="s">
        <v>21501</v>
      </c>
      <c r="B1075" s="1" t="s">
        <v>21502</v>
      </c>
      <c r="C1075" s="2" t="s">
        <v>21503</v>
      </c>
      <c r="D1075" s="3">
        <v>3640129188960</v>
      </c>
      <c r="E1075" s="2" t="s">
        <v>13</v>
      </c>
      <c r="F1075" s="1" t="s">
        <v>21044</v>
      </c>
      <c r="G1075" s="3">
        <v>1</v>
      </c>
      <c r="H1075" s="5">
        <v>70.6</v>
      </c>
      <c r="I1075" s="4">
        <v>3.35</v>
      </c>
      <c r="J1075" s="2" t="s">
        <v>51</v>
      </c>
    </row>
    <row r="1076" ht="9.25" customHeight="1" spans="1:10">
      <c r="A1076" s="1" t="s">
        <v>9145</v>
      </c>
      <c r="B1076" s="1" t="s">
        <v>4590</v>
      </c>
      <c r="C1076" s="2" t="s">
        <v>21504</v>
      </c>
      <c r="D1076" s="3">
        <v>3530139570097</v>
      </c>
      <c r="E1076" s="2" t="s">
        <v>13</v>
      </c>
      <c r="F1076" s="1" t="s">
        <v>21044</v>
      </c>
      <c r="G1076" s="3">
        <v>1</v>
      </c>
      <c r="H1076" s="3">
        <v>54</v>
      </c>
      <c r="I1076" s="4">
        <v>3.35</v>
      </c>
      <c r="J1076" s="2" t="s">
        <v>51</v>
      </c>
    </row>
    <row r="1077" ht="9.25" customHeight="1" spans="1:10">
      <c r="A1077" s="1" t="s">
        <v>21505</v>
      </c>
      <c r="B1077" s="1" t="s">
        <v>21506</v>
      </c>
      <c r="C1077" s="2" t="s">
        <v>21507</v>
      </c>
      <c r="D1077" s="3">
        <v>3740505037518</v>
      </c>
      <c r="E1077" s="2" t="s">
        <v>13</v>
      </c>
      <c r="F1077" s="1" t="s">
        <v>21044</v>
      </c>
      <c r="G1077" s="3">
        <v>1</v>
      </c>
      <c r="H1077" s="4">
        <v>60.36</v>
      </c>
      <c r="I1077" s="4">
        <v>3.34</v>
      </c>
      <c r="J1077" s="2" t="s">
        <v>51</v>
      </c>
    </row>
    <row r="1078" ht="9.25" customHeight="1" spans="1:10">
      <c r="A1078" s="1" t="s">
        <v>21508</v>
      </c>
      <c r="B1078" s="1" t="s">
        <v>21509</v>
      </c>
      <c r="C1078" s="2" t="s">
        <v>21510</v>
      </c>
      <c r="D1078" s="3">
        <v>6110109232002</v>
      </c>
      <c r="E1078" s="2" t="s">
        <v>13</v>
      </c>
      <c r="F1078" s="1" t="s">
        <v>21044</v>
      </c>
      <c r="G1078" s="3">
        <v>1</v>
      </c>
      <c r="H1078" s="3">
        <v>47</v>
      </c>
      <c r="I1078" s="4">
        <v>3.34</v>
      </c>
      <c r="J1078" s="2" t="s">
        <v>51</v>
      </c>
    </row>
    <row r="1079" ht="9.25" customHeight="1" spans="1:10">
      <c r="A1079" s="1" t="s">
        <v>19411</v>
      </c>
      <c r="B1079" s="1" t="s">
        <v>21511</v>
      </c>
      <c r="C1079" s="2" t="s">
        <v>21512</v>
      </c>
      <c r="D1079" s="3">
        <v>3410111581688</v>
      </c>
      <c r="E1079" s="2" t="s">
        <v>13</v>
      </c>
      <c r="F1079" s="1" t="s">
        <v>21044</v>
      </c>
      <c r="G1079" s="3">
        <v>1</v>
      </c>
      <c r="H1079" s="3">
        <v>80</v>
      </c>
      <c r="I1079" s="4">
        <v>3.33</v>
      </c>
      <c r="J1079" s="2" t="s">
        <v>51</v>
      </c>
    </row>
    <row r="1080" ht="9.25" customHeight="1" spans="1:10">
      <c r="A1080" s="1" t="s">
        <v>21513</v>
      </c>
      <c r="B1080" s="1" t="s">
        <v>21514</v>
      </c>
      <c r="C1080" s="2" t="s">
        <v>21515</v>
      </c>
      <c r="D1080" s="3">
        <v>3820185790665</v>
      </c>
      <c r="E1080" s="2" t="s">
        <v>13</v>
      </c>
      <c r="F1080" s="1" t="s">
        <v>21044</v>
      </c>
      <c r="G1080" s="3">
        <v>1</v>
      </c>
      <c r="H1080" s="4">
        <v>68.72</v>
      </c>
      <c r="I1080" s="4">
        <v>3.33</v>
      </c>
      <c r="J1080" s="2" t="s">
        <v>51</v>
      </c>
    </row>
    <row r="1081" ht="9.25" customHeight="1" spans="1:10">
      <c r="A1081" s="1" t="s">
        <v>21516</v>
      </c>
      <c r="B1081" s="1" t="s">
        <v>1446</v>
      </c>
      <c r="C1081" s="2" t="s">
        <v>21517</v>
      </c>
      <c r="D1081" s="3">
        <v>3720206364276</v>
      </c>
      <c r="E1081" s="2" t="s">
        <v>13</v>
      </c>
      <c r="F1081" s="1" t="s">
        <v>21044</v>
      </c>
      <c r="G1081" s="3">
        <v>1</v>
      </c>
      <c r="H1081" s="4">
        <v>63.18</v>
      </c>
      <c r="I1081" s="4">
        <v>3.33</v>
      </c>
      <c r="J1081" s="2" t="s">
        <v>51</v>
      </c>
    </row>
    <row r="1082" ht="9.25" customHeight="1" spans="1:10">
      <c r="A1082" s="1" t="s">
        <v>21518</v>
      </c>
      <c r="B1082" s="1" t="s">
        <v>11139</v>
      </c>
      <c r="C1082" s="2" t="s">
        <v>21519</v>
      </c>
      <c r="D1082" s="3">
        <v>8110138443824</v>
      </c>
      <c r="E1082" s="2" t="s">
        <v>13</v>
      </c>
      <c r="F1082" s="1" t="s">
        <v>21044</v>
      </c>
      <c r="G1082" s="3">
        <v>1</v>
      </c>
      <c r="H1082" s="5">
        <v>77.9</v>
      </c>
      <c r="I1082" s="4">
        <v>3.32</v>
      </c>
      <c r="J1082" s="2" t="s">
        <v>51</v>
      </c>
    </row>
    <row r="1083" ht="9.25" customHeight="1" spans="1:10">
      <c r="A1083" s="1" t="s">
        <v>21520</v>
      </c>
      <c r="B1083" s="1" t="s">
        <v>146</v>
      </c>
      <c r="C1083" s="2" t="s">
        <v>21521</v>
      </c>
      <c r="D1083" s="3">
        <v>4220124573818</v>
      </c>
      <c r="E1083" s="2" t="s">
        <v>13</v>
      </c>
      <c r="F1083" s="1" t="s">
        <v>21044</v>
      </c>
      <c r="G1083" s="3">
        <v>1</v>
      </c>
      <c r="H1083" s="4">
        <v>69.36</v>
      </c>
      <c r="I1083" s="4">
        <v>3.32</v>
      </c>
      <c r="J1083" s="2" t="s">
        <v>51</v>
      </c>
    </row>
    <row r="1084" ht="9.25" customHeight="1" spans="1:10">
      <c r="A1084" s="1" t="s">
        <v>21522</v>
      </c>
      <c r="B1084" s="1" t="s">
        <v>21523</v>
      </c>
      <c r="C1084" s="2" t="s">
        <v>21524</v>
      </c>
      <c r="D1084" s="3">
        <v>6110140781372</v>
      </c>
      <c r="E1084" s="2" t="s">
        <v>13</v>
      </c>
      <c r="F1084" s="1" t="s">
        <v>21044</v>
      </c>
      <c r="G1084" s="3">
        <v>1</v>
      </c>
      <c r="H1084" s="4">
        <v>47.45</v>
      </c>
      <c r="I1084" s="4">
        <v>3.32</v>
      </c>
      <c r="J1084" s="2" t="s">
        <v>51</v>
      </c>
    </row>
    <row r="1085" ht="9.25" customHeight="1" spans="1:10">
      <c r="A1085" s="1" t="s">
        <v>21525</v>
      </c>
      <c r="B1085" s="1" t="s">
        <v>21526</v>
      </c>
      <c r="C1085" s="2" t="s">
        <v>21527</v>
      </c>
      <c r="D1085" s="3">
        <v>4240128664146</v>
      </c>
      <c r="E1085" s="2" t="s">
        <v>13</v>
      </c>
      <c r="F1085" s="1" t="s">
        <v>21044</v>
      </c>
      <c r="G1085" s="3">
        <v>1</v>
      </c>
      <c r="H1085" s="3">
        <v>65</v>
      </c>
      <c r="I1085" s="4">
        <v>3.31</v>
      </c>
      <c r="J1085" s="2" t="s">
        <v>51</v>
      </c>
    </row>
    <row r="1086" ht="9.25" customHeight="1" spans="1:10">
      <c r="A1086" s="1" t="s">
        <v>698</v>
      </c>
      <c r="B1086" s="1" t="s">
        <v>21528</v>
      </c>
      <c r="C1086" s="2" t="s">
        <v>21529</v>
      </c>
      <c r="D1086" s="3">
        <v>3820163800037</v>
      </c>
      <c r="E1086" s="2" t="s">
        <v>13</v>
      </c>
      <c r="F1086" s="1" t="s">
        <v>21044</v>
      </c>
      <c r="G1086" s="3">
        <v>1</v>
      </c>
      <c r="H1086" s="4">
        <v>55.18</v>
      </c>
      <c r="I1086" s="4">
        <v>3.31</v>
      </c>
      <c r="J1086" s="2" t="s">
        <v>51</v>
      </c>
    </row>
    <row r="1087" ht="9.25" customHeight="1" spans="1:10">
      <c r="A1087" s="1" t="s">
        <v>21530</v>
      </c>
      <c r="B1087" s="1" t="s">
        <v>21531</v>
      </c>
      <c r="C1087" s="2" t="s">
        <v>21532</v>
      </c>
      <c r="D1087" s="3">
        <v>3720307677924</v>
      </c>
      <c r="E1087" s="2" t="s">
        <v>13</v>
      </c>
      <c r="F1087" s="1" t="s">
        <v>21044</v>
      </c>
      <c r="G1087" s="3">
        <v>1</v>
      </c>
      <c r="H1087" s="4">
        <v>84.45</v>
      </c>
      <c r="I1087" s="5">
        <v>3.3</v>
      </c>
      <c r="J1087" s="2" t="s">
        <v>51</v>
      </c>
    </row>
    <row r="1088" ht="9.25" customHeight="1" spans="1:10">
      <c r="A1088" s="1" t="s">
        <v>21533</v>
      </c>
      <c r="B1088" s="1" t="s">
        <v>21534</v>
      </c>
      <c r="C1088" s="2" t="s">
        <v>21535</v>
      </c>
      <c r="D1088" s="3">
        <v>3120240256107</v>
      </c>
      <c r="E1088" s="2" t="s">
        <v>13</v>
      </c>
      <c r="F1088" s="1" t="s">
        <v>21044</v>
      </c>
      <c r="G1088" s="3">
        <v>1</v>
      </c>
      <c r="H1088" s="5">
        <v>82.6</v>
      </c>
      <c r="I1088" s="5">
        <v>3.3</v>
      </c>
      <c r="J1088" s="2" t="s">
        <v>51</v>
      </c>
    </row>
    <row r="1089" ht="9.25" customHeight="1" spans="1:10">
      <c r="A1089" s="1" t="s">
        <v>21536</v>
      </c>
      <c r="B1089" s="1" t="s">
        <v>21537</v>
      </c>
      <c r="C1089" s="2" t="s">
        <v>21538</v>
      </c>
      <c r="D1089" s="3">
        <v>3820101729260</v>
      </c>
      <c r="E1089" s="2" t="s">
        <v>13</v>
      </c>
      <c r="F1089" s="1" t="s">
        <v>21044</v>
      </c>
      <c r="G1089" s="3">
        <v>1</v>
      </c>
      <c r="H1089" s="4">
        <v>81.54</v>
      </c>
      <c r="I1089" s="5">
        <v>3.3</v>
      </c>
      <c r="J1089" s="2" t="s">
        <v>51</v>
      </c>
    </row>
    <row r="1090" ht="9.25" customHeight="1" spans="1:10">
      <c r="A1090" s="1" t="s">
        <v>21539</v>
      </c>
      <c r="B1090" s="1" t="s">
        <v>21540</v>
      </c>
      <c r="C1090" s="2" t="s">
        <v>21541</v>
      </c>
      <c r="D1090" s="3">
        <v>3520253417350</v>
      </c>
      <c r="E1090" s="2" t="s">
        <v>13</v>
      </c>
      <c r="F1090" s="1" t="s">
        <v>21044</v>
      </c>
      <c r="G1090" s="3">
        <v>1</v>
      </c>
      <c r="H1090" s="4">
        <v>53.16</v>
      </c>
      <c r="I1090" s="5">
        <v>3.3</v>
      </c>
      <c r="J1090" s="2" t="s">
        <v>51</v>
      </c>
    </row>
    <row r="1091" ht="9.25" customHeight="1" spans="1:10">
      <c r="A1091" s="1" t="s">
        <v>21542</v>
      </c>
      <c r="B1091" s="1" t="s">
        <v>21543</v>
      </c>
      <c r="C1091" s="2" t="s">
        <v>21544</v>
      </c>
      <c r="D1091" s="3">
        <v>1120193951569</v>
      </c>
      <c r="E1091" s="2" t="s">
        <v>13</v>
      </c>
      <c r="F1091" s="1" t="s">
        <v>21044</v>
      </c>
      <c r="G1091" s="3">
        <v>1</v>
      </c>
      <c r="H1091" s="4">
        <v>71.45</v>
      </c>
      <c r="I1091" s="4">
        <v>3.29</v>
      </c>
      <c r="J1091" s="2" t="s">
        <v>51</v>
      </c>
    </row>
    <row r="1092" ht="9.25" customHeight="1" spans="1:10">
      <c r="A1092" s="1" t="s">
        <v>21545</v>
      </c>
      <c r="B1092" s="1" t="s">
        <v>353</v>
      </c>
      <c r="C1092" s="2" t="s">
        <v>21546</v>
      </c>
      <c r="D1092" s="3">
        <v>1310144957166</v>
      </c>
      <c r="E1092" s="2" t="s">
        <v>13</v>
      </c>
      <c r="F1092" s="1" t="s">
        <v>21044</v>
      </c>
      <c r="G1092" s="3">
        <v>1</v>
      </c>
      <c r="H1092" s="3">
        <v>85</v>
      </c>
      <c r="I1092" s="4">
        <v>3.28</v>
      </c>
      <c r="J1092" s="2" t="s">
        <v>51</v>
      </c>
    </row>
    <row r="1093" ht="9.25" customHeight="1" spans="1:10">
      <c r="A1093" s="1" t="s">
        <v>21547</v>
      </c>
      <c r="B1093" s="1" t="s">
        <v>21548</v>
      </c>
      <c r="C1093" s="2" t="s">
        <v>21549</v>
      </c>
      <c r="D1093" s="3">
        <v>3520270545666</v>
      </c>
      <c r="E1093" s="2" t="s">
        <v>13</v>
      </c>
      <c r="F1093" s="1" t="s">
        <v>21044</v>
      </c>
      <c r="G1093" s="3">
        <v>1</v>
      </c>
      <c r="H1093" s="5">
        <v>82.6</v>
      </c>
      <c r="I1093" s="4">
        <v>3.28</v>
      </c>
      <c r="J1093" s="2" t="s">
        <v>51</v>
      </c>
    </row>
    <row r="1094" ht="9.25" customHeight="1" spans="1:10">
      <c r="A1094" s="1" t="s">
        <v>21550</v>
      </c>
      <c r="B1094" s="1" t="s">
        <v>319</v>
      </c>
      <c r="C1094" s="2" t="s">
        <v>21551</v>
      </c>
      <c r="D1094" s="3">
        <v>3220102309208</v>
      </c>
      <c r="E1094" s="2" t="s">
        <v>13</v>
      </c>
      <c r="F1094" s="1" t="s">
        <v>21044</v>
      </c>
      <c r="G1094" s="3">
        <v>1</v>
      </c>
      <c r="H1094" s="4">
        <v>79.82</v>
      </c>
      <c r="I1094" s="4">
        <v>3.28</v>
      </c>
      <c r="J1094" s="2" t="s">
        <v>51</v>
      </c>
    </row>
    <row r="1095" ht="9.25" customHeight="1" spans="1:10">
      <c r="A1095" s="1" t="s">
        <v>21552</v>
      </c>
      <c r="B1095" s="1" t="s">
        <v>21553</v>
      </c>
      <c r="C1095" s="2" t="s">
        <v>21554</v>
      </c>
      <c r="D1095" s="3">
        <v>3520261130164</v>
      </c>
      <c r="E1095" s="2" t="s">
        <v>13</v>
      </c>
      <c r="F1095" s="1" t="s">
        <v>21044</v>
      </c>
      <c r="G1095" s="3">
        <v>1</v>
      </c>
      <c r="H1095" s="4">
        <v>68.63</v>
      </c>
      <c r="I1095" s="4">
        <v>3.28</v>
      </c>
      <c r="J1095" s="2" t="s">
        <v>51</v>
      </c>
    </row>
    <row r="1096" ht="9.25" customHeight="1" spans="1:10">
      <c r="A1096" s="1" t="s">
        <v>21555</v>
      </c>
      <c r="B1096" s="1" t="s">
        <v>2743</v>
      </c>
      <c r="C1096" s="2" t="s">
        <v>21556</v>
      </c>
      <c r="D1096" s="3">
        <v>3410122891582</v>
      </c>
      <c r="E1096" s="2" t="s">
        <v>13</v>
      </c>
      <c r="F1096" s="1" t="s">
        <v>21044</v>
      </c>
      <c r="G1096" s="3">
        <v>1</v>
      </c>
      <c r="H1096" s="4">
        <v>80.27</v>
      </c>
      <c r="I1096" s="4">
        <v>3.27</v>
      </c>
      <c r="J1096" s="2" t="s">
        <v>51</v>
      </c>
    </row>
    <row r="1097" ht="9.25" customHeight="1" spans="1:10">
      <c r="A1097" s="1" t="s">
        <v>21557</v>
      </c>
      <c r="B1097" s="1" t="s">
        <v>21558</v>
      </c>
      <c r="C1097" s="2" t="s">
        <v>21559</v>
      </c>
      <c r="D1097" s="3">
        <v>3310085463726</v>
      </c>
      <c r="E1097" s="2" t="s">
        <v>13</v>
      </c>
      <c r="F1097" s="1" t="s">
        <v>21044</v>
      </c>
      <c r="G1097" s="3">
        <v>1</v>
      </c>
      <c r="H1097" s="5">
        <v>63.9</v>
      </c>
      <c r="I1097" s="4">
        <v>3.27</v>
      </c>
      <c r="J1097" s="2" t="s">
        <v>51</v>
      </c>
    </row>
    <row r="1098" ht="9.25" customHeight="1" spans="1:10">
      <c r="A1098" s="1" t="s">
        <v>21560</v>
      </c>
      <c r="B1098" s="1" t="s">
        <v>21561</v>
      </c>
      <c r="C1098" s="2" t="s">
        <v>21562</v>
      </c>
      <c r="D1098" s="3">
        <v>3550105086762</v>
      </c>
      <c r="E1098" s="2" t="s">
        <v>13</v>
      </c>
      <c r="F1098" s="1" t="s">
        <v>21044</v>
      </c>
      <c r="G1098" s="3">
        <v>1</v>
      </c>
      <c r="H1098" s="4">
        <v>56.63</v>
      </c>
      <c r="I1098" s="4">
        <v>3.27</v>
      </c>
      <c r="J1098" s="2" t="s">
        <v>51</v>
      </c>
    </row>
    <row r="1099" ht="9.25" customHeight="1" spans="1:10">
      <c r="A1099" s="1" t="s">
        <v>21563</v>
      </c>
      <c r="B1099" s="1" t="s">
        <v>21564</v>
      </c>
      <c r="C1099" s="2" t="s">
        <v>21565</v>
      </c>
      <c r="D1099" s="3">
        <v>3710470279948</v>
      </c>
      <c r="E1099" s="2" t="s">
        <v>13</v>
      </c>
      <c r="F1099" s="1" t="s">
        <v>21044</v>
      </c>
      <c r="G1099" s="3">
        <v>1</v>
      </c>
      <c r="H1099" s="4">
        <v>82.63</v>
      </c>
      <c r="I1099" s="4">
        <v>3.26</v>
      </c>
      <c r="J1099" s="2" t="s">
        <v>51</v>
      </c>
    </row>
    <row r="1100" ht="9.25" customHeight="1" spans="1:10">
      <c r="A1100" s="1" t="s">
        <v>1919</v>
      </c>
      <c r="B1100" s="1" t="s">
        <v>21566</v>
      </c>
      <c r="C1100" s="2" t="s">
        <v>21567</v>
      </c>
      <c r="D1100" s="3">
        <v>3610120482701</v>
      </c>
      <c r="E1100" s="2" t="s">
        <v>13</v>
      </c>
      <c r="F1100" s="1" t="s">
        <v>21044</v>
      </c>
      <c r="G1100" s="3">
        <v>1</v>
      </c>
      <c r="H1100" s="4">
        <v>81.45</v>
      </c>
      <c r="I1100" s="4">
        <v>3.26</v>
      </c>
      <c r="J1100" s="2" t="s">
        <v>51</v>
      </c>
    </row>
    <row r="1101" ht="9.25" customHeight="1" spans="1:10">
      <c r="A1101" s="1" t="s">
        <v>21568</v>
      </c>
      <c r="B1101" s="1" t="s">
        <v>3712</v>
      </c>
      <c r="C1101" s="2" t="s">
        <v>21569</v>
      </c>
      <c r="D1101" s="3">
        <v>4220161769972</v>
      </c>
      <c r="E1101" s="2" t="s">
        <v>13</v>
      </c>
      <c r="F1101" s="1" t="s">
        <v>21044</v>
      </c>
      <c r="G1101" s="3">
        <v>1</v>
      </c>
      <c r="H1101" s="4">
        <v>81.36</v>
      </c>
      <c r="I1101" s="4">
        <v>3.25</v>
      </c>
      <c r="J1101" s="2" t="s">
        <v>51</v>
      </c>
    </row>
    <row r="1102" ht="9.25" customHeight="1" spans="1:10">
      <c r="A1102" s="1" t="s">
        <v>21570</v>
      </c>
      <c r="B1102" s="1" t="s">
        <v>5629</v>
      </c>
      <c r="C1102" s="2" t="s">
        <v>21571</v>
      </c>
      <c r="D1102" s="3">
        <v>3730405875528</v>
      </c>
      <c r="E1102" s="2" t="s">
        <v>13</v>
      </c>
      <c r="F1102" s="1" t="s">
        <v>21044</v>
      </c>
      <c r="G1102" s="3">
        <v>1</v>
      </c>
      <c r="H1102" s="4">
        <v>81.03</v>
      </c>
      <c r="I1102" s="4">
        <v>3.25</v>
      </c>
      <c r="J1102" s="2" t="s">
        <v>51</v>
      </c>
    </row>
    <row r="1103" ht="9.25" customHeight="1" spans="1:10">
      <c r="A1103" s="1" t="s">
        <v>21572</v>
      </c>
      <c r="B1103" s="1" t="s">
        <v>21573</v>
      </c>
      <c r="C1103" s="2" t="s">
        <v>21574</v>
      </c>
      <c r="D1103" s="3">
        <v>4220185800254</v>
      </c>
      <c r="E1103" s="2" t="s">
        <v>13</v>
      </c>
      <c r="F1103" s="1" t="s">
        <v>21044</v>
      </c>
      <c r="G1103" s="3">
        <v>1</v>
      </c>
      <c r="H1103" s="4">
        <v>76.72</v>
      </c>
      <c r="I1103" s="4">
        <v>3.25</v>
      </c>
      <c r="J1103" s="2" t="s">
        <v>51</v>
      </c>
    </row>
    <row r="1104" ht="9.25" customHeight="1" spans="1:10">
      <c r="A1104" s="1" t="s">
        <v>21575</v>
      </c>
      <c r="B1104" s="1" t="s">
        <v>20417</v>
      </c>
      <c r="C1104" s="2" t="s">
        <v>21576</v>
      </c>
      <c r="D1104" s="3">
        <v>3520155111813</v>
      </c>
      <c r="E1104" s="2" t="s">
        <v>13</v>
      </c>
      <c r="F1104" s="1" t="s">
        <v>21044</v>
      </c>
      <c r="G1104" s="3">
        <v>1</v>
      </c>
      <c r="H1104" s="3">
        <v>76</v>
      </c>
      <c r="I1104" s="4">
        <v>3.25</v>
      </c>
      <c r="J1104" s="2" t="s">
        <v>51</v>
      </c>
    </row>
    <row r="1105" ht="9.25" customHeight="1" spans="1:10">
      <c r="A1105" s="1" t="s">
        <v>21577</v>
      </c>
      <c r="B1105" s="1" t="s">
        <v>3891</v>
      </c>
      <c r="C1105" s="2" t="s">
        <v>21578</v>
      </c>
      <c r="D1105" s="3">
        <v>5440025541276</v>
      </c>
      <c r="E1105" s="2" t="s">
        <v>13</v>
      </c>
      <c r="F1105" s="1" t="s">
        <v>21044</v>
      </c>
      <c r="G1105" s="3">
        <v>1</v>
      </c>
      <c r="H1105" s="4">
        <v>73.18</v>
      </c>
      <c r="I1105" s="4">
        <v>3.25</v>
      </c>
      <c r="J1105" s="2" t="s">
        <v>51</v>
      </c>
    </row>
    <row r="1106" ht="9.25" customHeight="1" spans="1:10">
      <c r="A1106" s="1" t="s">
        <v>21579</v>
      </c>
      <c r="B1106" s="1" t="s">
        <v>21580</v>
      </c>
      <c r="C1106" s="2" t="s">
        <v>21581</v>
      </c>
      <c r="D1106" s="3">
        <v>3740207625306</v>
      </c>
      <c r="E1106" s="2" t="s">
        <v>13</v>
      </c>
      <c r="F1106" s="1" t="s">
        <v>21044</v>
      </c>
      <c r="G1106" s="3">
        <v>1</v>
      </c>
      <c r="H1106" s="4">
        <v>49.91</v>
      </c>
      <c r="I1106" s="4">
        <v>3.25</v>
      </c>
      <c r="J1106" s="2" t="s">
        <v>51</v>
      </c>
    </row>
    <row r="1107" ht="9.25" customHeight="1" spans="1:10">
      <c r="A1107" s="1" t="s">
        <v>21582</v>
      </c>
      <c r="B1107" s="1" t="s">
        <v>15419</v>
      </c>
      <c r="C1107" s="2" t="s">
        <v>21583</v>
      </c>
      <c r="D1107" s="3">
        <v>6110148482268</v>
      </c>
      <c r="E1107" s="2" t="s">
        <v>13</v>
      </c>
      <c r="F1107" s="1" t="s">
        <v>21044</v>
      </c>
      <c r="G1107" s="3">
        <v>1</v>
      </c>
      <c r="H1107" s="4">
        <v>92.72</v>
      </c>
      <c r="I1107" s="4">
        <v>3.24</v>
      </c>
      <c r="J1107" s="2" t="s">
        <v>51</v>
      </c>
    </row>
    <row r="1108" ht="9.25" customHeight="1" spans="1:10">
      <c r="A1108" s="1" t="s">
        <v>10525</v>
      </c>
      <c r="B1108" s="1" t="s">
        <v>21584</v>
      </c>
      <c r="C1108" s="2" t="s">
        <v>21585</v>
      </c>
      <c r="D1108" s="3">
        <v>3740599057679</v>
      </c>
      <c r="E1108" s="2" t="s">
        <v>13</v>
      </c>
      <c r="F1108" s="1" t="s">
        <v>21044</v>
      </c>
      <c r="G1108" s="3">
        <v>1</v>
      </c>
      <c r="H1108" s="4">
        <v>89.66</v>
      </c>
      <c r="I1108" s="4">
        <v>3.24</v>
      </c>
      <c r="J1108" s="2" t="s">
        <v>51</v>
      </c>
    </row>
    <row r="1109" ht="9.25" customHeight="1" spans="1:10">
      <c r="A1109" s="1" t="s">
        <v>21586</v>
      </c>
      <c r="B1109" s="1" t="s">
        <v>754</v>
      </c>
      <c r="C1109" s="2" t="s">
        <v>21587</v>
      </c>
      <c r="D1109" s="3">
        <v>3460349243901</v>
      </c>
      <c r="E1109" s="2" t="s">
        <v>13</v>
      </c>
      <c r="F1109" s="1" t="s">
        <v>21044</v>
      </c>
      <c r="G1109" s="3">
        <v>1</v>
      </c>
      <c r="H1109" s="3">
        <v>81</v>
      </c>
      <c r="I1109" s="4">
        <v>3.24</v>
      </c>
      <c r="J1109" s="2" t="s">
        <v>51</v>
      </c>
    </row>
    <row r="1110" ht="9.25" customHeight="1" spans="1:10">
      <c r="A1110" s="1" t="s">
        <v>6890</v>
      </c>
      <c r="B1110" s="1" t="s">
        <v>21588</v>
      </c>
      <c r="C1110" s="2" t="s">
        <v>21589</v>
      </c>
      <c r="D1110" s="3">
        <v>3720197538445</v>
      </c>
      <c r="E1110" s="2" t="s">
        <v>13</v>
      </c>
      <c r="F1110" s="1" t="s">
        <v>21044</v>
      </c>
      <c r="G1110" s="3">
        <v>1</v>
      </c>
      <c r="H1110" s="4">
        <v>78.45</v>
      </c>
      <c r="I1110" s="4">
        <v>3.24</v>
      </c>
      <c r="J1110" s="2" t="s">
        <v>51</v>
      </c>
    </row>
    <row r="1111" ht="9.25" customHeight="1" spans="1:10">
      <c r="A1111" s="1" t="s">
        <v>21590</v>
      </c>
      <c r="B1111" s="1" t="s">
        <v>2491</v>
      </c>
      <c r="C1111" s="2" t="s">
        <v>21591</v>
      </c>
      <c r="D1111" s="3">
        <v>3410418448930</v>
      </c>
      <c r="E1111" s="2" t="s">
        <v>13</v>
      </c>
      <c r="F1111" s="1" t="s">
        <v>21044</v>
      </c>
      <c r="G1111" s="3">
        <v>1</v>
      </c>
      <c r="H1111" s="4">
        <v>72.72</v>
      </c>
      <c r="I1111" s="4">
        <v>3.24</v>
      </c>
      <c r="J1111" s="2" t="s">
        <v>51</v>
      </c>
    </row>
    <row r="1112" ht="9.25" customHeight="1" spans="1:10">
      <c r="A1112" s="1" t="s">
        <v>21592</v>
      </c>
      <c r="B1112" s="1" t="s">
        <v>21593</v>
      </c>
      <c r="C1112" s="2" t="s">
        <v>21594</v>
      </c>
      <c r="D1112" s="3">
        <v>3520277232078</v>
      </c>
      <c r="E1112" s="2" t="s">
        <v>13</v>
      </c>
      <c r="F1112" s="1" t="s">
        <v>21044</v>
      </c>
      <c r="G1112" s="3">
        <v>1</v>
      </c>
      <c r="H1112" s="5">
        <v>66.7</v>
      </c>
      <c r="I1112" s="4">
        <v>3.24</v>
      </c>
      <c r="J1112" s="2" t="s">
        <v>51</v>
      </c>
    </row>
    <row r="1113" ht="9.25" customHeight="1" spans="1:10">
      <c r="A1113" s="1" t="s">
        <v>21595</v>
      </c>
      <c r="B1113" s="1" t="s">
        <v>21596</v>
      </c>
      <c r="C1113" s="2" t="s">
        <v>21597</v>
      </c>
      <c r="D1113" s="3">
        <v>3520242868390</v>
      </c>
      <c r="E1113" s="2" t="s">
        <v>13</v>
      </c>
      <c r="F1113" s="1" t="s">
        <v>21044</v>
      </c>
      <c r="G1113" s="3">
        <v>1</v>
      </c>
      <c r="H1113" s="4">
        <v>50.91</v>
      </c>
      <c r="I1113" s="4">
        <v>3.24</v>
      </c>
      <c r="J1113" s="2" t="s">
        <v>51</v>
      </c>
    </row>
    <row r="1114" ht="9.25" customHeight="1" spans="1:10">
      <c r="A1114" s="1" t="s">
        <v>21598</v>
      </c>
      <c r="B1114" s="1" t="s">
        <v>21599</v>
      </c>
      <c r="C1114" s="2" t="s">
        <v>21600</v>
      </c>
      <c r="D1114" s="3">
        <v>1620216636656</v>
      </c>
      <c r="E1114" s="2" t="s">
        <v>13</v>
      </c>
      <c r="F1114" s="1" t="s">
        <v>21044</v>
      </c>
      <c r="G1114" s="3">
        <v>1</v>
      </c>
      <c r="H1114" s="4">
        <v>80.75</v>
      </c>
      <c r="I1114" s="4">
        <v>3.23</v>
      </c>
      <c r="J1114" s="2" t="s">
        <v>51</v>
      </c>
    </row>
    <row r="1115" ht="9.25" customHeight="1" spans="1:10">
      <c r="A1115" s="1" t="s">
        <v>21601</v>
      </c>
      <c r="B1115" s="1" t="s">
        <v>21602</v>
      </c>
      <c r="C1115" s="2" t="s">
        <v>21603</v>
      </c>
      <c r="D1115" s="3">
        <v>3630459496707</v>
      </c>
      <c r="E1115" s="2" t="s">
        <v>13</v>
      </c>
      <c r="F1115" s="1" t="s">
        <v>21044</v>
      </c>
      <c r="G1115" s="3">
        <v>1</v>
      </c>
      <c r="H1115" s="4">
        <v>80.54</v>
      </c>
      <c r="I1115" s="4">
        <v>3.23</v>
      </c>
      <c r="J1115" s="2" t="s">
        <v>51</v>
      </c>
    </row>
    <row r="1116" ht="9.25" customHeight="1" spans="1:10">
      <c r="A1116" s="1" t="s">
        <v>21604</v>
      </c>
      <c r="B1116" s="1" t="s">
        <v>21605</v>
      </c>
      <c r="C1116" s="2" t="s">
        <v>21606</v>
      </c>
      <c r="D1116" s="3">
        <v>3420250616388</v>
      </c>
      <c r="E1116" s="2" t="s">
        <v>13</v>
      </c>
      <c r="F1116" s="1" t="s">
        <v>21044</v>
      </c>
      <c r="G1116" s="3">
        <v>1</v>
      </c>
      <c r="H1116" s="3">
        <v>50</v>
      </c>
      <c r="I1116" s="4">
        <v>3.23</v>
      </c>
      <c r="J1116" s="2" t="s">
        <v>51</v>
      </c>
    </row>
    <row r="1117" ht="9.25" customHeight="1" spans="1:10">
      <c r="A1117" s="1" t="s">
        <v>21607</v>
      </c>
      <c r="B1117" s="1" t="s">
        <v>21608</v>
      </c>
      <c r="C1117" s="2" t="s">
        <v>21609</v>
      </c>
      <c r="D1117" s="3">
        <v>4230125984660</v>
      </c>
      <c r="E1117" s="2" t="s">
        <v>13</v>
      </c>
      <c r="F1117" s="1" t="s">
        <v>21044</v>
      </c>
      <c r="G1117" s="3">
        <v>1</v>
      </c>
      <c r="H1117" s="4">
        <v>90.82</v>
      </c>
      <c r="I1117" s="4">
        <v>3.22</v>
      </c>
      <c r="J1117" s="2" t="s">
        <v>51</v>
      </c>
    </row>
    <row r="1118" ht="9.25" customHeight="1" spans="1:10">
      <c r="A1118" s="1" t="s">
        <v>21610</v>
      </c>
      <c r="B1118" s="1" t="s">
        <v>21611</v>
      </c>
      <c r="C1118" s="2" t="s">
        <v>21612</v>
      </c>
      <c r="D1118" s="3">
        <v>3730245715770</v>
      </c>
      <c r="E1118" s="2" t="s">
        <v>13</v>
      </c>
      <c r="F1118" s="1" t="s">
        <v>21044</v>
      </c>
      <c r="G1118" s="3">
        <v>1</v>
      </c>
      <c r="H1118" s="4">
        <v>81.09</v>
      </c>
      <c r="I1118" s="4">
        <v>3.22</v>
      </c>
      <c r="J1118" s="2" t="s">
        <v>51</v>
      </c>
    </row>
    <row r="1119" ht="9.25" customHeight="1" spans="1:10">
      <c r="A1119" s="1" t="s">
        <v>21613</v>
      </c>
      <c r="B1119" s="1" t="s">
        <v>927</v>
      </c>
      <c r="C1119" s="2" t="s">
        <v>21614</v>
      </c>
      <c r="D1119" s="3">
        <v>3530233794232</v>
      </c>
      <c r="E1119" s="2" t="s">
        <v>13</v>
      </c>
      <c r="F1119" s="1" t="s">
        <v>21044</v>
      </c>
      <c r="G1119" s="3">
        <v>1</v>
      </c>
      <c r="H1119" s="4">
        <v>80.45</v>
      </c>
      <c r="I1119" s="4">
        <v>3.22</v>
      </c>
      <c r="J1119" s="2" t="s">
        <v>51</v>
      </c>
    </row>
    <row r="1120" ht="9.25" customHeight="1" spans="1:10">
      <c r="A1120" s="1" t="s">
        <v>21615</v>
      </c>
      <c r="B1120" s="1" t="s">
        <v>21616</v>
      </c>
      <c r="C1120" s="2" t="s">
        <v>21617</v>
      </c>
      <c r="D1120" s="3">
        <v>4210197353046</v>
      </c>
      <c r="E1120" s="2" t="s">
        <v>13</v>
      </c>
      <c r="F1120" s="1" t="s">
        <v>21044</v>
      </c>
      <c r="G1120" s="3">
        <v>1</v>
      </c>
      <c r="H1120" s="4">
        <v>80.45</v>
      </c>
      <c r="I1120" s="4">
        <v>3.22</v>
      </c>
      <c r="J1120" s="2" t="s">
        <v>51</v>
      </c>
    </row>
    <row r="1121" ht="9.25" customHeight="1" spans="1:10">
      <c r="A1121" s="1" t="s">
        <v>9311</v>
      </c>
      <c r="B1121" s="1" t="s">
        <v>586</v>
      </c>
      <c r="C1121" s="2" t="s">
        <v>21618</v>
      </c>
      <c r="D1121" s="3">
        <v>3550201518312</v>
      </c>
      <c r="E1121" s="2" t="s">
        <v>13</v>
      </c>
      <c r="F1121" s="1" t="s">
        <v>21044</v>
      </c>
      <c r="G1121" s="3">
        <v>1</v>
      </c>
      <c r="H1121" s="4">
        <v>78.72</v>
      </c>
      <c r="I1121" s="4">
        <v>3.22</v>
      </c>
      <c r="J1121" s="2" t="s">
        <v>51</v>
      </c>
    </row>
    <row r="1122" ht="9.25" customHeight="1" spans="1:10">
      <c r="A1122" s="1" t="s">
        <v>21619</v>
      </c>
      <c r="B1122" s="1" t="s">
        <v>21620</v>
      </c>
      <c r="C1122" s="2" t="s">
        <v>21621</v>
      </c>
      <c r="D1122" s="3">
        <v>4230164592994</v>
      </c>
      <c r="E1122" s="2" t="s">
        <v>13</v>
      </c>
      <c r="F1122" s="1" t="s">
        <v>21044</v>
      </c>
      <c r="G1122" s="3">
        <v>1</v>
      </c>
      <c r="H1122" s="4">
        <v>60.54</v>
      </c>
      <c r="I1122" s="4">
        <v>3.21</v>
      </c>
      <c r="J1122" s="2" t="s">
        <v>51</v>
      </c>
    </row>
    <row r="1123" ht="9.25" customHeight="1" spans="1:10">
      <c r="A1123" s="1" t="s">
        <v>21622</v>
      </c>
      <c r="B1123" s="1" t="s">
        <v>21623</v>
      </c>
      <c r="C1123" s="2" t="s">
        <v>21624</v>
      </c>
      <c r="D1123" s="3">
        <v>3720181163810</v>
      </c>
      <c r="E1123" s="2" t="s">
        <v>13</v>
      </c>
      <c r="F1123" s="1" t="s">
        <v>21044</v>
      </c>
      <c r="G1123" s="3">
        <v>1</v>
      </c>
      <c r="H1123" s="3">
        <v>89</v>
      </c>
      <c r="I1123" s="5">
        <v>3.2</v>
      </c>
      <c r="J1123" s="2" t="s">
        <v>51</v>
      </c>
    </row>
    <row r="1124" ht="9.25" customHeight="1" spans="1:10">
      <c r="A1124" s="1" t="s">
        <v>21625</v>
      </c>
      <c r="B1124" s="1" t="s">
        <v>21626</v>
      </c>
      <c r="C1124" s="2" t="s">
        <v>21627</v>
      </c>
      <c r="D1124" s="3">
        <v>4220180565146</v>
      </c>
      <c r="E1124" s="2" t="s">
        <v>13</v>
      </c>
      <c r="F1124" s="1" t="s">
        <v>21044</v>
      </c>
      <c r="G1124" s="3">
        <v>1</v>
      </c>
      <c r="H1124" s="4">
        <v>80.09</v>
      </c>
      <c r="I1124" s="5">
        <v>3.2</v>
      </c>
      <c r="J1124" s="2" t="s">
        <v>51</v>
      </c>
    </row>
    <row r="1125" ht="9.25" customHeight="1" spans="1:10">
      <c r="A1125" s="1" t="s">
        <v>21628</v>
      </c>
      <c r="B1125" s="1" t="s">
        <v>21629</v>
      </c>
      <c r="C1125" s="2" t="s">
        <v>21630</v>
      </c>
      <c r="D1125" s="3">
        <v>3720166654940</v>
      </c>
      <c r="E1125" s="2" t="s">
        <v>13</v>
      </c>
      <c r="F1125" s="1" t="s">
        <v>21044</v>
      </c>
      <c r="G1125" s="3">
        <v>1</v>
      </c>
      <c r="H1125" s="4">
        <v>75.82</v>
      </c>
      <c r="I1125" s="5">
        <v>3.2</v>
      </c>
      <c r="J1125" s="2" t="s">
        <v>51</v>
      </c>
    </row>
    <row r="1126" ht="9.25" customHeight="1" spans="1:10">
      <c r="A1126" s="1" t="s">
        <v>21631</v>
      </c>
      <c r="B1126" s="1" t="s">
        <v>21632</v>
      </c>
      <c r="C1126" s="2" t="s">
        <v>21633</v>
      </c>
      <c r="D1126" s="3">
        <v>3540490008562</v>
      </c>
      <c r="E1126" s="2" t="s">
        <v>13</v>
      </c>
      <c r="F1126" s="1" t="s">
        <v>21044</v>
      </c>
      <c r="G1126" s="3">
        <v>1</v>
      </c>
      <c r="H1126" s="3">
        <v>70</v>
      </c>
      <c r="I1126" s="5">
        <v>3.2</v>
      </c>
      <c r="J1126" s="2" t="s">
        <v>51</v>
      </c>
    </row>
    <row r="1127" ht="9.25" customHeight="1" spans="1:10">
      <c r="A1127" s="1" t="s">
        <v>21634</v>
      </c>
      <c r="B1127" s="1" t="s">
        <v>8047</v>
      </c>
      <c r="C1127" s="2" t="s">
        <v>21635</v>
      </c>
      <c r="D1127" s="3">
        <v>7110330939239</v>
      </c>
      <c r="E1127" s="2" t="s">
        <v>13</v>
      </c>
      <c r="F1127" s="1" t="s">
        <v>21044</v>
      </c>
      <c r="G1127" s="3">
        <v>1</v>
      </c>
      <c r="H1127" s="4">
        <v>67.64</v>
      </c>
      <c r="I1127" s="5">
        <v>3.2</v>
      </c>
      <c r="J1127" s="2" t="s">
        <v>51</v>
      </c>
    </row>
    <row r="1128" ht="9.25" customHeight="1" spans="1:10">
      <c r="A1128" s="1" t="s">
        <v>21636</v>
      </c>
      <c r="B1128" s="1" t="s">
        <v>6468</v>
      </c>
      <c r="C1128" s="2" t="s">
        <v>21637</v>
      </c>
      <c r="D1128" s="3">
        <v>3460388672386</v>
      </c>
      <c r="E1128" s="2" t="s">
        <v>13</v>
      </c>
      <c r="F1128" s="1" t="s">
        <v>21044</v>
      </c>
      <c r="G1128" s="3">
        <v>1</v>
      </c>
      <c r="H1128" s="3">
        <v>50</v>
      </c>
      <c r="I1128" s="5">
        <v>3.2</v>
      </c>
      <c r="J1128" s="2" t="s">
        <v>51</v>
      </c>
    </row>
    <row r="1129" ht="9.25" customHeight="1" spans="1:10">
      <c r="A1129" s="1" t="s">
        <v>21638</v>
      </c>
      <c r="B1129" s="1" t="s">
        <v>21639</v>
      </c>
      <c r="C1129" s="2" t="s">
        <v>21640</v>
      </c>
      <c r="D1129" s="3">
        <v>3440392645758</v>
      </c>
      <c r="E1129" s="2" t="s">
        <v>13</v>
      </c>
      <c r="F1129" s="1" t="s">
        <v>21044</v>
      </c>
      <c r="G1129" s="3">
        <v>1</v>
      </c>
      <c r="H1129" s="5">
        <v>61.7</v>
      </c>
      <c r="I1129" s="4">
        <v>3.19</v>
      </c>
      <c r="J1129" s="2" t="s">
        <v>51</v>
      </c>
    </row>
    <row r="1130" ht="9.25" customHeight="1" spans="1:10">
      <c r="A1130" s="1" t="s">
        <v>21641</v>
      </c>
      <c r="B1130" s="1" t="s">
        <v>21642</v>
      </c>
      <c r="C1130" s="2" t="s">
        <v>21643</v>
      </c>
      <c r="D1130" s="3">
        <v>3840494497262</v>
      </c>
      <c r="E1130" s="2" t="s">
        <v>13</v>
      </c>
      <c r="F1130" s="1" t="s">
        <v>21044</v>
      </c>
      <c r="G1130" s="3">
        <v>1</v>
      </c>
      <c r="H1130" s="4">
        <v>55.81</v>
      </c>
      <c r="I1130" s="4">
        <v>3.19</v>
      </c>
      <c r="J1130" s="2" t="s">
        <v>51</v>
      </c>
    </row>
    <row r="1131" ht="9.25" customHeight="1" spans="1:10">
      <c r="A1131" s="1" t="s">
        <v>21644</v>
      </c>
      <c r="B1131" s="1" t="s">
        <v>101</v>
      </c>
      <c r="C1131" s="2" t="s">
        <v>21645</v>
      </c>
      <c r="D1131" s="3">
        <v>3710252667621</v>
      </c>
      <c r="E1131" s="2" t="s">
        <v>13</v>
      </c>
      <c r="F1131" s="1" t="s">
        <v>21044</v>
      </c>
      <c r="G1131" s="3">
        <v>1</v>
      </c>
      <c r="H1131" s="5">
        <v>55.5</v>
      </c>
      <c r="I1131" s="4">
        <v>3.19</v>
      </c>
      <c r="J1131" s="2" t="s">
        <v>51</v>
      </c>
    </row>
    <row r="1132" ht="9.25" customHeight="1" spans="1:10">
      <c r="A1132" s="1" t="s">
        <v>21646</v>
      </c>
      <c r="B1132" s="1" t="s">
        <v>21647</v>
      </c>
      <c r="C1132" s="2" t="s">
        <v>21648</v>
      </c>
      <c r="D1132" s="3">
        <v>3740539916689</v>
      </c>
      <c r="E1132" s="2" t="s">
        <v>13</v>
      </c>
      <c r="F1132" s="1" t="s">
        <v>21044</v>
      </c>
      <c r="G1132" s="3">
        <v>1</v>
      </c>
      <c r="H1132" s="4">
        <v>69.89</v>
      </c>
      <c r="I1132" s="4">
        <v>3.18</v>
      </c>
      <c r="J1132" s="2" t="s">
        <v>51</v>
      </c>
    </row>
    <row r="1133" ht="9.25" customHeight="1" spans="1:10">
      <c r="A1133" s="1" t="s">
        <v>21649</v>
      </c>
      <c r="B1133" s="1" t="s">
        <v>21650</v>
      </c>
      <c r="C1133" s="2" t="s">
        <v>21651</v>
      </c>
      <c r="D1133" s="3">
        <v>7120134868599</v>
      </c>
      <c r="E1133" s="2" t="s">
        <v>13</v>
      </c>
      <c r="F1133" s="1" t="s">
        <v>21044</v>
      </c>
      <c r="G1133" s="3">
        <v>1</v>
      </c>
      <c r="H1133" s="4">
        <v>66.36</v>
      </c>
      <c r="I1133" s="4">
        <v>3.18</v>
      </c>
      <c r="J1133" s="2" t="s">
        <v>51</v>
      </c>
    </row>
    <row r="1134" ht="9.25" customHeight="1" spans="1:10">
      <c r="A1134" s="1" t="s">
        <v>21652</v>
      </c>
      <c r="B1134" s="1" t="s">
        <v>21653</v>
      </c>
      <c r="C1134" s="2" t="s">
        <v>21654</v>
      </c>
      <c r="D1134" s="3">
        <v>3450105168706</v>
      </c>
      <c r="E1134" s="2" t="s">
        <v>13</v>
      </c>
      <c r="F1134" s="1" t="s">
        <v>21044</v>
      </c>
      <c r="G1134" s="3">
        <v>1</v>
      </c>
      <c r="H1134" s="5">
        <v>62.9</v>
      </c>
      <c r="I1134" s="4">
        <v>3.18</v>
      </c>
      <c r="J1134" s="2" t="s">
        <v>51</v>
      </c>
    </row>
    <row r="1135" ht="9.25" customHeight="1" spans="1:10">
      <c r="A1135" s="1" t="s">
        <v>21655</v>
      </c>
      <c r="B1135" s="1" t="s">
        <v>1520</v>
      </c>
      <c r="C1135" s="2" t="s">
        <v>21656</v>
      </c>
      <c r="D1135" s="3">
        <v>3520233378426</v>
      </c>
      <c r="E1135" s="2" t="s">
        <v>13</v>
      </c>
      <c r="F1135" s="1" t="s">
        <v>21044</v>
      </c>
      <c r="G1135" s="3">
        <v>1</v>
      </c>
      <c r="H1135" s="5">
        <v>70.3</v>
      </c>
      <c r="I1135" s="4">
        <v>3.17</v>
      </c>
      <c r="J1135" s="2" t="s">
        <v>51</v>
      </c>
    </row>
    <row r="1136" ht="9.25" customHeight="1" spans="1:10">
      <c r="A1136" s="1" t="s">
        <v>21657</v>
      </c>
      <c r="B1136" s="1" t="s">
        <v>21658</v>
      </c>
      <c r="C1136" s="2" t="s">
        <v>21659</v>
      </c>
      <c r="D1136" s="3">
        <v>6110185787370</v>
      </c>
      <c r="E1136" s="2" t="s">
        <v>13</v>
      </c>
      <c r="F1136" s="1" t="s">
        <v>21044</v>
      </c>
      <c r="G1136" s="3">
        <v>1</v>
      </c>
      <c r="H1136" s="4">
        <v>50.27</v>
      </c>
      <c r="I1136" s="4">
        <v>3.17</v>
      </c>
      <c r="J1136" s="2" t="s">
        <v>51</v>
      </c>
    </row>
    <row r="1137" ht="9.25" customHeight="1" spans="1:10">
      <c r="A1137" s="1" t="s">
        <v>21660</v>
      </c>
      <c r="B1137" s="1" t="s">
        <v>21661</v>
      </c>
      <c r="C1137" s="2" t="s">
        <v>21662</v>
      </c>
      <c r="D1137" s="3">
        <v>3640244279627</v>
      </c>
      <c r="E1137" s="2" t="s">
        <v>13</v>
      </c>
      <c r="F1137" s="1" t="s">
        <v>21044</v>
      </c>
      <c r="G1137" s="3">
        <v>1</v>
      </c>
      <c r="H1137" s="5">
        <v>78.9</v>
      </c>
      <c r="I1137" s="4">
        <v>3.16</v>
      </c>
      <c r="J1137" s="2" t="s">
        <v>51</v>
      </c>
    </row>
    <row r="1138" ht="9.25" customHeight="1" spans="1:10">
      <c r="A1138" s="1" t="s">
        <v>21663</v>
      </c>
      <c r="B1138" s="1" t="s">
        <v>21664</v>
      </c>
      <c r="C1138" s="2" t="s">
        <v>21665</v>
      </c>
      <c r="D1138" s="3">
        <v>3520151866708</v>
      </c>
      <c r="E1138" s="2" t="s">
        <v>13</v>
      </c>
      <c r="F1138" s="1" t="s">
        <v>21044</v>
      </c>
      <c r="G1138" s="3">
        <v>1</v>
      </c>
      <c r="H1138" s="4">
        <v>58.63</v>
      </c>
      <c r="I1138" s="4">
        <v>3.16</v>
      </c>
      <c r="J1138" s="2" t="s">
        <v>51</v>
      </c>
    </row>
    <row r="1139" ht="9.25" customHeight="1" spans="1:10">
      <c r="A1139" s="1" t="s">
        <v>21666</v>
      </c>
      <c r="B1139" s="1" t="s">
        <v>1259</v>
      </c>
      <c r="C1139" s="2" t="s">
        <v>21667</v>
      </c>
      <c r="D1139" s="3">
        <v>3740172827188</v>
      </c>
      <c r="E1139" s="2" t="s">
        <v>13</v>
      </c>
      <c r="F1139" s="1" t="s">
        <v>21044</v>
      </c>
      <c r="G1139" s="3">
        <v>1</v>
      </c>
      <c r="H1139" s="3">
        <v>56</v>
      </c>
      <c r="I1139" s="4">
        <v>3.16</v>
      </c>
      <c r="J1139" s="2" t="s">
        <v>51</v>
      </c>
    </row>
    <row r="1140" ht="9.25" customHeight="1" spans="1:10">
      <c r="A1140" s="1" t="s">
        <v>9541</v>
      </c>
      <c r="B1140" s="1" t="s">
        <v>556</v>
      </c>
      <c r="C1140" s="2" t="s">
        <v>21668</v>
      </c>
      <c r="D1140" s="3">
        <v>6110114080348</v>
      </c>
      <c r="E1140" s="2" t="s">
        <v>13</v>
      </c>
      <c r="F1140" s="1" t="s">
        <v>21044</v>
      </c>
      <c r="G1140" s="3">
        <v>1</v>
      </c>
      <c r="H1140" s="5">
        <v>50.1</v>
      </c>
      <c r="I1140" s="4">
        <v>3.16</v>
      </c>
      <c r="J1140" s="2" t="s">
        <v>51</v>
      </c>
    </row>
    <row r="1141" ht="9.25" customHeight="1" spans="1:10">
      <c r="A1141" s="1" t="s">
        <v>21669</v>
      </c>
      <c r="B1141" s="1" t="s">
        <v>1249</v>
      </c>
      <c r="C1141" s="2" t="s">
        <v>21670</v>
      </c>
      <c r="D1141" s="3">
        <v>3310227564012</v>
      </c>
      <c r="E1141" s="2" t="s">
        <v>13</v>
      </c>
      <c r="F1141" s="1" t="s">
        <v>21044</v>
      </c>
      <c r="G1141" s="3">
        <v>1</v>
      </c>
      <c r="H1141" s="4">
        <v>70.75</v>
      </c>
      <c r="I1141" s="4">
        <v>3.15</v>
      </c>
      <c r="J1141" s="2" t="s">
        <v>51</v>
      </c>
    </row>
    <row r="1142" ht="9.25" customHeight="1" spans="1:10">
      <c r="A1142" s="1" t="s">
        <v>21671</v>
      </c>
      <c r="B1142" s="1" t="s">
        <v>20520</v>
      </c>
      <c r="C1142" s="2" t="s">
        <v>21672</v>
      </c>
      <c r="D1142" s="3">
        <v>3540452442712</v>
      </c>
      <c r="E1142" s="2" t="s">
        <v>13</v>
      </c>
      <c r="F1142" s="1" t="s">
        <v>21044</v>
      </c>
      <c r="G1142" s="3">
        <v>1</v>
      </c>
      <c r="H1142" s="4">
        <v>65.16</v>
      </c>
      <c r="I1142" s="4">
        <v>3.15</v>
      </c>
      <c r="J1142" s="2" t="s">
        <v>51</v>
      </c>
    </row>
    <row r="1143" ht="9.25" customHeight="1" spans="1:10">
      <c r="A1143" s="1" t="s">
        <v>21673</v>
      </c>
      <c r="B1143" s="1" t="s">
        <v>21674</v>
      </c>
      <c r="C1143" s="2" t="s">
        <v>21675</v>
      </c>
      <c r="D1143" s="3">
        <v>3740527866556</v>
      </c>
      <c r="E1143" s="2" t="s">
        <v>13</v>
      </c>
      <c r="F1143" s="1" t="s">
        <v>21044</v>
      </c>
      <c r="G1143" s="3">
        <v>1</v>
      </c>
      <c r="H1143" s="4">
        <v>88.54</v>
      </c>
      <c r="I1143" s="4">
        <v>3.14</v>
      </c>
      <c r="J1143" s="2" t="s">
        <v>51</v>
      </c>
    </row>
    <row r="1144" ht="9.25" customHeight="1" spans="1:10">
      <c r="A1144" s="1" t="s">
        <v>21676</v>
      </c>
      <c r="B1144" s="1" t="s">
        <v>21677</v>
      </c>
      <c r="C1144" s="2" t="s">
        <v>21678</v>
      </c>
      <c r="D1144" s="3">
        <v>3630254157959</v>
      </c>
      <c r="E1144" s="2" t="s">
        <v>13</v>
      </c>
      <c r="F1144" s="1" t="s">
        <v>21044</v>
      </c>
      <c r="G1144" s="3">
        <v>1</v>
      </c>
      <c r="H1144" s="5">
        <v>49.9</v>
      </c>
      <c r="I1144" s="4">
        <v>3.14</v>
      </c>
      <c r="J1144" s="2" t="s">
        <v>51</v>
      </c>
    </row>
    <row r="1145" ht="9.25" customHeight="1" spans="1:10">
      <c r="A1145" s="1" t="s">
        <v>21679</v>
      </c>
      <c r="B1145" s="1" t="s">
        <v>8135</v>
      </c>
      <c r="C1145" s="2" t="s">
        <v>21680</v>
      </c>
      <c r="D1145" s="3">
        <v>1520178863716</v>
      </c>
      <c r="E1145" s="2" t="s">
        <v>13</v>
      </c>
      <c r="F1145" s="1" t="s">
        <v>21044</v>
      </c>
      <c r="G1145" s="3">
        <v>1</v>
      </c>
      <c r="H1145" s="4">
        <v>78.16</v>
      </c>
      <c r="I1145" s="4">
        <v>3.13</v>
      </c>
      <c r="J1145" s="2" t="s">
        <v>51</v>
      </c>
    </row>
    <row r="1146" ht="9.25" customHeight="1" spans="1:10">
      <c r="A1146" s="1" t="s">
        <v>21681</v>
      </c>
      <c r="B1146" s="1" t="s">
        <v>21682</v>
      </c>
      <c r="C1146" s="2" t="s">
        <v>21683</v>
      </c>
      <c r="D1146" s="3">
        <v>4130601710370</v>
      </c>
      <c r="E1146" s="2" t="s">
        <v>13</v>
      </c>
      <c r="F1146" s="1" t="s">
        <v>21044</v>
      </c>
      <c r="G1146" s="3">
        <v>1</v>
      </c>
      <c r="H1146" s="4">
        <v>76.72</v>
      </c>
      <c r="I1146" s="4">
        <v>3.13</v>
      </c>
      <c r="J1146" s="2" t="s">
        <v>51</v>
      </c>
    </row>
    <row r="1147" ht="9.25" customHeight="1" spans="1:10">
      <c r="A1147" s="1" t="s">
        <v>21684</v>
      </c>
      <c r="B1147" s="1" t="s">
        <v>21685</v>
      </c>
      <c r="C1147" s="2" t="s">
        <v>21686</v>
      </c>
      <c r="D1147" s="3">
        <v>4210138993466</v>
      </c>
      <c r="E1147" s="2" t="s">
        <v>13</v>
      </c>
      <c r="F1147" s="1" t="s">
        <v>21044</v>
      </c>
      <c r="G1147" s="3">
        <v>1</v>
      </c>
      <c r="H1147" s="4">
        <v>64.45</v>
      </c>
      <c r="I1147" s="4">
        <v>3.13</v>
      </c>
      <c r="J1147" s="2" t="s">
        <v>51</v>
      </c>
    </row>
    <row r="1148" ht="9.25" customHeight="1" spans="1:10">
      <c r="A1148" s="1" t="s">
        <v>6737</v>
      </c>
      <c r="B1148" s="1" t="s">
        <v>542</v>
      </c>
      <c r="C1148" s="2" t="s">
        <v>21687</v>
      </c>
      <c r="D1148" s="3">
        <v>3730378530772</v>
      </c>
      <c r="E1148" s="2" t="s">
        <v>13</v>
      </c>
      <c r="F1148" s="1" t="s">
        <v>21044</v>
      </c>
      <c r="G1148" s="3">
        <v>1</v>
      </c>
      <c r="H1148" s="4">
        <v>77.81</v>
      </c>
      <c r="I1148" s="4">
        <v>3.12</v>
      </c>
      <c r="J1148" s="2" t="s">
        <v>51</v>
      </c>
    </row>
    <row r="1149" ht="9.25" customHeight="1" spans="1:10">
      <c r="A1149" s="1" t="s">
        <v>21688</v>
      </c>
      <c r="B1149" s="1" t="s">
        <v>12573</v>
      </c>
      <c r="C1149" s="2" t="s">
        <v>21689</v>
      </c>
      <c r="D1149" s="3">
        <v>3630366062360</v>
      </c>
      <c r="E1149" s="2" t="s">
        <v>13</v>
      </c>
      <c r="F1149" s="1" t="s">
        <v>21044</v>
      </c>
      <c r="G1149" s="3">
        <v>1</v>
      </c>
      <c r="H1149" s="4">
        <v>71.58</v>
      </c>
      <c r="I1149" s="4">
        <v>3.12</v>
      </c>
      <c r="J1149" s="2" t="s">
        <v>51</v>
      </c>
    </row>
    <row r="1150" ht="9.25" customHeight="1" spans="1:10">
      <c r="A1150" s="1" t="s">
        <v>4638</v>
      </c>
      <c r="B1150" s="1" t="s">
        <v>21690</v>
      </c>
      <c r="C1150" s="2" t="s">
        <v>21691</v>
      </c>
      <c r="D1150" s="3">
        <v>6110136650516</v>
      </c>
      <c r="E1150" s="2" t="s">
        <v>13</v>
      </c>
      <c r="F1150" s="1" t="s">
        <v>21044</v>
      </c>
      <c r="G1150" s="3">
        <v>1</v>
      </c>
      <c r="H1150" s="4">
        <v>69.45</v>
      </c>
      <c r="I1150" s="4">
        <v>3.11</v>
      </c>
      <c r="J1150" s="2" t="s">
        <v>51</v>
      </c>
    </row>
    <row r="1151" ht="9.25" customHeight="1" spans="1:10">
      <c r="A1151" s="1" t="s">
        <v>14640</v>
      </c>
      <c r="B1151" s="1" t="s">
        <v>4598</v>
      </c>
      <c r="C1151" s="2" t="s">
        <v>21692</v>
      </c>
      <c r="D1151" s="3">
        <v>3520234523112</v>
      </c>
      <c r="E1151" s="2" t="s">
        <v>13</v>
      </c>
      <c r="F1151" s="1" t="s">
        <v>21044</v>
      </c>
      <c r="G1151" s="3">
        <v>1</v>
      </c>
      <c r="H1151" s="3">
        <v>60</v>
      </c>
      <c r="I1151" s="4">
        <v>3.11</v>
      </c>
      <c r="J1151" s="2" t="s">
        <v>51</v>
      </c>
    </row>
    <row r="1152" ht="9.25" customHeight="1" spans="1:10">
      <c r="A1152" s="1" t="s">
        <v>21693</v>
      </c>
      <c r="B1152" s="1" t="s">
        <v>9790</v>
      </c>
      <c r="C1152" s="2" t="s">
        <v>21694</v>
      </c>
      <c r="D1152" s="3">
        <v>8220335746270</v>
      </c>
      <c r="E1152" s="2" t="s">
        <v>13</v>
      </c>
      <c r="F1152" s="1" t="s">
        <v>21044</v>
      </c>
      <c r="G1152" s="3">
        <v>1</v>
      </c>
      <c r="H1152" s="4">
        <v>52.18</v>
      </c>
      <c r="I1152" s="4">
        <v>3.11</v>
      </c>
      <c r="J1152" s="2" t="s">
        <v>51</v>
      </c>
    </row>
    <row r="1153" ht="9.25" customHeight="1" spans="1:10">
      <c r="A1153" s="1" t="s">
        <v>21695</v>
      </c>
      <c r="B1153" s="1" t="s">
        <v>787</v>
      </c>
      <c r="C1153" s="2" t="s">
        <v>21696</v>
      </c>
      <c r="D1153" s="3">
        <v>3640141819944</v>
      </c>
      <c r="E1153" s="2" t="s">
        <v>13</v>
      </c>
      <c r="F1153" s="1" t="s">
        <v>21044</v>
      </c>
      <c r="G1153" s="3">
        <v>1</v>
      </c>
      <c r="H1153" s="4">
        <v>42.72</v>
      </c>
      <c r="I1153" s="4">
        <v>3.11</v>
      </c>
      <c r="J1153" s="2" t="s">
        <v>51</v>
      </c>
    </row>
    <row r="1154" ht="9.25" customHeight="1" spans="1:10">
      <c r="A1154" s="1" t="s">
        <v>21697</v>
      </c>
      <c r="B1154" s="1" t="s">
        <v>21698</v>
      </c>
      <c r="C1154" s="2" t="s">
        <v>21699</v>
      </c>
      <c r="D1154" s="3">
        <v>8210237434420</v>
      </c>
      <c r="E1154" s="2" t="s">
        <v>13</v>
      </c>
      <c r="F1154" s="1" t="s">
        <v>21044</v>
      </c>
      <c r="G1154" s="3">
        <v>1</v>
      </c>
      <c r="H1154" s="4">
        <v>73.54</v>
      </c>
      <c r="I1154" s="5">
        <v>3.1</v>
      </c>
      <c r="J1154" s="2" t="s">
        <v>51</v>
      </c>
    </row>
    <row r="1155" ht="9.25" customHeight="1" spans="1:10">
      <c r="A1155" s="1" t="s">
        <v>21700</v>
      </c>
      <c r="B1155" s="1" t="s">
        <v>1897</v>
      </c>
      <c r="C1155" s="2" t="s">
        <v>21701</v>
      </c>
      <c r="D1155" s="3">
        <v>3450243188874</v>
      </c>
      <c r="E1155" s="2" t="s">
        <v>13</v>
      </c>
      <c r="F1155" s="1" t="s">
        <v>21044</v>
      </c>
      <c r="G1155" s="3">
        <v>1</v>
      </c>
      <c r="H1155" s="3">
        <v>72</v>
      </c>
      <c r="I1155" s="5">
        <v>3.1</v>
      </c>
      <c r="J1155" s="2" t="s">
        <v>51</v>
      </c>
    </row>
    <row r="1156" ht="9.25" customHeight="1" spans="1:10">
      <c r="A1156" s="1" t="s">
        <v>21702</v>
      </c>
      <c r="B1156" s="1" t="s">
        <v>21703</v>
      </c>
      <c r="C1156" s="2" t="s">
        <v>21704</v>
      </c>
      <c r="D1156" s="3">
        <v>3420124588398</v>
      </c>
      <c r="E1156" s="2" t="s">
        <v>13</v>
      </c>
      <c r="F1156" s="1" t="s">
        <v>21044</v>
      </c>
      <c r="G1156" s="3">
        <v>1</v>
      </c>
      <c r="H1156" s="4">
        <v>77.36</v>
      </c>
      <c r="I1156" s="4">
        <v>3.09</v>
      </c>
      <c r="J1156" s="2" t="s">
        <v>51</v>
      </c>
    </row>
    <row r="1157" ht="9.25" customHeight="1" spans="1:10">
      <c r="A1157" s="1" t="s">
        <v>6189</v>
      </c>
      <c r="B1157" s="1" t="s">
        <v>550</v>
      </c>
      <c r="C1157" s="2" t="s">
        <v>21705</v>
      </c>
      <c r="D1157" s="3">
        <v>6110141647022</v>
      </c>
      <c r="E1157" s="2" t="s">
        <v>13</v>
      </c>
      <c r="F1157" s="1" t="s">
        <v>21044</v>
      </c>
      <c r="G1157" s="3">
        <v>1</v>
      </c>
      <c r="H1157" s="4">
        <v>77.27</v>
      </c>
      <c r="I1157" s="4">
        <v>3.09</v>
      </c>
      <c r="J1157" s="2" t="s">
        <v>51</v>
      </c>
    </row>
    <row r="1158" ht="9.25" customHeight="1" spans="1:10">
      <c r="A1158" s="1" t="s">
        <v>5780</v>
      </c>
      <c r="B1158" s="1" t="s">
        <v>11594</v>
      </c>
      <c r="C1158" s="2" t="s">
        <v>21706</v>
      </c>
      <c r="D1158" s="3">
        <v>3520226648010</v>
      </c>
      <c r="E1158" s="2" t="s">
        <v>13</v>
      </c>
      <c r="F1158" s="1" t="s">
        <v>21044</v>
      </c>
      <c r="G1158" s="3">
        <v>1</v>
      </c>
      <c r="H1158" s="4">
        <v>63.17</v>
      </c>
      <c r="I1158" s="4">
        <v>3.09</v>
      </c>
      <c r="J1158" s="2" t="s">
        <v>51</v>
      </c>
    </row>
    <row r="1159" ht="9.25" customHeight="1" spans="1:10">
      <c r="A1159" s="1" t="s">
        <v>21707</v>
      </c>
      <c r="B1159" s="1" t="s">
        <v>729</v>
      </c>
      <c r="C1159" s="2" t="s">
        <v>21708</v>
      </c>
      <c r="D1159" s="3">
        <v>3510185816074</v>
      </c>
      <c r="E1159" s="2" t="s">
        <v>13</v>
      </c>
      <c r="F1159" s="1" t="s">
        <v>21044</v>
      </c>
      <c r="G1159" s="3">
        <v>1</v>
      </c>
      <c r="H1159" s="4">
        <v>58.73</v>
      </c>
      <c r="I1159" s="4">
        <v>3.09</v>
      </c>
      <c r="J1159" s="2" t="s">
        <v>51</v>
      </c>
    </row>
    <row r="1160" ht="9.25" customHeight="1" spans="1:10">
      <c r="A1160" s="1" t="s">
        <v>21709</v>
      </c>
      <c r="B1160" s="1" t="s">
        <v>21710</v>
      </c>
      <c r="C1160" s="2" t="s">
        <v>21711</v>
      </c>
      <c r="D1160" s="3">
        <v>3710114060034</v>
      </c>
      <c r="E1160" s="2" t="s">
        <v>13</v>
      </c>
      <c r="F1160" s="1" t="s">
        <v>21044</v>
      </c>
      <c r="G1160" s="3">
        <v>1</v>
      </c>
      <c r="H1160" s="4">
        <v>82.18</v>
      </c>
      <c r="I1160" s="4">
        <v>3.08</v>
      </c>
      <c r="J1160" s="2" t="s">
        <v>51</v>
      </c>
    </row>
    <row r="1161" ht="9.25" customHeight="1" spans="1:10">
      <c r="A1161" s="1" t="s">
        <v>21712</v>
      </c>
      <c r="B1161" s="1" t="s">
        <v>21713</v>
      </c>
      <c r="C1161" s="2" t="s">
        <v>21714</v>
      </c>
      <c r="D1161" s="3">
        <v>3740525576792</v>
      </c>
      <c r="E1161" s="2" t="s">
        <v>13</v>
      </c>
      <c r="F1161" s="1" t="s">
        <v>21044</v>
      </c>
      <c r="G1161" s="3">
        <v>1</v>
      </c>
      <c r="H1161" s="4">
        <v>74.81</v>
      </c>
      <c r="I1161" s="4">
        <v>3.08</v>
      </c>
      <c r="J1161" s="2" t="s">
        <v>51</v>
      </c>
    </row>
    <row r="1162" ht="9.25" customHeight="1" spans="1:10">
      <c r="A1162" s="1" t="s">
        <v>21715</v>
      </c>
      <c r="B1162" s="1" t="s">
        <v>2354</v>
      </c>
      <c r="C1162" s="2" t="s">
        <v>21716</v>
      </c>
      <c r="D1162" s="3">
        <v>3810357651636</v>
      </c>
      <c r="E1162" s="2" t="s">
        <v>13</v>
      </c>
      <c r="F1162" s="1" t="s">
        <v>21044</v>
      </c>
      <c r="G1162" s="3">
        <v>1</v>
      </c>
      <c r="H1162" s="4">
        <v>70.66</v>
      </c>
      <c r="I1162" s="4">
        <v>3.08</v>
      </c>
      <c r="J1162" s="2" t="s">
        <v>51</v>
      </c>
    </row>
    <row r="1163" ht="9.25" customHeight="1" spans="1:10">
      <c r="A1163" s="1" t="s">
        <v>21717</v>
      </c>
      <c r="B1163" s="1" t="s">
        <v>2332</v>
      </c>
      <c r="C1163" s="2" t="s">
        <v>21718</v>
      </c>
      <c r="D1163" s="3">
        <v>3110422254770</v>
      </c>
      <c r="E1163" s="2" t="s">
        <v>13</v>
      </c>
      <c r="F1163" s="1" t="s">
        <v>21044</v>
      </c>
      <c r="G1163" s="3">
        <v>1</v>
      </c>
      <c r="H1163" s="3">
        <v>64</v>
      </c>
      <c r="I1163" s="4">
        <v>3.08</v>
      </c>
      <c r="J1163" s="2" t="s">
        <v>51</v>
      </c>
    </row>
    <row r="1164" ht="9.25" customHeight="1" spans="1:10">
      <c r="A1164" s="1" t="s">
        <v>6417</v>
      </c>
      <c r="B1164" s="1" t="s">
        <v>21719</v>
      </c>
      <c r="C1164" s="2" t="s">
        <v>21720</v>
      </c>
      <c r="D1164" s="3">
        <v>3310110322572</v>
      </c>
      <c r="E1164" s="2" t="s">
        <v>13</v>
      </c>
      <c r="F1164" s="1" t="s">
        <v>21044</v>
      </c>
      <c r="G1164" s="3">
        <v>1</v>
      </c>
      <c r="H1164" s="5">
        <v>60.9</v>
      </c>
      <c r="I1164" s="4">
        <v>3.08</v>
      </c>
      <c r="J1164" s="2" t="s">
        <v>51</v>
      </c>
    </row>
    <row r="1165" ht="9.25" customHeight="1" spans="1:10">
      <c r="A1165" s="1" t="s">
        <v>21721</v>
      </c>
      <c r="B1165" s="1" t="s">
        <v>21722</v>
      </c>
      <c r="C1165" s="2" t="s">
        <v>21723</v>
      </c>
      <c r="D1165" s="3">
        <v>3520278275530</v>
      </c>
      <c r="E1165" s="2" t="s">
        <v>13</v>
      </c>
      <c r="F1165" s="1" t="s">
        <v>21044</v>
      </c>
      <c r="G1165" s="3">
        <v>1</v>
      </c>
      <c r="H1165" s="4">
        <v>56.45</v>
      </c>
      <c r="I1165" s="4">
        <v>3.08</v>
      </c>
      <c r="J1165" s="2" t="s">
        <v>51</v>
      </c>
    </row>
    <row r="1166" ht="9.25" customHeight="1" spans="1:10">
      <c r="A1166" s="1" t="s">
        <v>4642</v>
      </c>
      <c r="B1166" s="1" t="s">
        <v>21724</v>
      </c>
      <c r="C1166" s="2" t="s">
        <v>21725</v>
      </c>
      <c r="D1166" s="3">
        <v>3740507380076</v>
      </c>
      <c r="E1166" s="2" t="s">
        <v>13</v>
      </c>
      <c r="F1166" s="1" t="s">
        <v>21044</v>
      </c>
      <c r="G1166" s="3">
        <v>1</v>
      </c>
      <c r="H1166" s="4">
        <v>76.81</v>
      </c>
      <c r="I1166" s="4">
        <v>3.07</v>
      </c>
      <c r="J1166" s="2" t="s">
        <v>51</v>
      </c>
    </row>
    <row r="1167" ht="9.25" customHeight="1" spans="1:10">
      <c r="A1167" s="1" t="s">
        <v>21726</v>
      </c>
      <c r="B1167" s="1" t="s">
        <v>319</v>
      </c>
      <c r="C1167" s="2" t="s">
        <v>21727</v>
      </c>
      <c r="D1167" s="3">
        <v>3630231818878</v>
      </c>
      <c r="E1167" s="2" t="s">
        <v>13</v>
      </c>
      <c r="F1167" s="1" t="s">
        <v>21044</v>
      </c>
      <c r="G1167" s="3">
        <v>1</v>
      </c>
      <c r="H1167" s="3">
        <v>68</v>
      </c>
      <c r="I1167" s="4">
        <v>3.07</v>
      </c>
      <c r="J1167" s="2" t="s">
        <v>51</v>
      </c>
    </row>
    <row r="1168" ht="9.25" customHeight="1" spans="1:10">
      <c r="A1168" s="1" t="s">
        <v>21728</v>
      </c>
      <c r="B1168" s="1" t="s">
        <v>2702</v>
      </c>
      <c r="C1168" s="2" t="s">
        <v>21729</v>
      </c>
      <c r="D1168" s="3">
        <v>4320301872854</v>
      </c>
      <c r="E1168" s="2" t="s">
        <v>13</v>
      </c>
      <c r="F1168" s="1" t="s">
        <v>21044</v>
      </c>
      <c r="G1168" s="3">
        <v>1</v>
      </c>
      <c r="H1168" s="3">
        <v>96</v>
      </c>
      <c r="I1168" s="4">
        <v>3.06</v>
      </c>
      <c r="J1168" s="2" t="s">
        <v>51</v>
      </c>
    </row>
    <row r="1169" ht="9.25" customHeight="1" spans="1:10">
      <c r="A1169" s="1" t="s">
        <v>21730</v>
      </c>
      <c r="B1169" s="1" t="s">
        <v>591</v>
      </c>
      <c r="C1169" s="2" t="s">
        <v>21731</v>
      </c>
      <c r="D1169" s="3">
        <v>3410145401468</v>
      </c>
      <c r="E1169" s="2" t="s">
        <v>13</v>
      </c>
      <c r="F1169" s="1" t="s">
        <v>21044</v>
      </c>
      <c r="G1169" s="3">
        <v>1</v>
      </c>
      <c r="H1169" s="4">
        <v>95.72</v>
      </c>
      <c r="I1169" s="4">
        <v>3.06</v>
      </c>
      <c r="J1169" s="2" t="s">
        <v>51</v>
      </c>
    </row>
    <row r="1170" ht="9.25" customHeight="1" spans="1:10">
      <c r="A1170" s="1" t="s">
        <v>21732</v>
      </c>
      <c r="B1170" s="1" t="s">
        <v>21733</v>
      </c>
      <c r="C1170" s="2" t="s">
        <v>21734</v>
      </c>
      <c r="D1170" s="3">
        <v>3520283061840</v>
      </c>
      <c r="E1170" s="2" t="s">
        <v>13</v>
      </c>
      <c r="F1170" s="1" t="s">
        <v>21044</v>
      </c>
      <c r="G1170" s="3">
        <v>1</v>
      </c>
      <c r="H1170" s="4">
        <v>83.45</v>
      </c>
      <c r="I1170" s="4">
        <v>3.06</v>
      </c>
      <c r="J1170" s="2" t="s">
        <v>51</v>
      </c>
    </row>
    <row r="1171" ht="9.25" customHeight="1" spans="1:10">
      <c r="A1171" s="1" t="s">
        <v>21735</v>
      </c>
      <c r="B1171" s="1" t="s">
        <v>21736</v>
      </c>
      <c r="C1171" s="2" t="s">
        <v>21737</v>
      </c>
      <c r="D1171" s="3">
        <v>3310604318042</v>
      </c>
      <c r="E1171" s="2" t="s">
        <v>13</v>
      </c>
      <c r="F1171" s="1" t="s">
        <v>21044</v>
      </c>
      <c r="G1171" s="3">
        <v>1</v>
      </c>
      <c r="H1171" s="4">
        <v>73.45</v>
      </c>
      <c r="I1171" s="4">
        <v>3.06</v>
      </c>
      <c r="J1171" s="2" t="s">
        <v>51</v>
      </c>
    </row>
    <row r="1172" ht="9.25" customHeight="1" spans="1:10">
      <c r="A1172" s="1" t="s">
        <v>21738</v>
      </c>
      <c r="B1172" s="1" t="s">
        <v>21739</v>
      </c>
      <c r="C1172" s="2" t="s">
        <v>21740</v>
      </c>
      <c r="D1172" s="3">
        <v>3410144976732</v>
      </c>
      <c r="E1172" s="2" t="s">
        <v>13</v>
      </c>
      <c r="F1172" s="1" t="s">
        <v>21044</v>
      </c>
      <c r="G1172" s="3">
        <v>1</v>
      </c>
      <c r="H1172" s="5">
        <v>70.1</v>
      </c>
      <c r="I1172" s="4">
        <v>3.06</v>
      </c>
      <c r="J1172" s="2" t="s">
        <v>51</v>
      </c>
    </row>
    <row r="1173" ht="9.25" customHeight="1" spans="1:10">
      <c r="A1173" s="1" t="s">
        <v>21741</v>
      </c>
      <c r="B1173" s="1" t="s">
        <v>21742</v>
      </c>
      <c r="C1173" s="2" t="s">
        <v>21743</v>
      </c>
      <c r="D1173" s="3">
        <v>3520202372570</v>
      </c>
      <c r="E1173" s="2" t="s">
        <v>13</v>
      </c>
      <c r="F1173" s="1" t="s">
        <v>21044</v>
      </c>
      <c r="G1173" s="3">
        <v>1</v>
      </c>
      <c r="H1173" s="4">
        <v>70.27</v>
      </c>
      <c r="I1173" s="4">
        <v>3.05</v>
      </c>
      <c r="J1173" s="2" t="s">
        <v>51</v>
      </c>
    </row>
    <row r="1174" ht="9.25" customHeight="1" spans="1:10">
      <c r="A1174" s="1" t="s">
        <v>21744</v>
      </c>
      <c r="B1174" s="1" t="s">
        <v>21399</v>
      </c>
      <c r="C1174" s="2" t="s">
        <v>21745</v>
      </c>
      <c r="D1174" s="3">
        <v>3630207465770</v>
      </c>
      <c r="E1174" s="2" t="s">
        <v>13</v>
      </c>
      <c r="F1174" s="1" t="s">
        <v>21044</v>
      </c>
      <c r="G1174" s="3">
        <v>1</v>
      </c>
      <c r="H1174" s="3">
        <v>78</v>
      </c>
      <c r="I1174" s="4">
        <v>3.04</v>
      </c>
      <c r="J1174" s="2" t="s">
        <v>51</v>
      </c>
    </row>
    <row r="1175" ht="9.25" customHeight="1" spans="1:10">
      <c r="A1175" s="1" t="s">
        <v>21746</v>
      </c>
      <c r="B1175" s="1" t="s">
        <v>3410</v>
      </c>
      <c r="C1175" s="2" t="s">
        <v>21747</v>
      </c>
      <c r="D1175" s="3">
        <v>3510360783670</v>
      </c>
      <c r="E1175" s="2" t="s">
        <v>13</v>
      </c>
      <c r="F1175" s="1" t="s">
        <v>21044</v>
      </c>
      <c r="G1175" s="3">
        <v>1</v>
      </c>
      <c r="H1175" s="3">
        <v>76</v>
      </c>
      <c r="I1175" s="4">
        <v>3.04</v>
      </c>
      <c r="J1175" s="2" t="s">
        <v>51</v>
      </c>
    </row>
    <row r="1176" ht="9.25" customHeight="1" spans="1:10">
      <c r="A1176" s="1" t="s">
        <v>21748</v>
      </c>
      <c r="B1176" s="1" t="s">
        <v>21749</v>
      </c>
      <c r="C1176" s="2" t="s">
        <v>21750</v>
      </c>
      <c r="D1176" s="3">
        <v>3740551037546</v>
      </c>
      <c r="E1176" s="2" t="s">
        <v>13</v>
      </c>
      <c r="F1176" s="1" t="s">
        <v>21044</v>
      </c>
      <c r="G1176" s="3">
        <v>1</v>
      </c>
      <c r="H1176" s="5">
        <v>66.4</v>
      </c>
      <c r="I1176" s="4">
        <v>3.04</v>
      </c>
      <c r="J1176" s="2" t="s">
        <v>51</v>
      </c>
    </row>
    <row r="1177" ht="9.25" customHeight="1" spans="1:10">
      <c r="A1177" s="1" t="s">
        <v>21751</v>
      </c>
      <c r="B1177" s="1" t="s">
        <v>21752</v>
      </c>
      <c r="C1177" s="2" t="s">
        <v>21753</v>
      </c>
      <c r="D1177" s="3">
        <v>3660325720258</v>
      </c>
      <c r="E1177" s="2" t="s">
        <v>13</v>
      </c>
      <c r="F1177" s="1" t="s">
        <v>21044</v>
      </c>
      <c r="G1177" s="3">
        <v>1</v>
      </c>
      <c r="H1177" s="5">
        <v>75.8</v>
      </c>
      <c r="I1177" s="4">
        <v>3.03</v>
      </c>
      <c r="J1177" s="2" t="s">
        <v>51</v>
      </c>
    </row>
    <row r="1178" ht="9.25" customHeight="1" spans="1:10">
      <c r="A1178" s="1" t="s">
        <v>21754</v>
      </c>
      <c r="B1178" s="1" t="s">
        <v>2095</v>
      </c>
      <c r="C1178" s="2" t="s">
        <v>21755</v>
      </c>
      <c r="D1178" s="3">
        <v>3520298408106</v>
      </c>
      <c r="E1178" s="2" t="s">
        <v>13</v>
      </c>
      <c r="F1178" s="1" t="s">
        <v>21044</v>
      </c>
      <c r="G1178" s="3">
        <v>1</v>
      </c>
      <c r="H1178" s="4">
        <v>63.81</v>
      </c>
      <c r="I1178" s="4">
        <v>3.03</v>
      </c>
      <c r="J1178" s="2" t="s">
        <v>51</v>
      </c>
    </row>
    <row r="1179" ht="9.25" customHeight="1" spans="1:10">
      <c r="A1179" s="1" t="s">
        <v>21756</v>
      </c>
      <c r="B1179" s="1" t="s">
        <v>3864</v>
      </c>
      <c r="C1179" s="2" t="s">
        <v>21757</v>
      </c>
      <c r="D1179" s="3">
        <v>3310203706824</v>
      </c>
      <c r="E1179" s="2" t="s">
        <v>13</v>
      </c>
      <c r="F1179" s="1" t="s">
        <v>21044</v>
      </c>
      <c r="G1179" s="3">
        <v>1</v>
      </c>
      <c r="H1179" s="4">
        <v>56.81</v>
      </c>
      <c r="I1179" s="4">
        <v>3.03</v>
      </c>
      <c r="J1179" s="2" t="s">
        <v>51</v>
      </c>
    </row>
    <row r="1180" ht="9.25" customHeight="1" spans="1:10">
      <c r="A1180" s="1" t="s">
        <v>21758</v>
      </c>
      <c r="B1180" s="1" t="s">
        <v>21759</v>
      </c>
      <c r="C1180" s="2" t="s">
        <v>21760</v>
      </c>
      <c r="D1180" s="3">
        <v>1730143128618</v>
      </c>
      <c r="E1180" s="2" t="s">
        <v>13</v>
      </c>
      <c r="F1180" s="1" t="s">
        <v>21044</v>
      </c>
      <c r="G1180" s="3">
        <v>1</v>
      </c>
      <c r="H1180" s="3">
        <v>74</v>
      </c>
      <c r="I1180" s="4">
        <v>3.02</v>
      </c>
      <c r="J1180" s="2" t="s">
        <v>51</v>
      </c>
    </row>
    <row r="1181" ht="9.25" customHeight="1" spans="1:10">
      <c r="A1181" s="1" t="s">
        <v>21761</v>
      </c>
      <c r="B1181" s="1" t="s">
        <v>21762</v>
      </c>
      <c r="C1181" s="2" t="s">
        <v>21763</v>
      </c>
      <c r="D1181" s="3">
        <v>3740593560720</v>
      </c>
      <c r="E1181" s="2" t="s">
        <v>13</v>
      </c>
      <c r="F1181" s="1" t="s">
        <v>21044</v>
      </c>
      <c r="G1181" s="3">
        <v>1</v>
      </c>
      <c r="H1181" s="4">
        <v>66.63</v>
      </c>
      <c r="I1181" s="4">
        <v>3.02</v>
      </c>
      <c r="J1181" s="2" t="s">
        <v>51</v>
      </c>
    </row>
    <row r="1182" ht="9.25" customHeight="1" spans="1:10">
      <c r="A1182" s="1" t="s">
        <v>21764</v>
      </c>
      <c r="B1182" s="1" t="s">
        <v>21765</v>
      </c>
      <c r="C1182" s="2" t="s">
        <v>21766</v>
      </c>
      <c r="D1182" s="3">
        <v>4230138919916</v>
      </c>
      <c r="E1182" s="2" t="s">
        <v>13</v>
      </c>
      <c r="F1182" s="1" t="s">
        <v>21044</v>
      </c>
      <c r="G1182" s="3">
        <v>1</v>
      </c>
      <c r="H1182" s="4">
        <v>65.18</v>
      </c>
      <c r="I1182" s="4">
        <v>3.02</v>
      </c>
      <c r="J1182" s="2" t="s">
        <v>51</v>
      </c>
    </row>
    <row r="1183" ht="9.25" customHeight="1" spans="1:10">
      <c r="A1183" s="1" t="s">
        <v>21767</v>
      </c>
      <c r="B1183" s="1" t="s">
        <v>21768</v>
      </c>
      <c r="C1183" s="2" t="s">
        <v>21769</v>
      </c>
      <c r="D1183" s="3">
        <v>3420155745826</v>
      </c>
      <c r="E1183" s="2" t="s">
        <v>13</v>
      </c>
      <c r="F1183" s="1" t="s">
        <v>21044</v>
      </c>
      <c r="G1183" s="3">
        <v>1</v>
      </c>
      <c r="H1183" s="4">
        <v>62.41</v>
      </c>
      <c r="I1183" s="4">
        <v>3.02</v>
      </c>
      <c r="J1183" s="2" t="s">
        <v>51</v>
      </c>
    </row>
    <row r="1184" ht="9.25" customHeight="1" spans="1:10">
      <c r="A1184" s="1" t="s">
        <v>21770</v>
      </c>
      <c r="B1184" s="1" t="s">
        <v>20346</v>
      </c>
      <c r="C1184" s="2" t="s">
        <v>21771</v>
      </c>
      <c r="D1184" s="3">
        <v>3720360174682</v>
      </c>
      <c r="E1184" s="2" t="s">
        <v>13</v>
      </c>
      <c r="F1184" s="1" t="s">
        <v>21044</v>
      </c>
      <c r="G1184" s="3">
        <v>1</v>
      </c>
      <c r="H1184" s="4">
        <v>77.27</v>
      </c>
      <c r="I1184" s="4">
        <v>3.01</v>
      </c>
      <c r="J1184" s="2" t="s">
        <v>51</v>
      </c>
    </row>
    <row r="1185" ht="9.25" customHeight="1" spans="1:10">
      <c r="A1185" s="1" t="s">
        <v>21772</v>
      </c>
      <c r="B1185" s="1" t="s">
        <v>21773</v>
      </c>
      <c r="C1185" s="2" t="s">
        <v>21774</v>
      </c>
      <c r="D1185" s="3">
        <v>3440383673208</v>
      </c>
      <c r="E1185" s="2" t="s">
        <v>13</v>
      </c>
      <c r="F1185" s="1" t="s">
        <v>21044</v>
      </c>
      <c r="G1185" s="3">
        <v>1</v>
      </c>
      <c r="H1185" s="4">
        <v>75.18</v>
      </c>
      <c r="I1185" s="4">
        <v>3.01</v>
      </c>
      <c r="J1185" s="2" t="s">
        <v>51</v>
      </c>
    </row>
    <row r="1186" ht="9.25" customHeight="1" spans="1:10">
      <c r="A1186" s="1" t="s">
        <v>21775</v>
      </c>
      <c r="B1186" s="1" t="s">
        <v>21776</v>
      </c>
      <c r="C1186" s="2" t="s">
        <v>21777</v>
      </c>
      <c r="D1186" s="3">
        <v>3720284123752</v>
      </c>
      <c r="E1186" s="2" t="s">
        <v>13</v>
      </c>
      <c r="F1186" s="1" t="s">
        <v>21044</v>
      </c>
      <c r="G1186" s="3">
        <v>1</v>
      </c>
      <c r="H1186" s="3">
        <v>70</v>
      </c>
      <c r="I1186" s="4">
        <v>3.01</v>
      </c>
      <c r="J1186" s="2" t="s">
        <v>51</v>
      </c>
    </row>
    <row r="1187" ht="9.25" customHeight="1" spans="1:10">
      <c r="A1187" s="1" t="s">
        <v>21778</v>
      </c>
      <c r="B1187" s="1" t="s">
        <v>21779</v>
      </c>
      <c r="C1187" s="2" t="s">
        <v>21780</v>
      </c>
      <c r="D1187" s="3">
        <v>3840270982799</v>
      </c>
      <c r="E1187" s="2" t="s">
        <v>13</v>
      </c>
      <c r="F1187" s="1" t="s">
        <v>21044</v>
      </c>
      <c r="G1187" s="3">
        <v>1</v>
      </c>
      <c r="H1187" s="4">
        <v>67.14</v>
      </c>
      <c r="I1187" s="4">
        <v>3.01</v>
      </c>
      <c r="J1187" s="2" t="s">
        <v>51</v>
      </c>
    </row>
    <row r="1188" ht="9.25" customHeight="1" spans="1:10">
      <c r="A1188" s="1" t="s">
        <v>21781</v>
      </c>
      <c r="B1188" s="1" t="s">
        <v>14365</v>
      </c>
      <c r="C1188" s="2" t="s">
        <v>21782</v>
      </c>
      <c r="D1188" s="3">
        <v>3720358269392</v>
      </c>
      <c r="E1188" s="2" t="s">
        <v>13</v>
      </c>
      <c r="F1188" s="1" t="s">
        <v>21044</v>
      </c>
      <c r="G1188" s="3">
        <v>1</v>
      </c>
      <c r="H1188" s="3">
        <v>65</v>
      </c>
      <c r="I1188" s="4">
        <v>3.01</v>
      </c>
      <c r="J1188" s="2" t="s">
        <v>51</v>
      </c>
    </row>
    <row r="1189" ht="9.25" customHeight="1" spans="1:10">
      <c r="A1189" s="1" t="s">
        <v>15574</v>
      </c>
      <c r="B1189" s="1" t="s">
        <v>21783</v>
      </c>
      <c r="C1189" s="2" t="s">
        <v>21784</v>
      </c>
      <c r="D1189" s="3">
        <v>3710441450698</v>
      </c>
      <c r="E1189" s="2" t="s">
        <v>13</v>
      </c>
      <c r="F1189" s="1" t="s">
        <v>21044</v>
      </c>
      <c r="G1189" s="3">
        <v>1</v>
      </c>
      <c r="H1189" s="3">
        <v>62</v>
      </c>
      <c r="I1189" s="4">
        <v>3.01</v>
      </c>
      <c r="J1189" s="2" t="s">
        <v>51</v>
      </c>
    </row>
    <row r="1190" ht="9.25" customHeight="1" spans="1:10">
      <c r="A1190" s="1" t="s">
        <v>21785</v>
      </c>
      <c r="B1190" s="1" t="s">
        <v>21786</v>
      </c>
      <c r="C1190" s="2" t="s">
        <v>21787</v>
      </c>
      <c r="D1190" s="3">
        <v>3520115648786</v>
      </c>
      <c r="E1190" s="2" t="s">
        <v>13</v>
      </c>
      <c r="F1190" s="1" t="s">
        <v>21044</v>
      </c>
      <c r="G1190" s="3">
        <v>1</v>
      </c>
      <c r="H1190" s="5">
        <v>49.5</v>
      </c>
      <c r="I1190" s="4">
        <v>3.01</v>
      </c>
      <c r="J1190" s="2" t="s">
        <v>51</v>
      </c>
    </row>
    <row r="1191" ht="9.25" customHeight="1" spans="1:10">
      <c r="A1191" s="1" t="s">
        <v>21788</v>
      </c>
      <c r="B1191" s="1" t="s">
        <v>21789</v>
      </c>
      <c r="C1191" s="2" t="s">
        <v>21790</v>
      </c>
      <c r="D1191" s="3">
        <v>3810389782066</v>
      </c>
      <c r="E1191" s="2" t="s">
        <v>13</v>
      </c>
      <c r="F1191" s="1" t="s">
        <v>21044</v>
      </c>
      <c r="G1191" s="3">
        <v>1</v>
      </c>
      <c r="H1191" s="4">
        <v>74.83</v>
      </c>
      <c r="I1191" s="3">
        <v>3</v>
      </c>
      <c r="J1191" s="2" t="s">
        <v>51</v>
      </c>
    </row>
    <row r="1192" ht="9.25" customHeight="1" spans="1:10">
      <c r="A1192" s="1" t="s">
        <v>21791</v>
      </c>
      <c r="B1192" s="1" t="s">
        <v>21792</v>
      </c>
      <c r="C1192" s="2" t="s">
        <v>21793</v>
      </c>
      <c r="D1192" s="3">
        <v>3710455360718</v>
      </c>
      <c r="E1192" s="2" t="s">
        <v>13</v>
      </c>
      <c r="F1192" s="1" t="s">
        <v>21044</v>
      </c>
      <c r="G1192" s="3">
        <v>1</v>
      </c>
      <c r="H1192" s="4">
        <v>78.27</v>
      </c>
      <c r="I1192" s="4">
        <v>2.99</v>
      </c>
      <c r="J1192" s="2" t="s">
        <v>51</v>
      </c>
    </row>
    <row r="1193" ht="9.25" customHeight="1" spans="1:10">
      <c r="A1193" s="1" t="s">
        <v>21794</v>
      </c>
      <c r="B1193" s="1" t="s">
        <v>1531</v>
      </c>
      <c r="C1193" s="2" t="s">
        <v>21795</v>
      </c>
      <c r="D1193" s="3">
        <v>3520266803878</v>
      </c>
      <c r="E1193" s="2" t="s">
        <v>13</v>
      </c>
      <c r="F1193" s="1" t="s">
        <v>21044</v>
      </c>
      <c r="G1193" s="3">
        <v>1</v>
      </c>
      <c r="H1193" s="5">
        <v>74.6</v>
      </c>
      <c r="I1193" s="4">
        <v>2.99</v>
      </c>
      <c r="J1193" s="2" t="s">
        <v>51</v>
      </c>
    </row>
    <row r="1194" ht="9.25" customHeight="1" spans="1:10">
      <c r="A1194" s="1" t="s">
        <v>8742</v>
      </c>
      <c r="B1194" s="1" t="s">
        <v>2595</v>
      </c>
      <c r="C1194" s="2" t="s">
        <v>21796</v>
      </c>
      <c r="D1194" s="3">
        <v>3740563665468</v>
      </c>
      <c r="E1194" s="2" t="s">
        <v>13</v>
      </c>
      <c r="F1194" s="1" t="s">
        <v>21044</v>
      </c>
      <c r="G1194" s="3">
        <v>1</v>
      </c>
      <c r="H1194" s="4">
        <v>63.63</v>
      </c>
      <c r="I1194" s="4">
        <v>2.99</v>
      </c>
      <c r="J1194" s="2" t="s">
        <v>51</v>
      </c>
    </row>
    <row r="1195" ht="9.25" customHeight="1" spans="1:10">
      <c r="A1195" s="1" t="s">
        <v>21797</v>
      </c>
      <c r="B1195" s="1" t="s">
        <v>21798</v>
      </c>
      <c r="C1195" s="2" t="s">
        <v>21799</v>
      </c>
      <c r="D1195" s="3">
        <v>3740530630944</v>
      </c>
      <c r="E1195" s="2" t="s">
        <v>13</v>
      </c>
      <c r="F1195" s="1" t="s">
        <v>21044</v>
      </c>
      <c r="G1195" s="3">
        <v>1</v>
      </c>
      <c r="H1195" s="4">
        <v>79.33</v>
      </c>
      <c r="I1195" s="4">
        <v>2.98</v>
      </c>
      <c r="J1195" s="2" t="s">
        <v>51</v>
      </c>
    </row>
    <row r="1196" ht="9.25" customHeight="1" spans="1:10">
      <c r="A1196" s="1" t="s">
        <v>21800</v>
      </c>
      <c r="B1196" s="1" t="s">
        <v>21801</v>
      </c>
      <c r="C1196" s="2" t="s">
        <v>21802</v>
      </c>
      <c r="D1196" s="3">
        <v>3710186224428</v>
      </c>
      <c r="E1196" s="2" t="s">
        <v>13</v>
      </c>
      <c r="F1196" s="1" t="s">
        <v>21044</v>
      </c>
      <c r="G1196" s="3">
        <v>1</v>
      </c>
      <c r="H1196" s="4">
        <v>71.54</v>
      </c>
      <c r="I1196" s="4">
        <v>2.98</v>
      </c>
      <c r="J1196" s="2" t="s">
        <v>51</v>
      </c>
    </row>
    <row r="1197" ht="9.25" customHeight="1" spans="1:10">
      <c r="A1197" s="1" t="s">
        <v>31</v>
      </c>
      <c r="B1197" s="1" t="s">
        <v>21803</v>
      </c>
      <c r="C1197" s="2" t="s">
        <v>21804</v>
      </c>
      <c r="D1197" s="3">
        <v>3310085271742</v>
      </c>
      <c r="E1197" s="2" t="s">
        <v>13</v>
      </c>
      <c r="F1197" s="1" t="s">
        <v>21044</v>
      </c>
      <c r="G1197" s="3">
        <v>1</v>
      </c>
      <c r="H1197" s="4">
        <v>81.16</v>
      </c>
      <c r="I1197" s="4">
        <v>2.97</v>
      </c>
      <c r="J1197" s="2" t="s">
        <v>51</v>
      </c>
    </row>
    <row r="1198" ht="9.25" customHeight="1" spans="1:10">
      <c r="A1198" s="1" t="s">
        <v>21805</v>
      </c>
      <c r="B1198" s="1" t="s">
        <v>3832</v>
      </c>
      <c r="C1198" s="2" t="s">
        <v>21806</v>
      </c>
      <c r="D1198" s="3">
        <v>3440371312625</v>
      </c>
      <c r="E1198" s="2" t="s">
        <v>13</v>
      </c>
      <c r="F1198" s="1" t="s">
        <v>21044</v>
      </c>
      <c r="G1198" s="3">
        <v>1</v>
      </c>
      <c r="H1198" s="5">
        <v>81.9</v>
      </c>
      <c r="I1198" s="4">
        <v>2.96</v>
      </c>
      <c r="J1198" s="2" t="s">
        <v>51</v>
      </c>
    </row>
    <row r="1199" ht="9.25" customHeight="1" spans="1:10">
      <c r="A1199" s="1" t="s">
        <v>9805</v>
      </c>
      <c r="B1199" s="1" t="s">
        <v>2571</v>
      </c>
      <c r="C1199" s="2" t="s">
        <v>21807</v>
      </c>
      <c r="D1199" s="3">
        <v>3330208074868</v>
      </c>
      <c r="E1199" s="2" t="s">
        <v>13</v>
      </c>
      <c r="F1199" s="1" t="s">
        <v>21044</v>
      </c>
      <c r="G1199" s="3">
        <v>1</v>
      </c>
      <c r="H1199" s="3">
        <v>79</v>
      </c>
      <c r="I1199" s="4">
        <v>2.96</v>
      </c>
      <c r="J1199" s="2" t="s">
        <v>51</v>
      </c>
    </row>
    <row r="1200" ht="9.25" customHeight="1" spans="1:10">
      <c r="A1200" s="1" t="s">
        <v>21808</v>
      </c>
      <c r="B1200" s="1" t="s">
        <v>16801</v>
      </c>
      <c r="C1200" s="2" t="s">
        <v>21809</v>
      </c>
      <c r="D1200" s="3">
        <v>3110425843444</v>
      </c>
      <c r="E1200" s="2" t="s">
        <v>13</v>
      </c>
      <c r="F1200" s="1" t="s">
        <v>21044</v>
      </c>
      <c r="G1200" s="3">
        <v>1</v>
      </c>
      <c r="H1200" s="3">
        <v>74</v>
      </c>
      <c r="I1200" s="4">
        <v>2.96</v>
      </c>
      <c r="J1200" s="2" t="s">
        <v>51</v>
      </c>
    </row>
    <row r="1201" ht="9.25" customHeight="1" spans="1:10">
      <c r="A1201" s="1" t="s">
        <v>21810</v>
      </c>
      <c r="B1201" s="1" t="s">
        <v>21811</v>
      </c>
      <c r="C1201" s="2" t="s">
        <v>21812</v>
      </c>
      <c r="D1201" s="3">
        <v>4210194800516</v>
      </c>
      <c r="E1201" s="2" t="s">
        <v>13</v>
      </c>
      <c r="F1201" s="1" t="s">
        <v>21044</v>
      </c>
      <c r="G1201" s="3">
        <v>1</v>
      </c>
      <c r="H1201" s="4">
        <v>54.09</v>
      </c>
      <c r="I1201" s="4">
        <v>2.96</v>
      </c>
      <c r="J1201" s="2" t="s">
        <v>51</v>
      </c>
    </row>
    <row r="1202" ht="9.25" customHeight="1" spans="1:10">
      <c r="A1202" s="1" t="s">
        <v>21813</v>
      </c>
      <c r="B1202" s="1" t="s">
        <v>21814</v>
      </c>
      <c r="C1202" s="2" t="s">
        <v>21815</v>
      </c>
      <c r="D1202" s="3">
        <v>3550302216258</v>
      </c>
      <c r="E1202" s="2" t="s">
        <v>13</v>
      </c>
      <c r="F1202" s="1" t="s">
        <v>21044</v>
      </c>
      <c r="G1202" s="3">
        <v>1</v>
      </c>
      <c r="H1202" s="4">
        <v>75.72</v>
      </c>
      <c r="I1202" s="4">
        <v>2.95</v>
      </c>
      <c r="J1202" s="2" t="s">
        <v>51</v>
      </c>
    </row>
    <row r="1203" ht="9.25" customHeight="1" spans="1:10">
      <c r="A1203" s="1" t="s">
        <v>21816</v>
      </c>
      <c r="B1203" s="1" t="s">
        <v>7362</v>
      </c>
      <c r="C1203" s="2" t="s">
        <v>21817</v>
      </c>
      <c r="D1203" s="3">
        <v>4220166072708</v>
      </c>
      <c r="E1203" s="2" t="s">
        <v>13</v>
      </c>
      <c r="F1203" s="1" t="s">
        <v>21044</v>
      </c>
      <c r="G1203" s="3">
        <v>1</v>
      </c>
      <c r="H1203" s="4">
        <v>73.82</v>
      </c>
      <c r="I1203" s="4">
        <v>2.95</v>
      </c>
      <c r="J1203" s="2" t="s">
        <v>51</v>
      </c>
    </row>
    <row r="1204" ht="9.25" customHeight="1" spans="1:10">
      <c r="A1204" s="1" t="s">
        <v>21818</v>
      </c>
      <c r="B1204" s="1" t="s">
        <v>15908</v>
      </c>
      <c r="C1204" s="2" t="s">
        <v>21819</v>
      </c>
      <c r="D1204" s="3">
        <v>1310183386777</v>
      </c>
      <c r="E1204" s="2" t="s">
        <v>13</v>
      </c>
      <c r="F1204" s="1" t="s">
        <v>21044</v>
      </c>
      <c r="G1204" s="3">
        <v>1</v>
      </c>
      <c r="H1204" s="4">
        <v>73.81</v>
      </c>
      <c r="I1204" s="4">
        <v>2.95</v>
      </c>
      <c r="J1204" s="2" t="s">
        <v>51</v>
      </c>
    </row>
    <row r="1205" ht="9.25" customHeight="1" spans="1:10">
      <c r="A1205" s="1" t="s">
        <v>21820</v>
      </c>
      <c r="B1205" s="1" t="s">
        <v>21821</v>
      </c>
      <c r="C1205" s="2" t="s">
        <v>21822</v>
      </c>
      <c r="D1205" s="3">
        <v>4550490871278</v>
      </c>
      <c r="E1205" s="2" t="s">
        <v>13</v>
      </c>
      <c r="F1205" s="1" t="s">
        <v>21044</v>
      </c>
      <c r="G1205" s="3">
        <v>1</v>
      </c>
      <c r="H1205" s="4">
        <v>73.81</v>
      </c>
      <c r="I1205" s="4">
        <v>2.95</v>
      </c>
      <c r="J1205" s="2" t="s">
        <v>51</v>
      </c>
    </row>
    <row r="1206" ht="9.25" customHeight="1" spans="1:10">
      <c r="A1206" s="1" t="s">
        <v>21823</v>
      </c>
      <c r="B1206" s="1" t="s">
        <v>21824</v>
      </c>
      <c r="C1206" s="2" t="s">
        <v>21825</v>
      </c>
      <c r="D1206" s="3">
        <v>3520170612242</v>
      </c>
      <c r="E1206" s="2" t="s">
        <v>13</v>
      </c>
      <c r="F1206" s="1" t="s">
        <v>21044</v>
      </c>
      <c r="G1206" s="3">
        <v>1</v>
      </c>
      <c r="H1206" s="4">
        <v>73.72</v>
      </c>
      <c r="I1206" s="4">
        <v>2.95</v>
      </c>
      <c r="J1206" s="2" t="s">
        <v>51</v>
      </c>
    </row>
    <row r="1207" ht="9.25" customHeight="1" spans="1:10">
      <c r="A1207" s="1" t="s">
        <v>21826</v>
      </c>
      <c r="B1207" s="1" t="s">
        <v>14833</v>
      </c>
      <c r="C1207" s="2" t="s">
        <v>21827</v>
      </c>
      <c r="D1207" s="3">
        <v>3330395927113</v>
      </c>
      <c r="E1207" s="2" t="s">
        <v>13</v>
      </c>
      <c r="F1207" s="1" t="s">
        <v>21044</v>
      </c>
      <c r="G1207" s="3">
        <v>1</v>
      </c>
      <c r="H1207" s="4">
        <v>70.36</v>
      </c>
      <c r="I1207" s="4">
        <v>2.95</v>
      </c>
      <c r="J1207" s="2" t="s">
        <v>51</v>
      </c>
    </row>
    <row r="1208" ht="9.25" customHeight="1" spans="1:10">
      <c r="A1208" s="1" t="s">
        <v>4155</v>
      </c>
      <c r="B1208" s="1" t="s">
        <v>21828</v>
      </c>
      <c r="C1208" s="2" t="s">
        <v>21829</v>
      </c>
      <c r="D1208" s="3">
        <v>3520145966342</v>
      </c>
      <c r="E1208" s="2" t="s">
        <v>13</v>
      </c>
      <c r="F1208" s="1" t="s">
        <v>21044</v>
      </c>
      <c r="G1208" s="3">
        <v>1</v>
      </c>
      <c r="H1208" s="5">
        <v>64.9</v>
      </c>
      <c r="I1208" s="4">
        <v>2.95</v>
      </c>
      <c r="J1208" s="2" t="s">
        <v>51</v>
      </c>
    </row>
    <row r="1209" ht="9.25" customHeight="1" spans="1:10">
      <c r="A1209" s="1" t="s">
        <v>21830</v>
      </c>
      <c r="B1209" s="1" t="s">
        <v>21831</v>
      </c>
      <c r="C1209" s="2" t="s">
        <v>21832</v>
      </c>
      <c r="D1209" s="3">
        <v>3740593288301</v>
      </c>
      <c r="E1209" s="2" t="s">
        <v>13</v>
      </c>
      <c r="F1209" s="1" t="s">
        <v>21044</v>
      </c>
      <c r="G1209" s="3">
        <v>1</v>
      </c>
      <c r="H1209" s="3">
        <v>63</v>
      </c>
      <c r="I1209" s="4">
        <v>2.95</v>
      </c>
      <c r="J1209" s="2" t="s">
        <v>51</v>
      </c>
    </row>
    <row r="1210" ht="9.25" customHeight="1" spans="1:10">
      <c r="A1210" s="1" t="s">
        <v>21833</v>
      </c>
      <c r="B1210" s="1" t="s">
        <v>365</v>
      </c>
      <c r="C1210" s="2" t="s">
        <v>21834</v>
      </c>
      <c r="D1210" s="3">
        <v>3510269457324</v>
      </c>
      <c r="E1210" s="2" t="s">
        <v>13</v>
      </c>
      <c r="F1210" s="1" t="s">
        <v>21044</v>
      </c>
      <c r="G1210" s="3">
        <v>1</v>
      </c>
      <c r="H1210" s="3">
        <v>58</v>
      </c>
      <c r="I1210" s="4">
        <v>2.95</v>
      </c>
      <c r="J1210" s="2" t="s">
        <v>51</v>
      </c>
    </row>
    <row r="1211" ht="9.25" customHeight="1" spans="1:10">
      <c r="A1211" s="1" t="s">
        <v>21835</v>
      </c>
      <c r="B1211" s="1" t="s">
        <v>9847</v>
      </c>
      <c r="C1211" s="2" t="s">
        <v>21836</v>
      </c>
      <c r="D1211" s="3">
        <v>3440268672806</v>
      </c>
      <c r="E1211" s="2" t="s">
        <v>13</v>
      </c>
      <c r="F1211" s="1" t="s">
        <v>21044</v>
      </c>
      <c r="G1211" s="3">
        <v>1</v>
      </c>
      <c r="H1211" s="4">
        <v>57.45</v>
      </c>
      <c r="I1211" s="4">
        <v>2.95</v>
      </c>
      <c r="J1211" s="2" t="s">
        <v>51</v>
      </c>
    </row>
    <row r="1212" ht="9.25" customHeight="1" spans="1:10">
      <c r="A1212" s="1" t="s">
        <v>917</v>
      </c>
      <c r="B1212" s="1" t="s">
        <v>21837</v>
      </c>
      <c r="C1212" s="2" t="s">
        <v>21838</v>
      </c>
      <c r="D1212" s="3">
        <v>3520267329600</v>
      </c>
      <c r="E1212" s="2" t="s">
        <v>13</v>
      </c>
      <c r="F1212" s="1" t="s">
        <v>21044</v>
      </c>
      <c r="G1212" s="3">
        <v>1</v>
      </c>
      <c r="H1212" s="3">
        <v>55</v>
      </c>
      <c r="I1212" s="4">
        <v>2.95</v>
      </c>
      <c r="J1212" s="2" t="s">
        <v>51</v>
      </c>
    </row>
    <row r="1213" ht="9.25" customHeight="1" spans="1:10">
      <c r="A1213" s="1" t="s">
        <v>21839</v>
      </c>
      <c r="B1213" s="1" t="s">
        <v>21840</v>
      </c>
      <c r="C1213" s="2" t="s">
        <v>21841</v>
      </c>
      <c r="D1213" s="3">
        <v>3460156073286</v>
      </c>
      <c r="E1213" s="2" t="s">
        <v>13</v>
      </c>
      <c r="F1213" s="1" t="s">
        <v>21044</v>
      </c>
      <c r="G1213" s="3">
        <v>1</v>
      </c>
      <c r="H1213" s="4">
        <v>73.41</v>
      </c>
      <c r="I1213" s="4">
        <v>2.94</v>
      </c>
      <c r="J1213" s="2" t="s">
        <v>51</v>
      </c>
    </row>
    <row r="1214" ht="9.25" customHeight="1" spans="1:10">
      <c r="A1214" s="1" t="s">
        <v>21842</v>
      </c>
      <c r="B1214" s="1" t="s">
        <v>591</v>
      </c>
      <c r="C1214" s="2" t="s">
        <v>21843</v>
      </c>
      <c r="D1214" s="3">
        <v>3530337622646</v>
      </c>
      <c r="E1214" s="2" t="s">
        <v>13</v>
      </c>
      <c r="F1214" s="1" t="s">
        <v>21044</v>
      </c>
      <c r="G1214" s="3">
        <v>1</v>
      </c>
      <c r="H1214" s="3">
        <v>60</v>
      </c>
      <c r="I1214" s="4">
        <v>2.94</v>
      </c>
      <c r="J1214" s="2" t="s">
        <v>51</v>
      </c>
    </row>
    <row r="1215" ht="9.25" customHeight="1" spans="1:10">
      <c r="A1215" s="1" t="s">
        <v>21844</v>
      </c>
      <c r="B1215" s="1" t="s">
        <v>21845</v>
      </c>
      <c r="C1215" s="2" t="s">
        <v>21846</v>
      </c>
      <c r="D1215" s="3">
        <v>3520291159052</v>
      </c>
      <c r="E1215" s="2" t="s">
        <v>13</v>
      </c>
      <c r="F1215" s="1" t="s">
        <v>21044</v>
      </c>
      <c r="G1215" s="3">
        <v>1</v>
      </c>
      <c r="H1215" s="4">
        <v>49.81</v>
      </c>
      <c r="I1215" s="4">
        <v>2.94</v>
      </c>
      <c r="J1215" s="2" t="s">
        <v>51</v>
      </c>
    </row>
    <row r="1216" ht="9.25" customHeight="1" spans="1:10">
      <c r="A1216" s="1" t="s">
        <v>21847</v>
      </c>
      <c r="B1216" s="1" t="s">
        <v>13622</v>
      </c>
      <c r="C1216" s="2" t="s">
        <v>21848</v>
      </c>
      <c r="D1216" s="3">
        <v>3460369105912</v>
      </c>
      <c r="E1216" s="2" t="s">
        <v>13</v>
      </c>
      <c r="F1216" s="1" t="s">
        <v>21044</v>
      </c>
      <c r="G1216" s="3">
        <v>1</v>
      </c>
      <c r="H1216" s="4">
        <v>59.09</v>
      </c>
      <c r="I1216" s="4">
        <v>2.93</v>
      </c>
      <c r="J1216" s="2" t="s">
        <v>51</v>
      </c>
    </row>
    <row r="1217" ht="9.25" customHeight="1" spans="1:10">
      <c r="A1217" s="1" t="s">
        <v>21849</v>
      </c>
      <c r="B1217" s="1" t="s">
        <v>521</v>
      </c>
      <c r="C1217" s="2" t="s">
        <v>21850</v>
      </c>
      <c r="D1217" s="3">
        <v>3450296786799</v>
      </c>
      <c r="E1217" s="2" t="s">
        <v>13</v>
      </c>
      <c r="F1217" s="1" t="s">
        <v>21044</v>
      </c>
      <c r="G1217" s="3">
        <v>1</v>
      </c>
      <c r="H1217" s="4">
        <v>73.09</v>
      </c>
      <c r="I1217" s="4">
        <v>2.92</v>
      </c>
      <c r="J1217" s="2" t="s">
        <v>51</v>
      </c>
    </row>
    <row r="1218" ht="9.25" customHeight="1" spans="1:10">
      <c r="A1218" s="1" t="s">
        <v>21851</v>
      </c>
      <c r="B1218" s="1" t="s">
        <v>21852</v>
      </c>
      <c r="C1218" s="2" t="s">
        <v>21853</v>
      </c>
      <c r="D1218" s="3">
        <v>4220163049352</v>
      </c>
      <c r="E1218" s="2" t="s">
        <v>13</v>
      </c>
      <c r="F1218" s="1" t="s">
        <v>21044</v>
      </c>
      <c r="G1218" s="3">
        <v>1</v>
      </c>
      <c r="H1218" s="4">
        <v>60.23</v>
      </c>
      <c r="I1218" s="4">
        <v>2.92</v>
      </c>
      <c r="J1218" s="2" t="s">
        <v>51</v>
      </c>
    </row>
    <row r="1219" ht="9.25" customHeight="1" spans="1:10">
      <c r="A1219" s="1" t="s">
        <v>21854</v>
      </c>
      <c r="B1219" s="1" t="s">
        <v>21855</v>
      </c>
      <c r="C1219" s="2" t="s">
        <v>21856</v>
      </c>
      <c r="D1219" s="3">
        <v>3740589992936</v>
      </c>
      <c r="E1219" s="2" t="s">
        <v>13</v>
      </c>
      <c r="F1219" s="1" t="s">
        <v>21044</v>
      </c>
      <c r="G1219" s="3">
        <v>1</v>
      </c>
      <c r="H1219" s="4">
        <v>52.72</v>
      </c>
      <c r="I1219" s="4">
        <v>2.92</v>
      </c>
      <c r="J1219" s="2" t="s">
        <v>51</v>
      </c>
    </row>
    <row r="1220" ht="9.25" customHeight="1" spans="1:10">
      <c r="A1220" s="1" t="s">
        <v>21857</v>
      </c>
      <c r="B1220" s="1" t="s">
        <v>21858</v>
      </c>
      <c r="C1220" s="2" t="s">
        <v>21859</v>
      </c>
      <c r="D1220" s="3">
        <v>3320388241196</v>
      </c>
      <c r="E1220" s="2" t="s">
        <v>13</v>
      </c>
      <c r="F1220" s="1" t="s">
        <v>21044</v>
      </c>
      <c r="G1220" s="3">
        <v>1</v>
      </c>
      <c r="H1220" s="4">
        <v>72.63</v>
      </c>
      <c r="I1220" s="4">
        <v>2.91</v>
      </c>
      <c r="J1220" s="2" t="s">
        <v>51</v>
      </c>
    </row>
    <row r="1221" ht="9.25" customHeight="1" spans="1:10">
      <c r="A1221" s="1" t="s">
        <v>21860</v>
      </c>
      <c r="B1221" s="1" t="s">
        <v>21861</v>
      </c>
      <c r="C1221" s="2" t="s">
        <v>21862</v>
      </c>
      <c r="D1221" s="3">
        <v>3540405957018</v>
      </c>
      <c r="E1221" s="2" t="s">
        <v>13</v>
      </c>
      <c r="F1221" s="1" t="s">
        <v>21044</v>
      </c>
      <c r="G1221" s="3">
        <v>1</v>
      </c>
      <c r="H1221" s="4">
        <v>69.63</v>
      </c>
      <c r="I1221" s="4">
        <v>2.91</v>
      </c>
      <c r="J1221" s="2" t="s">
        <v>51</v>
      </c>
    </row>
    <row r="1222" ht="9.25" customHeight="1" spans="1:10">
      <c r="A1222" s="1" t="s">
        <v>21863</v>
      </c>
      <c r="B1222" s="1" t="s">
        <v>21864</v>
      </c>
      <c r="C1222" s="2" t="s">
        <v>21865</v>
      </c>
      <c r="D1222" s="3">
        <v>3460375568286</v>
      </c>
      <c r="E1222" s="2" t="s">
        <v>13</v>
      </c>
      <c r="F1222" s="1" t="s">
        <v>21044</v>
      </c>
      <c r="G1222" s="3">
        <v>1</v>
      </c>
      <c r="H1222" s="4">
        <v>67.08</v>
      </c>
      <c r="I1222" s="4">
        <v>2.91</v>
      </c>
      <c r="J1222" s="2" t="s">
        <v>51</v>
      </c>
    </row>
    <row r="1223" ht="9.25" customHeight="1" spans="1:10">
      <c r="A1223" s="1" t="s">
        <v>21866</v>
      </c>
      <c r="B1223" s="1" t="s">
        <v>1685</v>
      </c>
      <c r="C1223" s="2" t="s">
        <v>21867</v>
      </c>
      <c r="D1223" s="3">
        <v>3520103419132</v>
      </c>
      <c r="E1223" s="2" t="s">
        <v>13</v>
      </c>
      <c r="F1223" s="1" t="s">
        <v>21044</v>
      </c>
      <c r="G1223" s="3">
        <v>1</v>
      </c>
      <c r="H1223" s="4">
        <v>61.45</v>
      </c>
      <c r="I1223" s="4">
        <v>2.91</v>
      </c>
      <c r="J1223" s="2" t="s">
        <v>51</v>
      </c>
    </row>
    <row r="1224" ht="9.25" customHeight="1" spans="1:10">
      <c r="A1224" s="1" t="s">
        <v>21868</v>
      </c>
      <c r="B1224" s="1" t="s">
        <v>21869</v>
      </c>
      <c r="C1224" s="2" t="s">
        <v>21870</v>
      </c>
      <c r="D1224" s="3">
        <v>3220379381376</v>
      </c>
      <c r="E1224" s="2" t="s">
        <v>13</v>
      </c>
      <c r="F1224" s="1" t="s">
        <v>21044</v>
      </c>
      <c r="G1224" s="3">
        <v>1</v>
      </c>
      <c r="H1224" s="4">
        <v>76.36</v>
      </c>
      <c r="I1224" s="5">
        <v>2.9</v>
      </c>
      <c r="J1224" s="2" t="s">
        <v>51</v>
      </c>
    </row>
    <row r="1225" ht="9.25" customHeight="1" spans="1:10">
      <c r="A1225" s="1" t="s">
        <v>21871</v>
      </c>
      <c r="B1225" s="1" t="s">
        <v>21872</v>
      </c>
      <c r="C1225" s="2" t="s">
        <v>21873</v>
      </c>
      <c r="D1225" s="3">
        <v>3230164287532</v>
      </c>
      <c r="E1225" s="2" t="s">
        <v>13</v>
      </c>
      <c r="F1225" s="1" t="s">
        <v>21044</v>
      </c>
      <c r="G1225" s="3">
        <v>1</v>
      </c>
      <c r="H1225" s="4">
        <v>72.45</v>
      </c>
      <c r="I1225" s="5">
        <v>2.9</v>
      </c>
      <c r="J1225" s="2" t="s">
        <v>51</v>
      </c>
    </row>
    <row r="1226" ht="9.25" customHeight="1" spans="1:10">
      <c r="A1226" s="1" t="s">
        <v>21874</v>
      </c>
      <c r="B1226" s="1" t="s">
        <v>21311</v>
      </c>
      <c r="C1226" s="2" t="s">
        <v>21875</v>
      </c>
      <c r="D1226" s="3">
        <v>3410118092057</v>
      </c>
      <c r="E1226" s="2" t="s">
        <v>13</v>
      </c>
      <c r="F1226" s="1" t="s">
        <v>21044</v>
      </c>
      <c r="G1226" s="3">
        <v>1</v>
      </c>
      <c r="H1226" s="5">
        <v>64.1</v>
      </c>
      <c r="I1226" s="5">
        <v>2.9</v>
      </c>
      <c r="J1226" s="2" t="s">
        <v>51</v>
      </c>
    </row>
    <row r="1227" ht="9.25" customHeight="1" spans="1:10">
      <c r="A1227" s="1" t="s">
        <v>21876</v>
      </c>
      <c r="B1227" s="1" t="s">
        <v>21877</v>
      </c>
      <c r="C1227" s="2" t="s">
        <v>21878</v>
      </c>
      <c r="D1227" s="3">
        <v>3520208969732</v>
      </c>
      <c r="E1227" s="2" t="s">
        <v>13</v>
      </c>
      <c r="F1227" s="1" t="s">
        <v>21044</v>
      </c>
      <c r="G1227" s="3">
        <v>1</v>
      </c>
      <c r="H1227" s="4">
        <v>62.75</v>
      </c>
      <c r="I1227" s="5">
        <v>2.9</v>
      </c>
      <c r="J1227" s="2" t="s">
        <v>51</v>
      </c>
    </row>
    <row r="1228" ht="9.25" customHeight="1" spans="1:10">
      <c r="A1228" s="1" t="s">
        <v>21879</v>
      </c>
      <c r="B1228" s="1" t="s">
        <v>113</v>
      </c>
      <c r="C1228" s="2" t="s">
        <v>21880</v>
      </c>
      <c r="D1228" s="3">
        <v>3640159945446</v>
      </c>
      <c r="E1228" s="2" t="s">
        <v>13</v>
      </c>
      <c r="F1228" s="1" t="s">
        <v>21044</v>
      </c>
      <c r="G1228" s="3">
        <v>1</v>
      </c>
      <c r="H1228" s="3">
        <v>60</v>
      </c>
      <c r="I1228" s="5">
        <v>2.9</v>
      </c>
      <c r="J1228" s="2" t="s">
        <v>51</v>
      </c>
    </row>
    <row r="1229" ht="9.25" customHeight="1" spans="1:10">
      <c r="A1229" s="1" t="s">
        <v>21881</v>
      </c>
      <c r="B1229" s="1" t="s">
        <v>620</v>
      </c>
      <c r="C1229" s="2" t="s">
        <v>21882</v>
      </c>
      <c r="D1229" s="3">
        <v>3720280819570</v>
      </c>
      <c r="E1229" s="2" t="s">
        <v>13</v>
      </c>
      <c r="F1229" s="1" t="s">
        <v>21044</v>
      </c>
      <c r="G1229" s="3">
        <v>1</v>
      </c>
      <c r="H1229" s="4">
        <v>73.54</v>
      </c>
      <c r="I1229" s="4">
        <v>2.89</v>
      </c>
      <c r="J1229" s="2" t="s">
        <v>51</v>
      </c>
    </row>
    <row r="1230" ht="9.25" customHeight="1" spans="1:10">
      <c r="A1230" s="1" t="s">
        <v>5721</v>
      </c>
      <c r="B1230" s="1" t="s">
        <v>1138</v>
      </c>
      <c r="C1230" s="2" t="s">
        <v>21883</v>
      </c>
      <c r="D1230" s="3">
        <v>3660196290592</v>
      </c>
      <c r="E1230" s="2" t="s">
        <v>13</v>
      </c>
      <c r="F1230" s="1" t="s">
        <v>21044</v>
      </c>
      <c r="G1230" s="3">
        <v>1</v>
      </c>
      <c r="H1230" s="4">
        <v>72.16</v>
      </c>
      <c r="I1230" s="4">
        <v>2.89</v>
      </c>
      <c r="J1230" s="2" t="s">
        <v>51</v>
      </c>
    </row>
    <row r="1231" ht="9.25" customHeight="1" spans="1:10">
      <c r="A1231" s="1" t="s">
        <v>21884</v>
      </c>
      <c r="B1231" s="1" t="s">
        <v>503</v>
      </c>
      <c r="C1231" s="2" t="s">
        <v>21885</v>
      </c>
      <c r="D1231" s="3">
        <v>3540473388670</v>
      </c>
      <c r="E1231" s="2" t="s">
        <v>13</v>
      </c>
      <c r="F1231" s="1" t="s">
        <v>21044</v>
      </c>
      <c r="G1231" s="3">
        <v>1</v>
      </c>
      <c r="H1231" s="4">
        <v>76.72</v>
      </c>
      <c r="I1231" s="4">
        <v>2.88</v>
      </c>
      <c r="J1231" s="2" t="s">
        <v>51</v>
      </c>
    </row>
    <row r="1232" ht="9.25" customHeight="1" spans="1:10">
      <c r="A1232" s="1" t="s">
        <v>21886</v>
      </c>
      <c r="B1232" s="1" t="s">
        <v>1457</v>
      </c>
      <c r="C1232" s="2" t="s">
        <v>21887</v>
      </c>
      <c r="D1232" s="3">
        <v>3640104925912</v>
      </c>
      <c r="E1232" s="2" t="s">
        <v>13</v>
      </c>
      <c r="F1232" s="1" t="s">
        <v>21044</v>
      </c>
      <c r="G1232" s="3">
        <v>1</v>
      </c>
      <c r="H1232" s="3">
        <v>72</v>
      </c>
      <c r="I1232" s="4">
        <v>2.88</v>
      </c>
      <c r="J1232" s="2" t="s">
        <v>51</v>
      </c>
    </row>
    <row r="1233" ht="9.25" customHeight="1" spans="1:10">
      <c r="A1233" s="1" t="s">
        <v>21888</v>
      </c>
      <c r="B1233" s="1" t="s">
        <v>21889</v>
      </c>
      <c r="C1233" s="2" t="s">
        <v>21890</v>
      </c>
      <c r="D1233" s="3">
        <v>4250103758432</v>
      </c>
      <c r="E1233" s="2" t="s">
        <v>13</v>
      </c>
      <c r="F1233" s="1" t="s">
        <v>21044</v>
      </c>
      <c r="G1233" s="3">
        <v>1</v>
      </c>
      <c r="H1233" s="4">
        <v>68.81</v>
      </c>
      <c r="I1233" s="4">
        <v>2.88</v>
      </c>
      <c r="J1233" s="2" t="s">
        <v>51</v>
      </c>
    </row>
    <row r="1234" ht="9.25" customHeight="1" spans="1:10">
      <c r="A1234" s="1" t="s">
        <v>21891</v>
      </c>
      <c r="B1234" s="1" t="s">
        <v>13043</v>
      </c>
      <c r="C1234" s="2" t="s">
        <v>21892</v>
      </c>
      <c r="D1234" s="3">
        <v>3530248504374</v>
      </c>
      <c r="E1234" s="2" t="s">
        <v>13</v>
      </c>
      <c r="F1234" s="1" t="s">
        <v>21044</v>
      </c>
      <c r="G1234" s="3">
        <v>1</v>
      </c>
      <c r="H1234" s="4">
        <v>66.72</v>
      </c>
      <c r="I1234" s="4">
        <v>2.88</v>
      </c>
      <c r="J1234" s="2" t="s">
        <v>51</v>
      </c>
    </row>
    <row r="1235" ht="9.25" customHeight="1" spans="1:10">
      <c r="A1235" s="1" t="s">
        <v>21893</v>
      </c>
      <c r="B1235" s="1" t="s">
        <v>5242</v>
      </c>
      <c r="C1235" s="2" t="s">
        <v>21894</v>
      </c>
      <c r="D1235" s="3">
        <v>3720148801108</v>
      </c>
      <c r="E1235" s="2" t="s">
        <v>13</v>
      </c>
      <c r="F1235" s="1" t="s">
        <v>21044</v>
      </c>
      <c r="G1235" s="3">
        <v>1</v>
      </c>
      <c r="H1235" s="4">
        <v>66.66</v>
      </c>
      <c r="I1235" s="4">
        <v>2.88</v>
      </c>
      <c r="J1235" s="2" t="s">
        <v>51</v>
      </c>
    </row>
    <row r="1236" ht="9.25" customHeight="1" spans="1:10">
      <c r="A1236" s="1" t="s">
        <v>2008</v>
      </c>
      <c r="B1236" s="1" t="s">
        <v>21895</v>
      </c>
      <c r="C1236" s="2" t="s">
        <v>21896</v>
      </c>
      <c r="D1236" s="3">
        <v>3740538435014</v>
      </c>
      <c r="E1236" s="2" t="s">
        <v>13</v>
      </c>
      <c r="F1236" s="1" t="s">
        <v>21044</v>
      </c>
      <c r="G1236" s="3">
        <v>1</v>
      </c>
      <c r="H1236" s="4">
        <v>41.27</v>
      </c>
      <c r="I1236" s="4">
        <v>2.88</v>
      </c>
      <c r="J1236" s="2" t="s">
        <v>51</v>
      </c>
    </row>
    <row r="1237" ht="9.25" customHeight="1" spans="1:10">
      <c r="A1237" s="1" t="s">
        <v>21897</v>
      </c>
      <c r="B1237" s="1" t="s">
        <v>13874</v>
      </c>
      <c r="C1237" s="2" t="s">
        <v>21898</v>
      </c>
      <c r="D1237" s="3">
        <v>3520109907082</v>
      </c>
      <c r="E1237" s="2" t="s">
        <v>13</v>
      </c>
      <c r="F1237" s="1" t="s">
        <v>21044</v>
      </c>
      <c r="G1237" s="3">
        <v>1</v>
      </c>
      <c r="H1237" s="4">
        <v>72.72</v>
      </c>
      <c r="I1237" s="4">
        <v>2.87</v>
      </c>
      <c r="J1237" s="2" t="s">
        <v>51</v>
      </c>
    </row>
    <row r="1238" ht="9.25" customHeight="1" spans="1:10">
      <c r="A1238" s="1" t="s">
        <v>21899</v>
      </c>
      <c r="B1238" s="1" t="s">
        <v>101</v>
      </c>
      <c r="C1238" s="2" t="s">
        <v>21900</v>
      </c>
      <c r="D1238" s="3">
        <v>3510144614572</v>
      </c>
      <c r="E1238" s="2" t="s">
        <v>13</v>
      </c>
      <c r="F1238" s="1" t="s">
        <v>21044</v>
      </c>
      <c r="G1238" s="3">
        <v>1</v>
      </c>
      <c r="H1238" s="4">
        <v>71.71</v>
      </c>
      <c r="I1238" s="4">
        <v>2.87</v>
      </c>
      <c r="J1238" s="2" t="s">
        <v>51</v>
      </c>
    </row>
    <row r="1239" ht="9.25" customHeight="1" spans="1:10">
      <c r="A1239" s="1" t="s">
        <v>21901</v>
      </c>
      <c r="B1239" s="1" t="s">
        <v>21902</v>
      </c>
      <c r="C1239" s="2" t="s">
        <v>21903</v>
      </c>
      <c r="D1239" s="3">
        <v>1610150718945</v>
      </c>
      <c r="E1239" s="2" t="s">
        <v>13</v>
      </c>
      <c r="F1239" s="1" t="s">
        <v>21044</v>
      </c>
      <c r="G1239" s="3">
        <v>1</v>
      </c>
      <c r="H1239" s="4">
        <v>78.73</v>
      </c>
      <c r="I1239" s="4">
        <v>2.86</v>
      </c>
      <c r="J1239" s="2" t="s">
        <v>51</v>
      </c>
    </row>
    <row r="1240" ht="9.25" customHeight="1" spans="1:10">
      <c r="A1240" s="1" t="s">
        <v>21904</v>
      </c>
      <c r="B1240" s="1" t="s">
        <v>995</v>
      </c>
      <c r="C1240" s="2" t="s">
        <v>21905</v>
      </c>
      <c r="D1240" s="3">
        <v>3730292345140</v>
      </c>
      <c r="E1240" s="2" t="s">
        <v>13</v>
      </c>
      <c r="F1240" s="1" t="s">
        <v>21044</v>
      </c>
      <c r="G1240" s="3">
        <v>1</v>
      </c>
      <c r="H1240" s="4">
        <v>75.45</v>
      </c>
      <c r="I1240" s="4">
        <v>2.86</v>
      </c>
      <c r="J1240" s="2" t="s">
        <v>51</v>
      </c>
    </row>
    <row r="1241" ht="9.25" customHeight="1" spans="1:10">
      <c r="A1241" s="1" t="s">
        <v>21906</v>
      </c>
      <c r="B1241" s="1" t="s">
        <v>21907</v>
      </c>
      <c r="C1241" s="1" t="s">
        <v>21908</v>
      </c>
      <c r="D1241" s="3">
        <v>3520257013524</v>
      </c>
      <c r="E1241" s="2" t="s">
        <v>13</v>
      </c>
      <c r="F1241" s="1" t="s">
        <v>21044</v>
      </c>
      <c r="G1241" s="3">
        <v>1</v>
      </c>
      <c r="H1241" s="3">
        <v>65</v>
      </c>
      <c r="I1241" s="4">
        <v>2.86</v>
      </c>
      <c r="J1241" s="2" t="s">
        <v>51</v>
      </c>
    </row>
    <row r="1242" ht="9.25" customHeight="1" spans="1:10">
      <c r="A1242" s="1" t="s">
        <v>21909</v>
      </c>
      <c r="B1242" s="1" t="s">
        <v>21910</v>
      </c>
      <c r="C1242" s="1" t="s">
        <v>21911</v>
      </c>
      <c r="D1242" s="3">
        <v>5440060216038</v>
      </c>
      <c r="E1242" s="2" t="s">
        <v>13</v>
      </c>
      <c r="F1242" s="1" t="s">
        <v>21044</v>
      </c>
      <c r="G1242" s="3">
        <v>1</v>
      </c>
      <c r="H1242" s="3">
        <v>65</v>
      </c>
      <c r="I1242" s="4">
        <v>2.86</v>
      </c>
      <c r="J1242" s="2" t="s">
        <v>51</v>
      </c>
    </row>
    <row r="1243" ht="9.25" customHeight="1" spans="1:10">
      <c r="A1243" s="1" t="s">
        <v>21912</v>
      </c>
      <c r="B1243" s="1" t="s">
        <v>21913</v>
      </c>
      <c r="C1243" s="1" t="s">
        <v>21914</v>
      </c>
      <c r="D1243" s="3">
        <v>3120257552452</v>
      </c>
      <c r="E1243" s="2" t="s">
        <v>13</v>
      </c>
      <c r="F1243" s="1" t="s">
        <v>21044</v>
      </c>
      <c r="G1243" s="3">
        <v>1</v>
      </c>
      <c r="H1243" s="4">
        <v>52.09</v>
      </c>
      <c r="I1243" s="4">
        <v>2.86</v>
      </c>
      <c r="J1243" s="2" t="s">
        <v>51</v>
      </c>
    </row>
    <row r="1244" ht="9.25" customHeight="1" spans="1:10">
      <c r="A1244" s="1" t="s">
        <v>21915</v>
      </c>
      <c r="B1244" s="1" t="s">
        <v>659</v>
      </c>
      <c r="C1244" s="1" t="s">
        <v>21916</v>
      </c>
      <c r="D1244" s="3">
        <v>3840339248692</v>
      </c>
      <c r="E1244" s="2" t="s">
        <v>13</v>
      </c>
      <c r="F1244" s="1" t="s">
        <v>21044</v>
      </c>
      <c r="G1244" s="3">
        <v>1</v>
      </c>
      <c r="H1244" s="4">
        <v>44.72</v>
      </c>
      <c r="I1244" s="4">
        <v>2.86</v>
      </c>
      <c r="J1244" s="2" t="s">
        <v>51</v>
      </c>
    </row>
    <row r="1245" ht="9.25" customHeight="1" spans="1:10">
      <c r="A1245" s="1" t="s">
        <v>21917</v>
      </c>
      <c r="B1245" s="1" t="s">
        <v>21918</v>
      </c>
      <c r="C1245" s="1" t="s">
        <v>21919</v>
      </c>
      <c r="D1245" s="3">
        <v>4550453033178</v>
      </c>
      <c r="E1245" s="2" t="s">
        <v>13</v>
      </c>
      <c r="F1245" s="1" t="s">
        <v>21044</v>
      </c>
      <c r="G1245" s="3">
        <v>1</v>
      </c>
      <c r="H1245" s="4">
        <v>75.63</v>
      </c>
      <c r="I1245" s="4">
        <v>2.85</v>
      </c>
      <c r="J1245" s="2" t="s">
        <v>51</v>
      </c>
    </row>
    <row r="1246" ht="9.25" customHeight="1" spans="1:10">
      <c r="A1246" s="1" t="s">
        <v>21920</v>
      </c>
      <c r="B1246" s="1" t="s">
        <v>21921</v>
      </c>
      <c r="C1246" s="1" t="s">
        <v>21922</v>
      </c>
      <c r="D1246" s="3">
        <v>3440139959688</v>
      </c>
      <c r="E1246" s="2" t="s">
        <v>13</v>
      </c>
      <c r="F1246" s="1" t="s">
        <v>21044</v>
      </c>
      <c r="G1246" s="3">
        <v>1</v>
      </c>
      <c r="H1246" s="4">
        <v>67.66</v>
      </c>
      <c r="I1246" s="4">
        <v>2.85</v>
      </c>
      <c r="J1246" s="2" t="s">
        <v>51</v>
      </c>
    </row>
    <row r="1247" ht="9.25" customHeight="1" spans="1:10">
      <c r="A1247" s="1" t="s">
        <v>21923</v>
      </c>
      <c r="B1247" s="1" t="s">
        <v>21924</v>
      </c>
      <c r="C1247" s="1" t="s">
        <v>21925</v>
      </c>
      <c r="D1247" s="3">
        <v>3630234200148</v>
      </c>
      <c r="E1247" s="2" t="s">
        <v>13</v>
      </c>
      <c r="F1247" s="1" t="s">
        <v>21044</v>
      </c>
      <c r="G1247" s="3">
        <v>1</v>
      </c>
      <c r="H1247" s="3">
        <v>53</v>
      </c>
      <c r="I1247" s="4">
        <v>2.85</v>
      </c>
      <c r="J1247" s="2" t="s">
        <v>51</v>
      </c>
    </row>
    <row r="1248" ht="9.25" customHeight="1" spans="1:10">
      <c r="A1248" s="1" t="s">
        <v>21926</v>
      </c>
      <c r="B1248" s="1" t="s">
        <v>8702</v>
      </c>
      <c r="C1248" s="1" t="s">
        <v>21927</v>
      </c>
      <c r="D1248" s="3">
        <v>3710543283352</v>
      </c>
      <c r="E1248" s="2" t="s">
        <v>13</v>
      </c>
      <c r="F1248" s="1" t="s">
        <v>21044</v>
      </c>
      <c r="G1248" s="3">
        <v>1</v>
      </c>
      <c r="H1248" s="4">
        <v>85.91</v>
      </c>
      <c r="I1248" s="4">
        <v>2.84</v>
      </c>
      <c r="J1248" s="2" t="s">
        <v>51</v>
      </c>
    </row>
    <row r="1249" ht="9.25" customHeight="1" spans="1:10">
      <c r="A1249" s="1" t="s">
        <v>21928</v>
      </c>
      <c r="B1249" s="1" t="s">
        <v>13064</v>
      </c>
      <c r="C1249" s="1" t="s">
        <v>21929</v>
      </c>
      <c r="D1249" s="3">
        <v>3730294122390</v>
      </c>
      <c r="E1249" s="2" t="s">
        <v>13</v>
      </c>
      <c r="F1249" s="1" t="s">
        <v>21044</v>
      </c>
      <c r="G1249" s="3">
        <v>1</v>
      </c>
      <c r="H1249" s="4">
        <v>82.63</v>
      </c>
      <c r="I1249" s="4">
        <v>2.84</v>
      </c>
      <c r="J1249" s="2" t="s">
        <v>51</v>
      </c>
    </row>
    <row r="1250" ht="9.25" customHeight="1" spans="1:10">
      <c r="A1250" s="1" t="s">
        <v>21930</v>
      </c>
      <c r="B1250" s="1" t="s">
        <v>533</v>
      </c>
      <c r="C1250" s="1" t="s">
        <v>21931</v>
      </c>
      <c r="D1250" s="3">
        <v>3330102848738</v>
      </c>
      <c r="E1250" s="2" t="s">
        <v>13</v>
      </c>
      <c r="F1250" s="1" t="s">
        <v>21044</v>
      </c>
      <c r="G1250" s="3">
        <v>1</v>
      </c>
      <c r="H1250" s="4">
        <v>68.81</v>
      </c>
      <c r="I1250" s="4">
        <v>2.84</v>
      </c>
      <c r="J1250" s="2" t="s">
        <v>51</v>
      </c>
    </row>
    <row r="1251" ht="9.25" customHeight="1" spans="1:10">
      <c r="A1251" s="1" t="s">
        <v>21932</v>
      </c>
      <c r="B1251" s="1" t="s">
        <v>2047</v>
      </c>
      <c r="C1251" s="1" t="s">
        <v>21933</v>
      </c>
      <c r="D1251" s="3">
        <v>3440275376146</v>
      </c>
      <c r="E1251" s="2" t="s">
        <v>13</v>
      </c>
      <c r="F1251" s="1" t="s">
        <v>21044</v>
      </c>
      <c r="G1251" s="3">
        <v>1</v>
      </c>
      <c r="H1251" s="4">
        <v>76.91</v>
      </c>
      <c r="I1251" s="4">
        <v>2.83</v>
      </c>
      <c r="J1251" s="2" t="s">
        <v>51</v>
      </c>
    </row>
    <row r="1252" ht="9.25" customHeight="1" spans="1:10">
      <c r="A1252" s="1" t="s">
        <v>21934</v>
      </c>
      <c r="B1252" s="1" t="s">
        <v>21629</v>
      </c>
      <c r="C1252" s="1" t="s">
        <v>21935</v>
      </c>
      <c r="D1252" s="3">
        <v>3720182800818</v>
      </c>
      <c r="E1252" s="2" t="s">
        <v>13</v>
      </c>
      <c r="F1252" s="1" t="s">
        <v>21044</v>
      </c>
      <c r="G1252" s="3">
        <v>1</v>
      </c>
      <c r="H1252" s="5">
        <v>76.9</v>
      </c>
      <c r="I1252" s="4">
        <v>2.83</v>
      </c>
      <c r="J1252" s="2" t="s">
        <v>51</v>
      </c>
    </row>
    <row r="1253" ht="9.25" customHeight="1" spans="1:10">
      <c r="A1253" s="1" t="s">
        <v>21936</v>
      </c>
      <c r="B1253" s="1" t="s">
        <v>21937</v>
      </c>
      <c r="C1253" s="1" t="s">
        <v>21938</v>
      </c>
      <c r="D1253" s="3">
        <v>4220195963078</v>
      </c>
      <c r="E1253" s="2" t="s">
        <v>13</v>
      </c>
      <c r="F1253" s="1" t="s">
        <v>21044</v>
      </c>
      <c r="G1253" s="3">
        <v>1</v>
      </c>
      <c r="H1253" s="4">
        <v>75.45</v>
      </c>
      <c r="I1253" s="4">
        <v>2.83</v>
      </c>
      <c r="J1253" s="2" t="s">
        <v>51</v>
      </c>
    </row>
    <row r="1254" ht="9.25" customHeight="1" spans="1:10">
      <c r="A1254" s="1" t="s">
        <v>21939</v>
      </c>
      <c r="B1254" s="1" t="s">
        <v>21940</v>
      </c>
      <c r="C1254" s="1" t="s">
        <v>21941</v>
      </c>
      <c r="D1254" s="3">
        <v>3740561483200</v>
      </c>
      <c r="E1254" s="2" t="s">
        <v>13</v>
      </c>
      <c r="F1254" s="1" t="s">
        <v>21044</v>
      </c>
      <c r="G1254" s="3">
        <v>1</v>
      </c>
      <c r="H1254" s="3">
        <v>63</v>
      </c>
      <c r="I1254" s="4">
        <v>2.83</v>
      </c>
      <c r="J1254" s="2" t="s">
        <v>51</v>
      </c>
    </row>
    <row r="1255" ht="9.25" customHeight="1" spans="1:10">
      <c r="A1255" s="1" t="s">
        <v>21942</v>
      </c>
      <c r="B1255" s="1" t="s">
        <v>21943</v>
      </c>
      <c r="C1255" s="1" t="s">
        <v>21944</v>
      </c>
      <c r="D1255" s="3">
        <v>3330224752032</v>
      </c>
      <c r="E1255" s="2" t="s">
        <v>13</v>
      </c>
      <c r="F1255" s="1" t="s">
        <v>21044</v>
      </c>
      <c r="G1255" s="3">
        <v>1</v>
      </c>
      <c r="H1255" s="4">
        <v>53.09</v>
      </c>
      <c r="I1255" s="4">
        <v>2.83</v>
      </c>
      <c r="J1255" s="2" t="s">
        <v>51</v>
      </c>
    </row>
    <row r="1256" ht="9.25" customHeight="1" spans="1:10">
      <c r="A1256" s="1" t="s">
        <v>21945</v>
      </c>
      <c r="B1256" s="1" t="s">
        <v>1768</v>
      </c>
      <c r="C1256" s="1" t="s">
        <v>21946</v>
      </c>
      <c r="D1256" s="3">
        <v>3740164297464</v>
      </c>
      <c r="E1256" s="2" t="s">
        <v>13</v>
      </c>
      <c r="F1256" s="1" t="s">
        <v>21044</v>
      </c>
      <c r="G1256" s="3">
        <v>1</v>
      </c>
      <c r="H1256" s="3">
        <v>69</v>
      </c>
      <c r="I1256" s="4">
        <v>2.82</v>
      </c>
      <c r="J1256" s="2" t="s">
        <v>51</v>
      </c>
    </row>
    <row r="1257" ht="9.25" customHeight="1" spans="1:10">
      <c r="A1257" s="1" t="s">
        <v>13200</v>
      </c>
      <c r="B1257" s="1" t="s">
        <v>21947</v>
      </c>
      <c r="C1257" s="1" t="s">
        <v>21948</v>
      </c>
      <c r="D1257" s="3">
        <v>3520271760478</v>
      </c>
      <c r="E1257" s="2" t="s">
        <v>13</v>
      </c>
      <c r="F1257" s="1" t="s">
        <v>21044</v>
      </c>
      <c r="G1257" s="3">
        <v>1</v>
      </c>
      <c r="H1257" s="4">
        <v>50.18</v>
      </c>
      <c r="I1257" s="4">
        <v>2.82</v>
      </c>
      <c r="J1257" s="2" t="s">
        <v>51</v>
      </c>
    </row>
    <row r="1258" ht="9.25" customHeight="1" spans="1:10">
      <c r="A1258" s="1" t="s">
        <v>21949</v>
      </c>
      <c r="B1258" s="1" t="s">
        <v>2556</v>
      </c>
      <c r="C1258" s="1" t="s">
        <v>21950</v>
      </c>
      <c r="D1258" s="3">
        <v>3660292288707</v>
      </c>
      <c r="E1258" s="2" t="s">
        <v>13</v>
      </c>
      <c r="F1258" s="1" t="s">
        <v>21044</v>
      </c>
      <c r="G1258" s="3">
        <v>1</v>
      </c>
      <c r="H1258" s="4">
        <v>86.45</v>
      </c>
      <c r="I1258" s="4">
        <v>2.81</v>
      </c>
      <c r="J1258" s="2" t="s">
        <v>51</v>
      </c>
    </row>
    <row r="1259" ht="9.25" customHeight="1" spans="1:10">
      <c r="A1259" s="1" t="s">
        <v>21951</v>
      </c>
      <c r="B1259" s="1" t="s">
        <v>21952</v>
      </c>
      <c r="C1259" s="1" t="s">
        <v>21953</v>
      </c>
      <c r="D1259" s="3">
        <v>3740706132466</v>
      </c>
      <c r="E1259" s="2" t="s">
        <v>13</v>
      </c>
      <c r="F1259" s="1" t="s">
        <v>21044</v>
      </c>
      <c r="G1259" s="3">
        <v>1</v>
      </c>
      <c r="H1259" s="3">
        <v>76</v>
      </c>
      <c r="I1259" s="4">
        <v>2.81</v>
      </c>
      <c r="J1259" s="2" t="s">
        <v>51</v>
      </c>
    </row>
    <row r="1260" ht="9.25" customHeight="1" spans="1:10">
      <c r="A1260" s="1" t="s">
        <v>21954</v>
      </c>
      <c r="B1260" s="1" t="s">
        <v>21955</v>
      </c>
      <c r="C1260" s="6" t="s">
        <v>21956</v>
      </c>
      <c r="D1260" s="3">
        <v>3460220649778</v>
      </c>
      <c r="E1260" s="2" t="s">
        <v>13</v>
      </c>
      <c r="F1260" s="1" t="s">
        <v>21044</v>
      </c>
      <c r="G1260" s="3">
        <v>1</v>
      </c>
      <c r="H1260" s="4">
        <v>74.81</v>
      </c>
      <c r="I1260" s="4">
        <v>2.81</v>
      </c>
      <c r="J1260" s="2" t="s">
        <v>51</v>
      </c>
    </row>
    <row r="1261" ht="9.25" customHeight="1" spans="1:10">
      <c r="A1261" s="1" t="s">
        <v>21957</v>
      </c>
      <c r="B1261" s="1" t="s">
        <v>998</v>
      </c>
      <c r="C1261" s="1" t="s">
        <v>21958</v>
      </c>
      <c r="D1261" s="3">
        <v>3310236746774</v>
      </c>
      <c r="E1261" s="2" t="s">
        <v>13</v>
      </c>
      <c r="F1261" s="1" t="s">
        <v>21044</v>
      </c>
      <c r="G1261" s="3">
        <v>1</v>
      </c>
      <c r="H1261" s="4">
        <v>74.72</v>
      </c>
      <c r="I1261" s="4">
        <v>2.81</v>
      </c>
      <c r="J1261" s="2" t="s">
        <v>51</v>
      </c>
    </row>
    <row r="1262" ht="9.25" customHeight="1" spans="1:10">
      <c r="A1262" s="1" t="s">
        <v>21959</v>
      </c>
      <c r="B1262" s="1" t="s">
        <v>21960</v>
      </c>
      <c r="C1262" s="1" t="s">
        <v>21961</v>
      </c>
      <c r="D1262" s="3">
        <v>6110143277824</v>
      </c>
      <c r="E1262" s="2" t="s">
        <v>13</v>
      </c>
      <c r="F1262" s="1" t="s">
        <v>21044</v>
      </c>
      <c r="G1262" s="3">
        <v>1</v>
      </c>
      <c r="H1262" s="3">
        <v>72</v>
      </c>
      <c r="I1262" s="4">
        <v>2.81</v>
      </c>
      <c r="J1262" s="2" t="s">
        <v>51</v>
      </c>
    </row>
    <row r="1263" ht="9.25" customHeight="1" spans="1:10">
      <c r="A1263" s="1" t="s">
        <v>5238</v>
      </c>
      <c r="B1263" s="1" t="s">
        <v>6468</v>
      </c>
      <c r="C1263" s="1" t="s">
        <v>21962</v>
      </c>
      <c r="D1263" s="3">
        <v>3460321762244</v>
      </c>
      <c r="E1263" s="2" t="s">
        <v>13</v>
      </c>
      <c r="F1263" s="1" t="s">
        <v>21044</v>
      </c>
      <c r="G1263" s="3">
        <v>1</v>
      </c>
      <c r="H1263" s="4">
        <v>70.54</v>
      </c>
      <c r="I1263" s="4">
        <v>2.81</v>
      </c>
      <c r="J1263" s="2" t="s">
        <v>51</v>
      </c>
    </row>
    <row r="1264" ht="9.25" customHeight="1" spans="1:10">
      <c r="A1264" s="1" t="s">
        <v>21963</v>
      </c>
      <c r="B1264" s="1" t="s">
        <v>21964</v>
      </c>
      <c r="C1264" s="1" t="s">
        <v>21965</v>
      </c>
      <c r="D1264" s="3">
        <v>8130254083177</v>
      </c>
      <c r="E1264" s="2" t="s">
        <v>13</v>
      </c>
      <c r="F1264" s="1" t="s">
        <v>21044</v>
      </c>
      <c r="G1264" s="3">
        <v>1</v>
      </c>
      <c r="H1264" s="4">
        <v>70.36</v>
      </c>
      <c r="I1264" s="4">
        <v>2.81</v>
      </c>
      <c r="J1264" s="2" t="s">
        <v>51</v>
      </c>
    </row>
    <row r="1265" ht="9.25" customHeight="1" spans="1:10">
      <c r="A1265" s="1" t="s">
        <v>21966</v>
      </c>
      <c r="B1265" s="1" t="s">
        <v>854</v>
      </c>
      <c r="C1265" s="1" t="s">
        <v>21967</v>
      </c>
      <c r="D1265" s="3">
        <v>3640142403346</v>
      </c>
      <c r="E1265" s="2" t="s">
        <v>13</v>
      </c>
      <c r="F1265" s="1" t="s">
        <v>21044</v>
      </c>
      <c r="G1265" s="3">
        <v>1</v>
      </c>
      <c r="H1265" s="4">
        <v>81.45</v>
      </c>
      <c r="I1265" s="5">
        <v>2.8</v>
      </c>
      <c r="J1265" s="2" t="s">
        <v>51</v>
      </c>
    </row>
    <row r="1266" ht="9.25" customHeight="1" spans="1:10">
      <c r="A1266" s="1" t="s">
        <v>21968</v>
      </c>
      <c r="B1266" s="1" t="s">
        <v>21969</v>
      </c>
      <c r="C1266" s="1" t="s">
        <v>21970</v>
      </c>
      <c r="D1266" s="3">
        <v>4230195197457</v>
      </c>
      <c r="E1266" s="2" t="s">
        <v>13</v>
      </c>
      <c r="F1266" s="1" t="s">
        <v>21044</v>
      </c>
      <c r="G1266" s="3">
        <v>1</v>
      </c>
      <c r="H1266" s="4">
        <v>71.72</v>
      </c>
      <c r="I1266" s="5">
        <v>2.8</v>
      </c>
      <c r="J1266" s="2" t="s">
        <v>51</v>
      </c>
    </row>
    <row r="1267" ht="9.25" customHeight="1" spans="1:10">
      <c r="A1267" s="1" t="s">
        <v>10347</v>
      </c>
      <c r="B1267" s="1" t="s">
        <v>21971</v>
      </c>
      <c r="C1267" s="1" t="s">
        <v>21972</v>
      </c>
      <c r="D1267" s="3">
        <v>3740517143498</v>
      </c>
      <c r="E1267" s="2" t="s">
        <v>13</v>
      </c>
      <c r="F1267" s="1" t="s">
        <v>21044</v>
      </c>
      <c r="G1267" s="3">
        <v>1</v>
      </c>
      <c r="H1267" s="4">
        <v>70.27</v>
      </c>
      <c r="I1267" s="5">
        <v>2.8</v>
      </c>
      <c r="J1267" s="2" t="s">
        <v>51</v>
      </c>
    </row>
    <row r="1268" ht="9.25" customHeight="1" spans="1:10">
      <c r="A1268" s="1" t="s">
        <v>21973</v>
      </c>
      <c r="B1268" s="1" t="s">
        <v>21974</v>
      </c>
      <c r="C1268" s="1" t="s">
        <v>21975</v>
      </c>
      <c r="D1268" s="3">
        <v>4220121680886</v>
      </c>
      <c r="E1268" s="2" t="s">
        <v>13</v>
      </c>
      <c r="F1268" s="1" t="s">
        <v>21044</v>
      </c>
      <c r="G1268" s="3">
        <v>1</v>
      </c>
      <c r="H1268" s="4">
        <v>68.36</v>
      </c>
      <c r="I1268" s="5">
        <v>2.8</v>
      </c>
      <c r="J1268" s="2" t="s">
        <v>51</v>
      </c>
    </row>
    <row r="1269" ht="9.25" customHeight="1" spans="1:10">
      <c r="A1269" s="1" t="s">
        <v>21976</v>
      </c>
      <c r="B1269" s="1" t="s">
        <v>21977</v>
      </c>
      <c r="C1269" s="1" t="s">
        <v>21978</v>
      </c>
      <c r="D1269" s="3">
        <v>1570270817864</v>
      </c>
      <c r="E1269" s="2" t="s">
        <v>13</v>
      </c>
      <c r="F1269" s="1" t="s">
        <v>21044</v>
      </c>
      <c r="G1269" s="3">
        <v>1</v>
      </c>
      <c r="H1269" s="3">
        <v>66</v>
      </c>
      <c r="I1269" s="5">
        <v>2.8</v>
      </c>
      <c r="J1269" s="2" t="s">
        <v>51</v>
      </c>
    </row>
    <row r="1270" ht="9.25" customHeight="1" spans="1:10">
      <c r="A1270" s="1" t="s">
        <v>21979</v>
      </c>
      <c r="B1270" s="1" t="s">
        <v>21980</v>
      </c>
      <c r="C1270" s="1" t="s">
        <v>21981</v>
      </c>
      <c r="D1270" s="3">
        <v>3740505997346</v>
      </c>
      <c r="E1270" s="2" t="s">
        <v>13</v>
      </c>
      <c r="F1270" s="1" t="s">
        <v>21044</v>
      </c>
      <c r="G1270" s="3">
        <v>1</v>
      </c>
      <c r="H1270" s="4">
        <v>54.58</v>
      </c>
      <c r="I1270" s="5">
        <v>2.8</v>
      </c>
      <c r="J1270" s="2" t="s">
        <v>51</v>
      </c>
    </row>
    <row r="1271" ht="9.25" customHeight="1" spans="1:10">
      <c r="A1271" s="1" t="s">
        <v>21982</v>
      </c>
      <c r="B1271" s="1" t="s">
        <v>20207</v>
      </c>
      <c r="C1271" s="1" t="s">
        <v>21983</v>
      </c>
      <c r="D1271" s="3">
        <v>4220181125232</v>
      </c>
      <c r="E1271" s="2" t="s">
        <v>13</v>
      </c>
      <c r="F1271" s="1" t="s">
        <v>21044</v>
      </c>
      <c r="G1271" s="3">
        <v>1</v>
      </c>
      <c r="H1271" s="5">
        <v>48.8</v>
      </c>
      <c r="I1271" s="5">
        <v>2.8</v>
      </c>
      <c r="J1271" s="2" t="s">
        <v>51</v>
      </c>
    </row>
    <row r="1272" ht="9.25" customHeight="1" spans="1:10">
      <c r="A1272" s="1" t="s">
        <v>21984</v>
      </c>
      <c r="B1272" s="1" t="s">
        <v>15429</v>
      </c>
      <c r="C1272" s="1" t="s">
        <v>21985</v>
      </c>
      <c r="D1272" s="3">
        <v>3740575323844</v>
      </c>
      <c r="E1272" s="2" t="s">
        <v>13</v>
      </c>
      <c r="F1272" s="1" t="s">
        <v>21044</v>
      </c>
      <c r="G1272" s="3">
        <v>2</v>
      </c>
      <c r="H1272" s="4">
        <v>93.91</v>
      </c>
      <c r="I1272" s="3">
        <v>4</v>
      </c>
      <c r="J1272" s="2" t="s">
        <v>15</v>
      </c>
    </row>
    <row r="1273" ht="9.25" customHeight="1" spans="1:10">
      <c r="A1273" s="1" t="s">
        <v>21986</v>
      </c>
      <c r="B1273" s="1" t="s">
        <v>21987</v>
      </c>
      <c r="C1273" s="1" t="s">
        <v>21988</v>
      </c>
      <c r="D1273" s="3">
        <v>4220124388258</v>
      </c>
      <c r="E1273" s="2" t="s">
        <v>13</v>
      </c>
      <c r="F1273" s="1" t="s">
        <v>21044</v>
      </c>
      <c r="G1273" s="3">
        <v>2</v>
      </c>
      <c r="H1273" s="4">
        <v>78.81</v>
      </c>
      <c r="I1273" s="3">
        <v>4</v>
      </c>
      <c r="J1273" s="2" t="s">
        <v>15</v>
      </c>
    </row>
    <row r="1274" ht="9.25" customHeight="1" spans="1:10">
      <c r="A1274" s="1" t="s">
        <v>21989</v>
      </c>
      <c r="B1274" s="1" t="s">
        <v>21990</v>
      </c>
      <c r="C1274" s="1" t="s">
        <v>21991</v>
      </c>
      <c r="D1274" s="3">
        <v>3630248147346</v>
      </c>
      <c r="E1274" s="2" t="s">
        <v>13</v>
      </c>
      <c r="F1274" s="1" t="s">
        <v>21044</v>
      </c>
      <c r="G1274" s="3">
        <v>2</v>
      </c>
      <c r="H1274" s="4">
        <v>75.63</v>
      </c>
      <c r="I1274" s="3">
        <v>4</v>
      </c>
      <c r="J1274" s="2" t="s">
        <v>15</v>
      </c>
    </row>
    <row r="1275" ht="9.25" customHeight="1" spans="1:10">
      <c r="A1275" s="1" t="s">
        <v>21992</v>
      </c>
      <c r="B1275" s="1" t="s">
        <v>21993</v>
      </c>
      <c r="C1275" s="1" t="s">
        <v>21994</v>
      </c>
      <c r="D1275" s="3">
        <v>3130360902350</v>
      </c>
      <c r="E1275" s="2" t="s">
        <v>13</v>
      </c>
      <c r="F1275" s="1" t="s">
        <v>21044</v>
      </c>
      <c r="G1275" s="3">
        <v>2</v>
      </c>
      <c r="H1275" s="4">
        <v>67.18</v>
      </c>
      <c r="I1275" s="3">
        <v>4</v>
      </c>
      <c r="J1275" s="2" t="s">
        <v>15</v>
      </c>
    </row>
    <row r="1276" ht="9.25" customHeight="1" spans="1:10">
      <c r="A1276" s="1" t="s">
        <v>21995</v>
      </c>
      <c r="B1276" s="1" t="s">
        <v>3410</v>
      </c>
      <c r="C1276" s="1" t="s">
        <v>21996</v>
      </c>
      <c r="D1276" s="3">
        <v>3520258718000</v>
      </c>
      <c r="E1276" s="2" t="s">
        <v>13</v>
      </c>
      <c r="F1276" s="1" t="s">
        <v>21044</v>
      </c>
      <c r="G1276" s="3">
        <v>2</v>
      </c>
      <c r="H1276" s="5">
        <v>59.1</v>
      </c>
      <c r="I1276" s="3">
        <v>4</v>
      </c>
      <c r="J1276" s="2" t="s">
        <v>15</v>
      </c>
    </row>
    <row r="1277" ht="9.25" customHeight="1" spans="1:10">
      <c r="A1277" s="1" t="s">
        <v>21997</v>
      </c>
      <c r="B1277" s="1" t="s">
        <v>21998</v>
      </c>
      <c r="C1277" s="1" t="s">
        <v>21999</v>
      </c>
      <c r="D1277" s="3">
        <v>3710294551852</v>
      </c>
      <c r="E1277" s="2" t="s">
        <v>13</v>
      </c>
      <c r="F1277" s="1" t="s">
        <v>21044</v>
      </c>
      <c r="G1277" s="3">
        <v>2</v>
      </c>
      <c r="H1277" s="5">
        <v>52.8</v>
      </c>
      <c r="I1277" s="3">
        <v>4</v>
      </c>
      <c r="J1277" s="2" t="s">
        <v>15</v>
      </c>
    </row>
    <row r="1278" ht="9.25" customHeight="1" spans="1:10">
      <c r="A1278" s="1" t="s">
        <v>9128</v>
      </c>
      <c r="B1278" s="1" t="s">
        <v>22000</v>
      </c>
      <c r="C1278" s="1" t="s">
        <v>22001</v>
      </c>
      <c r="D1278" s="3">
        <v>3420230077584</v>
      </c>
      <c r="E1278" s="2" t="s">
        <v>13</v>
      </c>
      <c r="F1278" s="1" t="s">
        <v>21044</v>
      </c>
      <c r="G1278" s="3">
        <v>2</v>
      </c>
      <c r="H1278" s="4">
        <v>82.91</v>
      </c>
      <c r="I1278" s="4">
        <v>3.99</v>
      </c>
      <c r="J1278" s="2" t="s">
        <v>15</v>
      </c>
    </row>
    <row r="1279" ht="9.25" customHeight="1" spans="1:10">
      <c r="A1279" s="1" t="s">
        <v>22002</v>
      </c>
      <c r="B1279" s="1" t="s">
        <v>22003</v>
      </c>
      <c r="C1279" s="1" t="s">
        <v>22004</v>
      </c>
      <c r="D1279" s="3">
        <v>3730181573622</v>
      </c>
      <c r="E1279" s="2" t="s">
        <v>13</v>
      </c>
      <c r="F1279" s="1" t="s">
        <v>21044</v>
      </c>
      <c r="G1279" s="3">
        <v>2</v>
      </c>
      <c r="H1279" s="5">
        <v>80.1</v>
      </c>
      <c r="I1279" s="4">
        <v>3.99</v>
      </c>
      <c r="J1279" s="2" t="s">
        <v>15</v>
      </c>
    </row>
    <row r="1280" ht="9.25" customHeight="1" spans="1:10">
      <c r="A1280" s="1" t="s">
        <v>22005</v>
      </c>
      <c r="B1280" s="1" t="s">
        <v>22006</v>
      </c>
      <c r="C1280" s="1" t="s">
        <v>22007</v>
      </c>
      <c r="D1280" s="3">
        <v>3840156371936</v>
      </c>
      <c r="E1280" s="2" t="s">
        <v>13</v>
      </c>
      <c r="F1280" s="1" t="s">
        <v>21044</v>
      </c>
      <c r="G1280" s="3">
        <v>2</v>
      </c>
      <c r="H1280" s="4">
        <v>75.82</v>
      </c>
      <c r="I1280" s="4">
        <v>3.99</v>
      </c>
      <c r="J1280" s="2" t="s">
        <v>15</v>
      </c>
    </row>
    <row r="1281" ht="9.25" customHeight="1" spans="1:10">
      <c r="A1281" s="1" t="s">
        <v>22008</v>
      </c>
      <c r="B1281" s="1" t="s">
        <v>22009</v>
      </c>
      <c r="C1281" s="1" t="s">
        <v>22010</v>
      </c>
      <c r="D1281" s="3">
        <v>6110142502370</v>
      </c>
      <c r="E1281" s="2" t="s">
        <v>13</v>
      </c>
      <c r="F1281" s="1" t="s">
        <v>21044</v>
      </c>
      <c r="G1281" s="3">
        <v>2</v>
      </c>
      <c r="H1281" s="3">
        <v>96</v>
      </c>
      <c r="I1281" s="4">
        <v>3.98</v>
      </c>
      <c r="J1281" s="2" t="s">
        <v>15</v>
      </c>
    </row>
    <row r="1282" ht="9.25" customHeight="1" spans="1:10">
      <c r="A1282" s="1" t="s">
        <v>22011</v>
      </c>
      <c r="B1282" s="1" t="s">
        <v>1203</v>
      </c>
      <c r="C1282" s="1" t="s">
        <v>22012</v>
      </c>
      <c r="D1282" s="3">
        <v>4130194378754</v>
      </c>
      <c r="E1282" s="2" t="s">
        <v>13</v>
      </c>
      <c r="F1282" s="1" t="s">
        <v>21044</v>
      </c>
      <c r="G1282" s="3">
        <v>2</v>
      </c>
      <c r="H1282" s="4">
        <v>74.63</v>
      </c>
      <c r="I1282" s="4">
        <v>3.98</v>
      </c>
      <c r="J1282" s="2" t="s">
        <v>15</v>
      </c>
    </row>
    <row r="1283" ht="9.25" customHeight="1" spans="1:10">
      <c r="A1283" s="1" t="s">
        <v>22013</v>
      </c>
      <c r="B1283" s="1" t="s">
        <v>3362</v>
      </c>
      <c r="C1283" s="1" t="s">
        <v>22014</v>
      </c>
      <c r="D1283" s="3">
        <v>3410148396684</v>
      </c>
      <c r="E1283" s="2" t="s">
        <v>13</v>
      </c>
      <c r="F1283" s="1" t="s">
        <v>21044</v>
      </c>
      <c r="G1283" s="3">
        <v>2</v>
      </c>
      <c r="H1283" s="4">
        <v>68.09</v>
      </c>
      <c r="I1283" s="4">
        <v>3.96</v>
      </c>
      <c r="J1283" s="2" t="s">
        <v>15</v>
      </c>
    </row>
    <row r="1284" ht="9.25" customHeight="1" spans="1:10">
      <c r="A1284" s="1" t="s">
        <v>15888</v>
      </c>
      <c r="B1284" s="1" t="s">
        <v>301</v>
      </c>
      <c r="C1284" s="1" t="s">
        <v>22015</v>
      </c>
      <c r="D1284" s="3">
        <v>3840423457214</v>
      </c>
      <c r="E1284" s="2" t="s">
        <v>13</v>
      </c>
      <c r="F1284" s="1" t="s">
        <v>21044</v>
      </c>
      <c r="G1284" s="3">
        <v>2</v>
      </c>
      <c r="H1284" s="5">
        <v>61.1</v>
      </c>
      <c r="I1284" s="4">
        <v>3.96</v>
      </c>
      <c r="J1284" s="2" t="s">
        <v>15</v>
      </c>
    </row>
    <row r="1285" ht="9.25" customHeight="1" spans="1:10">
      <c r="A1285" s="1" t="s">
        <v>22016</v>
      </c>
      <c r="B1285" s="1" t="s">
        <v>22017</v>
      </c>
      <c r="C1285" s="1" t="s">
        <v>22018</v>
      </c>
      <c r="D1285" s="3">
        <v>4550428117886</v>
      </c>
      <c r="E1285" s="2" t="s">
        <v>13</v>
      </c>
      <c r="F1285" s="1" t="s">
        <v>21044</v>
      </c>
      <c r="G1285" s="3">
        <v>2</v>
      </c>
      <c r="H1285" s="3">
        <v>80</v>
      </c>
      <c r="I1285" s="4">
        <v>3.95</v>
      </c>
      <c r="J1285" s="2" t="s">
        <v>15</v>
      </c>
    </row>
    <row r="1286" ht="9.25" customHeight="1" spans="1:10">
      <c r="A1286" s="1" t="s">
        <v>22019</v>
      </c>
      <c r="B1286" s="1" t="s">
        <v>22020</v>
      </c>
      <c r="C1286" s="1" t="s">
        <v>22021</v>
      </c>
      <c r="D1286" s="3">
        <v>3220373604556</v>
      </c>
      <c r="E1286" s="2" t="s">
        <v>13</v>
      </c>
      <c r="F1286" s="1" t="s">
        <v>21044</v>
      </c>
      <c r="G1286" s="3">
        <v>2</v>
      </c>
      <c r="H1286" s="4">
        <v>70.45</v>
      </c>
      <c r="I1286" s="4">
        <v>3.95</v>
      </c>
      <c r="J1286" s="2" t="s">
        <v>15</v>
      </c>
    </row>
    <row r="1287" ht="9.25" customHeight="1" spans="1:10">
      <c r="A1287" s="1" t="s">
        <v>22022</v>
      </c>
      <c r="B1287" s="1" t="s">
        <v>101</v>
      </c>
      <c r="C1287" s="1" t="s">
        <v>22023</v>
      </c>
      <c r="D1287" s="3">
        <v>3640244982845</v>
      </c>
      <c r="E1287" s="2" t="s">
        <v>13</v>
      </c>
      <c r="F1287" s="1" t="s">
        <v>21044</v>
      </c>
      <c r="G1287" s="3">
        <v>2</v>
      </c>
      <c r="H1287" s="4">
        <v>75.09</v>
      </c>
      <c r="I1287" s="4">
        <v>3.94</v>
      </c>
      <c r="J1287" s="2" t="s">
        <v>15</v>
      </c>
    </row>
    <row r="1288" ht="9.25" customHeight="1" spans="1:10">
      <c r="A1288" s="1" t="s">
        <v>22024</v>
      </c>
      <c r="B1288" s="1" t="s">
        <v>22025</v>
      </c>
      <c r="C1288" s="1" t="s">
        <v>22026</v>
      </c>
      <c r="D1288" s="3">
        <v>3830256081160</v>
      </c>
      <c r="E1288" s="2" t="s">
        <v>13</v>
      </c>
      <c r="F1288" s="1" t="s">
        <v>21044</v>
      </c>
      <c r="G1288" s="3">
        <v>2</v>
      </c>
      <c r="H1288" s="5">
        <v>71.9</v>
      </c>
      <c r="I1288" s="4">
        <v>3.94</v>
      </c>
      <c r="J1288" s="2" t="s">
        <v>15</v>
      </c>
    </row>
    <row r="1289" ht="9.25" customHeight="1" spans="1:10">
      <c r="A1289" s="1" t="s">
        <v>22027</v>
      </c>
      <c r="B1289" s="1" t="s">
        <v>22028</v>
      </c>
      <c r="C1289" s="1" t="s">
        <v>22029</v>
      </c>
      <c r="D1289" s="3">
        <v>3520087779512</v>
      </c>
      <c r="E1289" s="2" t="s">
        <v>13</v>
      </c>
      <c r="F1289" s="1" t="s">
        <v>21044</v>
      </c>
      <c r="G1289" s="3">
        <v>2</v>
      </c>
      <c r="H1289" s="4">
        <v>76.48</v>
      </c>
      <c r="I1289" s="4">
        <v>3.93</v>
      </c>
      <c r="J1289" s="2" t="s">
        <v>15</v>
      </c>
    </row>
    <row r="1290" ht="9.25" customHeight="1" spans="1:10">
      <c r="A1290" s="1" t="s">
        <v>22030</v>
      </c>
      <c r="B1290" s="1" t="s">
        <v>22031</v>
      </c>
      <c r="C1290" s="1" t="s">
        <v>22032</v>
      </c>
      <c r="D1290" s="3">
        <v>3420186362894</v>
      </c>
      <c r="E1290" s="2" t="s">
        <v>13</v>
      </c>
      <c r="F1290" s="1" t="s">
        <v>21044</v>
      </c>
      <c r="G1290" s="3">
        <v>2</v>
      </c>
      <c r="H1290" s="3">
        <v>74</v>
      </c>
      <c r="I1290" s="4">
        <v>3.93</v>
      </c>
      <c r="J1290" s="2" t="s">
        <v>15</v>
      </c>
    </row>
    <row r="1291" ht="9.25" customHeight="1" spans="1:10">
      <c r="A1291" s="1" t="s">
        <v>22033</v>
      </c>
      <c r="B1291" s="1" t="s">
        <v>22034</v>
      </c>
      <c r="C1291" s="1" t="s">
        <v>22035</v>
      </c>
      <c r="D1291" s="3">
        <v>3730191266332</v>
      </c>
      <c r="E1291" s="2" t="s">
        <v>13</v>
      </c>
      <c r="F1291" s="1" t="s">
        <v>21044</v>
      </c>
      <c r="G1291" s="3">
        <v>2</v>
      </c>
      <c r="H1291" s="3">
        <v>71</v>
      </c>
      <c r="I1291" s="4">
        <v>3.93</v>
      </c>
      <c r="J1291" s="2" t="s">
        <v>15</v>
      </c>
    </row>
    <row r="1292" ht="9.25" customHeight="1" spans="1:10">
      <c r="A1292" s="1" t="s">
        <v>22036</v>
      </c>
      <c r="B1292" s="1" t="s">
        <v>22037</v>
      </c>
      <c r="C1292" s="1" t="s">
        <v>22038</v>
      </c>
      <c r="D1292" s="3">
        <v>3740569631278</v>
      </c>
      <c r="E1292" s="2" t="s">
        <v>13</v>
      </c>
      <c r="F1292" s="1" t="s">
        <v>21044</v>
      </c>
      <c r="G1292" s="3">
        <v>2</v>
      </c>
      <c r="H1292" s="4">
        <v>76.82</v>
      </c>
      <c r="I1292" s="4">
        <v>3.92</v>
      </c>
      <c r="J1292" s="2" t="s">
        <v>15</v>
      </c>
    </row>
    <row r="1293" ht="9.25" customHeight="1" spans="1:10">
      <c r="A1293" s="1" t="s">
        <v>22039</v>
      </c>
      <c r="B1293" s="1" t="s">
        <v>22040</v>
      </c>
      <c r="C1293" s="1" t="s">
        <v>22041</v>
      </c>
      <c r="D1293" s="3">
        <v>3510332830458</v>
      </c>
      <c r="E1293" s="2" t="s">
        <v>13</v>
      </c>
      <c r="F1293" s="1" t="s">
        <v>21044</v>
      </c>
      <c r="G1293" s="3">
        <v>2</v>
      </c>
      <c r="H1293" s="4">
        <v>70.09</v>
      </c>
      <c r="I1293" s="4">
        <v>3.92</v>
      </c>
      <c r="J1293" s="2" t="s">
        <v>15</v>
      </c>
    </row>
    <row r="1294" ht="9.25" customHeight="1" spans="1:10">
      <c r="A1294" s="1" t="s">
        <v>12658</v>
      </c>
      <c r="B1294" s="1" t="s">
        <v>921</v>
      </c>
      <c r="C1294" s="1" t="s">
        <v>22042</v>
      </c>
      <c r="D1294" s="3">
        <v>3610424786544</v>
      </c>
      <c r="E1294" s="2" t="s">
        <v>13</v>
      </c>
      <c r="F1294" s="1" t="s">
        <v>21044</v>
      </c>
      <c r="G1294" s="3">
        <v>2</v>
      </c>
      <c r="H1294" s="5">
        <v>60.6</v>
      </c>
      <c r="I1294" s="4">
        <v>3.92</v>
      </c>
      <c r="J1294" s="2" t="s">
        <v>15</v>
      </c>
    </row>
    <row r="1295" ht="9.25" customHeight="1" spans="1:10">
      <c r="A1295" s="1" t="s">
        <v>22043</v>
      </c>
      <c r="B1295" s="1" t="s">
        <v>22044</v>
      </c>
      <c r="C1295" s="2" t="s">
        <v>22045</v>
      </c>
      <c r="D1295" s="3">
        <v>3520294680782</v>
      </c>
      <c r="E1295" s="2" t="s">
        <v>13</v>
      </c>
      <c r="F1295" s="1" t="s">
        <v>21044</v>
      </c>
      <c r="G1295" s="3">
        <v>2</v>
      </c>
      <c r="H1295" s="4">
        <v>77.72</v>
      </c>
      <c r="I1295" s="4">
        <v>3.91</v>
      </c>
      <c r="J1295" s="2" t="s">
        <v>15</v>
      </c>
    </row>
    <row r="1296" ht="9.25" customHeight="1" spans="1:10">
      <c r="A1296" s="1" t="s">
        <v>22046</v>
      </c>
      <c r="B1296" s="1" t="s">
        <v>2565</v>
      </c>
      <c r="C1296" s="2" t="s">
        <v>22047</v>
      </c>
      <c r="D1296" s="3">
        <v>3340205989458</v>
      </c>
      <c r="E1296" s="2" t="s">
        <v>13</v>
      </c>
      <c r="F1296" s="1" t="s">
        <v>21044</v>
      </c>
      <c r="G1296" s="3">
        <v>2</v>
      </c>
      <c r="H1296" s="5">
        <v>58.5</v>
      </c>
      <c r="I1296" s="4">
        <v>3.91</v>
      </c>
      <c r="J1296" s="2" t="s">
        <v>15</v>
      </c>
    </row>
    <row r="1297" ht="9.25" customHeight="1" spans="1:10">
      <c r="A1297" s="1" t="s">
        <v>22048</v>
      </c>
      <c r="B1297" s="1" t="s">
        <v>22049</v>
      </c>
      <c r="C1297" s="2" t="s">
        <v>22050</v>
      </c>
      <c r="D1297" s="3">
        <v>3520168051530</v>
      </c>
      <c r="E1297" s="2" t="s">
        <v>13</v>
      </c>
      <c r="F1297" s="1" t="s">
        <v>21044</v>
      </c>
      <c r="G1297" s="3">
        <v>2</v>
      </c>
      <c r="H1297" s="5">
        <v>87.8</v>
      </c>
      <c r="I1297" s="5">
        <v>3.9</v>
      </c>
      <c r="J1297" s="2" t="s">
        <v>15</v>
      </c>
    </row>
    <row r="1298" ht="9.25" customHeight="1" spans="1:10">
      <c r="A1298" s="1" t="s">
        <v>22051</v>
      </c>
      <c r="B1298" s="1" t="s">
        <v>257</v>
      </c>
      <c r="C1298" s="2" t="s">
        <v>22052</v>
      </c>
      <c r="D1298" s="3">
        <v>3310052329636</v>
      </c>
      <c r="E1298" s="2" t="s">
        <v>13</v>
      </c>
      <c r="F1298" s="1" t="s">
        <v>21044</v>
      </c>
      <c r="G1298" s="3">
        <v>2</v>
      </c>
      <c r="H1298" s="4">
        <v>69.54</v>
      </c>
      <c r="I1298" s="4">
        <v>3.88</v>
      </c>
      <c r="J1298" s="2" t="s">
        <v>15</v>
      </c>
    </row>
    <row r="1299" ht="9.25" customHeight="1" spans="1:10">
      <c r="A1299" s="1" t="s">
        <v>22053</v>
      </c>
      <c r="B1299" s="1" t="s">
        <v>22054</v>
      </c>
      <c r="C1299" s="2" t="s">
        <v>22055</v>
      </c>
      <c r="D1299" s="3">
        <v>1610107915873</v>
      </c>
      <c r="E1299" s="2" t="s">
        <v>13</v>
      </c>
      <c r="F1299" s="1" t="s">
        <v>21044</v>
      </c>
      <c r="G1299" s="3">
        <v>2</v>
      </c>
      <c r="H1299" s="4">
        <v>84.27</v>
      </c>
      <c r="I1299" s="4">
        <v>3.87</v>
      </c>
      <c r="J1299" s="2" t="s">
        <v>15</v>
      </c>
    </row>
    <row r="1300" ht="9.25" customHeight="1" spans="1:10">
      <c r="A1300" s="1" t="s">
        <v>22056</v>
      </c>
      <c r="B1300" s="1" t="s">
        <v>18496</v>
      </c>
      <c r="C1300" s="2" t="s">
        <v>22057</v>
      </c>
      <c r="D1300" s="3">
        <v>5440016223220</v>
      </c>
      <c r="E1300" s="2" t="s">
        <v>13</v>
      </c>
      <c r="F1300" s="1" t="s">
        <v>21044</v>
      </c>
      <c r="G1300" s="3">
        <v>2</v>
      </c>
      <c r="H1300" s="4">
        <v>91.45</v>
      </c>
      <c r="I1300" s="4">
        <v>3.86</v>
      </c>
      <c r="J1300" s="2" t="s">
        <v>15</v>
      </c>
    </row>
    <row r="1301" ht="9.25" customHeight="1" spans="1:10">
      <c r="A1301" s="1" t="s">
        <v>22058</v>
      </c>
      <c r="B1301" s="1" t="s">
        <v>22059</v>
      </c>
      <c r="C1301" s="2" t="s">
        <v>22060</v>
      </c>
      <c r="D1301" s="3">
        <v>3740109810500</v>
      </c>
      <c r="E1301" s="2" t="s">
        <v>13</v>
      </c>
      <c r="F1301" s="1" t="s">
        <v>21044</v>
      </c>
      <c r="G1301" s="3">
        <v>2</v>
      </c>
      <c r="H1301" s="3">
        <v>76</v>
      </c>
      <c r="I1301" s="4">
        <v>3.86</v>
      </c>
      <c r="J1301" s="2" t="s">
        <v>15</v>
      </c>
    </row>
    <row r="1302" ht="9.25" customHeight="1" spans="1:10">
      <c r="A1302" s="1" t="s">
        <v>22061</v>
      </c>
      <c r="B1302" s="1" t="s">
        <v>22062</v>
      </c>
      <c r="C1302" s="2" t="s">
        <v>22063</v>
      </c>
      <c r="D1302" s="3">
        <v>1220174196686</v>
      </c>
      <c r="E1302" s="2" t="s">
        <v>13</v>
      </c>
      <c r="F1302" s="1" t="s">
        <v>21044</v>
      </c>
      <c r="G1302" s="3">
        <v>2</v>
      </c>
      <c r="H1302" s="5">
        <v>90.9</v>
      </c>
      <c r="I1302" s="4">
        <v>3.85</v>
      </c>
      <c r="J1302" s="2" t="s">
        <v>15</v>
      </c>
    </row>
    <row r="1303" ht="9.25" customHeight="1" spans="1:10">
      <c r="A1303" s="1" t="s">
        <v>14178</v>
      </c>
      <c r="B1303" s="1" t="s">
        <v>22064</v>
      </c>
      <c r="C1303" s="2" t="s">
        <v>22065</v>
      </c>
      <c r="D1303" s="3">
        <v>3110423031120</v>
      </c>
      <c r="E1303" s="2" t="s">
        <v>13</v>
      </c>
      <c r="F1303" s="1" t="s">
        <v>21044</v>
      </c>
      <c r="G1303" s="3">
        <v>2</v>
      </c>
      <c r="H1303" s="4">
        <v>74.82</v>
      </c>
      <c r="I1303" s="4">
        <v>3.85</v>
      </c>
      <c r="J1303" s="2" t="s">
        <v>15</v>
      </c>
    </row>
    <row r="1304" ht="9.25" customHeight="1" spans="1:10">
      <c r="A1304" s="1" t="s">
        <v>1127</v>
      </c>
      <c r="B1304" s="1" t="s">
        <v>22066</v>
      </c>
      <c r="C1304" s="2" t="s">
        <v>22067</v>
      </c>
      <c r="D1304" s="3">
        <v>1420258314113</v>
      </c>
      <c r="E1304" s="2" t="s">
        <v>13</v>
      </c>
      <c r="F1304" s="1" t="s">
        <v>21044</v>
      </c>
      <c r="G1304" s="3">
        <v>2</v>
      </c>
      <c r="H1304" s="4">
        <v>64.18</v>
      </c>
      <c r="I1304" s="4">
        <v>3.85</v>
      </c>
      <c r="J1304" s="2" t="s">
        <v>15</v>
      </c>
    </row>
    <row r="1305" ht="9.25" customHeight="1" spans="1:10">
      <c r="A1305" s="1" t="s">
        <v>22068</v>
      </c>
      <c r="B1305" s="1" t="s">
        <v>22069</v>
      </c>
      <c r="C1305" s="2" t="s">
        <v>22070</v>
      </c>
      <c r="D1305" s="3">
        <v>3720160330734</v>
      </c>
      <c r="E1305" s="2" t="s">
        <v>13</v>
      </c>
      <c r="F1305" s="1" t="s">
        <v>21044</v>
      </c>
      <c r="G1305" s="3">
        <v>2</v>
      </c>
      <c r="H1305" s="4">
        <v>81.36</v>
      </c>
      <c r="I1305" s="4">
        <v>3.84</v>
      </c>
      <c r="J1305" s="2" t="s">
        <v>15</v>
      </c>
    </row>
    <row r="1306" ht="9.25" customHeight="1" spans="1:10">
      <c r="A1306" s="1" t="s">
        <v>22071</v>
      </c>
      <c r="B1306" s="1" t="s">
        <v>1389</v>
      </c>
      <c r="C1306" s="2" t="s">
        <v>22072</v>
      </c>
      <c r="D1306" s="3">
        <v>3730194696840</v>
      </c>
      <c r="E1306" s="2" t="s">
        <v>13</v>
      </c>
      <c r="F1306" s="1" t="s">
        <v>21044</v>
      </c>
      <c r="G1306" s="3">
        <v>2</v>
      </c>
      <c r="H1306" s="4">
        <v>71.81</v>
      </c>
      <c r="I1306" s="4">
        <v>3.84</v>
      </c>
      <c r="J1306" s="2" t="s">
        <v>15</v>
      </c>
    </row>
    <row r="1307" ht="9.25" customHeight="1" spans="1:10">
      <c r="A1307" s="1" t="s">
        <v>22073</v>
      </c>
      <c r="B1307" s="1" t="s">
        <v>2595</v>
      </c>
      <c r="C1307" s="2" t="s">
        <v>22074</v>
      </c>
      <c r="D1307" s="3">
        <v>3740582636144</v>
      </c>
      <c r="E1307" s="2" t="s">
        <v>13</v>
      </c>
      <c r="F1307" s="1" t="s">
        <v>21044</v>
      </c>
      <c r="G1307" s="3">
        <v>2</v>
      </c>
      <c r="H1307" s="4">
        <v>68.09</v>
      </c>
      <c r="I1307" s="4">
        <v>3.84</v>
      </c>
      <c r="J1307" s="2" t="s">
        <v>15</v>
      </c>
    </row>
    <row r="1308" ht="9.25" customHeight="1" spans="1:10">
      <c r="A1308" s="1" t="s">
        <v>3017</v>
      </c>
      <c r="B1308" s="1" t="s">
        <v>22075</v>
      </c>
      <c r="C1308" s="2" t="s">
        <v>22076</v>
      </c>
      <c r="D1308" s="3">
        <v>3520196277354</v>
      </c>
      <c r="E1308" s="2" t="s">
        <v>13</v>
      </c>
      <c r="F1308" s="1" t="s">
        <v>21044</v>
      </c>
      <c r="G1308" s="3">
        <v>2</v>
      </c>
      <c r="H1308" s="5">
        <v>81.9</v>
      </c>
      <c r="I1308" s="4">
        <v>3.82</v>
      </c>
      <c r="J1308" s="2" t="s">
        <v>15</v>
      </c>
    </row>
    <row r="1309" ht="9.25" customHeight="1" spans="1:10">
      <c r="A1309" s="1" t="s">
        <v>22077</v>
      </c>
      <c r="B1309" s="1" t="s">
        <v>22078</v>
      </c>
      <c r="C1309" s="2" t="s">
        <v>22079</v>
      </c>
      <c r="D1309" s="3">
        <v>3520283677354</v>
      </c>
      <c r="E1309" s="2" t="s">
        <v>13</v>
      </c>
      <c r="F1309" s="1" t="s">
        <v>21044</v>
      </c>
      <c r="G1309" s="3">
        <v>2</v>
      </c>
      <c r="H1309" s="4">
        <v>86.36</v>
      </c>
      <c r="I1309" s="4">
        <v>3.81</v>
      </c>
      <c r="J1309" s="2" t="s">
        <v>15</v>
      </c>
    </row>
    <row r="1310" ht="9.25" customHeight="1" spans="1:10">
      <c r="A1310" s="1" t="s">
        <v>22080</v>
      </c>
      <c r="B1310" s="1" t="s">
        <v>665</v>
      </c>
      <c r="C1310" s="2" t="s">
        <v>22081</v>
      </c>
      <c r="D1310" s="3">
        <v>3310249948018</v>
      </c>
      <c r="E1310" s="2" t="s">
        <v>13</v>
      </c>
      <c r="F1310" s="1" t="s">
        <v>21044</v>
      </c>
      <c r="G1310" s="3">
        <v>2</v>
      </c>
      <c r="H1310" s="5">
        <v>73.9</v>
      </c>
      <c r="I1310" s="4">
        <v>3.81</v>
      </c>
      <c r="J1310" s="2" t="s">
        <v>15</v>
      </c>
    </row>
    <row r="1311" ht="9.25" customHeight="1" spans="1:10">
      <c r="A1311" s="1" t="s">
        <v>22082</v>
      </c>
      <c r="B1311" s="1" t="s">
        <v>22083</v>
      </c>
      <c r="C1311" s="2" t="s">
        <v>22084</v>
      </c>
      <c r="D1311" s="3">
        <v>5440035913940</v>
      </c>
      <c r="E1311" s="2" t="s">
        <v>13</v>
      </c>
      <c r="F1311" s="1" t="s">
        <v>21044</v>
      </c>
      <c r="G1311" s="3">
        <v>2</v>
      </c>
      <c r="H1311" s="4">
        <v>67.64</v>
      </c>
      <c r="I1311" s="4">
        <v>3.81</v>
      </c>
      <c r="J1311" s="2" t="s">
        <v>15</v>
      </c>
    </row>
    <row r="1312" ht="9.25" customHeight="1" spans="1:10">
      <c r="A1312" s="1" t="s">
        <v>22085</v>
      </c>
      <c r="B1312" s="1" t="s">
        <v>22086</v>
      </c>
      <c r="C1312" s="2" t="s">
        <v>22087</v>
      </c>
      <c r="D1312" s="3">
        <v>1730190588800</v>
      </c>
      <c r="E1312" s="2" t="s">
        <v>13</v>
      </c>
      <c r="F1312" s="1" t="s">
        <v>21044</v>
      </c>
      <c r="G1312" s="3">
        <v>2</v>
      </c>
      <c r="H1312" s="5">
        <v>82.9</v>
      </c>
      <c r="I1312" s="5">
        <v>3.8</v>
      </c>
      <c r="J1312" s="2" t="s">
        <v>15</v>
      </c>
    </row>
    <row r="1313" ht="9.25" customHeight="1" spans="1:10">
      <c r="A1313" s="1" t="s">
        <v>22088</v>
      </c>
      <c r="B1313" s="1" t="s">
        <v>22089</v>
      </c>
      <c r="C1313" s="2" t="s">
        <v>22090</v>
      </c>
      <c r="D1313" s="3">
        <v>3550102128306</v>
      </c>
      <c r="E1313" s="2" t="s">
        <v>13</v>
      </c>
      <c r="F1313" s="1" t="s">
        <v>21044</v>
      </c>
      <c r="G1313" s="3">
        <v>2</v>
      </c>
      <c r="H1313" s="4">
        <v>64.72</v>
      </c>
      <c r="I1313" s="5">
        <v>3.8</v>
      </c>
      <c r="J1313" s="2" t="s">
        <v>15</v>
      </c>
    </row>
    <row r="1314" ht="9.25" customHeight="1" spans="1:10">
      <c r="A1314" s="1" t="s">
        <v>22091</v>
      </c>
      <c r="B1314" s="1" t="s">
        <v>22092</v>
      </c>
      <c r="C1314" s="2" t="s">
        <v>22093</v>
      </c>
      <c r="D1314" s="3">
        <v>4210117287846</v>
      </c>
      <c r="E1314" s="2" t="s">
        <v>13</v>
      </c>
      <c r="F1314" s="1" t="s">
        <v>21044</v>
      </c>
      <c r="G1314" s="3">
        <v>2</v>
      </c>
      <c r="H1314" s="5">
        <v>63.7</v>
      </c>
      <c r="I1314" s="5">
        <v>3.8</v>
      </c>
      <c r="J1314" s="2" t="s">
        <v>15</v>
      </c>
    </row>
    <row r="1315" ht="9.25" customHeight="1" spans="1:10">
      <c r="A1315" s="1" t="s">
        <v>22094</v>
      </c>
      <c r="B1315" s="1" t="s">
        <v>22095</v>
      </c>
      <c r="C1315" s="2" t="s">
        <v>22096</v>
      </c>
      <c r="D1315" s="3">
        <v>3740509965944</v>
      </c>
      <c r="E1315" s="2" t="s">
        <v>13</v>
      </c>
      <c r="F1315" s="1" t="s">
        <v>21044</v>
      </c>
      <c r="G1315" s="3">
        <v>2</v>
      </c>
      <c r="H1315" s="4">
        <v>66.45</v>
      </c>
      <c r="I1315" s="4">
        <v>3.79</v>
      </c>
      <c r="J1315" s="2" t="s">
        <v>15</v>
      </c>
    </row>
    <row r="1316" ht="9.25" customHeight="1" spans="1:10">
      <c r="A1316" s="1" t="s">
        <v>22097</v>
      </c>
      <c r="B1316" s="1" t="s">
        <v>22098</v>
      </c>
      <c r="C1316" s="2" t="s">
        <v>22099</v>
      </c>
      <c r="D1316" s="3">
        <v>3660115740920</v>
      </c>
      <c r="E1316" s="2" t="s">
        <v>13</v>
      </c>
      <c r="F1316" s="1" t="s">
        <v>21044</v>
      </c>
      <c r="G1316" s="3">
        <v>2</v>
      </c>
      <c r="H1316" s="4">
        <v>86.27</v>
      </c>
      <c r="I1316" s="4">
        <v>3.78</v>
      </c>
      <c r="J1316" s="2" t="s">
        <v>15</v>
      </c>
    </row>
    <row r="1317" ht="9.25" customHeight="1" spans="1:10">
      <c r="A1317" s="1" t="s">
        <v>5361</v>
      </c>
      <c r="B1317" s="1" t="s">
        <v>22100</v>
      </c>
      <c r="C1317" s="2" t="s">
        <v>22101</v>
      </c>
      <c r="D1317" s="3">
        <v>3310490354412</v>
      </c>
      <c r="E1317" s="2" t="s">
        <v>13</v>
      </c>
      <c r="F1317" s="1" t="s">
        <v>21044</v>
      </c>
      <c r="G1317" s="3">
        <v>2</v>
      </c>
      <c r="H1317" s="5">
        <v>95.9</v>
      </c>
      <c r="I1317" s="4">
        <v>3.77</v>
      </c>
      <c r="J1317" s="2" t="s">
        <v>15</v>
      </c>
    </row>
    <row r="1318" ht="9.25" customHeight="1" spans="1:10">
      <c r="A1318" s="1" t="s">
        <v>22102</v>
      </c>
      <c r="B1318" s="1" t="s">
        <v>22103</v>
      </c>
      <c r="C1318" s="2" t="s">
        <v>22104</v>
      </c>
      <c r="D1318" s="3">
        <v>4130255553351</v>
      </c>
      <c r="E1318" s="2" t="s">
        <v>13</v>
      </c>
      <c r="F1318" s="1" t="s">
        <v>21044</v>
      </c>
      <c r="G1318" s="3">
        <v>2</v>
      </c>
      <c r="H1318" s="4">
        <v>76.72</v>
      </c>
      <c r="I1318" s="4">
        <v>3.77</v>
      </c>
      <c r="J1318" s="2" t="s">
        <v>15</v>
      </c>
    </row>
    <row r="1319" ht="9.25" customHeight="1" spans="1:10">
      <c r="A1319" s="1" t="s">
        <v>22105</v>
      </c>
      <c r="B1319" s="1" t="s">
        <v>9079</v>
      </c>
      <c r="C1319" s="2" t="s">
        <v>22106</v>
      </c>
      <c r="D1319" s="3">
        <v>3710156522699</v>
      </c>
      <c r="E1319" s="2" t="s">
        <v>13</v>
      </c>
      <c r="F1319" s="1" t="s">
        <v>21044</v>
      </c>
      <c r="G1319" s="3">
        <v>2</v>
      </c>
      <c r="H1319" s="5">
        <v>72.9</v>
      </c>
      <c r="I1319" s="4">
        <v>3.77</v>
      </c>
      <c r="J1319" s="2" t="s">
        <v>51</v>
      </c>
    </row>
    <row r="1320" ht="9.25" customHeight="1" spans="1:10">
      <c r="A1320" s="1" t="s">
        <v>22107</v>
      </c>
      <c r="B1320" s="1" t="s">
        <v>3663</v>
      </c>
      <c r="C1320" s="2" t="s">
        <v>22108</v>
      </c>
      <c r="D1320" s="3">
        <v>3720401294276</v>
      </c>
      <c r="E1320" s="2" t="s">
        <v>13</v>
      </c>
      <c r="F1320" s="1" t="s">
        <v>21044</v>
      </c>
      <c r="G1320" s="3">
        <v>2</v>
      </c>
      <c r="H1320" s="5">
        <v>52.9</v>
      </c>
      <c r="I1320" s="4">
        <v>3.77</v>
      </c>
      <c r="J1320" s="2" t="s">
        <v>51</v>
      </c>
    </row>
    <row r="1321" ht="9.25" customHeight="1" spans="1:10">
      <c r="A1321" s="1" t="s">
        <v>22109</v>
      </c>
      <c r="B1321" s="1" t="s">
        <v>9763</v>
      </c>
      <c r="C1321" s="2" t="s">
        <v>22110</v>
      </c>
      <c r="D1321" s="3">
        <v>3710227405802</v>
      </c>
      <c r="E1321" s="2" t="s">
        <v>13</v>
      </c>
      <c r="F1321" s="1" t="s">
        <v>21044</v>
      </c>
      <c r="G1321" s="3">
        <v>2</v>
      </c>
      <c r="H1321" s="4">
        <v>70.27</v>
      </c>
      <c r="I1321" s="4">
        <v>3.76</v>
      </c>
      <c r="J1321" s="2" t="s">
        <v>51</v>
      </c>
    </row>
    <row r="1322" ht="9.25" customHeight="1" spans="1:10">
      <c r="A1322" s="1" t="s">
        <v>22111</v>
      </c>
      <c r="B1322" s="1" t="s">
        <v>2098</v>
      </c>
      <c r="C1322" s="2" t="s">
        <v>22112</v>
      </c>
      <c r="D1322" s="3">
        <v>3550301675470</v>
      </c>
      <c r="E1322" s="2" t="s">
        <v>13</v>
      </c>
      <c r="F1322" s="1" t="s">
        <v>21044</v>
      </c>
      <c r="G1322" s="3">
        <v>2</v>
      </c>
      <c r="H1322" s="4">
        <v>61.55</v>
      </c>
      <c r="I1322" s="4">
        <v>3.76</v>
      </c>
      <c r="J1322" s="2" t="s">
        <v>51</v>
      </c>
    </row>
    <row r="1323" ht="9.25" customHeight="1" spans="1:10">
      <c r="A1323" s="1" t="s">
        <v>22113</v>
      </c>
      <c r="B1323" s="1" t="s">
        <v>22114</v>
      </c>
      <c r="C1323" s="2" t="s">
        <v>22115</v>
      </c>
      <c r="D1323" s="3">
        <v>4230119344294</v>
      </c>
      <c r="E1323" s="2" t="s">
        <v>13</v>
      </c>
      <c r="F1323" s="1" t="s">
        <v>21044</v>
      </c>
      <c r="G1323" s="3">
        <v>2</v>
      </c>
      <c r="H1323" s="4">
        <v>75.75</v>
      </c>
      <c r="I1323" s="4">
        <v>3.75</v>
      </c>
      <c r="J1323" s="2" t="s">
        <v>51</v>
      </c>
    </row>
    <row r="1324" ht="9.25" customHeight="1" spans="1:10">
      <c r="A1324" s="1" t="s">
        <v>22116</v>
      </c>
      <c r="B1324" s="1" t="s">
        <v>22117</v>
      </c>
      <c r="C1324" s="2" t="s">
        <v>22118</v>
      </c>
      <c r="D1324" s="3">
        <v>4220174016910</v>
      </c>
      <c r="E1324" s="2" t="s">
        <v>13</v>
      </c>
      <c r="F1324" s="1" t="s">
        <v>21044</v>
      </c>
      <c r="G1324" s="3">
        <v>2</v>
      </c>
      <c r="H1324" s="4">
        <v>74.31</v>
      </c>
      <c r="I1324" s="4">
        <v>3.74</v>
      </c>
      <c r="J1324" s="2" t="s">
        <v>51</v>
      </c>
    </row>
    <row r="1325" ht="9.25" customHeight="1" spans="1:10">
      <c r="A1325" s="1" t="s">
        <v>22119</v>
      </c>
      <c r="B1325" s="1" t="s">
        <v>813</v>
      </c>
      <c r="C1325" s="2" t="s">
        <v>22120</v>
      </c>
      <c r="D1325" s="3">
        <v>3530361014360</v>
      </c>
      <c r="E1325" s="2" t="s">
        <v>13</v>
      </c>
      <c r="F1325" s="1" t="s">
        <v>21044</v>
      </c>
      <c r="G1325" s="3">
        <v>2</v>
      </c>
      <c r="H1325" s="4">
        <v>55.73</v>
      </c>
      <c r="I1325" s="4">
        <v>3.74</v>
      </c>
      <c r="J1325" s="2" t="s">
        <v>51</v>
      </c>
    </row>
    <row r="1326" ht="9.25" customHeight="1" spans="1:10">
      <c r="A1326" s="1" t="s">
        <v>22121</v>
      </c>
      <c r="B1326" s="1" t="s">
        <v>927</v>
      </c>
      <c r="C1326" s="2" t="s">
        <v>22122</v>
      </c>
      <c r="D1326" s="3">
        <v>3410457984210</v>
      </c>
      <c r="E1326" s="2" t="s">
        <v>13</v>
      </c>
      <c r="F1326" s="1" t="s">
        <v>21044</v>
      </c>
      <c r="G1326" s="3">
        <v>2</v>
      </c>
      <c r="H1326" s="4">
        <v>76.45</v>
      </c>
      <c r="I1326" s="4">
        <v>3.73</v>
      </c>
      <c r="J1326" s="2" t="s">
        <v>51</v>
      </c>
    </row>
    <row r="1327" ht="9.25" customHeight="1" spans="1:10">
      <c r="A1327" s="1" t="s">
        <v>22123</v>
      </c>
      <c r="B1327" s="1" t="s">
        <v>353</v>
      </c>
      <c r="C1327" s="2" t="s">
        <v>22124</v>
      </c>
      <c r="D1327" s="3">
        <v>4150407278166</v>
      </c>
      <c r="E1327" s="2" t="s">
        <v>13</v>
      </c>
      <c r="F1327" s="1" t="s">
        <v>21044</v>
      </c>
      <c r="G1327" s="3">
        <v>2</v>
      </c>
      <c r="H1327" s="3">
        <v>76</v>
      </c>
      <c r="I1327" s="4">
        <v>3.73</v>
      </c>
      <c r="J1327" s="2" t="s">
        <v>51</v>
      </c>
    </row>
    <row r="1328" ht="9.25" customHeight="1" spans="1:10">
      <c r="A1328" s="1" t="s">
        <v>22125</v>
      </c>
      <c r="B1328" s="1" t="s">
        <v>6541</v>
      </c>
      <c r="C1328" s="2" t="s">
        <v>22126</v>
      </c>
      <c r="D1328" s="3">
        <v>3530101981312</v>
      </c>
      <c r="E1328" s="2" t="s">
        <v>13</v>
      </c>
      <c r="F1328" s="1" t="s">
        <v>21044</v>
      </c>
      <c r="G1328" s="3">
        <v>2</v>
      </c>
      <c r="H1328" s="4">
        <v>73.36</v>
      </c>
      <c r="I1328" s="4">
        <v>3.72</v>
      </c>
      <c r="J1328" s="2" t="s">
        <v>51</v>
      </c>
    </row>
    <row r="1329" ht="9.25" customHeight="1" spans="1:10">
      <c r="A1329" s="1" t="s">
        <v>16374</v>
      </c>
      <c r="B1329" s="1" t="s">
        <v>2844</v>
      </c>
      <c r="C1329" s="2" t="s">
        <v>22127</v>
      </c>
      <c r="D1329" s="3">
        <v>3410180187312</v>
      </c>
      <c r="E1329" s="2" t="s">
        <v>13</v>
      </c>
      <c r="F1329" s="1" t="s">
        <v>21044</v>
      </c>
      <c r="G1329" s="3">
        <v>2</v>
      </c>
      <c r="H1329" s="4">
        <v>64.72</v>
      </c>
      <c r="I1329" s="4">
        <v>3.72</v>
      </c>
      <c r="J1329" s="2" t="s">
        <v>51</v>
      </c>
    </row>
    <row r="1330" ht="9.25" customHeight="1" spans="1:10">
      <c r="A1330" s="1" t="s">
        <v>22128</v>
      </c>
      <c r="B1330" s="1" t="s">
        <v>22129</v>
      </c>
      <c r="C1330" s="2" t="s">
        <v>22130</v>
      </c>
      <c r="D1330" s="3">
        <v>3510386085792</v>
      </c>
      <c r="E1330" s="2" t="s">
        <v>13</v>
      </c>
      <c r="F1330" s="1" t="s">
        <v>21044</v>
      </c>
      <c r="G1330" s="3">
        <v>2</v>
      </c>
      <c r="H1330" s="4">
        <v>71.63</v>
      </c>
      <c r="I1330" s="5">
        <v>3.7</v>
      </c>
      <c r="J1330" s="2" t="s">
        <v>51</v>
      </c>
    </row>
    <row r="1331" ht="9.25" customHeight="1" spans="1:10">
      <c r="A1331" s="1" t="s">
        <v>22131</v>
      </c>
      <c r="B1331" s="1" t="s">
        <v>22132</v>
      </c>
      <c r="C1331" s="2" t="s">
        <v>22133</v>
      </c>
      <c r="D1331" s="3">
        <v>3840374642812</v>
      </c>
      <c r="E1331" s="2" t="s">
        <v>13</v>
      </c>
      <c r="F1331" s="1" t="s">
        <v>21044</v>
      </c>
      <c r="G1331" s="3">
        <v>2</v>
      </c>
      <c r="H1331" s="4">
        <v>85.27</v>
      </c>
      <c r="I1331" s="4">
        <v>3.69</v>
      </c>
      <c r="J1331" s="2" t="s">
        <v>51</v>
      </c>
    </row>
    <row r="1332" ht="9.25" customHeight="1" spans="1:10">
      <c r="A1332" s="1" t="s">
        <v>22134</v>
      </c>
      <c r="B1332" s="1" t="s">
        <v>365</v>
      </c>
      <c r="C1332" s="2" t="s">
        <v>22135</v>
      </c>
      <c r="D1332" s="3">
        <v>3310497096344</v>
      </c>
      <c r="E1332" s="2" t="s">
        <v>13</v>
      </c>
      <c r="F1332" s="1" t="s">
        <v>21044</v>
      </c>
      <c r="G1332" s="3">
        <v>2</v>
      </c>
      <c r="H1332" s="4">
        <v>49.27</v>
      </c>
      <c r="I1332" s="4">
        <v>3.69</v>
      </c>
      <c r="J1332" s="2" t="s">
        <v>51</v>
      </c>
    </row>
    <row r="1333" ht="9.25" customHeight="1" spans="1:10">
      <c r="A1333" s="1" t="s">
        <v>22136</v>
      </c>
      <c r="B1333" s="1" t="s">
        <v>17004</v>
      </c>
      <c r="C1333" s="2" t="s">
        <v>22137</v>
      </c>
      <c r="D1333" s="3">
        <v>3420168005250</v>
      </c>
      <c r="E1333" s="2" t="s">
        <v>13</v>
      </c>
      <c r="F1333" s="1" t="s">
        <v>21044</v>
      </c>
      <c r="G1333" s="3">
        <v>2</v>
      </c>
      <c r="H1333" s="4">
        <v>69.54</v>
      </c>
      <c r="I1333" s="4">
        <v>3.68</v>
      </c>
      <c r="J1333" s="2" t="s">
        <v>51</v>
      </c>
    </row>
    <row r="1334" ht="9.25" customHeight="1" spans="1:10">
      <c r="A1334" s="1" t="s">
        <v>22138</v>
      </c>
      <c r="B1334" s="1" t="s">
        <v>4252</v>
      </c>
      <c r="C1334" s="2" t="s">
        <v>22139</v>
      </c>
      <c r="D1334" s="3">
        <v>3520151772356</v>
      </c>
      <c r="E1334" s="2" t="s">
        <v>13</v>
      </c>
      <c r="F1334" s="1" t="s">
        <v>21044</v>
      </c>
      <c r="G1334" s="3">
        <v>2</v>
      </c>
      <c r="H1334" s="4">
        <v>51.45</v>
      </c>
      <c r="I1334" s="4">
        <v>3.65</v>
      </c>
      <c r="J1334" s="2" t="s">
        <v>51</v>
      </c>
    </row>
    <row r="1335" ht="9.25" customHeight="1" spans="1:10">
      <c r="A1335" s="1" t="s">
        <v>22140</v>
      </c>
      <c r="B1335" s="1" t="s">
        <v>22141</v>
      </c>
      <c r="C1335" s="2" t="s">
        <v>22142</v>
      </c>
      <c r="D1335" s="3">
        <v>3230111055318</v>
      </c>
      <c r="E1335" s="2" t="s">
        <v>13</v>
      </c>
      <c r="F1335" s="1" t="s">
        <v>21044</v>
      </c>
      <c r="G1335" s="3">
        <v>2</v>
      </c>
      <c r="H1335" s="4">
        <v>72.45</v>
      </c>
      <c r="I1335" s="4">
        <v>3.63</v>
      </c>
      <c r="J1335" s="2" t="s">
        <v>51</v>
      </c>
    </row>
    <row r="1336" ht="9.25" customHeight="1" spans="1:10">
      <c r="A1336" s="1" t="s">
        <v>22143</v>
      </c>
      <c r="B1336" s="1" t="s">
        <v>11663</v>
      </c>
      <c r="C1336" s="2" t="s">
        <v>22144</v>
      </c>
      <c r="D1336" s="3">
        <v>3730199623478</v>
      </c>
      <c r="E1336" s="2" t="s">
        <v>13</v>
      </c>
      <c r="F1336" s="1" t="s">
        <v>21044</v>
      </c>
      <c r="G1336" s="3">
        <v>2</v>
      </c>
      <c r="H1336" s="4">
        <v>64.36</v>
      </c>
      <c r="I1336" s="4">
        <v>3.63</v>
      </c>
      <c r="J1336" s="2" t="s">
        <v>51</v>
      </c>
    </row>
    <row r="1337" ht="9.25" customHeight="1" spans="1:10">
      <c r="A1337" s="1" t="s">
        <v>22145</v>
      </c>
      <c r="B1337" s="1" t="s">
        <v>1386</v>
      </c>
      <c r="C1337" s="2" t="s">
        <v>22146</v>
      </c>
      <c r="D1337" s="3">
        <v>3610208509168</v>
      </c>
      <c r="E1337" s="2" t="s">
        <v>13</v>
      </c>
      <c r="F1337" s="1" t="s">
        <v>21044</v>
      </c>
      <c r="G1337" s="3">
        <v>2</v>
      </c>
      <c r="H1337" s="4">
        <v>94.63</v>
      </c>
      <c r="I1337" s="5">
        <v>3.6</v>
      </c>
      <c r="J1337" s="2" t="s">
        <v>51</v>
      </c>
    </row>
    <row r="1338" ht="9.25" customHeight="1" spans="1:10">
      <c r="A1338" s="1" t="s">
        <v>22147</v>
      </c>
      <c r="B1338" s="1" t="s">
        <v>17988</v>
      </c>
      <c r="C1338" s="2" t="s">
        <v>22148</v>
      </c>
      <c r="D1338" s="3">
        <v>3740556492014</v>
      </c>
      <c r="E1338" s="2" t="s">
        <v>13</v>
      </c>
      <c r="F1338" s="1" t="s">
        <v>21044</v>
      </c>
      <c r="G1338" s="3">
        <v>2</v>
      </c>
      <c r="H1338" s="4">
        <v>85.18</v>
      </c>
      <c r="I1338" s="5">
        <v>3.6</v>
      </c>
      <c r="J1338" s="2" t="s">
        <v>51</v>
      </c>
    </row>
    <row r="1339" ht="9.25" customHeight="1" spans="1:10">
      <c r="A1339" s="1" t="s">
        <v>22149</v>
      </c>
      <c r="B1339" s="1" t="s">
        <v>3682</v>
      </c>
      <c r="C1339" s="2" t="s">
        <v>22150</v>
      </c>
      <c r="D1339" s="3">
        <v>3720383586270</v>
      </c>
      <c r="E1339" s="2" t="s">
        <v>13</v>
      </c>
      <c r="F1339" s="1" t="s">
        <v>21044</v>
      </c>
      <c r="G1339" s="3">
        <v>2</v>
      </c>
      <c r="H1339" s="3">
        <v>73</v>
      </c>
      <c r="I1339" s="5">
        <v>3.6</v>
      </c>
      <c r="J1339" s="2" t="s">
        <v>51</v>
      </c>
    </row>
    <row r="1340" ht="9.25" customHeight="1" spans="1:10">
      <c r="A1340" s="1" t="s">
        <v>2544</v>
      </c>
      <c r="B1340" s="1" t="s">
        <v>365</v>
      </c>
      <c r="C1340" s="2" t="s">
        <v>22151</v>
      </c>
      <c r="D1340" s="3">
        <v>3540465783191</v>
      </c>
      <c r="E1340" s="2" t="s">
        <v>13</v>
      </c>
      <c r="F1340" s="1" t="s">
        <v>21044</v>
      </c>
      <c r="G1340" s="3">
        <v>2</v>
      </c>
      <c r="H1340" s="4">
        <v>60.63</v>
      </c>
      <c r="I1340" s="4">
        <v>3.59</v>
      </c>
      <c r="J1340" s="2" t="s">
        <v>51</v>
      </c>
    </row>
    <row r="1341" ht="9.25" customHeight="1" spans="1:10">
      <c r="A1341" s="1" t="s">
        <v>22152</v>
      </c>
      <c r="B1341" s="1" t="s">
        <v>22153</v>
      </c>
      <c r="C1341" s="2" t="s">
        <v>22154</v>
      </c>
      <c r="D1341" s="3">
        <v>1310106510570</v>
      </c>
      <c r="E1341" s="2" t="s">
        <v>13</v>
      </c>
      <c r="F1341" s="1" t="s">
        <v>21044</v>
      </c>
      <c r="G1341" s="3">
        <v>2</v>
      </c>
      <c r="H1341" s="4">
        <v>58.54</v>
      </c>
      <c r="I1341" s="4">
        <v>3.59</v>
      </c>
      <c r="J1341" s="2" t="s">
        <v>51</v>
      </c>
    </row>
    <row r="1342" ht="9.25" customHeight="1" spans="1:10">
      <c r="A1342" s="1" t="s">
        <v>22155</v>
      </c>
      <c r="B1342" s="1" t="s">
        <v>9962</v>
      </c>
      <c r="C1342" s="2" t="s">
        <v>22156</v>
      </c>
      <c r="D1342" s="3">
        <v>3520297182132</v>
      </c>
      <c r="E1342" s="2" t="s">
        <v>13</v>
      </c>
      <c r="F1342" s="1" t="s">
        <v>21044</v>
      </c>
      <c r="G1342" s="3">
        <v>2</v>
      </c>
      <c r="H1342" s="4">
        <v>70.36</v>
      </c>
      <c r="I1342" s="4">
        <v>3.58</v>
      </c>
      <c r="J1342" s="2" t="s">
        <v>51</v>
      </c>
    </row>
    <row r="1343" ht="9.25" customHeight="1" spans="1:10">
      <c r="A1343" s="1" t="s">
        <v>22157</v>
      </c>
      <c r="B1343" s="1" t="s">
        <v>16937</v>
      </c>
      <c r="C1343" s="2" t="s">
        <v>22158</v>
      </c>
      <c r="D1343" s="3">
        <v>3830167841106</v>
      </c>
      <c r="E1343" s="2" t="s">
        <v>13</v>
      </c>
      <c r="F1343" s="1" t="s">
        <v>21044</v>
      </c>
      <c r="G1343" s="3">
        <v>2</v>
      </c>
      <c r="H1343" s="4">
        <v>54.54</v>
      </c>
      <c r="I1343" s="4">
        <v>3.58</v>
      </c>
      <c r="J1343" s="2" t="s">
        <v>51</v>
      </c>
    </row>
    <row r="1344" ht="9.25" customHeight="1" spans="1:10">
      <c r="A1344" s="1" t="s">
        <v>22159</v>
      </c>
      <c r="B1344" s="1" t="s">
        <v>6286</v>
      </c>
      <c r="C1344" s="2" t="s">
        <v>22160</v>
      </c>
      <c r="D1344" s="3">
        <v>3740127723108</v>
      </c>
      <c r="E1344" s="2" t="s">
        <v>13</v>
      </c>
      <c r="F1344" s="1" t="s">
        <v>21044</v>
      </c>
      <c r="G1344" s="3">
        <v>2</v>
      </c>
      <c r="H1344" s="4">
        <v>59.82</v>
      </c>
      <c r="I1344" s="4">
        <v>3.57</v>
      </c>
      <c r="J1344" s="2" t="s">
        <v>51</v>
      </c>
    </row>
    <row r="1345" ht="9.25" customHeight="1" spans="1:10">
      <c r="A1345" s="1" t="s">
        <v>967</v>
      </c>
      <c r="B1345" s="1" t="s">
        <v>912</v>
      </c>
      <c r="C1345" s="2" t="s">
        <v>22161</v>
      </c>
      <c r="D1345" s="3">
        <v>3640194107279</v>
      </c>
      <c r="E1345" s="2" t="s">
        <v>13</v>
      </c>
      <c r="F1345" s="1" t="s">
        <v>21044</v>
      </c>
      <c r="G1345" s="3">
        <v>2</v>
      </c>
      <c r="H1345" s="5">
        <v>74.6</v>
      </c>
      <c r="I1345" s="4">
        <v>3.56</v>
      </c>
      <c r="J1345" s="2" t="s">
        <v>51</v>
      </c>
    </row>
    <row r="1346" ht="9.25" customHeight="1" spans="1:10">
      <c r="A1346" s="1" t="s">
        <v>22162</v>
      </c>
      <c r="B1346" s="1" t="s">
        <v>22163</v>
      </c>
      <c r="C1346" s="2" t="s">
        <v>22164</v>
      </c>
      <c r="D1346" s="3">
        <v>1350166852852</v>
      </c>
      <c r="E1346" s="2" t="s">
        <v>13</v>
      </c>
      <c r="F1346" s="1" t="s">
        <v>21044</v>
      </c>
      <c r="G1346" s="3">
        <v>2</v>
      </c>
      <c r="H1346" s="5">
        <v>77.3</v>
      </c>
      <c r="I1346" s="4">
        <v>3.55</v>
      </c>
      <c r="J1346" s="2" t="s">
        <v>51</v>
      </c>
    </row>
    <row r="1347" ht="9.25" customHeight="1" spans="1:10">
      <c r="A1347" s="1" t="s">
        <v>14614</v>
      </c>
      <c r="B1347" s="1" t="s">
        <v>22165</v>
      </c>
      <c r="C1347" s="2" t="s">
        <v>22166</v>
      </c>
      <c r="D1347" s="3">
        <v>3510235928087</v>
      </c>
      <c r="E1347" s="2" t="s">
        <v>13</v>
      </c>
      <c r="F1347" s="1" t="s">
        <v>21044</v>
      </c>
      <c r="G1347" s="3">
        <v>2</v>
      </c>
      <c r="H1347" s="4">
        <v>76.27</v>
      </c>
      <c r="I1347" s="4">
        <v>3.55</v>
      </c>
      <c r="J1347" s="2" t="s">
        <v>51</v>
      </c>
    </row>
    <row r="1348" ht="9.25" customHeight="1" spans="1:10">
      <c r="A1348" s="1" t="s">
        <v>22167</v>
      </c>
      <c r="B1348" s="1" t="s">
        <v>4121</v>
      </c>
      <c r="C1348" s="2" t="s">
        <v>22168</v>
      </c>
      <c r="D1348" s="3">
        <v>3540290402866</v>
      </c>
      <c r="E1348" s="2" t="s">
        <v>13</v>
      </c>
      <c r="F1348" s="1" t="s">
        <v>21044</v>
      </c>
      <c r="G1348" s="3">
        <v>2</v>
      </c>
      <c r="H1348" s="4">
        <v>62.45</v>
      </c>
      <c r="I1348" s="4">
        <v>3.54</v>
      </c>
      <c r="J1348" s="2" t="s">
        <v>51</v>
      </c>
    </row>
    <row r="1349" ht="9.25" customHeight="1" spans="1:10">
      <c r="A1349" s="1" t="s">
        <v>4464</v>
      </c>
      <c r="B1349" s="1" t="s">
        <v>22169</v>
      </c>
      <c r="C1349" s="2" t="s">
        <v>22170</v>
      </c>
      <c r="D1349" s="3">
        <v>4220192997818</v>
      </c>
      <c r="E1349" s="2" t="s">
        <v>13</v>
      </c>
      <c r="F1349" s="1" t="s">
        <v>21044</v>
      </c>
      <c r="G1349" s="3">
        <v>2</v>
      </c>
      <c r="H1349" s="5">
        <v>84.5</v>
      </c>
      <c r="I1349" s="4">
        <v>3.53</v>
      </c>
      <c r="J1349" s="2" t="s">
        <v>51</v>
      </c>
    </row>
    <row r="1350" ht="9.25" customHeight="1" spans="1:10">
      <c r="A1350" s="1" t="s">
        <v>22171</v>
      </c>
      <c r="B1350" s="1" t="s">
        <v>3380</v>
      </c>
      <c r="C1350" s="2" t="s">
        <v>22172</v>
      </c>
      <c r="D1350" s="3">
        <v>3540489113962</v>
      </c>
      <c r="E1350" s="2" t="s">
        <v>13</v>
      </c>
      <c r="F1350" s="1" t="s">
        <v>21044</v>
      </c>
      <c r="G1350" s="3">
        <v>2</v>
      </c>
      <c r="H1350" s="4">
        <v>73.36</v>
      </c>
      <c r="I1350" s="4">
        <v>3.53</v>
      </c>
      <c r="J1350" s="2" t="s">
        <v>51</v>
      </c>
    </row>
    <row r="1351" ht="9.25" customHeight="1" spans="1:10">
      <c r="A1351" s="1" t="s">
        <v>4476</v>
      </c>
      <c r="B1351" s="1" t="s">
        <v>22173</v>
      </c>
      <c r="C1351" s="2" t="s">
        <v>22174</v>
      </c>
      <c r="D1351" s="3">
        <v>3540498393874</v>
      </c>
      <c r="E1351" s="2" t="s">
        <v>13</v>
      </c>
      <c r="F1351" s="1" t="s">
        <v>21044</v>
      </c>
      <c r="G1351" s="3">
        <v>2</v>
      </c>
      <c r="H1351" s="4">
        <v>82.36</v>
      </c>
      <c r="I1351" s="4">
        <v>3.52</v>
      </c>
      <c r="J1351" s="2" t="s">
        <v>51</v>
      </c>
    </row>
    <row r="1352" ht="9.25" customHeight="1" spans="1:10">
      <c r="A1352" s="1" t="s">
        <v>22175</v>
      </c>
      <c r="B1352" s="1" t="s">
        <v>2574</v>
      </c>
      <c r="C1352" s="2" t="s">
        <v>22176</v>
      </c>
      <c r="D1352" s="3">
        <v>3430192049664</v>
      </c>
      <c r="E1352" s="2" t="s">
        <v>13</v>
      </c>
      <c r="F1352" s="1" t="s">
        <v>21044</v>
      </c>
      <c r="G1352" s="3">
        <v>2</v>
      </c>
      <c r="H1352" s="4">
        <v>59.59</v>
      </c>
      <c r="I1352" s="5">
        <v>3.5</v>
      </c>
      <c r="J1352" s="2" t="s">
        <v>51</v>
      </c>
    </row>
    <row r="1353" ht="9.25" customHeight="1" spans="1:10">
      <c r="A1353" s="1" t="s">
        <v>22177</v>
      </c>
      <c r="B1353" s="1" t="s">
        <v>131</v>
      </c>
      <c r="C1353" s="2" t="s">
        <v>22178</v>
      </c>
      <c r="D1353" s="3">
        <v>3440288172392</v>
      </c>
      <c r="E1353" s="2" t="s">
        <v>13</v>
      </c>
      <c r="F1353" s="1" t="s">
        <v>21044</v>
      </c>
      <c r="G1353" s="3">
        <v>2</v>
      </c>
      <c r="H1353" s="5">
        <v>57.1</v>
      </c>
      <c r="I1353" s="5">
        <v>3.5</v>
      </c>
      <c r="J1353" s="2" t="s">
        <v>51</v>
      </c>
    </row>
    <row r="1354" ht="9.25" customHeight="1" spans="1:10">
      <c r="A1354" s="1" t="s">
        <v>22179</v>
      </c>
      <c r="B1354" s="1" t="s">
        <v>22180</v>
      </c>
      <c r="C1354" s="2" t="s">
        <v>22181</v>
      </c>
      <c r="D1354" s="3">
        <v>3730187144318</v>
      </c>
      <c r="E1354" s="2" t="s">
        <v>13</v>
      </c>
      <c r="F1354" s="1" t="s">
        <v>21044</v>
      </c>
      <c r="G1354" s="3">
        <v>2</v>
      </c>
      <c r="H1354" s="4">
        <v>56.36</v>
      </c>
      <c r="I1354" s="5">
        <v>3.5</v>
      </c>
      <c r="J1354" s="2" t="s">
        <v>51</v>
      </c>
    </row>
    <row r="1355" ht="9.25" customHeight="1" spans="1:10">
      <c r="A1355" s="1" t="s">
        <v>22182</v>
      </c>
      <c r="B1355" s="1" t="s">
        <v>22183</v>
      </c>
      <c r="C1355" s="2" t="s">
        <v>22184</v>
      </c>
      <c r="D1355" s="3">
        <v>3520294100028</v>
      </c>
      <c r="E1355" s="2" t="s">
        <v>13</v>
      </c>
      <c r="F1355" s="1" t="s">
        <v>21044</v>
      </c>
      <c r="G1355" s="3">
        <v>2</v>
      </c>
      <c r="H1355" s="5">
        <v>97.3</v>
      </c>
      <c r="I1355" s="4">
        <v>3.49</v>
      </c>
      <c r="J1355" s="2" t="s">
        <v>51</v>
      </c>
    </row>
    <row r="1356" ht="9.25" customHeight="1" spans="1:10">
      <c r="A1356" s="1" t="s">
        <v>22185</v>
      </c>
      <c r="B1356" s="1" t="s">
        <v>22186</v>
      </c>
      <c r="C1356" s="2" t="s">
        <v>22187</v>
      </c>
      <c r="D1356" s="3">
        <v>3410193607892</v>
      </c>
      <c r="E1356" s="2" t="s">
        <v>13</v>
      </c>
      <c r="F1356" s="1" t="s">
        <v>21044</v>
      </c>
      <c r="G1356" s="3">
        <v>2</v>
      </c>
      <c r="H1356" s="4">
        <v>60.36</v>
      </c>
      <c r="I1356" s="4">
        <v>3.49</v>
      </c>
      <c r="J1356" s="2" t="s">
        <v>51</v>
      </c>
    </row>
    <row r="1357" ht="9.25" customHeight="1" spans="1:10">
      <c r="A1357" s="1" t="s">
        <v>22188</v>
      </c>
      <c r="B1357" s="1" t="s">
        <v>22189</v>
      </c>
      <c r="C1357" s="2" t="s">
        <v>22190</v>
      </c>
      <c r="D1357" s="3">
        <v>8220389542918</v>
      </c>
      <c r="E1357" s="2" t="s">
        <v>13</v>
      </c>
      <c r="F1357" s="1" t="s">
        <v>21044</v>
      </c>
      <c r="G1357" s="3">
        <v>2</v>
      </c>
      <c r="H1357" s="5">
        <v>70.9</v>
      </c>
      <c r="I1357" s="4">
        <v>3.48</v>
      </c>
      <c r="J1357" s="2" t="s">
        <v>51</v>
      </c>
    </row>
    <row r="1358" ht="9.25" customHeight="1" spans="1:10">
      <c r="A1358" s="1" t="s">
        <v>22191</v>
      </c>
      <c r="B1358" s="1" t="s">
        <v>4666</v>
      </c>
      <c r="C1358" s="2" t="s">
        <v>22192</v>
      </c>
      <c r="D1358" s="3">
        <v>3740502591900</v>
      </c>
      <c r="E1358" s="2" t="s">
        <v>13</v>
      </c>
      <c r="F1358" s="1" t="s">
        <v>21044</v>
      </c>
      <c r="G1358" s="3">
        <v>2</v>
      </c>
      <c r="H1358" s="4">
        <v>67.72</v>
      </c>
      <c r="I1358" s="4">
        <v>3.48</v>
      </c>
      <c r="J1358" s="2" t="s">
        <v>51</v>
      </c>
    </row>
    <row r="1359" ht="9.25" customHeight="1" spans="1:10">
      <c r="A1359" s="1" t="s">
        <v>22193</v>
      </c>
      <c r="B1359" s="1" t="s">
        <v>22194</v>
      </c>
      <c r="C1359" s="2" t="s">
        <v>22195</v>
      </c>
      <c r="D1359" s="3">
        <v>3410174213736</v>
      </c>
      <c r="E1359" s="2" t="s">
        <v>13</v>
      </c>
      <c r="F1359" s="1" t="s">
        <v>21044</v>
      </c>
      <c r="G1359" s="3">
        <v>2</v>
      </c>
      <c r="H1359" s="4">
        <v>53.63</v>
      </c>
      <c r="I1359" s="4">
        <v>3.48</v>
      </c>
      <c r="J1359" s="2" t="s">
        <v>51</v>
      </c>
    </row>
    <row r="1360" ht="9.25" customHeight="1" spans="1:10">
      <c r="A1360" s="1" t="s">
        <v>22196</v>
      </c>
      <c r="B1360" s="1" t="s">
        <v>22197</v>
      </c>
      <c r="C1360" s="2" t="s">
        <v>22198</v>
      </c>
      <c r="D1360" s="3">
        <v>3310047471952</v>
      </c>
      <c r="E1360" s="2" t="s">
        <v>13</v>
      </c>
      <c r="F1360" s="1" t="s">
        <v>21044</v>
      </c>
      <c r="G1360" s="3">
        <v>2</v>
      </c>
      <c r="H1360" s="4">
        <v>67.45</v>
      </c>
      <c r="I1360" s="4">
        <v>3.47</v>
      </c>
      <c r="J1360" s="2" t="s">
        <v>51</v>
      </c>
    </row>
    <row r="1361" ht="9.25" customHeight="1" spans="1:10">
      <c r="A1361" s="1" t="s">
        <v>22199</v>
      </c>
      <c r="B1361" s="1" t="s">
        <v>421</v>
      </c>
      <c r="C1361" s="2" t="s">
        <v>22200</v>
      </c>
      <c r="D1361" s="3">
        <v>1430146400278</v>
      </c>
      <c r="E1361" s="2" t="s">
        <v>13</v>
      </c>
      <c r="F1361" s="1" t="s">
        <v>21044</v>
      </c>
      <c r="G1361" s="3">
        <v>2</v>
      </c>
      <c r="H1361" s="4">
        <v>47.63</v>
      </c>
      <c r="I1361" s="4">
        <v>3.47</v>
      </c>
      <c r="J1361" s="2" t="s">
        <v>51</v>
      </c>
    </row>
    <row r="1362" ht="9.25" customHeight="1" spans="1:10">
      <c r="A1362" s="1" t="s">
        <v>22201</v>
      </c>
      <c r="B1362" s="1" t="s">
        <v>22202</v>
      </c>
      <c r="C1362" s="2" t="s">
        <v>22203</v>
      </c>
      <c r="D1362" s="3">
        <v>3420216610055</v>
      </c>
      <c r="E1362" s="2" t="s">
        <v>13</v>
      </c>
      <c r="F1362" s="1" t="s">
        <v>21044</v>
      </c>
      <c r="G1362" s="3">
        <v>2</v>
      </c>
      <c r="H1362" s="4">
        <v>69.36</v>
      </c>
      <c r="I1362" s="4">
        <v>3.46</v>
      </c>
      <c r="J1362" s="2" t="s">
        <v>51</v>
      </c>
    </row>
    <row r="1363" ht="9.25" customHeight="1" spans="1:10">
      <c r="A1363" s="1" t="s">
        <v>9327</v>
      </c>
      <c r="B1363" s="1" t="s">
        <v>9277</v>
      </c>
      <c r="C1363" s="2" t="s">
        <v>22204</v>
      </c>
      <c r="D1363" s="3">
        <v>3710159228828</v>
      </c>
      <c r="E1363" s="2" t="s">
        <v>13</v>
      </c>
      <c r="F1363" s="1" t="s">
        <v>21044</v>
      </c>
      <c r="G1363" s="3">
        <v>2</v>
      </c>
      <c r="H1363" s="5">
        <v>64.2</v>
      </c>
      <c r="I1363" s="4">
        <v>3.46</v>
      </c>
      <c r="J1363" s="2" t="s">
        <v>51</v>
      </c>
    </row>
    <row r="1364" ht="9.25" customHeight="1" spans="1:10">
      <c r="A1364" s="1" t="s">
        <v>22205</v>
      </c>
      <c r="B1364" s="1" t="s">
        <v>18534</v>
      </c>
      <c r="C1364" s="2" t="s">
        <v>22206</v>
      </c>
      <c r="D1364" s="3">
        <v>3420195735760</v>
      </c>
      <c r="E1364" s="2" t="s">
        <v>13</v>
      </c>
      <c r="F1364" s="1" t="s">
        <v>21044</v>
      </c>
      <c r="G1364" s="3">
        <v>2</v>
      </c>
      <c r="H1364" s="4">
        <v>65.27</v>
      </c>
      <c r="I1364" s="4">
        <v>3.45</v>
      </c>
      <c r="J1364" s="2" t="s">
        <v>51</v>
      </c>
    </row>
    <row r="1365" ht="9.25" customHeight="1" spans="1:10">
      <c r="A1365" s="1" t="s">
        <v>22207</v>
      </c>
      <c r="B1365" s="1" t="s">
        <v>2987</v>
      </c>
      <c r="C1365" s="2" t="s">
        <v>22208</v>
      </c>
      <c r="D1365" s="3">
        <v>1620216599247</v>
      </c>
      <c r="E1365" s="2" t="s">
        <v>13</v>
      </c>
      <c r="F1365" s="1" t="s">
        <v>21044</v>
      </c>
      <c r="G1365" s="3">
        <v>2</v>
      </c>
      <c r="H1365" s="3">
        <v>65</v>
      </c>
      <c r="I1365" s="4">
        <v>3.45</v>
      </c>
      <c r="J1365" s="2" t="s">
        <v>51</v>
      </c>
    </row>
    <row r="1366" ht="9.25" customHeight="1" spans="1:10">
      <c r="A1366" s="1" t="s">
        <v>22209</v>
      </c>
      <c r="B1366" s="1" t="s">
        <v>22210</v>
      </c>
      <c r="C1366" s="2" t="s">
        <v>22211</v>
      </c>
      <c r="D1366" s="3">
        <v>4320195643514</v>
      </c>
      <c r="E1366" s="2" t="s">
        <v>13</v>
      </c>
      <c r="F1366" s="1" t="s">
        <v>21044</v>
      </c>
      <c r="G1366" s="3">
        <v>2</v>
      </c>
      <c r="H1366" s="4">
        <v>60.91</v>
      </c>
      <c r="I1366" s="4">
        <v>3.45</v>
      </c>
      <c r="J1366" s="2" t="s">
        <v>51</v>
      </c>
    </row>
    <row r="1367" ht="9.25" customHeight="1" spans="1:10">
      <c r="A1367" s="1" t="s">
        <v>22212</v>
      </c>
      <c r="B1367" s="1" t="s">
        <v>22213</v>
      </c>
      <c r="C1367" s="2" t="s">
        <v>22214</v>
      </c>
      <c r="D1367" s="3">
        <v>3730124541604</v>
      </c>
      <c r="E1367" s="2" t="s">
        <v>13</v>
      </c>
      <c r="F1367" s="1" t="s">
        <v>21044</v>
      </c>
      <c r="G1367" s="3">
        <v>2</v>
      </c>
      <c r="H1367" s="5">
        <v>73.9</v>
      </c>
      <c r="I1367" s="4">
        <v>3.44</v>
      </c>
      <c r="J1367" s="2" t="s">
        <v>51</v>
      </c>
    </row>
    <row r="1368" ht="9.25" customHeight="1" spans="1:10">
      <c r="A1368" s="1" t="s">
        <v>22215</v>
      </c>
      <c r="B1368" s="1" t="s">
        <v>22216</v>
      </c>
      <c r="C1368" s="2" t="s">
        <v>22217</v>
      </c>
      <c r="D1368" s="3">
        <v>3330317522142</v>
      </c>
      <c r="E1368" s="2" t="s">
        <v>13</v>
      </c>
      <c r="F1368" s="1" t="s">
        <v>21044</v>
      </c>
      <c r="G1368" s="3">
        <v>2</v>
      </c>
      <c r="H1368" s="4">
        <v>71.62</v>
      </c>
      <c r="I1368" s="4">
        <v>3.44</v>
      </c>
      <c r="J1368" s="2" t="s">
        <v>51</v>
      </c>
    </row>
    <row r="1369" ht="9.25" customHeight="1" spans="1:10">
      <c r="A1369" s="1" t="s">
        <v>22218</v>
      </c>
      <c r="B1369" s="1" t="s">
        <v>1360</v>
      </c>
      <c r="C1369" s="2" t="s">
        <v>22219</v>
      </c>
      <c r="D1369" s="3">
        <v>3740117208256</v>
      </c>
      <c r="E1369" s="2" t="s">
        <v>13</v>
      </c>
      <c r="F1369" s="1" t="s">
        <v>21044</v>
      </c>
      <c r="G1369" s="3">
        <v>2</v>
      </c>
      <c r="H1369" s="4">
        <v>69.09</v>
      </c>
      <c r="I1369" s="4">
        <v>3.44</v>
      </c>
      <c r="J1369" s="2" t="s">
        <v>51</v>
      </c>
    </row>
    <row r="1370" ht="9.25" customHeight="1" spans="1:10">
      <c r="A1370" s="1" t="s">
        <v>22220</v>
      </c>
      <c r="B1370" s="1" t="s">
        <v>22221</v>
      </c>
      <c r="C1370" s="2" t="s">
        <v>22222</v>
      </c>
      <c r="D1370" s="3">
        <v>3710421021908</v>
      </c>
      <c r="E1370" s="2" t="s">
        <v>13</v>
      </c>
      <c r="F1370" s="1" t="s">
        <v>21044</v>
      </c>
      <c r="G1370" s="3">
        <v>2</v>
      </c>
      <c r="H1370" s="3">
        <v>72</v>
      </c>
      <c r="I1370" s="4">
        <v>3.43</v>
      </c>
      <c r="J1370" s="2" t="s">
        <v>51</v>
      </c>
    </row>
    <row r="1371" ht="9.25" customHeight="1" spans="1:10">
      <c r="A1371" s="1" t="s">
        <v>22223</v>
      </c>
      <c r="B1371" s="1" t="s">
        <v>22224</v>
      </c>
      <c r="C1371" s="2" t="s">
        <v>22225</v>
      </c>
      <c r="D1371" s="3">
        <v>1730178473850</v>
      </c>
      <c r="E1371" s="2" t="s">
        <v>13</v>
      </c>
      <c r="F1371" s="1" t="s">
        <v>21044</v>
      </c>
      <c r="G1371" s="3">
        <v>2</v>
      </c>
      <c r="H1371" s="4">
        <v>75.45</v>
      </c>
      <c r="I1371" s="4">
        <v>3.42</v>
      </c>
      <c r="J1371" s="2" t="s">
        <v>51</v>
      </c>
    </row>
    <row r="1372" ht="9.25" customHeight="1" spans="1:10">
      <c r="A1372" s="1" t="s">
        <v>22226</v>
      </c>
      <c r="B1372" s="1" t="s">
        <v>9161</v>
      </c>
      <c r="C1372" s="2" t="s">
        <v>22227</v>
      </c>
      <c r="D1372" s="3">
        <v>3420165256776</v>
      </c>
      <c r="E1372" s="2" t="s">
        <v>13</v>
      </c>
      <c r="F1372" s="1" t="s">
        <v>21044</v>
      </c>
      <c r="G1372" s="3">
        <v>2</v>
      </c>
      <c r="H1372" s="4">
        <v>59.36</v>
      </c>
      <c r="I1372" s="4">
        <v>3.42</v>
      </c>
      <c r="J1372" s="2" t="s">
        <v>51</v>
      </c>
    </row>
    <row r="1373" ht="9.25" customHeight="1" spans="1:10">
      <c r="A1373" s="1" t="s">
        <v>22228</v>
      </c>
      <c r="B1373" s="1" t="s">
        <v>22229</v>
      </c>
      <c r="C1373" s="2" t="s">
        <v>22230</v>
      </c>
      <c r="D1373" s="3">
        <v>4210110770600</v>
      </c>
      <c r="E1373" s="2" t="s">
        <v>13</v>
      </c>
      <c r="F1373" s="1" t="s">
        <v>21044</v>
      </c>
      <c r="G1373" s="3">
        <v>2</v>
      </c>
      <c r="H1373" s="3">
        <v>55</v>
      </c>
      <c r="I1373" s="4">
        <v>3.42</v>
      </c>
      <c r="J1373" s="2" t="s">
        <v>51</v>
      </c>
    </row>
    <row r="1374" ht="9.25" customHeight="1" spans="1:10">
      <c r="A1374" s="1" t="s">
        <v>22231</v>
      </c>
      <c r="B1374" s="1" t="s">
        <v>450</v>
      </c>
      <c r="C1374" s="2" t="s">
        <v>22232</v>
      </c>
      <c r="D1374" s="3">
        <v>3740545240206</v>
      </c>
      <c r="E1374" s="2" t="s">
        <v>13</v>
      </c>
      <c r="F1374" s="1" t="s">
        <v>21044</v>
      </c>
      <c r="G1374" s="3">
        <v>2</v>
      </c>
      <c r="H1374" s="4">
        <v>43.09</v>
      </c>
      <c r="I1374" s="4">
        <v>3.42</v>
      </c>
      <c r="J1374" s="2" t="s">
        <v>51</v>
      </c>
    </row>
    <row r="1375" ht="9.25" customHeight="1" spans="1:10">
      <c r="A1375" s="1" t="s">
        <v>22233</v>
      </c>
      <c r="B1375" s="1" t="s">
        <v>22234</v>
      </c>
      <c r="C1375" s="2" t="s">
        <v>22235</v>
      </c>
      <c r="D1375" s="3">
        <v>4410291079914</v>
      </c>
      <c r="E1375" s="2" t="s">
        <v>13</v>
      </c>
      <c r="F1375" s="1" t="s">
        <v>21044</v>
      </c>
      <c r="G1375" s="3">
        <v>2</v>
      </c>
      <c r="H1375" s="4">
        <v>81.45</v>
      </c>
      <c r="I1375" s="4">
        <v>3.41</v>
      </c>
      <c r="J1375" s="2" t="s">
        <v>51</v>
      </c>
    </row>
    <row r="1376" ht="9.25" customHeight="1" spans="1:10">
      <c r="A1376" s="1" t="s">
        <v>22236</v>
      </c>
      <c r="B1376" s="1" t="s">
        <v>101</v>
      </c>
      <c r="C1376" s="2" t="s">
        <v>22237</v>
      </c>
      <c r="D1376" s="3">
        <v>4510571902594</v>
      </c>
      <c r="E1376" s="2" t="s">
        <v>13</v>
      </c>
      <c r="F1376" s="1" t="s">
        <v>21044</v>
      </c>
      <c r="G1376" s="3">
        <v>2</v>
      </c>
      <c r="H1376" s="3">
        <v>84</v>
      </c>
      <c r="I1376" s="5">
        <v>3.4</v>
      </c>
      <c r="J1376" s="2" t="s">
        <v>51</v>
      </c>
    </row>
    <row r="1377" ht="9.25" customHeight="1" spans="1:10">
      <c r="A1377" s="1" t="s">
        <v>10625</v>
      </c>
      <c r="B1377" s="1" t="s">
        <v>22238</v>
      </c>
      <c r="C1377" s="2" t="s">
        <v>22239</v>
      </c>
      <c r="D1377" s="3">
        <v>3430227063398</v>
      </c>
      <c r="E1377" s="2" t="s">
        <v>13</v>
      </c>
      <c r="F1377" s="1" t="s">
        <v>21044</v>
      </c>
      <c r="G1377" s="3">
        <v>2</v>
      </c>
      <c r="H1377" s="4">
        <v>82.63</v>
      </c>
      <c r="I1377" s="5">
        <v>3.4</v>
      </c>
      <c r="J1377" s="2" t="s">
        <v>51</v>
      </c>
    </row>
    <row r="1378" ht="9.25" customHeight="1" spans="1:10">
      <c r="A1378" s="1" t="s">
        <v>22240</v>
      </c>
      <c r="B1378" s="1" t="s">
        <v>22241</v>
      </c>
      <c r="C1378" s="2" t="s">
        <v>22242</v>
      </c>
      <c r="D1378" s="3">
        <v>3520237959560</v>
      </c>
      <c r="E1378" s="2" t="s">
        <v>13</v>
      </c>
      <c r="F1378" s="1" t="s">
        <v>21044</v>
      </c>
      <c r="G1378" s="3">
        <v>2</v>
      </c>
      <c r="H1378" s="4">
        <v>74.09</v>
      </c>
      <c r="I1378" s="5">
        <v>3.4</v>
      </c>
      <c r="J1378" s="2" t="s">
        <v>51</v>
      </c>
    </row>
    <row r="1379" ht="9.25" customHeight="1" spans="1:10">
      <c r="A1379" s="1" t="s">
        <v>18916</v>
      </c>
      <c r="B1379" s="1" t="s">
        <v>22243</v>
      </c>
      <c r="C1379" s="2" t="s">
        <v>22244</v>
      </c>
      <c r="D1379" s="3">
        <v>3630216421382</v>
      </c>
      <c r="E1379" s="2" t="s">
        <v>13</v>
      </c>
      <c r="F1379" s="1" t="s">
        <v>21044</v>
      </c>
      <c r="G1379" s="3">
        <v>2</v>
      </c>
      <c r="H1379" s="4">
        <v>83.72</v>
      </c>
      <c r="I1379" s="4">
        <v>3.39</v>
      </c>
      <c r="J1379" s="2" t="s">
        <v>51</v>
      </c>
    </row>
    <row r="1380" ht="9.25" customHeight="1" spans="1:10">
      <c r="A1380" s="1" t="s">
        <v>22245</v>
      </c>
      <c r="B1380" s="1" t="s">
        <v>11406</v>
      </c>
      <c r="C1380" s="2" t="s">
        <v>22246</v>
      </c>
      <c r="D1380" s="3">
        <v>3710172302246</v>
      </c>
      <c r="E1380" s="2" t="s">
        <v>13</v>
      </c>
      <c r="F1380" s="1" t="s">
        <v>21044</v>
      </c>
      <c r="G1380" s="3">
        <v>2</v>
      </c>
      <c r="H1380" s="4">
        <v>58.51</v>
      </c>
      <c r="I1380" s="4">
        <v>3.39</v>
      </c>
      <c r="J1380" s="2" t="s">
        <v>51</v>
      </c>
    </row>
    <row r="1381" ht="9.25" customHeight="1" spans="1:10">
      <c r="A1381" s="1" t="s">
        <v>22247</v>
      </c>
      <c r="B1381" s="1" t="s">
        <v>22248</v>
      </c>
      <c r="C1381" s="2" t="s">
        <v>22249</v>
      </c>
      <c r="D1381" s="3">
        <v>3630481075990</v>
      </c>
      <c r="E1381" s="2" t="s">
        <v>13</v>
      </c>
      <c r="F1381" s="1" t="s">
        <v>21044</v>
      </c>
      <c r="G1381" s="3">
        <v>2</v>
      </c>
      <c r="H1381" s="4">
        <v>82.09</v>
      </c>
      <c r="I1381" s="4">
        <v>3.38</v>
      </c>
      <c r="J1381" s="2" t="s">
        <v>51</v>
      </c>
    </row>
    <row r="1382" ht="9.25" customHeight="1" spans="1:10">
      <c r="A1382" s="1" t="s">
        <v>22250</v>
      </c>
      <c r="B1382" s="1" t="s">
        <v>22251</v>
      </c>
      <c r="C1382" s="2" t="s">
        <v>22252</v>
      </c>
      <c r="D1382" s="3">
        <v>3520240176340</v>
      </c>
      <c r="E1382" s="2" t="s">
        <v>13</v>
      </c>
      <c r="F1382" s="1" t="s">
        <v>21044</v>
      </c>
      <c r="G1382" s="3">
        <v>2</v>
      </c>
      <c r="H1382" s="4">
        <v>58.09</v>
      </c>
      <c r="I1382" s="4">
        <v>3.38</v>
      </c>
      <c r="J1382" s="2" t="s">
        <v>51</v>
      </c>
    </row>
    <row r="1383" ht="9.25" customHeight="1" spans="1:10">
      <c r="A1383" s="1" t="s">
        <v>22253</v>
      </c>
      <c r="B1383" s="1" t="s">
        <v>427</v>
      </c>
      <c r="C1383" s="2" t="s">
        <v>22254</v>
      </c>
      <c r="D1383" s="3">
        <v>3710592844804</v>
      </c>
      <c r="E1383" s="2" t="s">
        <v>13</v>
      </c>
      <c r="F1383" s="1" t="s">
        <v>21044</v>
      </c>
      <c r="G1383" s="3">
        <v>2</v>
      </c>
      <c r="H1383" s="3">
        <v>64</v>
      </c>
      <c r="I1383" s="4">
        <v>3.37</v>
      </c>
      <c r="J1383" s="2" t="s">
        <v>51</v>
      </c>
    </row>
    <row r="1384" ht="9.25" customHeight="1" spans="1:10">
      <c r="A1384" s="1" t="s">
        <v>22255</v>
      </c>
      <c r="B1384" s="1" t="s">
        <v>22114</v>
      </c>
      <c r="C1384" s="2" t="s">
        <v>22256</v>
      </c>
      <c r="D1384" s="3">
        <v>4230118385744</v>
      </c>
      <c r="E1384" s="2" t="s">
        <v>13</v>
      </c>
      <c r="F1384" s="1" t="s">
        <v>21044</v>
      </c>
      <c r="G1384" s="3">
        <v>2</v>
      </c>
      <c r="H1384" s="4">
        <v>51.51</v>
      </c>
      <c r="I1384" s="4">
        <v>3.36</v>
      </c>
      <c r="J1384" s="2" t="s">
        <v>51</v>
      </c>
    </row>
    <row r="1385" ht="9.25" customHeight="1" spans="1:10">
      <c r="A1385" s="1" t="s">
        <v>22257</v>
      </c>
      <c r="B1385" s="1" t="s">
        <v>22258</v>
      </c>
      <c r="C1385" s="2" t="s">
        <v>22259</v>
      </c>
      <c r="D1385" s="3">
        <v>3740149620122</v>
      </c>
      <c r="E1385" s="2" t="s">
        <v>13</v>
      </c>
      <c r="F1385" s="1" t="s">
        <v>21044</v>
      </c>
      <c r="G1385" s="3">
        <v>2</v>
      </c>
      <c r="H1385" s="4">
        <v>47.18</v>
      </c>
      <c r="I1385" s="4">
        <v>3.36</v>
      </c>
      <c r="J1385" s="2" t="s">
        <v>51</v>
      </c>
    </row>
    <row r="1386" ht="9.25" customHeight="1" spans="1:10">
      <c r="A1386" s="1" t="s">
        <v>22260</v>
      </c>
      <c r="B1386" s="1" t="s">
        <v>7110</v>
      </c>
      <c r="C1386" s="2" t="s">
        <v>22261</v>
      </c>
      <c r="D1386" s="3">
        <v>3510155223716</v>
      </c>
      <c r="E1386" s="2" t="s">
        <v>13</v>
      </c>
      <c r="F1386" s="1" t="s">
        <v>21044</v>
      </c>
      <c r="G1386" s="3">
        <v>2</v>
      </c>
      <c r="H1386" s="4">
        <v>65.27</v>
      </c>
      <c r="I1386" s="4">
        <v>3.35</v>
      </c>
      <c r="J1386" s="2" t="s">
        <v>51</v>
      </c>
    </row>
    <row r="1387" ht="9.25" customHeight="1" spans="1:10">
      <c r="A1387" s="1" t="s">
        <v>22262</v>
      </c>
      <c r="B1387" s="1" t="s">
        <v>22263</v>
      </c>
      <c r="C1387" s="2" t="s">
        <v>22264</v>
      </c>
      <c r="D1387" s="3">
        <v>4240126546850</v>
      </c>
      <c r="E1387" s="2" t="s">
        <v>13</v>
      </c>
      <c r="F1387" s="1" t="s">
        <v>21044</v>
      </c>
      <c r="G1387" s="3">
        <v>2</v>
      </c>
      <c r="H1387" s="4">
        <v>65.18</v>
      </c>
      <c r="I1387" s="4">
        <v>3.35</v>
      </c>
      <c r="J1387" s="2" t="s">
        <v>51</v>
      </c>
    </row>
    <row r="1388" ht="9.25" customHeight="1" spans="1:10">
      <c r="A1388" s="1" t="s">
        <v>1050</v>
      </c>
      <c r="B1388" s="1" t="s">
        <v>1499</v>
      </c>
      <c r="C1388" s="2" t="s">
        <v>22265</v>
      </c>
      <c r="D1388" s="3">
        <v>3310517449633</v>
      </c>
      <c r="E1388" s="2" t="s">
        <v>13</v>
      </c>
      <c r="F1388" s="1" t="s">
        <v>21044</v>
      </c>
      <c r="G1388" s="3">
        <v>2</v>
      </c>
      <c r="H1388" s="3">
        <v>45</v>
      </c>
      <c r="I1388" s="4">
        <v>3.35</v>
      </c>
      <c r="J1388" s="2" t="s">
        <v>51</v>
      </c>
    </row>
    <row r="1389" ht="9.25" customHeight="1" spans="1:10">
      <c r="A1389" s="1" t="s">
        <v>14521</v>
      </c>
      <c r="B1389" s="1" t="s">
        <v>5242</v>
      </c>
      <c r="C1389" s="2" t="s">
        <v>22266</v>
      </c>
      <c r="D1389" s="3">
        <v>3330315932176</v>
      </c>
      <c r="E1389" s="2" t="s">
        <v>13</v>
      </c>
      <c r="F1389" s="1" t="s">
        <v>21044</v>
      </c>
      <c r="G1389" s="3">
        <v>2</v>
      </c>
      <c r="H1389" s="4">
        <v>84.84</v>
      </c>
      <c r="I1389" s="4">
        <v>3.33</v>
      </c>
      <c r="J1389" s="2" t="s">
        <v>51</v>
      </c>
    </row>
    <row r="1390" ht="9.25" customHeight="1" spans="1:10">
      <c r="A1390" s="1" t="s">
        <v>22267</v>
      </c>
      <c r="B1390" s="1" t="s">
        <v>3731</v>
      </c>
      <c r="C1390" s="2" t="s">
        <v>22268</v>
      </c>
      <c r="D1390" s="3">
        <v>3410101628650</v>
      </c>
      <c r="E1390" s="2" t="s">
        <v>13</v>
      </c>
      <c r="F1390" s="1" t="s">
        <v>21044</v>
      </c>
      <c r="G1390" s="3">
        <v>2</v>
      </c>
      <c r="H1390" s="4">
        <v>77.54</v>
      </c>
      <c r="I1390" s="4">
        <v>3.33</v>
      </c>
      <c r="J1390" s="2" t="s">
        <v>51</v>
      </c>
    </row>
    <row r="1391" ht="9.25" customHeight="1" spans="1:10">
      <c r="A1391" s="1" t="s">
        <v>22269</v>
      </c>
      <c r="B1391" s="1" t="s">
        <v>22270</v>
      </c>
      <c r="C1391" s="2" t="s">
        <v>22271</v>
      </c>
      <c r="D1391" s="3">
        <v>6110197662016</v>
      </c>
      <c r="E1391" s="2" t="s">
        <v>13</v>
      </c>
      <c r="F1391" s="1" t="s">
        <v>21044</v>
      </c>
      <c r="G1391" s="3">
        <v>2</v>
      </c>
      <c r="H1391" s="5">
        <v>72.6</v>
      </c>
      <c r="I1391" s="4">
        <v>3.33</v>
      </c>
      <c r="J1391" s="2" t="s">
        <v>51</v>
      </c>
    </row>
    <row r="1392" ht="9.25" customHeight="1" spans="1:10">
      <c r="A1392" s="1" t="s">
        <v>22272</v>
      </c>
      <c r="B1392" s="1" t="s">
        <v>9114</v>
      </c>
      <c r="C1392" s="2" t="s">
        <v>22273</v>
      </c>
      <c r="D1392" s="3">
        <v>9030901110922</v>
      </c>
      <c r="E1392" s="2" t="s">
        <v>13</v>
      </c>
      <c r="F1392" s="1" t="s">
        <v>21044</v>
      </c>
      <c r="G1392" s="3">
        <v>2</v>
      </c>
      <c r="H1392" s="4">
        <v>46.45</v>
      </c>
      <c r="I1392" s="4">
        <v>3.33</v>
      </c>
      <c r="J1392" s="2" t="s">
        <v>51</v>
      </c>
    </row>
    <row r="1393" ht="9.25" customHeight="1" spans="1:10">
      <c r="A1393" s="1" t="s">
        <v>3802</v>
      </c>
      <c r="B1393" s="1" t="s">
        <v>22173</v>
      </c>
      <c r="C1393" s="2" t="s">
        <v>22274</v>
      </c>
      <c r="D1393" s="3">
        <v>3540486751214</v>
      </c>
      <c r="E1393" s="2" t="s">
        <v>13</v>
      </c>
      <c r="F1393" s="1" t="s">
        <v>21044</v>
      </c>
      <c r="G1393" s="3">
        <v>2</v>
      </c>
      <c r="H1393" s="4">
        <v>84.27</v>
      </c>
      <c r="I1393" s="4">
        <v>3.32</v>
      </c>
      <c r="J1393" s="2" t="s">
        <v>51</v>
      </c>
    </row>
    <row r="1394" ht="9.25" customHeight="1" spans="1:10">
      <c r="A1394" s="1" t="s">
        <v>22275</v>
      </c>
      <c r="B1394" s="1" t="s">
        <v>22276</v>
      </c>
      <c r="C1394" s="2" t="s">
        <v>22277</v>
      </c>
      <c r="D1394" s="3">
        <v>3650130559924</v>
      </c>
      <c r="E1394" s="2" t="s">
        <v>13</v>
      </c>
      <c r="F1394" s="1" t="s">
        <v>21044</v>
      </c>
      <c r="G1394" s="3">
        <v>2</v>
      </c>
      <c r="H1394" s="4">
        <v>77.09</v>
      </c>
      <c r="I1394" s="4">
        <v>3.32</v>
      </c>
      <c r="J1394" s="2" t="s">
        <v>51</v>
      </c>
    </row>
    <row r="1395" ht="9.25" customHeight="1" spans="1:10">
      <c r="A1395" s="1" t="s">
        <v>22278</v>
      </c>
      <c r="B1395" s="1" t="s">
        <v>22279</v>
      </c>
      <c r="C1395" s="2" t="s">
        <v>22280</v>
      </c>
      <c r="D1395" s="3">
        <v>3120212584521</v>
      </c>
      <c r="E1395" s="2" t="s">
        <v>13</v>
      </c>
      <c r="F1395" s="1" t="s">
        <v>21044</v>
      </c>
      <c r="G1395" s="3">
        <v>2</v>
      </c>
      <c r="H1395" s="3">
        <v>71</v>
      </c>
      <c r="I1395" s="4">
        <v>3.31</v>
      </c>
      <c r="J1395" s="2" t="s">
        <v>51</v>
      </c>
    </row>
    <row r="1396" ht="9.25" customHeight="1" spans="1:10">
      <c r="A1396" s="1" t="s">
        <v>22281</v>
      </c>
      <c r="B1396" s="1" t="s">
        <v>4581</v>
      </c>
      <c r="C1396" s="2" t="s">
        <v>22282</v>
      </c>
      <c r="D1396" s="3">
        <v>3230380128084</v>
      </c>
      <c r="E1396" s="2" t="s">
        <v>13</v>
      </c>
      <c r="F1396" s="1" t="s">
        <v>21044</v>
      </c>
      <c r="G1396" s="3">
        <v>2</v>
      </c>
      <c r="H1396" s="4">
        <v>69.09</v>
      </c>
      <c r="I1396" s="4">
        <v>3.31</v>
      </c>
      <c r="J1396" s="2" t="s">
        <v>51</v>
      </c>
    </row>
    <row r="1397" ht="9.25" customHeight="1" spans="1:10">
      <c r="A1397" s="1" t="s">
        <v>22283</v>
      </c>
      <c r="B1397" s="1" t="s">
        <v>20196</v>
      </c>
      <c r="C1397" s="2" t="s">
        <v>22284</v>
      </c>
      <c r="D1397" s="3">
        <v>3840176472655</v>
      </c>
      <c r="E1397" s="2" t="s">
        <v>13</v>
      </c>
      <c r="F1397" s="1" t="s">
        <v>21044</v>
      </c>
      <c r="G1397" s="3">
        <v>2</v>
      </c>
      <c r="H1397" s="4">
        <v>77.54</v>
      </c>
      <c r="I1397" s="5">
        <v>3.3</v>
      </c>
      <c r="J1397" s="2" t="s">
        <v>51</v>
      </c>
    </row>
    <row r="1398" ht="9.25" customHeight="1" spans="1:10">
      <c r="A1398" s="1" t="s">
        <v>22285</v>
      </c>
      <c r="B1398" s="1" t="s">
        <v>22286</v>
      </c>
      <c r="C1398" s="2" t="s">
        <v>22287</v>
      </c>
      <c r="D1398" s="3">
        <v>3320219226524</v>
      </c>
      <c r="E1398" s="2" t="s">
        <v>13</v>
      </c>
      <c r="F1398" s="1" t="s">
        <v>21044</v>
      </c>
      <c r="G1398" s="3">
        <v>2</v>
      </c>
      <c r="H1398" s="4">
        <v>66.36</v>
      </c>
      <c r="I1398" s="5">
        <v>3.3</v>
      </c>
      <c r="J1398" s="2" t="s">
        <v>51</v>
      </c>
    </row>
    <row r="1399" ht="9.25" customHeight="1" spans="1:10">
      <c r="A1399" s="1" t="s">
        <v>20713</v>
      </c>
      <c r="B1399" s="1" t="s">
        <v>22288</v>
      </c>
      <c r="C1399" s="2" t="s">
        <v>22289</v>
      </c>
      <c r="D1399" s="3">
        <v>3530283824588</v>
      </c>
      <c r="E1399" s="2" t="s">
        <v>13</v>
      </c>
      <c r="F1399" s="1" t="s">
        <v>21044</v>
      </c>
      <c r="G1399" s="3">
        <v>2</v>
      </c>
      <c r="H1399" s="4">
        <v>85.18</v>
      </c>
      <c r="I1399" s="4">
        <v>3.29</v>
      </c>
      <c r="J1399" s="2" t="s">
        <v>51</v>
      </c>
    </row>
    <row r="1400" ht="9.25" customHeight="1" spans="1:10">
      <c r="A1400" s="1" t="s">
        <v>2297</v>
      </c>
      <c r="B1400" s="1" t="s">
        <v>665</v>
      </c>
      <c r="C1400" s="2" t="s">
        <v>22290</v>
      </c>
      <c r="D1400" s="3">
        <v>4220140586376</v>
      </c>
      <c r="E1400" s="2" t="s">
        <v>13</v>
      </c>
      <c r="F1400" s="1" t="s">
        <v>21044</v>
      </c>
      <c r="G1400" s="3">
        <v>2</v>
      </c>
      <c r="H1400" s="4">
        <v>81.67</v>
      </c>
      <c r="I1400" s="4">
        <v>3.29</v>
      </c>
      <c r="J1400" s="2" t="s">
        <v>51</v>
      </c>
    </row>
    <row r="1401" ht="9.25" customHeight="1" spans="1:10">
      <c r="A1401" s="1" t="s">
        <v>22291</v>
      </c>
      <c r="B1401" s="1" t="s">
        <v>22292</v>
      </c>
      <c r="C1401" s="2" t="s">
        <v>22293</v>
      </c>
      <c r="D1401" s="3">
        <v>3420369224770</v>
      </c>
      <c r="E1401" s="2" t="s">
        <v>13</v>
      </c>
      <c r="F1401" s="1" t="s">
        <v>21044</v>
      </c>
      <c r="G1401" s="3">
        <v>2</v>
      </c>
      <c r="H1401" s="5">
        <v>73.8</v>
      </c>
      <c r="I1401" s="4">
        <v>3.29</v>
      </c>
      <c r="J1401" s="2" t="s">
        <v>51</v>
      </c>
    </row>
    <row r="1402" ht="9.25" customHeight="1" spans="1:10">
      <c r="A1402" s="1" t="s">
        <v>22294</v>
      </c>
      <c r="B1402" s="1" t="s">
        <v>22295</v>
      </c>
      <c r="C1402" s="2" t="s">
        <v>22296</v>
      </c>
      <c r="D1402" s="3">
        <v>3740146952238</v>
      </c>
      <c r="E1402" s="2" t="s">
        <v>13</v>
      </c>
      <c r="F1402" s="1" t="s">
        <v>21044</v>
      </c>
      <c r="G1402" s="3">
        <v>2</v>
      </c>
      <c r="H1402" s="4">
        <v>71.36</v>
      </c>
      <c r="I1402" s="4">
        <v>3.29</v>
      </c>
      <c r="J1402" s="2" t="s">
        <v>51</v>
      </c>
    </row>
    <row r="1403" ht="9.25" customHeight="1" spans="1:10">
      <c r="A1403" s="1" t="s">
        <v>22297</v>
      </c>
      <c r="B1403" s="1" t="s">
        <v>5269</v>
      </c>
      <c r="C1403" s="2" t="s">
        <v>22298</v>
      </c>
      <c r="D1403" s="3">
        <v>3460262130387</v>
      </c>
      <c r="E1403" s="2" t="s">
        <v>13</v>
      </c>
      <c r="F1403" s="1" t="s">
        <v>21044</v>
      </c>
      <c r="G1403" s="3">
        <v>2</v>
      </c>
      <c r="H1403" s="4">
        <v>65.09</v>
      </c>
      <c r="I1403" s="4">
        <v>3.29</v>
      </c>
      <c r="J1403" s="2" t="s">
        <v>51</v>
      </c>
    </row>
    <row r="1404" ht="9.25" customHeight="1" spans="1:10">
      <c r="A1404" s="1" t="s">
        <v>22299</v>
      </c>
      <c r="B1404" s="1" t="s">
        <v>22300</v>
      </c>
      <c r="C1404" s="2" t="s">
        <v>22301</v>
      </c>
      <c r="D1404" s="3">
        <v>3710115754726</v>
      </c>
      <c r="E1404" s="2" t="s">
        <v>13</v>
      </c>
      <c r="F1404" s="1" t="s">
        <v>21044</v>
      </c>
      <c r="G1404" s="3">
        <v>2</v>
      </c>
      <c r="H1404" s="4">
        <v>52.54</v>
      </c>
      <c r="I1404" s="4">
        <v>3.29</v>
      </c>
      <c r="J1404" s="2" t="s">
        <v>51</v>
      </c>
    </row>
    <row r="1405" ht="9.25" customHeight="1" spans="1:10">
      <c r="A1405" s="1" t="s">
        <v>22302</v>
      </c>
      <c r="B1405" s="1" t="s">
        <v>909</v>
      </c>
      <c r="C1405" s="2" t="s">
        <v>22303</v>
      </c>
      <c r="D1405" s="3">
        <v>4220129950234</v>
      </c>
      <c r="E1405" s="2" t="s">
        <v>13</v>
      </c>
      <c r="F1405" s="1" t="s">
        <v>21044</v>
      </c>
      <c r="G1405" s="3">
        <v>2</v>
      </c>
      <c r="H1405" s="5">
        <v>76.6</v>
      </c>
      <c r="I1405" s="4">
        <v>3.28</v>
      </c>
      <c r="J1405" s="2" t="s">
        <v>51</v>
      </c>
    </row>
    <row r="1406" ht="9.25" customHeight="1" spans="1:10">
      <c r="A1406" s="1" t="s">
        <v>22304</v>
      </c>
      <c r="B1406" s="1" t="s">
        <v>3362</v>
      </c>
      <c r="C1406" s="2" t="s">
        <v>22305</v>
      </c>
      <c r="D1406" s="3">
        <v>3440229877510</v>
      </c>
      <c r="E1406" s="2" t="s">
        <v>13</v>
      </c>
      <c r="F1406" s="1" t="s">
        <v>21044</v>
      </c>
      <c r="G1406" s="3">
        <v>2</v>
      </c>
      <c r="H1406" s="4">
        <v>62.09</v>
      </c>
      <c r="I1406" s="4">
        <v>3.28</v>
      </c>
      <c r="J1406" s="2" t="s">
        <v>51</v>
      </c>
    </row>
    <row r="1407" ht="9.25" customHeight="1" spans="1:10">
      <c r="A1407" s="1" t="s">
        <v>8308</v>
      </c>
      <c r="B1407" s="1" t="s">
        <v>22306</v>
      </c>
      <c r="C1407" s="2" t="s">
        <v>22307</v>
      </c>
      <c r="D1407" s="3">
        <v>3520216992398</v>
      </c>
      <c r="E1407" s="2" t="s">
        <v>13</v>
      </c>
      <c r="F1407" s="1" t="s">
        <v>21044</v>
      </c>
      <c r="G1407" s="3">
        <v>2</v>
      </c>
      <c r="H1407" s="5">
        <v>79.9</v>
      </c>
      <c r="I1407" s="4">
        <v>3.27</v>
      </c>
      <c r="J1407" s="2" t="s">
        <v>51</v>
      </c>
    </row>
    <row r="1408" ht="9.25" customHeight="1" spans="1:10">
      <c r="A1408" s="1" t="s">
        <v>22308</v>
      </c>
      <c r="B1408" s="1" t="s">
        <v>22309</v>
      </c>
      <c r="C1408" s="2" t="s">
        <v>22310</v>
      </c>
      <c r="D1408" s="3">
        <v>3320312210588</v>
      </c>
      <c r="E1408" s="2" t="s">
        <v>13</v>
      </c>
      <c r="F1408" s="1" t="s">
        <v>21044</v>
      </c>
      <c r="G1408" s="3">
        <v>2</v>
      </c>
      <c r="H1408" s="3">
        <v>75</v>
      </c>
      <c r="I1408" s="4">
        <v>3.27</v>
      </c>
      <c r="J1408" s="2" t="s">
        <v>51</v>
      </c>
    </row>
    <row r="1409" ht="9.25" customHeight="1" spans="1:10">
      <c r="A1409" s="1" t="s">
        <v>22311</v>
      </c>
      <c r="B1409" s="1" t="s">
        <v>3045</v>
      </c>
      <c r="C1409" s="2" t="s">
        <v>22312</v>
      </c>
      <c r="D1409" s="3">
        <v>3730220896214</v>
      </c>
      <c r="E1409" s="2" t="s">
        <v>13</v>
      </c>
      <c r="F1409" s="1" t="s">
        <v>21044</v>
      </c>
      <c r="G1409" s="3">
        <v>2</v>
      </c>
      <c r="H1409" s="4">
        <v>69.09</v>
      </c>
      <c r="I1409" s="4">
        <v>3.27</v>
      </c>
      <c r="J1409" s="2" t="s">
        <v>51</v>
      </c>
    </row>
    <row r="1410" ht="9.25" customHeight="1" spans="1:10">
      <c r="A1410" s="1" t="s">
        <v>22313</v>
      </c>
      <c r="B1410" s="1" t="s">
        <v>2268</v>
      </c>
      <c r="C1410" s="2" t="s">
        <v>22314</v>
      </c>
      <c r="D1410" s="3">
        <v>3660313295616</v>
      </c>
      <c r="E1410" s="2" t="s">
        <v>13</v>
      </c>
      <c r="F1410" s="1" t="s">
        <v>21044</v>
      </c>
      <c r="G1410" s="3">
        <v>2</v>
      </c>
      <c r="H1410" s="4">
        <v>59.36</v>
      </c>
      <c r="I1410" s="4">
        <v>3.27</v>
      </c>
      <c r="J1410" s="2" t="s">
        <v>51</v>
      </c>
    </row>
    <row r="1411" ht="9.25" customHeight="1" spans="1:10">
      <c r="A1411" s="1" t="s">
        <v>8310</v>
      </c>
      <c r="B1411" s="1" t="s">
        <v>3139</v>
      </c>
      <c r="C1411" s="2" t="s">
        <v>22315</v>
      </c>
      <c r="D1411" s="3">
        <v>3830363562022</v>
      </c>
      <c r="E1411" s="2" t="s">
        <v>13</v>
      </c>
      <c r="F1411" s="1" t="s">
        <v>21044</v>
      </c>
      <c r="G1411" s="3">
        <v>2</v>
      </c>
      <c r="H1411" s="4">
        <v>70.36</v>
      </c>
      <c r="I1411" s="4">
        <v>3.26</v>
      </c>
      <c r="J1411" s="2" t="s">
        <v>51</v>
      </c>
    </row>
    <row r="1412" ht="9.25" customHeight="1" spans="1:10">
      <c r="A1412" s="1" t="s">
        <v>22316</v>
      </c>
      <c r="B1412" s="1" t="s">
        <v>22317</v>
      </c>
      <c r="C1412" s="2" t="s">
        <v>22318</v>
      </c>
      <c r="D1412" s="3">
        <v>7150278519681</v>
      </c>
      <c r="E1412" s="2" t="s">
        <v>13</v>
      </c>
      <c r="F1412" s="1" t="s">
        <v>21044</v>
      </c>
      <c r="G1412" s="3">
        <v>2</v>
      </c>
      <c r="H1412" s="4">
        <v>58.64</v>
      </c>
      <c r="I1412" s="4">
        <v>3.26</v>
      </c>
      <c r="J1412" s="2" t="s">
        <v>51</v>
      </c>
    </row>
    <row r="1413" ht="9.25" customHeight="1" spans="1:10">
      <c r="A1413" s="1" t="s">
        <v>22319</v>
      </c>
      <c r="B1413" s="1" t="s">
        <v>6490</v>
      </c>
      <c r="C1413" s="2" t="s">
        <v>22320</v>
      </c>
      <c r="D1413" s="3">
        <v>3840150758850</v>
      </c>
      <c r="E1413" s="2" t="s">
        <v>13</v>
      </c>
      <c r="F1413" s="1" t="s">
        <v>21044</v>
      </c>
      <c r="G1413" s="3">
        <v>2</v>
      </c>
      <c r="H1413" s="5">
        <v>45.9</v>
      </c>
      <c r="I1413" s="4">
        <v>3.26</v>
      </c>
      <c r="J1413" s="2" t="s">
        <v>51</v>
      </c>
    </row>
    <row r="1414" ht="9.25" customHeight="1" spans="1:10">
      <c r="A1414" s="1" t="s">
        <v>22321</v>
      </c>
      <c r="B1414" s="1" t="s">
        <v>22322</v>
      </c>
      <c r="C1414" s="2" t="s">
        <v>22323</v>
      </c>
      <c r="D1414" s="3">
        <v>3450139422066</v>
      </c>
      <c r="E1414" s="2" t="s">
        <v>13</v>
      </c>
      <c r="F1414" s="1" t="s">
        <v>21044</v>
      </c>
      <c r="G1414" s="3">
        <v>2</v>
      </c>
      <c r="H1414" s="4">
        <v>96.09</v>
      </c>
      <c r="I1414" s="4">
        <v>3.23</v>
      </c>
      <c r="J1414" s="2" t="s">
        <v>51</v>
      </c>
    </row>
    <row r="1415" ht="9.25" customHeight="1" spans="1:10">
      <c r="A1415" s="1" t="s">
        <v>22324</v>
      </c>
      <c r="B1415" s="1" t="s">
        <v>4578</v>
      </c>
      <c r="C1415" s="2" t="s">
        <v>22325</v>
      </c>
      <c r="D1415" s="3">
        <v>3420138183796</v>
      </c>
      <c r="E1415" s="2" t="s">
        <v>13</v>
      </c>
      <c r="F1415" s="1" t="s">
        <v>21044</v>
      </c>
      <c r="G1415" s="3">
        <v>2</v>
      </c>
      <c r="H1415" s="4">
        <v>77.45</v>
      </c>
      <c r="I1415" s="4">
        <v>3.22</v>
      </c>
      <c r="J1415" s="2" t="s">
        <v>51</v>
      </c>
    </row>
    <row r="1416" ht="9.25" customHeight="1" spans="1:10">
      <c r="A1416" s="1" t="s">
        <v>22326</v>
      </c>
      <c r="B1416" s="1" t="s">
        <v>3994</v>
      </c>
      <c r="C1416" s="2" t="s">
        <v>22327</v>
      </c>
      <c r="D1416" s="3">
        <v>3630273847232</v>
      </c>
      <c r="E1416" s="2" t="s">
        <v>13</v>
      </c>
      <c r="F1416" s="1" t="s">
        <v>21044</v>
      </c>
      <c r="G1416" s="3">
        <v>2</v>
      </c>
      <c r="H1416" s="4">
        <v>49.27</v>
      </c>
      <c r="I1416" s="4">
        <v>3.22</v>
      </c>
      <c r="J1416" s="2" t="s">
        <v>51</v>
      </c>
    </row>
    <row r="1417" ht="9.25" customHeight="1" spans="1:10">
      <c r="A1417" s="1" t="s">
        <v>22328</v>
      </c>
      <c r="B1417" s="1" t="s">
        <v>22329</v>
      </c>
      <c r="C1417" s="2" t="s">
        <v>22330</v>
      </c>
      <c r="D1417" s="3">
        <v>3740125217912</v>
      </c>
      <c r="E1417" s="2" t="s">
        <v>13</v>
      </c>
      <c r="F1417" s="1" t="s">
        <v>21044</v>
      </c>
      <c r="G1417" s="3">
        <v>2</v>
      </c>
      <c r="H1417" s="4">
        <v>73.54</v>
      </c>
      <c r="I1417" s="4">
        <v>3.21</v>
      </c>
      <c r="J1417" s="2" t="s">
        <v>51</v>
      </c>
    </row>
    <row r="1418" ht="9.25" customHeight="1" spans="1:10">
      <c r="A1418" s="1" t="s">
        <v>4056</v>
      </c>
      <c r="B1418" s="1" t="s">
        <v>3380</v>
      </c>
      <c r="C1418" s="2" t="s">
        <v>22331</v>
      </c>
      <c r="D1418" s="3">
        <v>3420346373152</v>
      </c>
      <c r="E1418" s="2" t="s">
        <v>13</v>
      </c>
      <c r="F1418" s="1" t="s">
        <v>21044</v>
      </c>
      <c r="G1418" s="3">
        <v>2</v>
      </c>
      <c r="H1418" s="4">
        <v>60.27</v>
      </c>
      <c r="I1418" s="4">
        <v>3.21</v>
      </c>
      <c r="J1418" s="2" t="s">
        <v>51</v>
      </c>
    </row>
    <row r="1419" ht="9.25" customHeight="1" spans="1:10">
      <c r="A1419" s="1" t="s">
        <v>22332</v>
      </c>
      <c r="B1419" s="1" t="s">
        <v>912</v>
      </c>
      <c r="C1419" s="2" t="s">
        <v>22333</v>
      </c>
      <c r="D1419" s="3">
        <v>3540447016738</v>
      </c>
      <c r="E1419" s="2" t="s">
        <v>13</v>
      </c>
      <c r="F1419" s="1" t="s">
        <v>21044</v>
      </c>
      <c r="G1419" s="3">
        <v>2</v>
      </c>
      <c r="H1419" s="3">
        <v>75</v>
      </c>
      <c r="I1419" s="5">
        <v>3.2</v>
      </c>
      <c r="J1419" s="2" t="s">
        <v>51</v>
      </c>
    </row>
    <row r="1420" ht="9.25" customHeight="1" spans="1:10">
      <c r="A1420" s="1" t="s">
        <v>22334</v>
      </c>
      <c r="B1420" s="1" t="s">
        <v>22335</v>
      </c>
      <c r="C1420" s="2" t="s">
        <v>22336</v>
      </c>
      <c r="D1420" s="3">
        <v>3810148829762</v>
      </c>
      <c r="E1420" s="2" t="s">
        <v>13</v>
      </c>
      <c r="F1420" s="1" t="s">
        <v>21044</v>
      </c>
      <c r="G1420" s="3">
        <v>2</v>
      </c>
      <c r="H1420" s="4">
        <v>54.54</v>
      </c>
      <c r="I1420" s="5">
        <v>3.2</v>
      </c>
      <c r="J1420" s="2" t="s">
        <v>51</v>
      </c>
    </row>
    <row r="1421" ht="9.25" customHeight="1" spans="1:10">
      <c r="A1421" s="1" t="s">
        <v>22337</v>
      </c>
      <c r="B1421" s="1" t="s">
        <v>22338</v>
      </c>
      <c r="C1421" s="2" t="s">
        <v>22339</v>
      </c>
      <c r="D1421" s="3">
        <v>3720277702190</v>
      </c>
      <c r="E1421" s="2" t="s">
        <v>13</v>
      </c>
      <c r="F1421" s="1" t="s">
        <v>21044</v>
      </c>
      <c r="G1421" s="3">
        <v>2</v>
      </c>
      <c r="H1421" s="4">
        <v>87.64</v>
      </c>
      <c r="I1421" s="4">
        <v>3.19</v>
      </c>
      <c r="J1421" s="2" t="s">
        <v>51</v>
      </c>
    </row>
    <row r="1422" ht="9.25" customHeight="1" spans="1:10">
      <c r="A1422" s="1" t="s">
        <v>9216</v>
      </c>
      <c r="B1422" s="1" t="s">
        <v>556</v>
      </c>
      <c r="C1422" s="2" t="s">
        <v>22340</v>
      </c>
      <c r="D1422" s="3">
        <v>3660270082450</v>
      </c>
      <c r="E1422" s="2" t="s">
        <v>13</v>
      </c>
      <c r="F1422" s="1" t="s">
        <v>21044</v>
      </c>
      <c r="G1422" s="3">
        <v>2</v>
      </c>
      <c r="H1422" s="4">
        <v>85.09</v>
      </c>
      <c r="I1422" s="4">
        <v>3.19</v>
      </c>
      <c r="J1422" s="2" t="s">
        <v>51</v>
      </c>
    </row>
    <row r="1423" ht="9.25" customHeight="1" spans="1:10">
      <c r="A1423" s="1" t="s">
        <v>22341</v>
      </c>
      <c r="B1423" s="1" t="s">
        <v>9421</v>
      </c>
      <c r="C1423" s="2" t="s">
        <v>22342</v>
      </c>
      <c r="D1423" s="3">
        <v>3310214891598</v>
      </c>
      <c r="E1423" s="2" t="s">
        <v>13</v>
      </c>
      <c r="F1423" s="1" t="s">
        <v>21044</v>
      </c>
      <c r="G1423" s="3">
        <v>2</v>
      </c>
      <c r="H1423" s="4">
        <v>83.81</v>
      </c>
      <c r="I1423" s="4">
        <v>3.19</v>
      </c>
      <c r="J1423" s="2" t="s">
        <v>51</v>
      </c>
    </row>
    <row r="1424" ht="9.25" customHeight="1" spans="1:10">
      <c r="A1424" s="1" t="s">
        <v>22343</v>
      </c>
      <c r="B1424" s="1" t="s">
        <v>18268</v>
      </c>
      <c r="C1424" s="2" t="s">
        <v>22344</v>
      </c>
      <c r="D1424" s="3">
        <v>3710166158159</v>
      </c>
      <c r="E1424" s="2" t="s">
        <v>13</v>
      </c>
      <c r="F1424" s="1" t="s">
        <v>21044</v>
      </c>
      <c r="G1424" s="3">
        <v>2</v>
      </c>
      <c r="H1424" s="4">
        <v>61.45</v>
      </c>
      <c r="I1424" s="4">
        <v>3.19</v>
      </c>
      <c r="J1424" s="2" t="s">
        <v>51</v>
      </c>
    </row>
    <row r="1425" ht="9.25" customHeight="1" spans="1:10">
      <c r="A1425" s="1" t="s">
        <v>22345</v>
      </c>
      <c r="B1425" s="1" t="s">
        <v>3605</v>
      </c>
      <c r="C1425" s="2" t="s">
        <v>22346</v>
      </c>
      <c r="D1425" s="3">
        <v>3710229734946</v>
      </c>
      <c r="E1425" s="2" t="s">
        <v>13</v>
      </c>
      <c r="F1425" s="1" t="s">
        <v>21044</v>
      </c>
      <c r="G1425" s="3">
        <v>2</v>
      </c>
      <c r="H1425" s="4">
        <v>53.27</v>
      </c>
      <c r="I1425" s="4">
        <v>3.18</v>
      </c>
      <c r="J1425" s="2" t="s">
        <v>51</v>
      </c>
    </row>
    <row r="1426" ht="9.25" customHeight="1" spans="1:10">
      <c r="A1426" s="1" t="s">
        <v>22347</v>
      </c>
      <c r="B1426" s="1" t="s">
        <v>1457</v>
      </c>
      <c r="C1426" s="2" t="s">
        <v>22348</v>
      </c>
      <c r="D1426" s="3">
        <v>3420135480982</v>
      </c>
      <c r="E1426" s="2" t="s">
        <v>13</v>
      </c>
      <c r="F1426" s="1" t="s">
        <v>21044</v>
      </c>
      <c r="G1426" s="3">
        <v>2</v>
      </c>
      <c r="H1426" s="5">
        <v>82.5</v>
      </c>
      <c r="I1426" s="4">
        <v>3.17</v>
      </c>
      <c r="J1426" s="2" t="s">
        <v>51</v>
      </c>
    </row>
    <row r="1427" ht="9.25" customHeight="1" spans="1:10">
      <c r="A1427" s="1" t="s">
        <v>22349</v>
      </c>
      <c r="B1427" s="1" t="s">
        <v>22350</v>
      </c>
      <c r="C1427" s="2" t="s">
        <v>22351</v>
      </c>
      <c r="D1427" s="3">
        <v>3310091168496</v>
      </c>
      <c r="E1427" s="2" t="s">
        <v>13</v>
      </c>
      <c r="F1427" s="1" t="s">
        <v>21044</v>
      </c>
      <c r="G1427" s="3">
        <v>2</v>
      </c>
      <c r="H1427" s="4">
        <v>78.72</v>
      </c>
      <c r="I1427" s="4">
        <v>3.17</v>
      </c>
      <c r="J1427" s="2" t="s">
        <v>51</v>
      </c>
    </row>
    <row r="1428" ht="9.25" customHeight="1" spans="1:10">
      <c r="A1428" s="1" t="s">
        <v>22352</v>
      </c>
      <c r="B1428" s="1" t="s">
        <v>1105</v>
      </c>
      <c r="C1428" s="2" t="s">
        <v>22353</v>
      </c>
      <c r="D1428" s="3">
        <v>3720175749194</v>
      </c>
      <c r="E1428" s="2" t="s">
        <v>13</v>
      </c>
      <c r="F1428" s="1" t="s">
        <v>21044</v>
      </c>
      <c r="G1428" s="3">
        <v>2</v>
      </c>
      <c r="H1428" s="3">
        <v>60</v>
      </c>
      <c r="I1428" s="4">
        <v>3.17</v>
      </c>
      <c r="J1428" s="2" t="s">
        <v>51</v>
      </c>
    </row>
    <row r="1429" ht="9.25" customHeight="1" spans="1:10">
      <c r="A1429" s="1" t="s">
        <v>22354</v>
      </c>
      <c r="B1429" s="1" t="s">
        <v>22355</v>
      </c>
      <c r="C1429" s="2" t="s">
        <v>22356</v>
      </c>
      <c r="D1429" s="3">
        <v>3520235708348</v>
      </c>
      <c r="E1429" s="2" t="s">
        <v>13</v>
      </c>
      <c r="F1429" s="1" t="s">
        <v>21044</v>
      </c>
      <c r="G1429" s="3">
        <v>2</v>
      </c>
      <c r="H1429" s="5">
        <v>85.9</v>
      </c>
      <c r="I1429" s="4">
        <v>3.16</v>
      </c>
      <c r="J1429" s="2" t="s">
        <v>51</v>
      </c>
    </row>
    <row r="1430" ht="9.25" customHeight="1" spans="1:10">
      <c r="A1430" s="1" t="s">
        <v>22357</v>
      </c>
      <c r="B1430" s="1" t="s">
        <v>353</v>
      </c>
      <c r="C1430" s="2" t="s">
        <v>22358</v>
      </c>
      <c r="D1430" s="3">
        <v>3660197232724</v>
      </c>
      <c r="E1430" s="2" t="s">
        <v>13</v>
      </c>
      <c r="F1430" s="1" t="s">
        <v>21044</v>
      </c>
      <c r="G1430" s="3">
        <v>2</v>
      </c>
      <c r="H1430" s="3">
        <v>60</v>
      </c>
      <c r="I1430" s="4">
        <v>3.16</v>
      </c>
      <c r="J1430" s="2" t="s">
        <v>51</v>
      </c>
    </row>
    <row r="1431" ht="9.25" customHeight="1" spans="1:10">
      <c r="A1431" s="1" t="s">
        <v>22359</v>
      </c>
      <c r="B1431" s="1" t="s">
        <v>22360</v>
      </c>
      <c r="C1431" s="2" t="s">
        <v>22361</v>
      </c>
      <c r="D1431" s="3">
        <v>4210104582848</v>
      </c>
      <c r="E1431" s="2" t="s">
        <v>13</v>
      </c>
      <c r="F1431" s="1" t="s">
        <v>21044</v>
      </c>
      <c r="G1431" s="3">
        <v>2</v>
      </c>
      <c r="H1431" s="4">
        <v>58.54</v>
      </c>
      <c r="I1431" s="4">
        <v>3.16</v>
      </c>
      <c r="J1431" s="2" t="s">
        <v>51</v>
      </c>
    </row>
    <row r="1432" ht="9.25" customHeight="1" spans="1:10">
      <c r="A1432" s="1" t="s">
        <v>22362</v>
      </c>
      <c r="B1432" s="1" t="s">
        <v>1838</v>
      </c>
      <c r="C1432" s="2" t="s">
        <v>22363</v>
      </c>
      <c r="D1432" s="3">
        <v>3510380793270</v>
      </c>
      <c r="E1432" s="2" t="s">
        <v>13</v>
      </c>
      <c r="F1432" s="1" t="s">
        <v>21044</v>
      </c>
      <c r="G1432" s="3">
        <v>2</v>
      </c>
      <c r="H1432" s="5">
        <v>80.9</v>
      </c>
      <c r="I1432" s="4">
        <v>3.14</v>
      </c>
      <c r="J1432" s="2" t="s">
        <v>51</v>
      </c>
    </row>
    <row r="1433" ht="9.25" customHeight="1" spans="1:10">
      <c r="A1433" s="1" t="s">
        <v>22364</v>
      </c>
      <c r="B1433" s="1" t="s">
        <v>22365</v>
      </c>
      <c r="C1433" s="2" t="s">
        <v>22366</v>
      </c>
      <c r="D1433" s="3">
        <v>3740664272848</v>
      </c>
      <c r="E1433" s="2" t="s">
        <v>13</v>
      </c>
      <c r="F1433" s="1" t="s">
        <v>21044</v>
      </c>
      <c r="G1433" s="3">
        <v>2</v>
      </c>
      <c r="H1433" s="4">
        <v>64.09</v>
      </c>
      <c r="I1433" s="4">
        <v>3.13</v>
      </c>
      <c r="J1433" s="2" t="s">
        <v>51</v>
      </c>
    </row>
    <row r="1434" ht="9.25" customHeight="1" spans="1:10">
      <c r="A1434" s="1" t="s">
        <v>22367</v>
      </c>
      <c r="B1434" s="1" t="s">
        <v>450</v>
      </c>
      <c r="C1434" s="2" t="s">
        <v>22368</v>
      </c>
      <c r="D1434" s="3">
        <v>3330209868209</v>
      </c>
      <c r="E1434" s="2" t="s">
        <v>13</v>
      </c>
      <c r="F1434" s="1" t="s">
        <v>21044</v>
      </c>
      <c r="G1434" s="3">
        <v>2</v>
      </c>
      <c r="H1434" s="5">
        <v>88.9</v>
      </c>
      <c r="I1434" s="4">
        <v>3.11</v>
      </c>
      <c r="J1434" s="2" t="s">
        <v>51</v>
      </c>
    </row>
    <row r="1435" ht="9.25" customHeight="1" spans="1:10">
      <c r="A1435" s="1" t="s">
        <v>22369</v>
      </c>
      <c r="B1435" s="1" t="s">
        <v>22370</v>
      </c>
      <c r="C1435" s="2" t="s">
        <v>22371</v>
      </c>
      <c r="D1435" s="3">
        <v>3540187769488</v>
      </c>
      <c r="E1435" s="2" t="s">
        <v>13</v>
      </c>
      <c r="F1435" s="1" t="s">
        <v>21044</v>
      </c>
      <c r="G1435" s="3">
        <v>2</v>
      </c>
      <c r="H1435" s="4">
        <v>52.27</v>
      </c>
      <c r="I1435" s="4">
        <v>3.11</v>
      </c>
      <c r="J1435" s="2" t="s">
        <v>51</v>
      </c>
    </row>
    <row r="1436" ht="9.25" customHeight="1" spans="1:10">
      <c r="A1436" s="1" t="s">
        <v>20646</v>
      </c>
      <c r="B1436" s="1" t="s">
        <v>421</v>
      </c>
      <c r="C1436" s="2" t="s">
        <v>22372</v>
      </c>
      <c r="D1436" s="3">
        <v>3230355938671</v>
      </c>
      <c r="E1436" s="2" t="s">
        <v>13</v>
      </c>
      <c r="F1436" s="1" t="s">
        <v>21044</v>
      </c>
      <c r="G1436" s="3">
        <v>2</v>
      </c>
      <c r="H1436" s="4">
        <v>84.54</v>
      </c>
      <c r="I1436" s="5">
        <v>3.1</v>
      </c>
      <c r="J1436" s="2" t="s">
        <v>51</v>
      </c>
    </row>
    <row r="1437" ht="9.25" customHeight="1" spans="1:10">
      <c r="A1437" s="1" t="s">
        <v>22373</v>
      </c>
      <c r="B1437" s="1" t="s">
        <v>22374</v>
      </c>
      <c r="C1437" s="2" t="s">
        <v>22375</v>
      </c>
      <c r="D1437" s="3">
        <v>1350482025118</v>
      </c>
      <c r="E1437" s="2" t="s">
        <v>13</v>
      </c>
      <c r="F1437" s="1" t="s">
        <v>21044</v>
      </c>
      <c r="G1437" s="3">
        <v>2</v>
      </c>
      <c r="H1437" s="5">
        <v>58.1</v>
      </c>
      <c r="I1437" s="5">
        <v>3.1</v>
      </c>
      <c r="J1437" s="2" t="s">
        <v>51</v>
      </c>
    </row>
    <row r="1438" ht="9.25" customHeight="1" spans="1:10">
      <c r="A1438" s="1" t="s">
        <v>22376</v>
      </c>
      <c r="B1438" s="1" t="s">
        <v>22377</v>
      </c>
      <c r="C1438" s="2" t="s">
        <v>22378</v>
      </c>
      <c r="D1438" s="3">
        <v>3420320689956</v>
      </c>
      <c r="E1438" s="2" t="s">
        <v>13</v>
      </c>
      <c r="F1438" s="1" t="s">
        <v>21044</v>
      </c>
      <c r="G1438" s="3">
        <v>2</v>
      </c>
      <c r="H1438" s="4">
        <v>73.18</v>
      </c>
      <c r="I1438" s="4">
        <v>3.09</v>
      </c>
      <c r="J1438" s="2" t="s">
        <v>51</v>
      </c>
    </row>
    <row r="1439" ht="9.25" customHeight="1" spans="1:10">
      <c r="A1439" s="1" t="s">
        <v>22379</v>
      </c>
      <c r="B1439" s="1" t="s">
        <v>22380</v>
      </c>
      <c r="C1439" s="2" t="s">
        <v>22381</v>
      </c>
      <c r="D1439" s="3">
        <v>3740160218844</v>
      </c>
      <c r="E1439" s="2" t="s">
        <v>13</v>
      </c>
      <c r="F1439" s="1" t="s">
        <v>21044</v>
      </c>
      <c r="G1439" s="3">
        <v>2</v>
      </c>
      <c r="H1439" s="4">
        <v>82.18</v>
      </c>
      <c r="I1439" s="4">
        <v>3.08</v>
      </c>
      <c r="J1439" s="2" t="s">
        <v>51</v>
      </c>
    </row>
    <row r="1440" ht="9.25" customHeight="1" spans="1:10">
      <c r="A1440" s="1" t="s">
        <v>22382</v>
      </c>
      <c r="B1440" s="1" t="s">
        <v>22383</v>
      </c>
      <c r="C1440" s="2" t="s">
        <v>22384</v>
      </c>
      <c r="D1440" s="3">
        <v>4340706590116</v>
      </c>
      <c r="E1440" s="2" t="s">
        <v>13</v>
      </c>
      <c r="F1440" s="1" t="s">
        <v>21044</v>
      </c>
      <c r="G1440" s="3">
        <v>2</v>
      </c>
      <c r="H1440" s="5">
        <v>65.9</v>
      </c>
      <c r="I1440" s="4">
        <v>3.08</v>
      </c>
      <c r="J1440" s="2" t="s">
        <v>51</v>
      </c>
    </row>
    <row r="1441" ht="9.25" customHeight="1" spans="1:10">
      <c r="A1441" s="1" t="s">
        <v>20895</v>
      </c>
      <c r="B1441" s="1" t="s">
        <v>22385</v>
      </c>
      <c r="C1441" s="2" t="s">
        <v>22386</v>
      </c>
      <c r="D1441" s="3">
        <v>3520210300630</v>
      </c>
      <c r="E1441" s="2" t="s">
        <v>13</v>
      </c>
      <c r="F1441" s="1" t="s">
        <v>21044</v>
      </c>
      <c r="G1441" s="3">
        <v>2</v>
      </c>
      <c r="H1441" s="5">
        <v>82.7</v>
      </c>
      <c r="I1441" s="4">
        <v>3.07</v>
      </c>
      <c r="J1441" s="2" t="s">
        <v>51</v>
      </c>
    </row>
    <row r="1442" ht="9.25" customHeight="1" spans="1:10">
      <c r="A1442" s="1" t="s">
        <v>22387</v>
      </c>
      <c r="B1442" s="1" t="s">
        <v>3571</v>
      </c>
      <c r="C1442" s="2" t="s">
        <v>22388</v>
      </c>
      <c r="D1442" s="3">
        <v>3520242563086</v>
      </c>
      <c r="E1442" s="2" t="s">
        <v>13</v>
      </c>
      <c r="F1442" s="1" t="s">
        <v>21044</v>
      </c>
      <c r="G1442" s="3">
        <v>2</v>
      </c>
      <c r="H1442" s="5">
        <v>63.3</v>
      </c>
      <c r="I1442" s="4">
        <v>3.07</v>
      </c>
      <c r="J1442" s="2" t="s">
        <v>51</v>
      </c>
    </row>
    <row r="1443" ht="9.25" customHeight="1" spans="1:10">
      <c r="A1443" s="1" t="s">
        <v>22389</v>
      </c>
      <c r="B1443" s="1" t="s">
        <v>22390</v>
      </c>
      <c r="C1443" s="2" t="s">
        <v>22391</v>
      </c>
      <c r="D1443" s="3">
        <v>4220178292716</v>
      </c>
      <c r="E1443" s="2" t="s">
        <v>13</v>
      </c>
      <c r="F1443" s="1" t="s">
        <v>21044</v>
      </c>
      <c r="G1443" s="3">
        <v>2</v>
      </c>
      <c r="H1443" s="4">
        <v>42.36</v>
      </c>
      <c r="I1443" s="4">
        <v>3.06</v>
      </c>
      <c r="J1443" s="2" t="s">
        <v>51</v>
      </c>
    </row>
    <row r="1444" ht="9.25" customHeight="1" spans="1:10">
      <c r="A1444" s="1" t="s">
        <v>22392</v>
      </c>
      <c r="B1444" s="1" t="s">
        <v>22393</v>
      </c>
      <c r="C1444" s="2" t="s">
        <v>22394</v>
      </c>
      <c r="D1444" s="3">
        <v>3710534932158</v>
      </c>
      <c r="E1444" s="2" t="s">
        <v>13</v>
      </c>
      <c r="F1444" s="1" t="s">
        <v>21044</v>
      </c>
      <c r="G1444" s="3">
        <v>2</v>
      </c>
      <c r="H1444" s="4">
        <v>79.36</v>
      </c>
      <c r="I1444" s="4">
        <v>3.05</v>
      </c>
      <c r="J1444" s="2" t="s">
        <v>51</v>
      </c>
    </row>
    <row r="1445" ht="9.25" customHeight="1" spans="1:10">
      <c r="A1445" s="1" t="s">
        <v>22395</v>
      </c>
      <c r="B1445" s="1" t="s">
        <v>2105</v>
      </c>
      <c r="C1445" s="2" t="s">
        <v>22396</v>
      </c>
      <c r="D1445" s="3">
        <v>3460277131270</v>
      </c>
      <c r="E1445" s="2" t="s">
        <v>13</v>
      </c>
      <c r="F1445" s="1" t="s">
        <v>21044</v>
      </c>
      <c r="G1445" s="3">
        <v>2</v>
      </c>
      <c r="H1445" s="4">
        <v>60.27</v>
      </c>
      <c r="I1445" s="4">
        <v>3.05</v>
      </c>
      <c r="J1445" s="2" t="s">
        <v>51</v>
      </c>
    </row>
    <row r="1446" ht="9.25" customHeight="1" spans="1:10">
      <c r="A1446" s="1" t="s">
        <v>22397</v>
      </c>
      <c r="B1446" s="1" t="s">
        <v>22398</v>
      </c>
      <c r="C1446" s="2" t="s">
        <v>22399</v>
      </c>
      <c r="D1446" s="3">
        <v>3420361016718</v>
      </c>
      <c r="E1446" s="2" t="s">
        <v>13</v>
      </c>
      <c r="F1446" s="1" t="s">
        <v>21044</v>
      </c>
      <c r="G1446" s="3">
        <v>2</v>
      </c>
      <c r="H1446" s="4">
        <v>58.09</v>
      </c>
      <c r="I1446" s="4">
        <v>3.05</v>
      </c>
      <c r="J1446" s="2" t="s">
        <v>51</v>
      </c>
    </row>
    <row r="1447" ht="9.25" customHeight="1" spans="1:10">
      <c r="A1447" s="1" t="s">
        <v>22400</v>
      </c>
      <c r="B1447" s="1" t="s">
        <v>591</v>
      </c>
      <c r="C1447" s="2" t="s">
        <v>22401</v>
      </c>
      <c r="D1447" s="3">
        <v>3410126654650</v>
      </c>
      <c r="E1447" s="2" t="s">
        <v>13</v>
      </c>
      <c r="F1447" s="1" t="s">
        <v>21044</v>
      </c>
      <c r="G1447" s="3">
        <v>2</v>
      </c>
      <c r="H1447" s="3">
        <v>86</v>
      </c>
      <c r="I1447" s="4">
        <v>3.04</v>
      </c>
      <c r="J1447" s="2" t="s">
        <v>51</v>
      </c>
    </row>
    <row r="1448" ht="9.25" customHeight="1" spans="1:10">
      <c r="A1448" s="1" t="s">
        <v>2353</v>
      </c>
      <c r="B1448" s="1" t="s">
        <v>22402</v>
      </c>
      <c r="C1448" s="2" t="s">
        <v>22403</v>
      </c>
      <c r="D1448" s="3">
        <v>5440004107082</v>
      </c>
      <c r="E1448" s="2" t="s">
        <v>13</v>
      </c>
      <c r="F1448" s="1" t="s">
        <v>21044</v>
      </c>
      <c r="G1448" s="3">
        <v>2</v>
      </c>
      <c r="H1448" s="4">
        <v>58.63</v>
      </c>
      <c r="I1448" s="4">
        <v>3.04</v>
      </c>
      <c r="J1448" s="2" t="s">
        <v>51</v>
      </c>
    </row>
    <row r="1449" ht="9.25" customHeight="1" spans="1:10">
      <c r="A1449" s="1" t="s">
        <v>22404</v>
      </c>
      <c r="B1449" s="1" t="s">
        <v>2553</v>
      </c>
      <c r="C1449" s="2" t="s">
        <v>22405</v>
      </c>
      <c r="D1449" s="3">
        <v>3310337880856</v>
      </c>
      <c r="E1449" s="2" t="s">
        <v>13</v>
      </c>
      <c r="F1449" s="1" t="s">
        <v>21044</v>
      </c>
      <c r="G1449" s="3">
        <v>2</v>
      </c>
      <c r="H1449" s="3">
        <v>57</v>
      </c>
      <c r="I1449" s="4">
        <v>3.04</v>
      </c>
      <c r="J1449" s="2" t="s">
        <v>51</v>
      </c>
    </row>
    <row r="1450" ht="9.25" customHeight="1" spans="1:10">
      <c r="A1450" s="1" t="s">
        <v>22406</v>
      </c>
      <c r="B1450" s="1" t="s">
        <v>3731</v>
      </c>
      <c r="C1450" s="2" t="s">
        <v>22407</v>
      </c>
      <c r="D1450" s="3">
        <v>4420436259203</v>
      </c>
      <c r="E1450" s="2" t="s">
        <v>13</v>
      </c>
      <c r="F1450" s="1" t="s">
        <v>21044</v>
      </c>
      <c r="G1450" s="3">
        <v>2</v>
      </c>
      <c r="H1450" s="4">
        <v>63.09</v>
      </c>
      <c r="I1450" s="4">
        <v>3.02</v>
      </c>
      <c r="J1450" s="2" t="s">
        <v>51</v>
      </c>
    </row>
    <row r="1451" ht="9.25" customHeight="1" spans="1:10">
      <c r="A1451" s="1" t="s">
        <v>22408</v>
      </c>
      <c r="B1451" s="1" t="s">
        <v>6198</v>
      </c>
      <c r="C1451" s="2" t="s">
        <v>22409</v>
      </c>
      <c r="D1451" s="3">
        <v>3520285961782</v>
      </c>
      <c r="E1451" s="2" t="s">
        <v>13</v>
      </c>
      <c r="F1451" s="1" t="s">
        <v>21044</v>
      </c>
      <c r="G1451" s="3">
        <v>2</v>
      </c>
      <c r="H1451" s="4">
        <v>60.45</v>
      </c>
      <c r="I1451" s="4">
        <v>3.02</v>
      </c>
      <c r="J1451" s="2" t="s">
        <v>51</v>
      </c>
    </row>
    <row r="1452" ht="9.25" customHeight="1" spans="1:10">
      <c r="A1452" s="1" t="s">
        <v>22410</v>
      </c>
      <c r="B1452" s="1" t="s">
        <v>6722</v>
      </c>
      <c r="C1452" s="2" t="s">
        <v>22411</v>
      </c>
      <c r="D1452" s="3">
        <v>3740510419520</v>
      </c>
      <c r="E1452" s="2" t="s">
        <v>13</v>
      </c>
      <c r="F1452" s="1" t="s">
        <v>21044</v>
      </c>
      <c r="G1452" s="3">
        <v>2</v>
      </c>
      <c r="H1452" s="4">
        <v>57.27</v>
      </c>
      <c r="I1452" s="4">
        <v>3.02</v>
      </c>
      <c r="J1452" s="2" t="s">
        <v>51</v>
      </c>
    </row>
    <row r="1453" ht="9.25" customHeight="1" spans="1:10">
      <c r="A1453" s="1" t="s">
        <v>22412</v>
      </c>
      <c r="B1453" s="1" t="s">
        <v>2702</v>
      </c>
      <c r="C1453" s="2" t="s">
        <v>22413</v>
      </c>
      <c r="D1453" s="3">
        <v>3540368819280</v>
      </c>
      <c r="E1453" s="2" t="s">
        <v>13</v>
      </c>
      <c r="F1453" s="1" t="s">
        <v>21044</v>
      </c>
      <c r="G1453" s="3">
        <v>2</v>
      </c>
      <c r="H1453" s="4">
        <v>51.09</v>
      </c>
      <c r="I1453" s="4">
        <v>3.02</v>
      </c>
      <c r="J1453" s="2" t="s">
        <v>51</v>
      </c>
    </row>
    <row r="1454" ht="9.25" customHeight="1" spans="1:10">
      <c r="A1454" s="1" t="s">
        <v>22414</v>
      </c>
      <c r="B1454" s="1" t="s">
        <v>22415</v>
      </c>
      <c r="C1454" s="2" t="s">
        <v>22416</v>
      </c>
      <c r="D1454" s="3">
        <v>3830104719336</v>
      </c>
      <c r="E1454" s="2" t="s">
        <v>13</v>
      </c>
      <c r="F1454" s="1" t="s">
        <v>21044</v>
      </c>
      <c r="G1454" s="3">
        <v>2</v>
      </c>
      <c r="H1454" s="4">
        <v>59.45</v>
      </c>
      <c r="I1454" s="4">
        <v>3.01</v>
      </c>
      <c r="J1454" s="2" t="s">
        <v>51</v>
      </c>
    </row>
    <row r="1455" ht="9.25" customHeight="1" spans="1:10">
      <c r="A1455" s="1" t="s">
        <v>22417</v>
      </c>
      <c r="B1455" s="1" t="s">
        <v>7604</v>
      </c>
      <c r="C1455" s="2" t="s">
        <v>22418</v>
      </c>
      <c r="D1455" s="3">
        <v>4250171644366</v>
      </c>
      <c r="E1455" s="2" t="s">
        <v>13</v>
      </c>
      <c r="F1455" s="1" t="s">
        <v>21044</v>
      </c>
      <c r="G1455" s="3">
        <v>2</v>
      </c>
      <c r="H1455" s="4">
        <v>52.64</v>
      </c>
      <c r="I1455" s="4">
        <v>3.01</v>
      </c>
      <c r="J1455" s="2" t="s">
        <v>51</v>
      </c>
    </row>
    <row r="1456" ht="9.25" customHeight="1" spans="1:10">
      <c r="A1456" s="1" t="s">
        <v>22419</v>
      </c>
      <c r="B1456" s="1" t="s">
        <v>22420</v>
      </c>
      <c r="C1456" s="2" t="s">
        <v>22421</v>
      </c>
      <c r="D1456" s="3">
        <v>3840349851242</v>
      </c>
      <c r="E1456" s="2" t="s">
        <v>13</v>
      </c>
      <c r="F1456" s="1" t="s">
        <v>21044</v>
      </c>
      <c r="G1456" s="3">
        <v>2</v>
      </c>
      <c r="H1456" s="4">
        <v>78.09</v>
      </c>
      <c r="I1456" s="3">
        <v>3</v>
      </c>
      <c r="J1456" s="2" t="s">
        <v>51</v>
      </c>
    </row>
    <row r="1457" ht="9.25" customHeight="1" spans="1:10">
      <c r="A1457" s="1" t="s">
        <v>22422</v>
      </c>
      <c r="B1457" s="1" t="s">
        <v>8558</v>
      </c>
      <c r="C1457" s="2" t="s">
        <v>22423</v>
      </c>
      <c r="D1457" s="3">
        <v>3740560473418</v>
      </c>
      <c r="E1457" s="2" t="s">
        <v>13</v>
      </c>
      <c r="F1457" s="1" t="s">
        <v>21044</v>
      </c>
      <c r="G1457" s="3">
        <v>2</v>
      </c>
      <c r="H1457" s="5">
        <v>75.9</v>
      </c>
      <c r="I1457" s="3">
        <v>3</v>
      </c>
      <c r="J1457" s="2" t="s">
        <v>51</v>
      </c>
    </row>
    <row r="1458" ht="9.25" customHeight="1" spans="1:10">
      <c r="A1458" s="1" t="s">
        <v>3476</v>
      </c>
      <c r="B1458" s="1" t="s">
        <v>22424</v>
      </c>
      <c r="C1458" s="2" t="s">
        <v>22425</v>
      </c>
      <c r="D1458" s="3">
        <v>3520219709503</v>
      </c>
      <c r="E1458" s="2" t="s">
        <v>13</v>
      </c>
      <c r="F1458" s="1" t="s">
        <v>21044</v>
      </c>
      <c r="G1458" s="3">
        <v>2</v>
      </c>
      <c r="H1458" s="4">
        <v>67.54</v>
      </c>
      <c r="I1458" s="4">
        <v>2.98</v>
      </c>
      <c r="J1458" s="2" t="s">
        <v>51</v>
      </c>
    </row>
    <row r="1459" ht="9.25" customHeight="1" spans="1:10">
      <c r="A1459" s="1" t="s">
        <v>22426</v>
      </c>
      <c r="B1459" s="1" t="s">
        <v>22427</v>
      </c>
      <c r="C1459" s="2" t="s">
        <v>22428</v>
      </c>
      <c r="D1459" s="3">
        <v>3710442576530</v>
      </c>
      <c r="E1459" s="2" t="s">
        <v>13</v>
      </c>
      <c r="F1459" s="1" t="s">
        <v>21044</v>
      </c>
      <c r="G1459" s="3">
        <v>2</v>
      </c>
      <c r="H1459" s="3">
        <v>62</v>
      </c>
      <c r="I1459" s="4">
        <v>2.98</v>
      </c>
      <c r="J1459" s="2" t="s">
        <v>51</v>
      </c>
    </row>
    <row r="1460" ht="9.25" customHeight="1" spans="1:10">
      <c r="A1460" s="1" t="s">
        <v>5841</v>
      </c>
      <c r="B1460" s="1" t="s">
        <v>22429</v>
      </c>
      <c r="C1460" s="2" t="s">
        <v>22430</v>
      </c>
      <c r="D1460" s="3">
        <v>1530779764094</v>
      </c>
      <c r="E1460" s="2" t="s">
        <v>13</v>
      </c>
      <c r="F1460" s="1" t="s">
        <v>21044</v>
      </c>
      <c r="G1460" s="3">
        <v>2</v>
      </c>
      <c r="H1460" s="4">
        <v>61.27</v>
      </c>
      <c r="I1460" s="4">
        <v>2.97</v>
      </c>
      <c r="J1460" s="2" t="s">
        <v>51</v>
      </c>
    </row>
    <row r="1461" ht="9.25" customHeight="1" spans="1:10">
      <c r="A1461" s="1" t="s">
        <v>22431</v>
      </c>
      <c r="B1461" s="1" t="s">
        <v>893</v>
      </c>
      <c r="C1461" s="2" t="s">
        <v>22432</v>
      </c>
      <c r="D1461" s="3">
        <v>3310082265250</v>
      </c>
      <c r="E1461" s="2" t="s">
        <v>13</v>
      </c>
      <c r="F1461" s="1" t="s">
        <v>21044</v>
      </c>
      <c r="G1461" s="3">
        <v>2</v>
      </c>
      <c r="H1461" s="4">
        <v>83.72</v>
      </c>
      <c r="I1461" s="4">
        <v>2.96</v>
      </c>
      <c r="J1461" s="2" t="s">
        <v>51</v>
      </c>
    </row>
    <row r="1462" ht="9.25" customHeight="1" spans="1:10">
      <c r="A1462" s="1" t="s">
        <v>22433</v>
      </c>
      <c r="B1462" s="1" t="s">
        <v>65</v>
      </c>
      <c r="C1462" s="2" t="s">
        <v>22434</v>
      </c>
      <c r="D1462" s="3">
        <v>3730279828698</v>
      </c>
      <c r="E1462" s="2" t="s">
        <v>13</v>
      </c>
      <c r="F1462" s="1" t="s">
        <v>21044</v>
      </c>
      <c r="G1462" s="3">
        <v>2</v>
      </c>
      <c r="H1462" s="5">
        <v>82.9</v>
      </c>
      <c r="I1462" s="4">
        <v>2.95</v>
      </c>
      <c r="J1462" s="2" t="s">
        <v>51</v>
      </c>
    </row>
    <row r="1463" ht="9.25" customHeight="1" spans="1:10">
      <c r="A1463" s="1" t="s">
        <v>22435</v>
      </c>
      <c r="B1463" s="1" t="s">
        <v>22436</v>
      </c>
      <c r="C1463" s="2" t="s">
        <v>22437</v>
      </c>
      <c r="D1463" s="3">
        <v>3520156479910</v>
      </c>
      <c r="E1463" s="2" t="s">
        <v>13</v>
      </c>
      <c r="F1463" s="1" t="s">
        <v>21044</v>
      </c>
      <c r="G1463" s="3">
        <v>2</v>
      </c>
      <c r="H1463" s="4">
        <v>47.81</v>
      </c>
      <c r="I1463" s="4">
        <v>2.95</v>
      </c>
      <c r="J1463" s="2" t="s">
        <v>51</v>
      </c>
    </row>
    <row r="1464" ht="9.25" customHeight="1" spans="1:10">
      <c r="A1464" s="1" t="s">
        <v>22438</v>
      </c>
      <c r="B1464" s="1" t="s">
        <v>22439</v>
      </c>
      <c r="C1464" s="2" t="s">
        <v>22440</v>
      </c>
      <c r="D1464" s="3">
        <v>3410147821210</v>
      </c>
      <c r="E1464" s="2" t="s">
        <v>13</v>
      </c>
      <c r="F1464" s="1" t="s">
        <v>21044</v>
      </c>
      <c r="G1464" s="3">
        <v>2</v>
      </c>
      <c r="H1464" s="5">
        <v>70.2</v>
      </c>
      <c r="I1464" s="4">
        <v>2.94</v>
      </c>
      <c r="J1464" s="2" t="s">
        <v>51</v>
      </c>
    </row>
    <row r="1465" ht="9.25" customHeight="1" spans="1:10">
      <c r="A1465" s="1" t="s">
        <v>4357</v>
      </c>
      <c r="B1465" s="1" t="s">
        <v>22441</v>
      </c>
      <c r="C1465" s="2" t="s">
        <v>22442</v>
      </c>
      <c r="D1465" s="3">
        <v>3540171667550</v>
      </c>
      <c r="E1465" s="2" t="s">
        <v>13</v>
      </c>
      <c r="F1465" s="1" t="s">
        <v>21044</v>
      </c>
      <c r="G1465" s="3">
        <v>2</v>
      </c>
      <c r="H1465" s="4">
        <v>56.27</v>
      </c>
      <c r="I1465" s="4">
        <v>2.94</v>
      </c>
      <c r="J1465" s="2" t="s">
        <v>51</v>
      </c>
    </row>
    <row r="1466" ht="9.25" customHeight="1" spans="1:10">
      <c r="A1466" s="1" t="s">
        <v>22443</v>
      </c>
      <c r="B1466" s="1" t="s">
        <v>22335</v>
      </c>
      <c r="C1466" s="2" t="s">
        <v>22444</v>
      </c>
      <c r="D1466" s="3">
        <v>3810166731270</v>
      </c>
      <c r="E1466" s="2" t="s">
        <v>13</v>
      </c>
      <c r="F1466" s="1" t="s">
        <v>21044</v>
      </c>
      <c r="G1466" s="3">
        <v>2</v>
      </c>
      <c r="H1466" s="3">
        <v>91</v>
      </c>
      <c r="I1466" s="4">
        <v>2.93</v>
      </c>
      <c r="J1466" s="2" t="s">
        <v>51</v>
      </c>
    </row>
    <row r="1467" ht="9.25" customHeight="1" spans="1:10">
      <c r="A1467" s="1" t="s">
        <v>22445</v>
      </c>
      <c r="B1467" s="1" t="s">
        <v>6468</v>
      </c>
      <c r="C1467" s="2" t="s">
        <v>22446</v>
      </c>
      <c r="D1467" s="3">
        <v>3520271304302</v>
      </c>
      <c r="E1467" s="2" t="s">
        <v>13</v>
      </c>
      <c r="F1467" s="1" t="s">
        <v>21044</v>
      </c>
      <c r="G1467" s="3">
        <v>2</v>
      </c>
      <c r="H1467" s="4">
        <v>73.54</v>
      </c>
      <c r="I1467" s="4">
        <v>2.93</v>
      </c>
      <c r="J1467" s="2" t="s">
        <v>51</v>
      </c>
    </row>
    <row r="1468" ht="9.25" customHeight="1" spans="1:10">
      <c r="A1468" s="1" t="s">
        <v>750</v>
      </c>
      <c r="B1468" s="1" t="s">
        <v>15757</v>
      </c>
      <c r="C1468" s="2" t="s">
        <v>22447</v>
      </c>
      <c r="D1468" s="3">
        <v>4200013875046</v>
      </c>
      <c r="E1468" s="2" t="s">
        <v>13</v>
      </c>
      <c r="F1468" s="1" t="s">
        <v>21044</v>
      </c>
      <c r="G1468" s="3">
        <v>2</v>
      </c>
      <c r="H1468" s="5">
        <v>87.5</v>
      </c>
      <c r="I1468" s="4">
        <v>2.92</v>
      </c>
      <c r="J1468" s="2" t="s">
        <v>51</v>
      </c>
    </row>
    <row r="1469" ht="9.25" customHeight="1" spans="1:10">
      <c r="A1469" s="1" t="s">
        <v>22448</v>
      </c>
      <c r="B1469" s="1" t="s">
        <v>1705</v>
      </c>
      <c r="C1469" s="2" t="s">
        <v>22449</v>
      </c>
      <c r="D1469" s="3">
        <v>3460359566824</v>
      </c>
      <c r="E1469" s="2" t="s">
        <v>13</v>
      </c>
      <c r="F1469" s="1" t="s">
        <v>21044</v>
      </c>
      <c r="G1469" s="3">
        <v>2</v>
      </c>
      <c r="H1469" s="4">
        <v>76.09</v>
      </c>
      <c r="I1469" s="4">
        <v>2.91</v>
      </c>
      <c r="J1469" s="2" t="s">
        <v>51</v>
      </c>
    </row>
    <row r="1470" ht="9.25" customHeight="1" spans="1:10">
      <c r="A1470" s="1" t="s">
        <v>22450</v>
      </c>
      <c r="B1470" s="1" t="s">
        <v>22451</v>
      </c>
      <c r="C1470" s="2" t="s">
        <v>22452</v>
      </c>
      <c r="D1470" s="3">
        <v>6110170494120</v>
      </c>
      <c r="E1470" s="2" t="s">
        <v>13</v>
      </c>
      <c r="F1470" s="1" t="s">
        <v>21044</v>
      </c>
      <c r="G1470" s="3">
        <v>2</v>
      </c>
      <c r="H1470" s="4">
        <v>75.09</v>
      </c>
      <c r="I1470" s="4">
        <v>2.91</v>
      </c>
      <c r="J1470" s="2" t="s">
        <v>51</v>
      </c>
    </row>
    <row r="1471" ht="9.25" customHeight="1" spans="1:10">
      <c r="A1471" s="1" t="s">
        <v>22453</v>
      </c>
      <c r="B1471" s="1" t="s">
        <v>22454</v>
      </c>
      <c r="C1471" s="2" t="s">
        <v>22455</v>
      </c>
      <c r="D1471" s="3">
        <v>3110266184186</v>
      </c>
      <c r="E1471" s="2" t="s">
        <v>13</v>
      </c>
      <c r="F1471" s="1" t="s">
        <v>21044</v>
      </c>
      <c r="G1471" s="3">
        <v>2</v>
      </c>
      <c r="H1471" s="3">
        <v>59</v>
      </c>
      <c r="I1471" s="4">
        <v>2.91</v>
      </c>
      <c r="J1471" s="2" t="s">
        <v>51</v>
      </c>
    </row>
    <row r="1472" ht="9.25" customHeight="1" spans="1:10">
      <c r="A1472" s="1" t="s">
        <v>22456</v>
      </c>
      <c r="B1472" s="1" t="s">
        <v>10609</v>
      </c>
      <c r="C1472" s="2" t="s">
        <v>22457</v>
      </c>
      <c r="D1472" s="3">
        <v>3320394639024</v>
      </c>
      <c r="E1472" s="2" t="s">
        <v>13</v>
      </c>
      <c r="F1472" s="1" t="s">
        <v>21044</v>
      </c>
      <c r="G1472" s="3">
        <v>2</v>
      </c>
      <c r="H1472" s="4">
        <v>70.81</v>
      </c>
      <c r="I1472" s="5">
        <v>2.9</v>
      </c>
      <c r="J1472" s="2" t="s">
        <v>51</v>
      </c>
    </row>
    <row r="1473" ht="9.25" customHeight="1" spans="1:10">
      <c r="A1473" s="1" t="s">
        <v>22458</v>
      </c>
      <c r="B1473" s="1" t="s">
        <v>22459</v>
      </c>
      <c r="C1473" s="2" t="s">
        <v>22460</v>
      </c>
      <c r="D1473" s="3">
        <v>3730324868596</v>
      </c>
      <c r="E1473" s="2" t="s">
        <v>13</v>
      </c>
      <c r="F1473" s="1" t="s">
        <v>21044</v>
      </c>
      <c r="G1473" s="3">
        <v>2</v>
      </c>
      <c r="H1473" s="4">
        <v>51.36</v>
      </c>
      <c r="I1473" s="5">
        <v>2.9</v>
      </c>
      <c r="J1473" s="2" t="s">
        <v>51</v>
      </c>
    </row>
    <row r="1474" ht="9.25" customHeight="1" spans="1:10">
      <c r="A1474" s="1" t="s">
        <v>22461</v>
      </c>
      <c r="B1474" s="1" t="s">
        <v>13863</v>
      </c>
      <c r="C1474" s="2" t="s">
        <v>22462</v>
      </c>
      <c r="D1474" s="3">
        <v>3540455974194</v>
      </c>
      <c r="E1474" s="2" t="s">
        <v>13</v>
      </c>
      <c r="F1474" s="1" t="s">
        <v>21044</v>
      </c>
      <c r="G1474" s="3">
        <v>2</v>
      </c>
      <c r="H1474" s="3">
        <v>63</v>
      </c>
      <c r="I1474" s="4">
        <v>2.89</v>
      </c>
      <c r="J1474" s="2" t="s">
        <v>51</v>
      </c>
    </row>
    <row r="1475" ht="9.25" customHeight="1" spans="1:10">
      <c r="A1475" s="1" t="s">
        <v>22463</v>
      </c>
      <c r="B1475" s="1" t="s">
        <v>1414</v>
      </c>
      <c r="C1475" s="2" t="s">
        <v>22464</v>
      </c>
      <c r="D1475" s="3">
        <v>3460199892884</v>
      </c>
      <c r="E1475" s="2" t="s">
        <v>13</v>
      </c>
      <c r="F1475" s="1" t="s">
        <v>21044</v>
      </c>
      <c r="G1475" s="3">
        <v>2</v>
      </c>
      <c r="H1475" s="4">
        <v>59.27</v>
      </c>
      <c r="I1475" s="4">
        <v>2.89</v>
      </c>
      <c r="J1475" s="2" t="s">
        <v>51</v>
      </c>
    </row>
    <row r="1476" ht="9.25" customHeight="1" spans="1:10">
      <c r="A1476" s="1" t="s">
        <v>22465</v>
      </c>
      <c r="B1476" s="1" t="s">
        <v>471</v>
      </c>
      <c r="C1476" s="2" t="s">
        <v>22466</v>
      </c>
      <c r="D1476" s="3">
        <v>3520230978904</v>
      </c>
      <c r="E1476" s="2" t="s">
        <v>13</v>
      </c>
      <c r="F1476" s="1" t="s">
        <v>21044</v>
      </c>
      <c r="G1476" s="3">
        <v>2</v>
      </c>
      <c r="H1476" s="4">
        <v>73.09</v>
      </c>
      <c r="I1476" s="4">
        <v>2.88</v>
      </c>
      <c r="J1476" s="2" t="s">
        <v>51</v>
      </c>
    </row>
    <row r="1477" ht="9.25" customHeight="1" spans="1:10">
      <c r="A1477" s="1" t="s">
        <v>1737</v>
      </c>
      <c r="B1477" s="1" t="s">
        <v>1985</v>
      </c>
      <c r="C1477" s="2" t="s">
        <v>22467</v>
      </c>
      <c r="D1477" s="3">
        <v>4230145233140</v>
      </c>
      <c r="E1477" s="2" t="s">
        <v>13</v>
      </c>
      <c r="F1477" s="1" t="s">
        <v>21044</v>
      </c>
      <c r="G1477" s="3">
        <v>2</v>
      </c>
      <c r="H1477" s="5">
        <v>84.5</v>
      </c>
      <c r="I1477" s="4">
        <v>2.87</v>
      </c>
      <c r="J1477" s="2" t="s">
        <v>51</v>
      </c>
    </row>
    <row r="1478" ht="9.25" customHeight="1" spans="1:10">
      <c r="A1478" s="1" t="s">
        <v>22468</v>
      </c>
      <c r="B1478" s="1" t="s">
        <v>22469</v>
      </c>
      <c r="C1478" s="2" t="s">
        <v>22470</v>
      </c>
      <c r="D1478" s="3">
        <v>3430188519092</v>
      </c>
      <c r="E1478" s="2" t="s">
        <v>13</v>
      </c>
      <c r="F1478" s="1" t="s">
        <v>21044</v>
      </c>
      <c r="G1478" s="3">
        <v>2</v>
      </c>
      <c r="H1478" s="5">
        <v>60.7</v>
      </c>
      <c r="I1478" s="4">
        <v>2.87</v>
      </c>
      <c r="J1478" s="2" t="s">
        <v>51</v>
      </c>
    </row>
    <row r="1479" ht="9.25" customHeight="1" spans="1:10">
      <c r="A1479" s="1" t="s">
        <v>22471</v>
      </c>
      <c r="B1479" s="1" t="s">
        <v>22472</v>
      </c>
      <c r="C1479" s="2" t="s">
        <v>22473</v>
      </c>
      <c r="D1479" s="3">
        <v>4230102220300</v>
      </c>
      <c r="E1479" s="2" t="s">
        <v>13</v>
      </c>
      <c r="F1479" s="1" t="s">
        <v>21044</v>
      </c>
      <c r="G1479" s="3">
        <v>2</v>
      </c>
      <c r="H1479" s="3">
        <v>81</v>
      </c>
      <c r="I1479" s="4">
        <v>2.86</v>
      </c>
      <c r="J1479" s="2" t="s">
        <v>51</v>
      </c>
    </row>
    <row r="1480" ht="9.25" customHeight="1" spans="1:10">
      <c r="A1480" s="1" t="s">
        <v>5330</v>
      </c>
      <c r="B1480" s="1" t="s">
        <v>9486</v>
      </c>
      <c r="C1480" s="2" t="s">
        <v>22474</v>
      </c>
      <c r="D1480" s="3">
        <v>3330320302701</v>
      </c>
      <c r="E1480" s="2" t="s">
        <v>13</v>
      </c>
      <c r="F1480" s="1" t="s">
        <v>21044</v>
      </c>
      <c r="G1480" s="3">
        <v>2</v>
      </c>
      <c r="H1480" s="4">
        <v>75.07</v>
      </c>
      <c r="I1480" s="4">
        <v>2.86</v>
      </c>
      <c r="J1480" s="2" t="s">
        <v>51</v>
      </c>
    </row>
    <row r="1481" ht="9.25" customHeight="1" spans="1:10">
      <c r="A1481" s="1" t="s">
        <v>22475</v>
      </c>
      <c r="B1481" s="1" t="s">
        <v>3621</v>
      </c>
      <c r="C1481" s="2" t="s">
        <v>22476</v>
      </c>
      <c r="D1481" s="3">
        <v>3650249028098</v>
      </c>
      <c r="E1481" s="2" t="s">
        <v>13</v>
      </c>
      <c r="F1481" s="1" t="s">
        <v>21044</v>
      </c>
      <c r="G1481" s="3">
        <v>2</v>
      </c>
      <c r="H1481" s="3">
        <v>71</v>
      </c>
      <c r="I1481" s="4">
        <v>2.86</v>
      </c>
      <c r="J1481" s="2" t="s">
        <v>51</v>
      </c>
    </row>
    <row r="1482" ht="9.25" customHeight="1" spans="1:10">
      <c r="A1482" s="1" t="s">
        <v>22477</v>
      </c>
      <c r="B1482" s="1" t="s">
        <v>3002</v>
      </c>
      <c r="C1482" s="2" t="s">
        <v>22478</v>
      </c>
      <c r="D1482" s="3">
        <v>3420128768616</v>
      </c>
      <c r="E1482" s="2" t="s">
        <v>13</v>
      </c>
      <c r="F1482" s="1" t="s">
        <v>21044</v>
      </c>
      <c r="G1482" s="3">
        <v>2</v>
      </c>
      <c r="H1482" s="4">
        <v>83.09</v>
      </c>
      <c r="I1482" s="4">
        <v>2.85</v>
      </c>
      <c r="J1482" s="2" t="s">
        <v>51</v>
      </c>
    </row>
    <row r="1483" ht="9.25" customHeight="1" spans="1:10">
      <c r="A1483" s="1" t="s">
        <v>22479</v>
      </c>
      <c r="B1483" s="1" t="s">
        <v>22480</v>
      </c>
      <c r="C1483" s="2" t="s">
        <v>22481</v>
      </c>
      <c r="D1483" s="3">
        <v>3740167459304</v>
      </c>
      <c r="E1483" s="2" t="s">
        <v>13</v>
      </c>
      <c r="F1483" s="1" t="s">
        <v>21044</v>
      </c>
      <c r="G1483" s="3">
        <v>2</v>
      </c>
      <c r="H1483" s="4">
        <v>79.55</v>
      </c>
      <c r="I1483" s="4">
        <v>2.84</v>
      </c>
      <c r="J1483" s="2" t="s">
        <v>51</v>
      </c>
    </row>
    <row r="1484" ht="9.25" customHeight="1" spans="1:10">
      <c r="A1484" s="1" t="s">
        <v>22482</v>
      </c>
      <c r="B1484" s="1" t="s">
        <v>22483</v>
      </c>
      <c r="C1484" s="2" t="s">
        <v>22484</v>
      </c>
      <c r="D1484" s="3">
        <v>3710356136646</v>
      </c>
      <c r="E1484" s="2" t="s">
        <v>13</v>
      </c>
      <c r="F1484" s="1" t="s">
        <v>21044</v>
      </c>
      <c r="G1484" s="3">
        <v>2</v>
      </c>
      <c r="H1484" s="4">
        <v>52.63</v>
      </c>
      <c r="I1484" s="4">
        <v>2.84</v>
      </c>
      <c r="J1484" s="2" t="s">
        <v>51</v>
      </c>
    </row>
    <row r="1485" ht="9.25" customHeight="1" spans="1:10">
      <c r="A1485" s="1" t="s">
        <v>22485</v>
      </c>
      <c r="B1485" s="1" t="s">
        <v>8496</v>
      </c>
      <c r="C1485" s="2" t="s">
        <v>22486</v>
      </c>
      <c r="D1485" s="3">
        <v>3520142458690</v>
      </c>
      <c r="E1485" s="2" t="s">
        <v>13</v>
      </c>
      <c r="F1485" s="1" t="s">
        <v>21044</v>
      </c>
      <c r="G1485" s="3">
        <v>2</v>
      </c>
      <c r="H1485" s="5">
        <v>57.4</v>
      </c>
      <c r="I1485" s="4">
        <v>2.82</v>
      </c>
      <c r="J1485" s="2" t="s">
        <v>51</v>
      </c>
    </row>
    <row r="1486" ht="9.25" customHeight="1" spans="1:10">
      <c r="A1486" s="1" t="s">
        <v>22487</v>
      </c>
      <c r="B1486" s="1" t="s">
        <v>12031</v>
      </c>
      <c r="C1486" s="2" t="s">
        <v>22488</v>
      </c>
      <c r="D1486" s="3">
        <v>3520173726054</v>
      </c>
      <c r="E1486" s="2" t="s">
        <v>13</v>
      </c>
      <c r="F1486" s="1" t="s">
        <v>21044</v>
      </c>
      <c r="G1486" s="3">
        <v>2</v>
      </c>
      <c r="H1486" s="4">
        <v>78.54</v>
      </c>
      <c r="I1486" s="4">
        <v>2.81</v>
      </c>
      <c r="J1486" s="2" t="s">
        <v>51</v>
      </c>
    </row>
    <row r="1487" ht="9.25" customHeight="1" spans="1:10">
      <c r="A1487" s="1" t="s">
        <v>22489</v>
      </c>
      <c r="B1487" s="1" t="s">
        <v>22490</v>
      </c>
      <c r="C1487" s="2" t="s">
        <v>22491</v>
      </c>
      <c r="D1487" s="3">
        <v>5430257976112</v>
      </c>
      <c r="E1487" s="2" t="s">
        <v>13</v>
      </c>
      <c r="F1487" s="1" t="s">
        <v>21044</v>
      </c>
      <c r="G1487" s="3">
        <v>2</v>
      </c>
      <c r="H1487" s="4">
        <v>72.18</v>
      </c>
      <c r="I1487" s="4">
        <v>2.81</v>
      </c>
      <c r="J1487" s="2" t="s">
        <v>51</v>
      </c>
    </row>
    <row r="1488" ht="9.25" customHeight="1" spans="1:10">
      <c r="A1488" s="1" t="s">
        <v>22492</v>
      </c>
      <c r="B1488" s="1" t="s">
        <v>22493</v>
      </c>
      <c r="C1488" s="2" t="s">
        <v>22494</v>
      </c>
      <c r="D1488" s="3">
        <v>3820196352972</v>
      </c>
      <c r="E1488" s="2" t="s">
        <v>13</v>
      </c>
      <c r="F1488" s="1" t="s">
        <v>21044</v>
      </c>
      <c r="G1488" s="3">
        <v>2</v>
      </c>
      <c r="H1488" s="4">
        <v>71.71</v>
      </c>
      <c r="I1488" s="4">
        <v>2.81</v>
      </c>
      <c r="J1488" s="2" t="s">
        <v>51</v>
      </c>
    </row>
    <row r="1489" ht="9.25" customHeight="1" spans="1:10">
      <c r="A1489" s="1" t="s">
        <v>22495</v>
      </c>
      <c r="B1489" s="1" t="s">
        <v>22496</v>
      </c>
      <c r="C1489" s="2" t="s">
        <v>22497</v>
      </c>
      <c r="D1489" s="3">
        <v>3710586243316</v>
      </c>
      <c r="E1489" s="2" t="s">
        <v>13</v>
      </c>
      <c r="F1489" s="1" t="s">
        <v>21044</v>
      </c>
      <c r="G1489" s="3">
        <v>2</v>
      </c>
      <c r="H1489" s="4">
        <v>63.09</v>
      </c>
      <c r="I1489" s="4">
        <v>2.81</v>
      </c>
      <c r="J1489" s="2" t="s">
        <v>51</v>
      </c>
    </row>
    <row r="1490" ht="9.25" customHeight="1" spans="1:10">
      <c r="A1490" s="1" t="s">
        <v>22498</v>
      </c>
      <c r="B1490" s="1" t="s">
        <v>2550</v>
      </c>
      <c r="C1490" s="2" t="s">
        <v>22499</v>
      </c>
      <c r="D1490" s="3">
        <v>3730372267972</v>
      </c>
      <c r="E1490" s="2" t="s">
        <v>13</v>
      </c>
      <c r="F1490" s="1" t="s">
        <v>21044</v>
      </c>
      <c r="G1490" s="3">
        <v>2</v>
      </c>
      <c r="H1490" s="4">
        <v>52.36</v>
      </c>
      <c r="I1490" s="4">
        <v>2.81</v>
      </c>
      <c r="J1490" s="2" t="s">
        <v>51</v>
      </c>
    </row>
    <row r="1491" ht="9.25" customHeight="1" spans="1:10">
      <c r="A1491" s="1" t="s">
        <v>22500</v>
      </c>
      <c r="B1491" s="1" t="s">
        <v>22501</v>
      </c>
      <c r="C1491" s="2" t="s">
        <v>22502</v>
      </c>
      <c r="D1491" s="3">
        <v>3710240244346</v>
      </c>
      <c r="E1491" s="2" t="s">
        <v>13</v>
      </c>
      <c r="F1491" s="1" t="s">
        <v>21044</v>
      </c>
      <c r="G1491" s="3">
        <v>2</v>
      </c>
      <c r="H1491" s="4">
        <v>49.18</v>
      </c>
      <c r="I1491" s="4">
        <v>2.81</v>
      </c>
      <c r="J1491" s="2" t="s">
        <v>51</v>
      </c>
    </row>
    <row r="1492" ht="9.25" customHeight="1" spans="1:10">
      <c r="A1492" s="1" t="s">
        <v>22503</v>
      </c>
      <c r="B1492" s="1" t="s">
        <v>22504</v>
      </c>
      <c r="C1492" s="2" t="s">
        <v>22505</v>
      </c>
      <c r="D1492" s="3">
        <v>4220140322082</v>
      </c>
      <c r="E1492" s="2" t="s">
        <v>13</v>
      </c>
      <c r="F1492" s="1" t="s">
        <v>21044</v>
      </c>
      <c r="G1492" s="3">
        <v>3</v>
      </c>
      <c r="H1492" s="4">
        <v>70.82</v>
      </c>
      <c r="I1492" s="3">
        <v>4</v>
      </c>
      <c r="J1492" s="2" t="s">
        <v>15</v>
      </c>
    </row>
    <row r="1493" ht="9.25" customHeight="1" spans="1:10">
      <c r="A1493" s="1" t="s">
        <v>22506</v>
      </c>
      <c r="B1493" s="1" t="s">
        <v>22507</v>
      </c>
      <c r="C1493" s="2" t="s">
        <v>22508</v>
      </c>
      <c r="D1493" s="3">
        <v>3230330698607</v>
      </c>
      <c r="E1493" s="2" t="s">
        <v>13</v>
      </c>
      <c r="F1493" s="1" t="s">
        <v>21044</v>
      </c>
      <c r="G1493" s="3">
        <v>3</v>
      </c>
      <c r="H1493" s="4">
        <v>66.18</v>
      </c>
      <c r="I1493" s="4">
        <v>3.99</v>
      </c>
      <c r="J1493" s="2" t="s">
        <v>15</v>
      </c>
    </row>
    <row r="1494" ht="9.25" customHeight="1" spans="1:10">
      <c r="A1494" s="1" t="s">
        <v>22509</v>
      </c>
      <c r="B1494" s="1" t="s">
        <v>22510</v>
      </c>
      <c r="C1494" s="2" t="s">
        <v>22511</v>
      </c>
      <c r="D1494" s="3">
        <v>3710182489328</v>
      </c>
      <c r="E1494" s="2" t="s">
        <v>13</v>
      </c>
      <c r="F1494" s="1" t="s">
        <v>21044</v>
      </c>
      <c r="G1494" s="3">
        <v>3</v>
      </c>
      <c r="H1494" s="4">
        <v>82.36</v>
      </c>
      <c r="I1494" s="4">
        <v>3.95</v>
      </c>
      <c r="J1494" s="2" t="s">
        <v>15</v>
      </c>
    </row>
    <row r="1495" ht="9.25" customHeight="1" spans="1:10">
      <c r="A1495" s="1" t="s">
        <v>22512</v>
      </c>
      <c r="B1495" s="1" t="s">
        <v>22513</v>
      </c>
      <c r="C1495" s="2" t="s">
        <v>22514</v>
      </c>
      <c r="D1495" s="3">
        <v>4420451936540</v>
      </c>
      <c r="E1495" s="2" t="s">
        <v>13</v>
      </c>
      <c r="F1495" s="1" t="s">
        <v>21044</v>
      </c>
      <c r="G1495" s="3">
        <v>3</v>
      </c>
      <c r="H1495" s="5">
        <v>83.4</v>
      </c>
      <c r="I1495" s="4">
        <v>3.92</v>
      </c>
      <c r="J1495" s="2" t="s">
        <v>15</v>
      </c>
    </row>
    <row r="1496" ht="9.25" customHeight="1" spans="1:10">
      <c r="A1496" s="1" t="s">
        <v>22515</v>
      </c>
      <c r="B1496" s="1" t="s">
        <v>22516</v>
      </c>
      <c r="C1496" s="2" t="s">
        <v>22517</v>
      </c>
      <c r="D1496" s="3">
        <v>3520270713282</v>
      </c>
      <c r="E1496" s="2" t="s">
        <v>13</v>
      </c>
      <c r="F1496" s="1" t="s">
        <v>21044</v>
      </c>
      <c r="G1496" s="3">
        <v>3</v>
      </c>
      <c r="H1496" s="4">
        <v>78.34</v>
      </c>
      <c r="I1496" s="5">
        <v>3.9</v>
      </c>
      <c r="J1496" s="2" t="s">
        <v>15</v>
      </c>
    </row>
    <row r="1497" ht="9.25" customHeight="1" spans="1:10">
      <c r="A1497" s="1" t="s">
        <v>22518</v>
      </c>
      <c r="B1497" s="1" t="s">
        <v>22519</v>
      </c>
      <c r="C1497" s="2" t="s">
        <v>22520</v>
      </c>
      <c r="D1497" s="3">
        <v>2250113850853</v>
      </c>
      <c r="E1497" s="2" t="s">
        <v>13</v>
      </c>
      <c r="F1497" s="1" t="s">
        <v>21044</v>
      </c>
      <c r="G1497" s="3">
        <v>3</v>
      </c>
      <c r="H1497" s="4">
        <v>79.18</v>
      </c>
      <c r="I1497" s="4">
        <v>3.88</v>
      </c>
      <c r="J1497" s="2" t="s">
        <v>15</v>
      </c>
    </row>
    <row r="1498" ht="9.25" customHeight="1" spans="1:10">
      <c r="A1498" s="1" t="s">
        <v>22521</v>
      </c>
      <c r="B1498" s="1" t="s">
        <v>608</v>
      </c>
      <c r="C1498" s="2" t="s">
        <v>22522</v>
      </c>
      <c r="D1498" s="3">
        <v>3720318662022</v>
      </c>
      <c r="E1498" s="2" t="s">
        <v>13</v>
      </c>
      <c r="F1498" s="1" t="s">
        <v>21044</v>
      </c>
      <c r="G1498" s="3">
        <v>3</v>
      </c>
      <c r="H1498" s="4">
        <v>90.63</v>
      </c>
      <c r="I1498" s="4">
        <v>3.85</v>
      </c>
      <c r="J1498" s="2" t="s">
        <v>15</v>
      </c>
    </row>
    <row r="1499" ht="9.25" customHeight="1" spans="1:10">
      <c r="A1499" s="1" t="s">
        <v>22523</v>
      </c>
      <c r="B1499" s="1" t="s">
        <v>22524</v>
      </c>
      <c r="C1499" s="2" t="s">
        <v>22525</v>
      </c>
      <c r="D1499" s="3">
        <v>3520249583166</v>
      </c>
      <c r="E1499" s="2" t="s">
        <v>13</v>
      </c>
      <c r="F1499" s="1" t="s">
        <v>21044</v>
      </c>
      <c r="G1499" s="3">
        <v>3</v>
      </c>
      <c r="H1499" s="3">
        <v>58</v>
      </c>
      <c r="I1499" s="4">
        <v>3.84</v>
      </c>
      <c r="J1499" s="2" t="s">
        <v>15</v>
      </c>
    </row>
    <row r="1500" ht="9.25" customHeight="1" spans="1:10">
      <c r="A1500" s="1" t="s">
        <v>22526</v>
      </c>
      <c r="B1500" s="1" t="s">
        <v>22527</v>
      </c>
      <c r="C1500" s="2" t="s">
        <v>22528</v>
      </c>
      <c r="D1500" s="3">
        <v>4220182467554</v>
      </c>
      <c r="E1500" s="2" t="s">
        <v>13</v>
      </c>
      <c r="F1500" s="1" t="s">
        <v>21044</v>
      </c>
      <c r="G1500" s="3">
        <v>3</v>
      </c>
      <c r="H1500" s="4">
        <v>81.32</v>
      </c>
      <c r="I1500" s="4">
        <v>3.82</v>
      </c>
      <c r="J1500" s="2" t="s">
        <v>15</v>
      </c>
    </row>
    <row r="1501" ht="9.25" customHeight="1" spans="1:10">
      <c r="A1501" s="1" t="s">
        <v>14848</v>
      </c>
      <c r="B1501" s="1" t="s">
        <v>605</v>
      </c>
      <c r="C1501" s="2" t="s">
        <v>22529</v>
      </c>
      <c r="D1501" s="3">
        <v>3710479786012</v>
      </c>
      <c r="E1501" s="2" t="s">
        <v>13</v>
      </c>
      <c r="F1501" s="1" t="s">
        <v>21044</v>
      </c>
      <c r="G1501" s="3">
        <v>3</v>
      </c>
      <c r="H1501" s="4">
        <v>62.09</v>
      </c>
      <c r="I1501" s="4">
        <v>3.81</v>
      </c>
      <c r="J1501" s="2" t="s">
        <v>15</v>
      </c>
    </row>
    <row r="1502" ht="9.25" customHeight="1" spans="1:10">
      <c r="A1502" s="1" t="s">
        <v>22530</v>
      </c>
      <c r="B1502" s="1" t="s">
        <v>15810</v>
      </c>
      <c r="C1502" s="2" t="s">
        <v>22531</v>
      </c>
      <c r="D1502" s="3">
        <v>1350368045306</v>
      </c>
      <c r="E1502" s="2" t="s">
        <v>13</v>
      </c>
      <c r="F1502" s="1" t="s">
        <v>21044</v>
      </c>
      <c r="G1502" s="3">
        <v>3</v>
      </c>
      <c r="H1502" s="4">
        <v>67.64</v>
      </c>
      <c r="I1502" s="5">
        <v>3.8</v>
      </c>
      <c r="J1502" s="2" t="s">
        <v>15</v>
      </c>
    </row>
    <row r="1503" ht="9.25" customHeight="1" spans="1:10">
      <c r="A1503" s="1" t="s">
        <v>559</v>
      </c>
      <c r="B1503" s="1" t="s">
        <v>6468</v>
      </c>
      <c r="C1503" s="2" t="s">
        <v>22532</v>
      </c>
      <c r="D1503" s="3">
        <v>3710461536995</v>
      </c>
      <c r="E1503" s="2" t="s">
        <v>13</v>
      </c>
      <c r="F1503" s="1" t="s">
        <v>21044</v>
      </c>
      <c r="G1503" s="3">
        <v>3</v>
      </c>
      <c r="H1503" s="4">
        <v>75.46</v>
      </c>
      <c r="I1503" s="4">
        <v>3.77</v>
      </c>
      <c r="J1503" s="2" t="s">
        <v>15</v>
      </c>
    </row>
    <row r="1504" ht="9.25" customHeight="1" spans="1:10">
      <c r="A1504" s="1" t="s">
        <v>22533</v>
      </c>
      <c r="B1504" s="1" t="s">
        <v>22534</v>
      </c>
      <c r="C1504" s="2" t="s">
        <v>22535</v>
      </c>
      <c r="D1504" s="3">
        <v>3110340815086</v>
      </c>
      <c r="E1504" s="2" t="s">
        <v>13</v>
      </c>
      <c r="F1504" s="1" t="s">
        <v>21044</v>
      </c>
      <c r="G1504" s="3">
        <v>3</v>
      </c>
      <c r="H1504" s="4">
        <v>73.27</v>
      </c>
      <c r="I1504" s="4">
        <v>3.77</v>
      </c>
      <c r="J1504" s="2" t="s">
        <v>15</v>
      </c>
    </row>
    <row r="1505" ht="9.25" customHeight="1" spans="1:10">
      <c r="A1505" s="1" t="s">
        <v>22536</v>
      </c>
      <c r="B1505" s="1" t="s">
        <v>22537</v>
      </c>
      <c r="C1505" s="2" t="s">
        <v>22538</v>
      </c>
      <c r="D1505" s="3">
        <v>3410341337114</v>
      </c>
      <c r="E1505" s="2" t="s">
        <v>13</v>
      </c>
      <c r="F1505" s="1" t="s">
        <v>21044</v>
      </c>
      <c r="G1505" s="3">
        <v>3</v>
      </c>
      <c r="H1505" s="4">
        <v>70.63</v>
      </c>
      <c r="I1505" s="4">
        <v>3.77</v>
      </c>
      <c r="J1505" s="2" t="s">
        <v>15</v>
      </c>
    </row>
    <row r="1506" ht="9.25" customHeight="1" spans="1:10">
      <c r="A1506" s="1" t="s">
        <v>22539</v>
      </c>
      <c r="B1506" s="1" t="s">
        <v>22540</v>
      </c>
      <c r="C1506" s="2" t="s">
        <v>22541</v>
      </c>
      <c r="D1506" s="3">
        <v>3740568228384</v>
      </c>
      <c r="E1506" s="2" t="s">
        <v>13</v>
      </c>
      <c r="F1506" s="1" t="s">
        <v>21044</v>
      </c>
      <c r="G1506" s="3">
        <v>3</v>
      </c>
      <c r="H1506" s="3">
        <v>72</v>
      </c>
      <c r="I1506" s="4">
        <v>3.75</v>
      </c>
      <c r="J1506" s="2" t="s">
        <v>15</v>
      </c>
    </row>
    <row r="1507" ht="9.25" customHeight="1" spans="1:10">
      <c r="A1507" s="1" t="s">
        <v>22542</v>
      </c>
      <c r="B1507" s="1" t="s">
        <v>22543</v>
      </c>
      <c r="C1507" s="2" t="s">
        <v>22544</v>
      </c>
      <c r="D1507" s="3">
        <v>3520260653990</v>
      </c>
      <c r="E1507" s="2" t="s">
        <v>13</v>
      </c>
      <c r="F1507" s="1" t="s">
        <v>21044</v>
      </c>
      <c r="G1507" s="3">
        <v>3</v>
      </c>
      <c r="H1507" s="5">
        <v>84.9</v>
      </c>
      <c r="I1507" s="4">
        <v>3.74</v>
      </c>
      <c r="J1507" s="2" t="s">
        <v>15</v>
      </c>
    </row>
    <row r="1508" ht="9.25" customHeight="1" spans="1:10">
      <c r="A1508" s="1" t="s">
        <v>22545</v>
      </c>
      <c r="B1508" s="1" t="s">
        <v>22546</v>
      </c>
      <c r="C1508" s="2" t="s">
        <v>22547</v>
      </c>
      <c r="D1508" s="3">
        <v>4200056914194</v>
      </c>
      <c r="E1508" s="2" t="s">
        <v>13</v>
      </c>
      <c r="F1508" s="1" t="s">
        <v>21044</v>
      </c>
      <c r="G1508" s="3">
        <v>3</v>
      </c>
      <c r="H1508" s="3">
        <v>71</v>
      </c>
      <c r="I1508" s="4">
        <v>3.72</v>
      </c>
      <c r="J1508" s="2" t="s">
        <v>15</v>
      </c>
    </row>
    <row r="1509" ht="9.25" customHeight="1" spans="1:10">
      <c r="A1509" s="1" t="s">
        <v>22548</v>
      </c>
      <c r="B1509" s="1" t="s">
        <v>6038</v>
      </c>
      <c r="C1509" s="2" t="s">
        <v>22549</v>
      </c>
      <c r="D1509" s="3">
        <v>3740516718542</v>
      </c>
      <c r="E1509" s="2" t="s">
        <v>13</v>
      </c>
      <c r="F1509" s="1" t="s">
        <v>21044</v>
      </c>
      <c r="G1509" s="3">
        <v>3</v>
      </c>
      <c r="H1509" s="3">
        <v>84</v>
      </c>
      <c r="I1509" s="4">
        <v>3.71</v>
      </c>
      <c r="J1509" s="2" t="s">
        <v>15</v>
      </c>
    </row>
    <row r="1510" ht="9.25" customHeight="1" spans="1:10">
      <c r="A1510" s="1" t="s">
        <v>22550</v>
      </c>
      <c r="B1510" s="1" t="s">
        <v>1311</v>
      </c>
      <c r="C1510" s="2" t="s">
        <v>22551</v>
      </c>
      <c r="D1510" s="3">
        <v>3660206007346</v>
      </c>
      <c r="E1510" s="2" t="s">
        <v>13</v>
      </c>
      <c r="F1510" s="1" t="s">
        <v>21044</v>
      </c>
      <c r="G1510" s="3">
        <v>3</v>
      </c>
      <c r="H1510" s="4">
        <v>76.81</v>
      </c>
      <c r="I1510" s="5">
        <v>3.7</v>
      </c>
      <c r="J1510" s="2" t="s">
        <v>15</v>
      </c>
    </row>
    <row r="1511" ht="9.25" customHeight="1" spans="1:10">
      <c r="A1511" s="1" t="s">
        <v>22552</v>
      </c>
      <c r="B1511" s="1" t="s">
        <v>22553</v>
      </c>
      <c r="C1511" s="2" t="s">
        <v>22554</v>
      </c>
      <c r="D1511" s="3">
        <v>3460218209856</v>
      </c>
      <c r="E1511" s="2" t="s">
        <v>13</v>
      </c>
      <c r="F1511" s="1" t="s">
        <v>21044</v>
      </c>
      <c r="G1511" s="3">
        <v>3</v>
      </c>
      <c r="H1511" s="4">
        <v>67.18</v>
      </c>
      <c r="I1511" s="5">
        <v>3.7</v>
      </c>
      <c r="J1511" s="2" t="s">
        <v>15</v>
      </c>
    </row>
    <row r="1512" ht="9.25" customHeight="1" spans="1:10">
      <c r="A1512" s="1" t="s">
        <v>22555</v>
      </c>
      <c r="B1512" s="1" t="s">
        <v>550</v>
      </c>
      <c r="C1512" s="2" t="s">
        <v>22556</v>
      </c>
      <c r="D1512" s="3">
        <v>3410481492732</v>
      </c>
      <c r="E1512" s="2" t="s">
        <v>13</v>
      </c>
      <c r="F1512" s="1" t="s">
        <v>21044</v>
      </c>
      <c r="G1512" s="3">
        <v>3</v>
      </c>
      <c r="H1512" s="4">
        <v>60.81</v>
      </c>
      <c r="I1512" s="5">
        <v>3.7</v>
      </c>
      <c r="J1512" s="2" t="s">
        <v>15</v>
      </c>
    </row>
    <row r="1513" ht="9.25" customHeight="1" spans="1:10">
      <c r="A1513" s="1" t="s">
        <v>22557</v>
      </c>
      <c r="B1513" s="1" t="s">
        <v>765</v>
      </c>
      <c r="C1513" s="2" t="s">
        <v>22558</v>
      </c>
      <c r="D1513" s="3">
        <v>3720307827092</v>
      </c>
      <c r="E1513" s="2" t="s">
        <v>13</v>
      </c>
      <c r="F1513" s="1" t="s">
        <v>21044</v>
      </c>
      <c r="G1513" s="3">
        <v>3</v>
      </c>
      <c r="H1513" s="5">
        <v>72.6</v>
      </c>
      <c r="I1513" s="4">
        <v>3.62</v>
      </c>
      <c r="J1513" s="2" t="s">
        <v>15</v>
      </c>
    </row>
    <row r="1514" ht="9.25" customHeight="1" spans="1:10">
      <c r="A1514" s="1" t="s">
        <v>22559</v>
      </c>
      <c r="B1514" s="1" t="s">
        <v>22560</v>
      </c>
      <c r="C1514" s="2" t="s">
        <v>22561</v>
      </c>
      <c r="D1514" s="3">
        <v>4250136402252</v>
      </c>
      <c r="E1514" s="2" t="s">
        <v>13</v>
      </c>
      <c r="F1514" s="1" t="s">
        <v>21044</v>
      </c>
      <c r="G1514" s="3">
        <v>3</v>
      </c>
      <c r="H1514" s="4">
        <v>52.09</v>
      </c>
      <c r="I1514" s="4">
        <v>3.62</v>
      </c>
      <c r="J1514" s="2" t="s">
        <v>15</v>
      </c>
    </row>
    <row r="1515" ht="9.25" customHeight="1" spans="1:10">
      <c r="A1515" s="1" t="s">
        <v>22562</v>
      </c>
      <c r="B1515" s="1" t="s">
        <v>5905</v>
      </c>
      <c r="C1515" s="2" t="s">
        <v>22563</v>
      </c>
      <c r="D1515" s="3">
        <v>4130614335228</v>
      </c>
      <c r="E1515" s="2" t="s">
        <v>13</v>
      </c>
      <c r="F1515" s="1" t="s">
        <v>21044</v>
      </c>
      <c r="G1515" s="3">
        <v>3</v>
      </c>
      <c r="H1515" s="4">
        <v>63.09</v>
      </c>
      <c r="I1515" s="4">
        <v>3.61</v>
      </c>
      <c r="J1515" s="2" t="s">
        <v>15</v>
      </c>
    </row>
    <row r="1516" ht="9.25" customHeight="1" spans="1:10">
      <c r="A1516" s="1" t="s">
        <v>7884</v>
      </c>
      <c r="B1516" s="1" t="s">
        <v>146</v>
      </c>
      <c r="C1516" s="2" t="s">
        <v>22564</v>
      </c>
      <c r="D1516" s="3">
        <v>3420284925618</v>
      </c>
      <c r="E1516" s="2" t="s">
        <v>13</v>
      </c>
      <c r="F1516" s="1" t="s">
        <v>21044</v>
      </c>
      <c r="G1516" s="3">
        <v>3</v>
      </c>
      <c r="H1516" s="4">
        <v>85.63</v>
      </c>
      <c r="I1516" s="5">
        <v>3.6</v>
      </c>
      <c r="J1516" s="2" t="s">
        <v>15</v>
      </c>
    </row>
    <row r="1517" ht="9.25" customHeight="1" spans="1:10">
      <c r="A1517" s="1" t="s">
        <v>266</v>
      </c>
      <c r="B1517" s="1" t="s">
        <v>1731</v>
      </c>
      <c r="C1517" s="2" t="s">
        <v>22565</v>
      </c>
      <c r="D1517" s="3">
        <v>3450174249235</v>
      </c>
      <c r="E1517" s="2" t="s">
        <v>13</v>
      </c>
      <c r="F1517" s="1" t="s">
        <v>21044</v>
      </c>
      <c r="G1517" s="3">
        <v>3</v>
      </c>
      <c r="H1517" s="4">
        <v>52.27</v>
      </c>
      <c r="I1517" s="5">
        <v>3.6</v>
      </c>
      <c r="J1517" s="2" t="s">
        <v>15</v>
      </c>
    </row>
    <row r="1518" ht="9.25" customHeight="1" spans="1:10">
      <c r="A1518" s="1" t="s">
        <v>22566</v>
      </c>
      <c r="B1518" s="1" t="s">
        <v>542</v>
      </c>
      <c r="C1518" s="2" t="s">
        <v>22567</v>
      </c>
      <c r="D1518" s="3">
        <v>8110124076086</v>
      </c>
      <c r="E1518" s="2" t="s">
        <v>13</v>
      </c>
      <c r="F1518" s="1" t="s">
        <v>21044</v>
      </c>
      <c r="G1518" s="3">
        <v>3</v>
      </c>
      <c r="H1518" s="5">
        <v>88.5</v>
      </c>
      <c r="I1518" s="4">
        <v>3.58</v>
      </c>
      <c r="J1518" s="2" t="s">
        <v>15</v>
      </c>
    </row>
    <row r="1519" ht="9.25" customHeight="1" spans="1:10">
      <c r="A1519" s="1" t="s">
        <v>22568</v>
      </c>
      <c r="B1519" s="1" t="s">
        <v>22569</v>
      </c>
      <c r="C1519" s="2" t="s">
        <v>22570</v>
      </c>
      <c r="D1519" s="3">
        <v>4250109664888</v>
      </c>
      <c r="E1519" s="2" t="s">
        <v>13</v>
      </c>
      <c r="F1519" s="1" t="s">
        <v>21044</v>
      </c>
      <c r="G1519" s="3">
        <v>3</v>
      </c>
      <c r="H1519" s="4">
        <v>79.63</v>
      </c>
      <c r="I1519" s="4">
        <v>3.57</v>
      </c>
      <c r="J1519" s="2" t="s">
        <v>15</v>
      </c>
    </row>
    <row r="1520" ht="9.25" customHeight="1" spans="1:10">
      <c r="A1520" s="1" t="s">
        <v>22571</v>
      </c>
      <c r="B1520" s="1" t="s">
        <v>22572</v>
      </c>
      <c r="C1520" s="2" t="s">
        <v>22573</v>
      </c>
      <c r="D1520" s="3">
        <v>3830205675702</v>
      </c>
      <c r="E1520" s="2" t="s">
        <v>13</v>
      </c>
      <c r="F1520" s="1" t="s">
        <v>21044</v>
      </c>
      <c r="G1520" s="3">
        <v>3</v>
      </c>
      <c r="H1520" s="3">
        <v>60</v>
      </c>
      <c r="I1520" s="4">
        <v>3.57</v>
      </c>
      <c r="J1520" s="2" t="s">
        <v>15</v>
      </c>
    </row>
    <row r="1521" ht="9.25" customHeight="1" spans="1:10">
      <c r="A1521" s="1" t="s">
        <v>22574</v>
      </c>
      <c r="B1521" s="1" t="s">
        <v>22575</v>
      </c>
      <c r="C1521" s="2" t="s">
        <v>22576</v>
      </c>
      <c r="D1521" s="3">
        <v>3730171884696</v>
      </c>
      <c r="E1521" s="2" t="s">
        <v>13</v>
      </c>
      <c r="F1521" s="1" t="s">
        <v>21044</v>
      </c>
      <c r="G1521" s="3">
        <v>3</v>
      </c>
      <c r="H1521" s="5">
        <v>87.2</v>
      </c>
      <c r="I1521" s="4">
        <v>3.54</v>
      </c>
      <c r="J1521" s="2" t="s">
        <v>15</v>
      </c>
    </row>
    <row r="1522" ht="9.25" customHeight="1" spans="1:10">
      <c r="A1522" s="1" t="s">
        <v>22577</v>
      </c>
      <c r="B1522" s="1" t="s">
        <v>22578</v>
      </c>
      <c r="C1522" s="2" t="s">
        <v>22579</v>
      </c>
      <c r="D1522" s="3">
        <v>3520250571927</v>
      </c>
      <c r="E1522" s="2" t="s">
        <v>13</v>
      </c>
      <c r="F1522" s="1" t="s">
        <v>21044</v>
      </c>
      <c r="G1522" s="3">
        <v>3</v>
      </c>
      <c r="H1522" s="5">
        <v>65.7</v>
      </c>
      <c r="I1522" s="4">
        <v>3.52</v>
      </c>
      <c r="J1522" s="2" t="s">
        <v>15</v>
      </c>
    </row>
    <row r="1523" ht="9.25" customHeight="1" spans="1:10">
      <c r="A1523" s="1" t="s">
        <v>22580</v>
      </c>
      <c r="B1523" s="1" t="s">
        <v>22581</v>
      </c>
      <c r="C1523" s="2" t="s">
        <v>22582</v>
      </c>
      <c r="D1523" s="3">
        <v>3720392569270</v>
      </c>
      <c r="E1523" s="2" t="s">
        <v>13</v>
      </c>
      <c r="F1523" s="1" t="s">
        <v>21044</v>
      </c>
      <c r="G1523" s="3">
        <v>3</v>
      </c>
      <c r="H1523" s="5">
        <v>54.2</v>
      </c>
      <c r="I1523" s="4">
        <v>3.52</v>
      </c>
      <c r="J1523" s="2" t="s">
        <v>15</v>
      </c>
    </row>
    <row r="1524" ht="9.25" customHeight="1" spans="1:10">
      <c r="A1524" s="1" t="s">
        <v>22583</v>
      </c>
      <c r="B1524" s="1" t="s">
        <v>6468</v>
      </c>
      <c r="C1524" s="2" t="s">
        <v>22584</v>
      </c>
      <c r="D1524" s="3">
        <v>3110322872476</v>
      </c>
      <c r="E1524" s="2" t="s">
        <v>13</v>
      </c>
      <c r="F1524" s="1" t="s">
        <v>21044</v>
      </c>
      <c r="G1524" s="3">
        <v>3</v>
      </c>
      <c r="H1524" s="5">
        <v>66.5</v>
      </c>
      <c r="I1524" s="4">
        <v>3.51</v>
      </c>
      <c r="J1524" s="2" t="s">
        <v>15</v>
      </c>
    </row>
    <row r="1525" ht="9.25" customHeight="1" spans="1:10">
      <c r="A1525" s="1" t="s">
        <v>22585</v>
      </c>
      <c r="B1525" s="1" t="s">
        <v>16047</v>
      </c>
      <c r="C1525" s="2" t="s">
        <v>22586</v>
      </c>
      <c r="D1525" s="3">
        <v>7130192586778</v>
      </c>
      <c r="E1525" s="2" t="s">
        <v>13</v>
      </c>
      <c r="F1525" s="1" t="s">
        <v>21044</v>
      </c>
      <c r="G1525" s="3">
        <v>3</v>
      </c>
      <c r="H1525" s="4">
        <v>50.63</v>
      </c>
      <c r="I1525" s="4">
        <v>3.51</v>
      </c>
      <c r="J1525" s="2" t="s">
        <v>15</v>
      </c>
    </row>
    <row r="1526" ht="9.25" customHeight="1" spans="1:10">
      <c r="A1526" s="1" t="s">
        <v>22587</v>
      </c>
      <c r="B1526" s="1" t="s">
        <v>1027</v>
      </c>
      <c r="C1526" s="2" t="s">
        <v>22588</v>
      </c>
      <c r="D1526" s="3">
        <v>3450117567911</v>
      </c>
      <c r="E1526" s="2" t="s">
        <v>13</v>
      </c>
      <c r="F1526" s="1" t="s">
        <v>21044</v>
      </c>
      <c r="G1526" s="3">
        <v>3</v>
      </c>
      <c r="H1526" s="4">
        <v>79.41</v>
      </c>
      <c r="I1526" s="4">
        <v>3.49</v>
      </c>
      <c r="J1526" s="2" t="s">
        <v>15</v>
      </c>
    </row>
    <row r="1527" ht="9.25" customHeight="1" spans="1:10">
      <c r="A1527" s="1" t="s">
        <v>22589</v>
      </c>
      <c r="B1527" s="1" t="s">
        <v>22590</v>
      </c>
      <c r="C1527" s="2" t="s">
        <v>22591</v>
      </c>
      <c r="D1527" s="3">
        <v>8130295755106</v>
      </c>
      <c r="E1527" s="2" t="s">
        <v>13</v>
      </c>
      <c r="F1527" s="1" t="s">
        <v>21044</v>
      </c>
      <c r="G1527" s="3">
        <v>3</v>
      </c>
      <c r="H1527" s="4">
        <v>79.18</v>
      </c>
      <c r="I1527" s="4">
        <v>3.49</v>
      </c>
      <c r="J1527" s="2" t="s">
        <v>15</v>
      </c>
    </row>
    <row r="1528" ht="9.25" customHeight="1" spans="1:10">
      <c r="A1528" s="1" t="s">
        <v>22592</v>
      </c>
      <c r="B1528" s="1" t="s">
        <v>20452</v>
      </c>
      <c r="C1528" s="2" t="s">
        <v>22593</v>
      </c>
      <c r="D1528" s="3">
        <v>3840485797807</v>
      </c>
      <c r="E1528" s="2" t="s">
        <v>13</v>
      </c>
      <c r="F1528" s="1" t="s">
        <v>21044</v>
      </c>
      <c r="G1528" s="3">
        <v>3</v>
      </c>
      <c r="H1528" s="4">
        <v>75.37</v>
      </c>
      <c r="I1528" s="4">
        <v>3.49</v>
      </c>
      <c r="J1528" s="2" t="s">
        <v>15</v>
      </c>
    </row>
    <row r="1529" ht="9.25" customHeight="1" spans="1:10">
      <c r="A1529" s="1" t="s">
        <v>22594</v>
      </c>
      <c r="B1529" s="1" t="s">
        <v>3380</v>
      </c>
      <c r="C1529" s="2" t="s">
        <v>22595</v>
      </c>
      <c r="D1529" s="3">
        <v>3740257981504</v>
      </c>
      <c r="E1529" s="2" t="s">
        <v>13</v>
      </c>
      <c r="F1529" s="1" t="s">
        <v>21044</v>
      </c>
      <c r="G1529" s="3">
        <v>3</v>
      </c>
      <c r="H1529" s="4">
        <v>71.27</v>
      </c>
      <c r="I1529" s="4">
        <v>3.48</v>
      </c>
      <c r="J1529" s="2" t="s">
        <v>15</v>
      </c>
    </row>
    <row r="1530" ht="9.25" customHeight="1" spans="1:10">
      <c r="A1530" s="1" t="s">
        <v>22596</v>
      </c>
      <c r="B1530" s="1" t="s">
        <v>12606</v>
      </c>
      <c r="C1530" s="2" t="s">
        <v>22597</v>
      </c>
      <c r="D1530" s="3">
        <v>3840310367715</v>
      </c>
      <c r="E1530" s="2" t="s">
        <v>13</v>
      </c>
      <c r="F1530" s="1" t="s">
        <v>21044</v>
      </c>
      <c r="G1530" s="3">
        <v>3</v>
      </c>
      <c r="H1530" s="4">
        <v>57.72</v>
      </c>
      <c r="I1530" s="4">
        <v>3.47</v>
      </c>
      <c r="J1530" s="2" t="s">
        <v>15</v>
      </c>
    </row>
    <row r="1531" ht="9.25" customHeight="1" spans="1:10">
      <c r="A1531" s="1" t="s">
        <v>22598</v>
      </c>
      <c r="B1531" s="1" t="s">
        <v>2187</v>
      </c>
      <c r="C1531" s="2" t="s">
        <v>22599</v>
      </c>
      <c r="D1531" s="3">
        <v>3520175849726</v>
      </c>
      <c r="E1531" s="2" t="s">
        <v>13</v>
      </c>
      <c r="F1531" s="1" t="s">
        <v>21044</v>
      </c>
      <c r="G1531" s="3">
        <v>3</v>
      </c>
      <c r="H1531" s="4">
        <v>52.81</v>
      </c>
      <c r="I1531" s="4">
        <v>3.47</v>
      </c>
      <c r="J1531" s="2" t="s">
        <v>15</v>
      </c>
    </row>
    <row r="1532" ht="9.25" customHeight="1" spans="1:10">
      <c r="A1532" s="1" t="s">
        <v>22600</v>
      </c>
      <c r="B1532" s="1" t="s">
        <v>22601</v>
      </c>
      <c r="C1532" s="2" t="s">
        <v>22602</v>
      </c>
      <c r="D1532" s="3">
        <v>6110103209843</v>
      </c>
      <c r="E1532" s="2" t="s">
        <v>13</v>
      </c>
      <c r="F1532" s="1" t="s">
        <v>21044</v>
      </c>
      <c r="G1532" s="3">
        <v>3</v>
      </c>
      <c r="H1532" s="4">
        <v>35.63</v>
      </c>
      <c r="I1532" s="4">
        <v>3.47</v>
      </c>
      <c r="J1532" s="2" t="s">
        <v>15</v>
      </c>
    </row>
    <row r="1533" ht="9.25" customHeight="1" spans="1:10">
      <c r="A1533" s="1" t="s">
        <v>22603</v>
      </c>
      <c r="B1533" s="1" t="s">
        <v>12144</v>
      </c>
      <c r="C1533" s="2" t="s">
        <v>22604</v>
      </c>
      <c r="D1533" s="3">
        <v>3740585450197</v>
      </c>
      <c r="E1533" s="2" t="s">
        <v>13</v>
      </c>
      <c r="F1533" s="1" t="s">
        <v>21044</v>
      </c>
      <c r="G1533" s="3">
        <v>3</v>
      </c>
      <c r="H1533" s="5">
        <v>84.8</v>
      </c>
      <c r="I1533" s="4">
        <v>3.46</v>
      </c>
      <c r="J1533" s="2" t="s">
        <v>15</v>
      </c>
    </row>
    <row r="1534" ht="9.25" customHeight="1" spans="1:10">
      <c r="A1534" s="1" t="s">
        <v>22605</v>
      </c>
      <c r="B1534" s="1" t="s">
        <v>8391</v>
      </c>
      <c r="C1534" s="2" t="s">
        <v>22606</v>
      </c>
      <c r="D1534" s="3">
        <v>3740664958950</v>
      </c>
      <c r="E1534" s="2" t="s">
        <v>13</v>
      </c>
      <c r="F1534" s="1" t="s">
        <v>21044</v>
      </c>
      <c r="G1534" s="3">
        <v>3</v>
      </c>
      <c r="H1534" s="5">
        <v>84.9</v>
      </c>
      <c r="I1534" s="4">
        <v>3.42</v>
      </c>
      <c r="J1534" s="2" t="s">
        <v>15</v>
      </c>
    </row>
    <row r="1535" ht="9.25" customHeight="1" spans="1:10">
      <c r="A1535" s="1" t="s">
        <v>3631</v>
      </c>
      <c r="B1535" s="1" t="s">
        <v>754</v>
      </c>
      <c r="C1535" s="2" t="s">
        <v>22607</v>
      </c>
      <c r="D1535" s="3">
        <v>3110271432383</v>
      </c>
      <c r="E1535" s="2" t="s">
        <v>13</v>
      </c>
      <c r="F1535" s="1" t="s">
        <v>21044</v>
      </c>
      <c r="G1535" s="3">
        <v>3</v>
      </c>
      <c r="H1535" s="4">
        <v>71.54</v>
      </c>
      <c r="I1535" s="5">
        <v>3.4</v>
      </c>
      <c r="J1535" s="2" t="s">
        <v>15</v>
      </c>
    </row>
    <row r="1536" ht="9.25" customHeight="1" spans="1:10">
      <c r="A1536" s="1" t="s">
        <v>22608</v>
      </c>
      <c r="B1536" s="1" t="s">
        <v>22609</v>
      </c>
      <c r="C1536" s="2" t="s">
        <v>22610</v>
      </c>
      <c r="D1536" s="3">
        <v>3520237530190</v>
      </c>
      <c r="E1536" s="2" t="s">
        <v>13</v>
      </c>
      <c r="F1536" s="1" t="s">
        <v>21044</v>
      </c>
      <c r="G1536" s="3">
        <v>3</v>
      </c>
      <c r="H1536" s="5">
        <v>88.9</v>
      </c>
      <c r="I1536" s="4">
        <v>3.39</v>
      </c>
      <c r="J1536" s="2" t="s">
        <v>15</v>
      </c>
    </row>
    <row r="1537" ht="9.25" customHeight="1" spans="1:10">
      <c r="A1537" s="1" t="s">
        <v>2119</v>
      </c>
      <c r="B1537" s="1" t="s">
        <v>22611</v>
      </c>
      <c r="C1537" s="2" t="s">
        <v>22612</v>
      </c>
      <c r="D1537" s="3">
        <v>3410243666830</v>
      </c>
      <c r="E1537" s="2" t="s">
        <v>13</v>
      </c>
      <c r="F1537" s="1" t="s">
        <v>21044</v>
      </c>
      <c r="G1537" s="3">
        <v>3</v>
      </c>
      <c r="H1537" s="4">
        <v>84.09</v>
      </c>
      <c r="I1537" s="4">
        <v>3.39</v>
      </c>
      <c r="J1537" s="2" t="s">
        <v>15</v>
      </c>
    </row>
    <row r="1538" ht="9.25" customHeight="1" spans="1:10">
      <c r="A1538" s="1" t="s">
        <v>22613</v>
      </c>
      <c r="B1538" s="1" t="s">
        <v>3459</v>
      </c>
      <c r="C1538" s="2" t="s">
        <v>22614</v>
      </c>
      <c r="D1538" s="3">
        <v>3610379788648</v>
      </c>
      <c r="E1538" s="2" t="s">
        <v>13</v>
      </c>
      <c r="F1538" s="1" t="s">
        <v>21044</v>
      </c>
      <c r="G1538" s="3">
        <v>3</v>
      </c>
      <c r="H1538" s="4">
        <v>66.91</v>
      </c>
      <c r="I1538" s="4">
        <v>3.39</v>
      </c>
      <c r="J1538" s="2" t="s">
        <v>15</v>
      </c>
    </row>
    <row r="1539" ht="9.25" customHeight="1" spans="1:10">
      <c r="A1539" s="1" t="s">
        <v>619</v>
      </c>
      <c r="B1539" s="1" t="s">
        <v>13866</v>
      </c>
      <c r="C1539" s="2" t="s">
        <v>22615</v>
      </c>
      <c r="D1539" s="3">
        <v>3520268283428</v>
      </c>
      <c r="E1539" s="2" t="s">
        <v>13</v>
      </c>
      <c r="F1539" s="1" t="s">
        <v>21044</v>
      </c>
      <c r="G1539" s="3">
        <v>3</v>
      </c>
      <c r="H1539" s="3">
        <v>46</v>
      </c>
      <c r="I1539" s="4">
        <v>3.38</v>
      </c>
      <c r="J1539" s="2" t="s">
        <v>15</v>
      </c>
    </row>
    <row r="1540" ht="9.25" customHeight="1" spans="1:10">
      <c r="A1540" s="1" t="s">
        <v>19325</v>
      </c>
      <c r="B1540" s="1" t="s">
        <v>22616</v>
      </c>
      <c r="C1540" s="2" t="s">
        <v>22617</v>
      </c>
      <c r="D1540" s="3">
        <v>1310151171013</v>
      </c>
      <c r="E1540" s="2" t="s">
        <v>13</v>
      </c>
      <c r="F1540" s="1" t="s">
        <v>21044</v>
      </c>
      <c r="G1540" s="3">
        <v>3</v>
      </c>
      <c r="H1540" s="5">
        <v>76.1</v>
      </c>
      <c r="I1540" s="4">
        <v>3.36</v>
      </c>
      <c r="J1540" s="2" t="s">
        <v>15</v>
      </c>
    </row>
    <row r="1541" ht="9.25" customHeight="1" spans="1:10">
      <c r="A1541" s="1" t="s">
        <v>22618</v>
      </c>
      <c r="B1541" s="1" t="s">
        <v>8825</v>
      </c>
      <c r="C1541" s="2" t="s">
        <v>22619</v>
      </c>
      <c r="D1541" s="3">
        <v>3660113055526</v>
      </c>
      <c r="E1541" s="2" t="s">
        <v>13</v>
      </c>
      <c r="F1541" s="1" t="s">
        <v>21044</v>
      </c>
      <c r="G1541" s="3">
        <v>3</v>
      </c>
      <c r="H1541" s="3">
        <v>80</v>
      </c>
      <c r="I1541" s="4">
        <v>3.34</v>
      </c>
      <c r="J1541" s="2" t="s">
        <v>15</v>
      </c>
    </row>
    <row r="1542" ht="9.25" customHeight="1" spans="1:10">
      <c r="A1542" s="1" t="s">
        <v>22620</v>
      </c>
      <c r="B1542" s="1" t="s">
        <v>2641</v>
      </c>
      <c r="C1542" s="2" t="s">
        <v>22621</v>
      </c>
      <c r="D1542" s="3">
        <v>3730102291926</v>
      </c>
      <c r="E1542" s="2" t="s">
        <v>13</v>
      </c>
      <c r="F1542" s="1" t="s">
        <v>21044</v>
      </c>
      <c r="G1542" s="3">
        <v>3</v>
      </c>
      <c r="H1542" s="5">
        <v>73.9</v>
      </c>
      <c r="I1542" s="4">
        <v>3.34</v>
      </c>
      <c r="J1542" s="2" t="s">
        <v>15</v>
      </c>
    </row>
    <row r="1543" ht="9.25" customHeight="1" spans="1:10">
      <c r="A1543" s="1" t="s">
        <v>22622</v>
      </c>
      <c r="B1543" s="1" t="s">
        <v>22623</v>
      </c>
      <c r="C1543" s="2" t="s">
        <v>22624</v>
      </c>
      <c r="D1543" s="3">
        <v>3740116104524</v>
      </c>
      <c r="E1543" s="2" t="s">
        <v>13</v>
      </c>
      <c r="F1543" s="1" t="s">
        <v>21044</v>
      </c>
      <c r="G1543" s="3">
        <v>3</v>
      </c>
      <c r="H1543" s="4">
        <v>92.76</v>
      </c>
      <c r="I1543" s="4">
        <v>3.33</v>
      </c>
      <c r="J1543" s="2" t="s">
        <v>15</v>
      </c>
    </row>
    <row r="1544" ht="9.25" customHeight="1" spans="1:10">
      <c r="A1544" s="1" t="s">
        <v>3108</v>
      </c>
      <c r="B1544" s="1" t="s">
        <v>146</v>
      </c>
      <c r="C1544" s="2" t="s">
        <v>22625</v>
      </c>
      <c r="D1544" s="3">
        <v>3520182859544</v>
      </c>
      <c r="E1544" s="2" t="s">
        <v>13</v>
      </c>
      <c r="F1544" s="1" t="s">
        <v>21044</v>
      </c>
      <c r="G1544" s="3">
        <v>3</v>
      </c>
      <c r="H1544" s="4">
        <v>81.45</v>
      </c>
      <c r="I1544" s="4">
        <v>3.33</v>
      </c>
      <c r="J1544" s="2" t="s">
        <v>15</v>
      </c>
    </row>
    <row r="1545" ht="9.25" customHeight="1" spans="1:10">
      <c r="A1545" s="1" t="s">
        <v>22626</v>
      </c>
      <c r="B1545" s="1" t="s">
        <v>22627</v>
      </c>
      <c r="C1545" s="2" t="s">
        <v>22628</v>
      </c>
      <c r="D1545" s="3">
        <v>3240206747124</v>
      </c>
      <c r="E1545" s="2" t="s">
        <v>13</v>
      </c>
      <c r="F1545" s="1" t="s">
        <v>21044</v>
      </c>
      <c r="G1545" s="3">
        <v>3</v>
      </c>
      <c r="H1545" s="4">
        <v>91.81</v>
      </c>
      <c r="I1545" s="5">
        <v>3.3</v>
      </c>
      <c r="J1545" s="2" t="s">
        <v>15</v>
      </c>
    </row>
    <row r="1546" ht="9.25" customHeight="1" spans="1:10">
      <c r="A1546" s="1" t="s">
        <v>22629</v>
      </c>
      <c r="B1546" s="1" t="s">
        <v>2292</v>
      </c>
      <c r="C1546" s="2" t="s">
        <v>22630</v>
      </c>
      <c r="D1546" s="3">
        <v>4220165647954</v>
      </c>
      <c r="E1546" s="2" t="s">
        <v>13</v>
      </c>
      <c r="F1546" s="1" t="s">
        <v>21044</v>
      </c>
      <c r="G1546" s="3">
        <v>3</v>
      </c>
      <c r="H1546" s="5">
        <v>76.8</v>
      </c>
      <c r="I1546" s="5">
        <v>3.3</v>
      </c>
      <c r="J1546" s="2" t="s">
        <v>15</v>
      </c>
    </row>
    <row r="1547" ht="9.25" customHeight="1" spans="1:10">
      <c r="A1547" s="1" t="s">
        <v>22631</v>
      </c>
      <c r="B1547" s="1" t="s">
        <v>3809</v>
      </c>
      <c r="C1547" s="2" t="s">
        <v>22632</v>
      </c>
      <c r="D1547" s="3">
        <v>3460370031916</v>
      </c>
      <c r="E1547" s="2" t="s">
        <v>13</v>
      </c>
      <c r="F1547" s="1" t="s">
        <v>21044</v>
      </c>
      <c r="G1547" s="3">
        <v>3</v>
      </c>
      <c r="H1547" s="4">
        <v>72.81</v>
      </c>
      <c r="I1547" s="4">
        <v>3.29</v>
      </c>
      <c r="J1547" s="2" t="s">
        <v>15</v>
      </c>
    </row>
    <row r="1548" ht="9.25" customHeight="1" spans="1:10">
      <c r="A1548" s="1" t="s">
        <v>22633</v>
      </c>
      <c r="B1548" s="1" t="s">
        <v>22634</v>
      </c>
      <c r="C1548" s="2" t="s">
        <v>22635</v>
      </c>
      <c r="D1548" s="3">
        <v>3410198661730</v>
      </c>
      <c r="E1548" s="2" t="s">
        <v>13</v>
      </c>
      <c r="F1548" s="1" t="s">
        <v>21044</v>
      </c>
      <c r="G1548" s="3">
        <v>3</v>
      </c>
      <c r="H1548" s="4">
        <v>65.09</v>
      </c>
      <c r="I1548" s="4">
        <v>3.29</v>
      </c>
      <c r="J1548" s="2" t="s">
        <v>15</v>
      </c>
    </row>
    <row r="1549" ht="9.25" customHeight="1" spans="1:10">
      <c r="A1549" s="1" t="s">
        <v>22636</v>
      </c>
      <c r="B1549" s="1" t="s">
        <v>19743</v>
      </c>
      <c r="C1549" s="2" t="s">
        <v>22637</v>
      </c>
      <c r="D1549" s="3">
        <v>3230196306314</v>
      </c>
      <c r="E1549" s="2" t="s">
        <v>13</v>
      </c>
      <c r="F1549" s="1" t="s">
        <v>21044</v>
      </c>
      <c r="G1549" s="3">
        <v>3</v>
      </c>
      <c r="H1549" s="4">
        <v>51.18</v>
      </c>
      <c r="I1549" s="4">
        <v>3.28</v>
      </c>
      <c r="J1549" s="2" t="s">
        <v>15</v>
      </c>
    </row>
    <row r="1550" ht="9.25" customHeight="1" spans="1:10">
      <c r="A1550" s="1" t="s">
        <v>22638</v>
      </c>
      <c r="B1550" s="1" t="s">
        <v>22639</v>
      </c>
      <c r="C1550" s="2" t="s">
        <v>22640</v>
      </c>
      <c r="D1550" s="3">
        <v>3410172417074</v>
      </c>
      <c r="E1550" s="2" t="s">
        <v>13</v>
      </c>
      <c r="F1550" s="1" t="s">
        <v>21044</v>
      </c>
      <c r="G1550" s="3">
        <v>3</v>
      </c>
      <c r="H1550" s="4">
        <v>53.81</v>
      </c>
      <c r="I1550" s="4">
        <v>3.25</v>
      </c>
      <c r="J1550" s="2" t="s">
        <v>15</v>
      </c>
    </row>
    <row r="1551" ht="9.25" customHeight="1" spans="1:10">
      <c r="A1551" s="1" t="s">
        <v>22641</v>
      </c>
      <c r="B1551" s="1" t="s">
        <v>22642</v>
      </c>
      <c r="C1551" s="2" t="s">
        <v>22643</v>
      </c>
      <c r="D1551" s="3">
        <v>3740167376144</v>
      </c>
      <c r="E1551" s="2" t="s">
        <v>13</v>
      </c>
      <c r="F1551" s="1" t="s">
        <v>21044</v>
      </c>
      <c r="G1551" s="3">
        <v>3</v>
      </c>
      <c r="H1551" s="5">
        <v>54.6</v>
      </c>
      <c r="I1551" s="4">
        <v>3.24</v>
      </c>
      <c r="J1551" s="2" t="s">
        <v>15</v>
      </c>
    </row>
    <row r="1552" ht="9.25" customHeight="1" spans="1:10">
      <c r="A1552" s="1" t="s">
        <v>22644</v>
      </c>
      <c r="B1552" s="1" t="s">
        <v>1392</v>
      </c>
      <c r="C1552" s="2" t="s">
        <v>22645</v>
      </c>
      <c r="D1552" s="3">
        <v>3720164189284</v>
      </c>
      <c r="E1552" s="2" t="s">
        <v>13</v>
      </c>
      <c r="F1552" s="1" t="s">
        <v>21044</v>
      </c>
      <c r="G1552" s="3">
        <v>3</v>
      </c>
      <c r="H1552" s="4">
        <v>60.81</v>
      </c>
      <c r="I1552" s="4">
        <v>3.23</v>
      </c>
      <c r="J1552" s="2" t="s">
        <v>15</v>
      </c>
    </row>
    <row r="1553" ht="9.25" customHeight="1" spans="1:10">
      <c r="A1553" s="1" t="s">
        <v>22646</v>
      </c>
      <c r="B1553" s="1" t="s">
        <v>22647</v>
      </c>
      <c r="C1553" s="2" t="s">
        <v>22648</v>
      </c>
      <c r="D1553" s="3">
        <v>3630337020218</v>
      </c>
      <c r="E1553" s="2" t="s">
        <v>13</v>
      </c>
      <c r="F1553" s="1" t="s">
        <v>21044</v>
      </c>
      <c r="G1553" s="3">
        <v>3</v>
      </c>
      <c r="H1553" s="3">
        <v>96</v>
      </c>
      <c r="I1553" s="4">
        <v>3.21</v>
      </c>
      <c r="J1553" s="2" t="s">
        <v>15</v>
      </c>
    </row>
    <row r="1554" ht="9.25" customHeight="1" spans="1:10">
      <c r="A1554" s="1" t="s">
        <v>22649</v>
      </c>
      <c r="B1554" s="1" t="s">
        <v>9421</v>
      </c>
      <c r="C1554" s="2" t="s">
        <v>22650</v>
      </c>
      <c r="D1554" s="3">
        <v>8120292363318</v>
      </c>
      <c r="E1554" s="2" t="s">
        <v>13</v>
      </c>
      <c r="F1554" s="1" t="s">
        <v>21044</v>
      </c>
      <c r="G1554" s="3">
        <v>3</v>
      </c>
      <c r="H1554" s="4">
        <v>84.36</v>
      </c>
      <c r="I1554" s="4">
        <v>3.21</v>
      </c>
      <c r="J1554" s="2" t="s">
        <v>15</v>
      </c>
    </row>
    <row r="1555" ht="9.25" customHeight="1" spans="1:10">
      <c r="A1555" s="1" t="s">
        <v>22651</v>
      </c>
      <c r="B1555" s="1" t="s">
        <v>22652</v>
      </c>
      <c r="C1555" s="2" t="s">
        <v>22653</v>
      </c>
      <c r="D1555" s="3">
        <v>3730128681348</v>
      </c>
      <c r="E1555" s="2" t="s">
        <v>13</v>
      </c>
      <c r="F1555" s="1" t="s">
        <v>21044</v>
      </c>
      <c r="G1555" s="3">
        <v>3</v>
      </c>
      <c r="H1555" s="4">
        <v>57.36</v>
      </c>
      <c r="I1555" s="4">
        <v>3.19</v>
      </c>
      <c r="J1555" s="2" t="s">
        <v>15</v>
      </c>
    </row>
    <row r="1556" ht="9.25" customHeight="1" spans="1:10">
      <c r="A1556" s="1" t="s">
        <v>1788</v>
      </c>
      <c r="B1556" s="1" t="s">
        <v>22654</v>
      </c>
      <c r="C1556" s="2" t="s">
        <v>22655</v>
      </c>
      <c r="D1556" s="3">
        <v>3710459921301</v>
      </c>
      <c r="E1556" s="2" t="s">
        <v>13</v>
      </c>
      <c r="F1556" s="1" t="s">
        <v>21044</v>
      </c>
      <c r="G1556" s="3">
        <v>3</v>
      </c>
      <c r="H1556" s="3">
        <v>70</v>
      </c>
      <c r="I1556" s="4">
        <v>3.17</v>
      </c>
      <c r="J1556" s="2" t="s">
        <v>15</v>
      </c>
    </row>
    <row r="1557" ht="9.25" customHeight="1" spans="1:10">
      <c r="A1557" s="1" t="s">
        <v>22656</v>
      </c>
      <c r="B1557" s="1" t="s">
        <v>22657</v>
      </c>
      <c r="C1557" s="2" t="s">
        <v>22658</v>
      </c>
      <c r="D1557" s="3">
        <v>3840181941577</v>
      </c>
      <c r="E1557" s="2" t="s">
        <v>13</v>
      </c>
      <c r="F1557" s="1" t="s">
        <v>21044</v>
      </c>
      <c r="G1557" s="3">
        <v>3</v>
      </c>
      <c r="H1557" s="4">
        <v>72.84</v>
      </c>
      <c r="I1557" s="4">
        <v>3.15</v>
      </c>
      <c r="J1557" s="2" t="s">
        <v>15</v>
      </c>
    </row>
    <row r="1558" ht="9.25" customHeight="1" spans="1:10">
      <c r="A1558" s="1" t="s">
        <v>22659</v>
      </c>
      <c r="B1558" s="1" t="s">
        <v>17608</v>
      </c>
      <c r="C1558" s="2" t="s">
        <v>22660</v>
      </c>
      <c r="D1558" s="3">
        <v>3720375881146</v>
      </c>
      <c r="E1558" s="2" t="s">
        <v>13</v>
      </c>
      <c r="F1558" s="1" t="s">
        <v>21044</v>
      </c>
      <c r="G1558" s="3">
        <v>3</v>
      </c>
      <c r="H1558" s="4">
        <v>80.61</v>
      </c>
      <c r="I1558" s="4">
        <v>3.14</v>
      </c>
      <c r="J1558" s="2" t="s">
        <v>15</v>
      </c>
    </row>
    <row r="1559" ht="9.25" customHeight="1" spans="1:10">
      <c r="A1559" s="1" t="s">
        <v>22661</v>
      </c>
      <c r="B1559" s="1" t="s">
        <v>365</v>
      </c>
      <c r="C1559" s="2" t="s">
        <v>22662</v>
      </c>
      <c r="D1559" s="3">
        <v>3830282383419</v>
      </c>
      <c r="E1559" s="2" t="s">
        <v>13</v>
      </c>
      <c r="F1559" s="1" t="s">
        <v>21044</v>
      </c>
      <c r="G1559" s="3">
        <v>3</v>
      </c>
      <c r="H1559" s="4">
        <v>62.45</v>
      </c>
      <c r="I1559" s="4">
        <v>3.12</v>
      </c>
      <c r="J1559" s="2" t="s">
        <v>15</v>
      </c>
    </row>
    <row r="1560" ht="9.25" customHeight="1" spans="1:10">
      <c r="A1560" s="1" t="s">
        <v>22663</v>
      </c>
      <c r="B1560" s="1" t="s">
        <v>22664</v>
      </c>
      <c r="C1560" s="2" t="s">
        <v>22665</v>
      </c>
      <c r="D1560" s="3">
        <v>5440063335174</v>
      </c>
      <c r="E1560" s="2" t="s">
        <v>13</v>
      </c>
      <c r="F1560" s="1" t="s">
        <v>21044</v>
      </c>
      <c r="G1560" s="3">
        <v>3</v>
      </c>
      <c r="H1560" s="4">
        <v>81.91</v>
      </c>
      <c r="I1560" s="5">
        <v>3.1</v>
      </c>
      <c r="J1560" s="2" t="s">
        <v>15</v>
      </c>
    </row>
    <row r="1561" ht="9.25" customHeight="1" spans="1:10">
      <c r="A1561" s="1" t="s">
        <v>22666</v>
      </c>
      <c r="B1561" s="1" t="s">
        <v>9114</v>
      </c>
      <c r="C1561" s="2" t="s">
        <v>22667</v>
      </c>
      <c r="D1561" s="3">
        <v>3710129588016</v>
      </c>
      <c r="E1561" s="2" t="s">
        <v>13</v>
      </c>
      <c r="F1561" s="1" t="s">
        <v>21044</v>
      </c>
      <c r="G1561" s="3">
        <v>3</v>
      </c>
      <c r="H1561" s="3">
        <v>61</v>
      </c>
      <c r="I1561" s="5">
        <v>3.1</v>
      </c>
      <c r="J1561" s="2" t="s">
        <v>15</v>
      </c>
    </row>
    <row r="1562" ht="9.25" customHeight="1" spans="1:10">
      <c r="A1562" s="1" t="s">
        <v>22668</v>
      </c>
      <c r="B1562" s="1" t="s">
        <v>22669</v>
      </c>
      <c r="C1562" s="2" t="s">
        <v>22670</v>
      </c>
      <c r="D1562" s="3">
        <v>4220113807880</v>
      </c>
      <c r="E1562" s="2" t="s">
        <v>13</v>
      </c>
      <c r="F1562" s="1" t="s">
        <v>21044</v>
      </c>
      <c r="G1562" s="3">
        <v>3</v>
      </c>
      <c r="H1562" s="5">
        <v>74.9</v>
      </c>
      <c r="I1562" s="4">
        <v>3.09</v>
      </c>
      <c r="J1562" s="2" t="s">
        <v>15</v>
      </c>
    </row>
    <row r="1563" ht="9.25" customHeight="1" spans="1:10">
      <c r="A1563" s="1" t="s">
        <v>1625</v>
      </c>
      <c r="B1563" s="1" t="s">
        <v>8031</v>
      </c>
      <c r="C1563" s="2" t="s">
        <v>22671</v>
      </c>
      <c r="D1563" s="3">
        <v>3410176601756</v>
      </c>
      <c r="E1563" s="2" t="s">
        <v>13</v>
      </c>
      <c r="F1563" s="1" t="s">
        <v>21044</v>
      </c>
      <c r="G1563" s="3">
        <v>3</v>
      </c>
      <c r="H1563" s="4">
        <v>54.36</v>
      </c>
      <c r="I1563" s="4">
        <v>3.09</v>
      </c>
      <c r="J1563" s="2" t="s">
        <v>15</v>
      </c>
    </row>
    <row r="1564" ht="9.25" customHeight="1" spans="1:10">
      <c r="A1564" s="1" t="s">
        <v>22672</v>
      </c>
      <c r="B1564" s="1" t="s">
        <v>626</v>
      </c>
      <c r="C1564" s="2" t="s">
        <v>22673</v>
      </c>
      <c r="D1564" s="3">
        <v>3520212100708</v>
      </c>
      <c r="E1564" s="2" t="s">
        <v>13</v>
      </c>
      <c r="F1564" s="1" t="s">
        <v>21044</v>
      </c>
      <c r="G1564" s="3">
        <v>3</v>
      </c>
      <c r="H1564" s="4">
        <v>56.45</v>
      </c>
      <c r="I1564" s="4">
        <v>3.07</v>
      </c>
      <c r="J1564" s="2" t="s">
        <v>15</v>
      </c>
    </row>
    <row r="1565" ht="9.25" customHeight="1" spans="1:10">
      <c r="A1565" s="1" t="s">
        <v>22674</v>
      </c>
      <c r="B1565" s="1" t="s">
        <v>6557</v>
      </c>
      <c r="C1565" s="2" t="s">
        <v>22675</v>
      </c>
      <c r="D1565" s="3">
        <v>3720133260284</v>
      </c>
      <c r="E1565" s="2" t="s">
        <v>13</v>
      </c>
      <c r="F1565" s="1" t="s">
        <v>21044</v>
      </c>
      <c r="G1565" s="3">
        <v>3</v>
      </c>
      <c r="H1565" s="4">
        <v>87.71</v>
      </c>
      <c r="I1565" s="4">
        <v>3.06</v>
      </c>
      <c r="J1565" s="2" t="s">
        <v>15</v>
      </c>
    </row>
    <row r="1566" ht="9.25" customHeight="1" spans="1:10">
      <c r="A1566" s="1" t="s">
        <v>7600</v>
      </c>
      <c r="B1566" s="1" t="s">
        <v>3836</v>
      </c>
      <c r="C1566" s="2" t="s">
        <v>22676</v>
      </c>
      <c r="D1566" s="3">
        <v>3310229997830</v>
      </c>
      <c r="E1566" s="2" t="s">
        <v>13</v>
      </c>
      <c r="F1566" s="1" t="s">
        <v>21044</v>
      </c>
      <c r="G1566" s="3">
        <v>3</v>
      </c>
      <c r="H1566" s="5">
        <v>41.9</v>
      </c>
      <c r="I1566" s="4">
        <v>3.06</v>
      </c>
      <c r="J1566" s="2" t="s">
        <v>15</v>
      </c>
    </row>
    <row r="1567" ht="9.25" customHeight="1" spans="1:10">
      <c r="A1567" s="1" t="s">
        <v>22677</v>
      </c>
      <c r="B1567" s="1" t="s">
        <v>22678</v>
      </c>
      <c r="C1567" s="2" t="s">
        <v>22679</v>
      </c>
      <c r="D1567" s="3">
        <v>3730120040958</v>
      </c>
      <c r="E1567" s="2" t="s">
        <v>13</v>
      </c>
      <c r="F1567" s="1" t="s">
        <v>21044</v>
      </c>
      <c r="G1567" s="3">
        <v>3</v>
      </c>
      <c r="H1567" s="4">
        <v>82.81</v>
      </c>
      <c r="I1567" s="4">
        <v>3.01</v>
      </c>
      <c r="J1567" s="2" t="s">
        <v>15</v>
      </c>
    </row>
    <row r="1568" ht="9.25" customHeight="1" spans="1:10">
      <c r="A1568" s="1" t="s">
        <v>22680</v>
      </c>
      <c r="B1568" s="1" t="s">
        <v>22681</v>
      </c>
      <c r="C1568" s="2" t="s">
        <v>22682</v>
      </c>
      <c r="D1568" s="3">
        <v>3540467202994</v>
      </c>
      <c r="E1568" s="2" t="s">
        <v>13</v>
      </c>
      <c r="F1568" s="1" t="s">
        <v>21044</v>
      </c>
      <c r="G1568" s="3">
        <v>3</v>
      </c>
      <c r="H1568" s="4">
        <v>75.66</v>
      </c>
      <c r="I1568" s="4">
        <v>3.01</v>
      </c>
      <c r="J1568" s="2" t="s">
        <v>15</v>
      </c>
    </row>
    <row r="1569" ht="9.25" customHeight="1" spans="1:10">
      <c r="A1569" s="1" t="s">
        <v>22683</v>
      </c>
      <c r="B1569" s="1" t="s">
        <v>8391</v>
      </c>
      <c r="C1569" s="2" t="s">
        <v>22684</v>
      </c>
      <c r="D1569" s="3">
        <v>3640255643264</v>
      </c>
      <c r="E1569" s="2" t="s">
        <v>13</v>
      </c>
      <c r="F1569" s="1" t="s">
        <v>21044</v>
      </c>
      <c r="G1569" s="3">
        <v>3</v>
      </c>
      <c r="H1569" s="4">
        <v>48.82</v>
      </c>
      <c r="I1569" s="4">
        <v>3.01</v>
      </c>
      <c r="J1569" s="2" t="s">
        <v>15</v>
      </c>
    </row>
    <row r="1570" ht="9.25" customHeight="1" spans="1:10">
      <c r="A1570" s="1" t="s">
        <v>917</v>
      </c>
      <c r="B1570" s="1" t="s">
        <v>22493</v>
      </c>
      <c r="C1570" s="2" t="s">
        <v>22685</v>
      </c>
      <c r="D1570" s="3">
        <v>3310076532574</v>
      </c>
      <c r="E1570" s="2" t="s">
        <v>13</v>
      </c>
      <c r="F1570" s="1" t="s">
        <v>21044</v>
      </c>
      <c r="G1570" s="3">
        <v>3</v>
      </c>
      <c r="H1570" s="3">
        <v>82</v>
      </c>
      <c r="I1570" s="3">
        <v>3</v>
      </c>
      <c r="J1570" s="2" t="s">
        <v>15</v>
      </c>
    </row>
    <row r="1571" ht="9.25" customHeight="1" spans="1:10">
      <c r="A1571" s="1" t="s">
        <v>22686</v>
      </c>
      <c r="B1571" s="1" t="s">
        <v>22687</v>
      </c>
      <c r="C1571" s="2" t="s">
        <v>22688</v>
      </c>
      <c r="D1571" s="3">
        <v>3640208885012</v>
      </c>
      <c r="E1571" s="2" t="s">
        <v>13</v>
      </c>
      <c r="F1571" s="1" t="s">
        <v>21044</v>
      </c>
      <c r="G1571" s="3">
        <v>3</v>
      </c>
      <c r="H1571" s="4">
        <v>77.82</v>
      </c>
      <c r="I1571" s="3">
        <v>3</v>
      </c>
      <c r="J1571" s="2" t="s">
        <v>15</v>
      </c>
    </row>
    <row r="1572" ht="9.25" customHeight="1" spans="1:10">
      <c r="A1572" s="1" t="s">
        <v>22689</v>
      </c>
      <c r="B1572" s="1" t="s">
        <v>22690</v>
      </c>
      <c r="C1572" s="2" t="s">
        <v>22691</v>
      </c>
      <c r="D1572" s="3">
        <v>3840357576333</v>
      </c>
      <c r="E1572" s="2" t="s">
        <v>13</v>
      </c>
      <c r="F1572" s="1" t="s">
        <v>21044</v>
      </c>
      <c r="G1572" s="3">
        <v>3</v>
      </c>
      <c r="H1572" s="4">
        <v>66.09</v>
      </c>
      <c r="I1572" s="4">
        <v>2.99</v>
      </c>
      <c r="J1572" s="2" t="s">
        <v>15</v>
      </c>
    </row>
    <row r="1573" ht="9.25" customHeight="1" spans="1:10">
      <c r="A1573" s="1" t="s">
        <v>22692</v>
      </c>
      <c r="B1573" s="1" t="s">
        <v>19087</v>
      </c>
      <c r="C1573" s="2" t="s">
        <v>22693</v>
      </c>
      <c r="D1573" s="3">
        <v>3130267839356</v>
      </c>
      <c r="E1573" s="2" t="s">
        <v>13</v>
      </c>
      <c r="F1573" s="1" t="s">
        <v>21044</v>
      </c>
      <c r="G1573" s="3">
        <v>3</v>
      </c>
      <c r="H1573" s="4">
        <v>59.27</v>
      </c>
      <c r="I1573" s="4">
        <v>2.99</v>
      </c>
      <c r="J1573" s="2" t="s">
        <v>15</v>
      </c>
    </row>
    <row r="1574" ht="9.25" customHeight="1" spans="1:10">
      <c r="A1574" s="1" t="s">
        <v>22694</v>
      </c>
      <c r="B1574" s="1" t="s">
        <v>22695</v>
      </c>
      <c r="C1574" s="2" t="s">
        <v>22696</v>
      </c>
      <c r="D1574" s="3">
        <v>4240161778246</v>
      </c>
      <c r="E1574" s="2" t="s">
        <v>13</v>
      </c>
      <c r="F1574" s="1" t="s">
        <v>21044</v>
      </c>
      <c r="G1574" s="3">
        <v>3</v>
      </c>
      <c r="H1574" s="3">
        <v>85</v>
      </c>
      <c r="I1574" s="4">
        <v>2.98</v>
      </c>
      <c r="J1574" s="2" t="s">
        <v>15</v>
      </c>
    </row>
    <row r="1575" ht="9.25" customHeight="1" spans="1:10">
      <c r="A1575" s="1" t="s">
        <v>22697</v>
      </c>
      <c r="B1575" s="1" t="s">
        <v>22698</v>
      </c>
      <c r="C1575" s="2" t="s">
        <v>22699</v>
      </c>
      <c r="D1575" s="3">
        <v>3520224636658</v>
      </c>
      <c r="E1575" s="2" t="s">
        <v>13</v>
      </c>
      <c r="F1575" s="1" t="s">
        <v>21044</v>
      </c>
      <c r="G1575" s="3">
        <v>3</v>
      </c>
      <c r="H1575" s="4">
        <v>63.09</v>
      </c>
      <c r="I1575" s="4">
        <v>2.97</v>
      </c>
      <c r="J1575" s="2" t="s">
        <v>15</v>
      </c>
    </row>
    <row r="1576" ht="9.25" customHeight="1" spans="1:10">
      <c r="A1576" s="1" t="s">
        <v>22700</v>
      </c>
      <c r="B1576" s="1" t="s">
        <v>22701</v>
      </c>
      <c r="C1576" s="2" t="s">
        <v>22702</v>
      </c>
      <c r="D1576" s="3">
        <v>3310037014486</v>
      </c>
      <c r="E1576" s="2" t="s">
        <v>13</v>
      </c>
      <c r="F1576" s="1" t="s">
        <v>21044</v>
      </c>
      <c r="G1576" s="3">
        <v>3</v>
      </c>
      <c r="H1576" s="4">
        <v>63.79</v>
      </c>
      <c r="I1576" s="4">
        <v>2.96</v>
      </c>
      <c r="J1576" s="2" t="s">
        <v>15</v>
      </c>
    </row>
    <row r="1577" ht="9.25" customHeight="1" spans="1:10">
      <c r="A1577" s="1" t="s">
        <v>22703</v>
      </c>
      <c r="B1577" s="1" t="s">
        <v>3002</v>
      </c>
      <c r="C1577" s="2" t="s">
        <v>22704</v>
      </c>
      <c r="D1577" s="3">
        <v>3430191025418</v>
      </c>
      <c r="E1577" s="2" t="s">
        <v>13</v>
      </c>
      <c r="F1577" s="1" t="s">
        <v>21044</v>
      </c>
      <c r="G1577" s="3">
        <v>3</v>
      </c>
      <c r="H1577" s="4">
        <v>68.82</v>
      </c>
      <c r="I1577" s="4">
        <v>2.94</v>
      </c>
      <c r="J1577" s="2" t="s">
        <v>15</v>
      </c>
    </row>
    <row r="1578" ht="9.25" customHeight="1" spans="1:10">
      <c r="A1578" s="1" t="s">
        <v>22705</v>
      </c>
      <c r="B1578" s="1" t="s">
        <v>22706</v>
      </c>
      <c r="C1578" s="2" t="s">
        <v>22707</v>
      </c>
      <c r="D1578" s="3">
        <v>3520175166424</v>
      </c>
      <c r="E1578" s="2" t="s">
        <v>13</v>
      </c>
      <c r="F1578" s="1" t="s">
        <v>21044</v>
      </c>
      <c r="G1578" s="3">
        <v>3</v>
      </c>
      <c r="H1578" s="4">
        <v>53.18</v>
      </c>
      <c r="I1578" s="4">
        <v>2.94</v>
      </c>
      <c r="J1578" s="2" t="s">
        <v>15</v>
      </c>
    </row>
    <row r="1579" ht="9.25" customHeight="1" spans="1:10">
      <c r="A1579" s="1" t="s">
        <v>22708</v>
      </c>
      <c r="B1579" s="1" t="s">
        <v>1389</v>
      </c>
      <c r="C1579" s="2" t="s">
        <v>22709</v>
      </c>
      <c r="D1579" s="3">
        <v>3740123531220</v>
      </c>
      <c r="E1579" s="2" t="s">
        <v>13</v>
      </c>
      <c r="F1579" s="1" t="s">
        <v>21044</v>
      </c>
      <c r="G1579" s="3">
        <v>3</v>
      </c>
      <c r="H1579" s="4">
        <v>83.76</v>
      </c>
      <c r="I1579" s="4">
        <v>2.93</v>
      </c>
      <c r="J1579" s="2" t="s">
        <v>15</v>
      </c>
    </row>
    <row r="1580" ht="9.25" customHeight="1" spans="1:10">
      <c r="A1580" s="1" t="s">
        <v>22710</v>
      </c>
      <c r="B1580" s="1" t="s">
        <v>22711</v>
      </c>
      <c r="C1580" s="2" t="s">
        <v>22712</v>
      </c>
      <c r="D1580" s="3">
        <v>4210111405011</v>
      </c>
      <c r="E1580" s="2" t="s">
        <v>13</v>
      </c>
      <c r="F1580" s="1" t="s">
        <v>21044</v>
      </c>
      <c r="G1580" s="3">
        <v>3</v>
      </c>
      <c r="H1580" s="4">
        <v>37.45</v>
      </c>
      <c r="I1580" s="4">
        <v>2.93</v>
      </c>
      <c r="J1580" s="2" t="s">
        <v>15</v>
      </c>
    </row>
    <row r="1581" ht="9.25" customHeight="1" spans="1:10">
      <c r="A1581" s="1" t="s">
        <v>22713</v>
      </c>
      <c r="B1581" s="1" t="s">
        <v>22714</v>
      </c>
      <c r="C1581" s="2" t="s">
        <v>22715</v>
      </c>
      <c r="D1581" s="3">
        <v>3730121676616</v>
      </c>
      <c r="E1581" s="2" t="s">
        <v>13</v>
      </c>
      <c r="F1581" s="1" t="s">
        <v>21044</v>
      </c>
      <c r="G1581" s="3">
        <v>3</v>
      </c>
      <c r="H1581" s="4">
        <v>73.36</v>
      </c>
      <c r="I1581" s="4">
        <v>2.92</v>
      </c>
      <c r="J1581" s="2" t="s">
        <v>15</v>
      </c>
    </row>
    <row r="1582" ht="9.25" customHeight="1" spans="1:10">
      <c r="A1582" s="1" t="s">
        <v>22716</v>
      </c>
      <c r="B1582" s="1" t="s">
        <v>22717</v>
      </c>
      <c r="C1582" s="2" t="s">
        <v>22718</v>
      </c>
      <c r="D1582" s="3">
        <v>3320242919692</v>
      </c>
      <c r="E1582" s="2" t="s">
        <v>13</v>
      </c>
      <c r="F1582" s="1" t="s">
        <v>21044</v>
      </c>
      <c r="G1582" s="3">
        <v>3</v>
      </c>
      <c r="H1582" s="4">
        <v>66.82</v>
      </c>
      <c r="I1582" s="4">
        <v>2.92</v>
      </c>
      <c r="J1582" s="2" t="s">
        <v>15</v>
      </c>
    </row>
    <row r="1583" ht="9.25" customHeight="1" spans="1:10">
      <c r="A1583" s="1" t="s">
        <v>5199</v>
      </c>
      <c r="B1583" s="1" t="s">
        <v>556</v>
      </c>
      <c r="C1583" s="2" t="s">
        <v>22719</v>
      </c>
      <c r="D1583" s="3">
        <v>3630280403226</v>
      </c>
      <c r="E1583" s="2" t="s">
        <v>13</v>
      </c>
      <c r="F1583" s="1" t="s">
        <v>21044</v>
      </c>
      <c r="G1583" s="3">
        <v>3</v>
      </c>
      <c r="H1583" s="5">
        <v>83.8</v>
      </c>
      <c r="I1583" s="4">
        <v>2.91</v>
      </c>
      <c r="J1583" s="2" t="s">
        <v>15</v>
      </c>
    </row>
    <row r="1584" ht="9.25" customHeight="1" spans="1:10">
      <c r="A1584" s="1" t="s">
        <v>22720</v>
      </c>
      <c r="B1584" s="1" t="s">
        <v>4578</v>
      </c>
      <c r="C1584" s="2" t="s">
        <v>22721</v>
      </c>
      <c r="D1584" s="3">
        <v>8120278248960</v>
      </c>
      <c r="E1584" s="2" t="s">
        <v>13</v>
      </c>
      <c r="F1584" s="1" t="s">
        <v>21044</v>
      </c>
      <c r="G1584" s="3">
        <v>3</v>
      </c>
      <c r="H1584" s="4">
        <v>88.18</v>
      </c>
      <c r="I1584" s="4">
        <v>2.89</v>
      </c>
      <c r="J1584" s="2" t="s">
        <v>15</v>
      </c>
    </row>
    <row r="1585" ht="9.25" customHeight="1" spans="1:10">
      <c r="A1585" s="1" t="s">
        <v>22722</v>
      </c>
      <c r="B1585" s="1" t="s">
        <v>3864</v>
      </c>
      <c r="C1585" s="2" t="s">
        <v>22723</v>
      </c>
      <c r="D1585" s="3">
        <v>3310208624520</v>
      </c>
      <c r="E1585" s="2" t="s">
        <v>13</v>
      </c>
      <c r="F1585" s="1" t="s">
        <v>21044</v>
      </c>
      <c r="G1585" s="3">
        <v>3</v>
      </c>
      <c r="H1585" s="4">
        <v>69.54</v>
      </c>
      <c r="I1585" s="4">
        <v>2.87</v>
      </c>
      <c r="J1585" s="2" t="s">
        <v>15</v>
      </c>
    </row>
    <row r="1586" ht="9.25" customHeight="1" spans="1:10">
      <c r="A1586" s="1" t="s">
        <v>22724</v>
      </c>
      <c r="B1586" s="1" t="s">
        <v>6038</v>
      </c>
      <c r="C1586" s="2" t="s">
        <v>22725</v>
      </c>
      <c r="D1586" s="3">
        <v>3110183810772</v>
      </c>
      <c r="E1586" s="2" t="s">
        <v>13</v>
      </c>
      <c r="F1586" s="1" t="s">
        <v>21044</v>
      </c>
      <c r="G1586" s="3">
        <v>3</v>
      </c>
      <c r="H1586" s="4">
        <v>56.63</v>
      </c>
      <c r="I1586" s="4">
        <v>2.87</v>
      </c>
      <c r="J1586" s="2" t="s">
        <v>51</v>
      </c>
    </row>
    <row r="1587" ht="9.25" customHeight="1" spans="1:10">
      <c r="A1587" s="1" t="s">
        <v>22726</v>
      </c>
      <c r="B1587" s="1" t="s">
        <v>22727</v>
      </c>
      <c r="C1587" s="2" t="s">
        <v>22728</v>
      </c>
      <c r="D1587" s="3">
        <v>3720141707996</v>
      </c>
      <c r="E1587" s="2" t="s">
        <v>13</v>
      </c>
      <c r="F1587" s="1" t="s">
        <v>21044</v>
      </c>
      <c r="G1587" s="3">
        <v>3</v>
      </c>
      <c r="H1587" s="5">
        <v>77.7</v>
      </c>
      <c r="I1587" s="4">
        <v>2.86</v>
      </c>
      <c r="J1587" s="2" t="s">
        <v>51</v>
      </c>
    </row>
    <row r="1588" ht="9.25" customHeight="1" spans="1:10">
      <c r="A1588" s="1" t="s">
        <v>22729</v>
      </c>
      <c r="B1588" s="1" t="s">
        <v>9015</v>
      </c>
      <c r="C1588" s="2" t="s">
        <v>22730</v>
      </c>
      <c r="D1588" s="3">
        <v>3460407134976</v>
      </c>
      <c r="E1588" s="2" t="s">
        <v>13</v>
      </c>
      <c r="F1588" s="1" t="s">
        <v>21044</v>
      </c>
      <c r="G1588" s="3">
        <v>3</v>
      </c>
      <c r="H1588" s="4">
        <v>63.18</v>
      </c>
      <c r="I1588" s="4">
        <v>2.86</v>
      </c>
      <c r="J1588" s="2" t="s">
        <v>51</v>
      </c>
    </row>
    <row r="1589" ht="9.25" customHeight="1" spans="1:10">
      <c r="A1589" s="1" t="s">
        <v>22731</v>
      </c>
      <c r="B1589" s="1" t="s">
        <v>19666</v>
      </c>
      <c r="C1589" s="2" t="s">
        <v>22732</v>
      </c>
      <c r="D1589" s="3">
        <v>3120592533544</v>
      </c>
      <c r="E1589" s="2" t="s">
        <v>13</v>
      </c>
      <c r="F1589" s="1" t="s">
        <v>21044</v>
      </c>
      <c r="G1589" s="3">
        <v>3</v>
      </c>
      <c r="H1589" s="4">
        <v>65.81</v>
      </c>
      <c r="I1589" s="4">
        <v>2.84</v>
      </c>
      <c r="J1589" s="2" t="s">
        <v>51</v>
      </c>
    </row>
    <row r="1590" ht="9.25" customHeight="1" spans="1:10">
      <c r="A1590" s="1" t="s">
        <v>22733</v>
      </c>
      <c r="B1590" s="1" t="s">
        <v>22734</v>
      </c>
      <c r="C1590" s="2" t="s">
        <v>22735</v>
      </c>
      <c r="D1590" s="3">
        <v>3520142776745</v>
      </c>
      <c r="E1590" s="2" t="s">
        <v>13</v>
      </c>
      <c r="F1590" s="1" t="s">
        <v>21044</v>
      </c>
      <c r="G1590" s="3">
        <v>3</v>
      </c>
      <c r="H1590" s="4">
        <v>85.09</v>
      </c>
      <c r="I1590" s="4">
        <v>2.82</v>
      </c>
      <c r="J1590" s="2" t="s">
        <v>51</v>
      </c>
    </row>
    <row r="1591" ht="9.25" customHeight="1" spans="1:10">
      <c r="A1591" s="1" t="s">
        <v>22736</v>
      </c>
      <c r="B1591" s="1" t="s">
        <v>22737</v>
      </c>
      <c r="C1591" s="2" t="s">
        <v>22738</v>
      </c>
      <c r="D1591" s="3">
        <v>3520288319222</v>
      </c>
      <c r="E1591" s="2" t="s">
        <v>13</v>
      </c>
      <c r="F1591" s="1" t="s">
        <v>21044</v>
      </c>
      <c r="G1591" s="3">
        <v>3</v>
      </c>
      <c r="H1591" s="3">
        <v>65</v>
      </c>
      <c r="I1591" s="4">
        <v>2.82</v>
      </c>
      <c r="J1591" s="2" t="s">
        <v>51</v>
      </c>
    </row>
    <row r="1592" ht="9.25" customHeight="1" spans="1:10">
      <c r="A1592" s="1" t="s">
        <v>22739</v>
      </c>
      <c r="B1592" s="1" t="s">
        <v>22740</v>
      </c>
      <c r="C1592" s="2" t="s">
        <v>22741</v>
      </c>
      <c r="D1592" s="3">
        <v>3740149251824</v>
      </c>
      <c r="E1592" s="2" t="s">
        <v>13</v>
      </c>
      <c r="F1592" s="1" t="s">
        <v>21044</v>
      </c>
      <c r="G1592" s="3">
        <v>3</v>
      </c>
      <c r="H1592" s="4">
        <v>48.18</v>
      </c>
      <c r="I1592" s="4">
        <v>2.81</v>
      </c>
      <c r="J1592" s="2" t="s">
        <v>51</v>
      </c>
    </row>
    <row r="1593" ht="9.25" customHeight="1" spans="1:10">
      <c r="A1593" s="1" t="s">
        <v>9116</v>
      </c>
      <c r="B1593" s="1" t="s">
        <v>131</v>
      </c>
      <c r="C1593" s="2" t="s">
        <v>22742</v>
      </c>
      <c r="D1593" s="3">
        <v>4250128052106</v>
      </c>
      <c r="E1593" s="2" t="s">
        <v>13</v>
      </c>
      <c r="F1593" s="1" t="s">
        <v>21044</v>
      </c>
      <c r="G1593" s="3">
        <v>3</v>
      </c>
      <c r="H1593" s="4">
        <v>69.54</v>
      </c>
      <c r="I1593" s="5">
        <v>2.8</v>
      </c>
      <c r="J1593" s="2" t="s">
        <v>51</v>
      </c>
    </row>
    <row r="1594" ht="9.25" customHeight="1" spans="1:10">
      <c r="A1594" s="1" t="s">
        <v>22743</v>
      </c>
      <c r="B1594" s="1" t="s">
        <v>3663</v>
      </c>
      <c r="C1594" s="2" t="s">
        <v>22744</v>
      </c>
      <c r="D1594" s="3">
        <v>6110110891964</v>
      </c>
      <c r="E1594" s="2" t="s">
        <v>13</v>
      </c>
      <c r="F1594" s="1" t="s">
        <v>21044</v>
      </c>
      <c r="G1594" s="3">
        <v>3</v>
      </c>
      <c r="H1594" s="4">
        <v>55.45</v>
      </c>
      <c r="I1594" s="5">
        <v>2.8</v>
      </c>
      <c r="J1594" s="2" t="s">
        <v>51</v>
      </c>
    </row>
    <row r="1595" ht="9.25" customHeight="1" spans="1:10">
      <c r="A1595" s="1" t="s">
        <v>22745</v>
      </c>
      <c r="B1595" s="1" t="s">
        <v>22746</v>
      </c>
      <c r="C1595" s="2" t="s">
        <v>22747</v>
      </c>
      <c r="D1595" s="3">
        <v>3830267179692</v>
      </c>
      <c r="E1595" s="2" t="s">
        <v>13</v>
      </c>
      <c r="F1595" s="1" t="s">
        <v>22748</v>
      </c>
      <c r="G1595" s="3">
        <v>1</v>
      </c>
      <c r="H1595" s="4">
        <v>93.64</v>
      </c>
      <c r="I1595" s="3">
        <v>4</v>
      </c>
      <c r="J1595" s="2" t="s">
        <v>15</v>
      </c>
    </row>
    <row r="1596" ht="9.25" customHeight="1" spans="1:10">
      <c r="A1596" s="1" t="s">
        <v>619</v>
      </c>
      <c r="B1596" s="1" t="s">
        <v>3183</v>
      </c>
      <c r="C1596" s="2" t="s">
        <v>22749</v>
      </c>
      <c r="D1596" s="3">
        <v>3740223038128</v>
      </c>
      <c r="E1596" s="2" t="s">
        <v>13</v>
      </c>
      <c r="F1596" s="1" t="s">
        <v>22748</v>
      </c>
      <c r="G1596" s="3">
        <v>1</v>
      </c>
      <c r="H1596" s="4">
        <v>81.45</v>
      </c>
      <c r="I1596" s="3">
        <v>4</v>
      </c>
      <c r="J1596" s="2" t="s">
        <v>15</v>
      </c>
    </row>
    <row r="1597" ht="9.25" customHeight="1" spans="1:10">
      <c r="A1597" s="1" t="s">
        <v>22750</v>
      </c>
      <c r="B1597" s="1" t="s">
        <v>22751</v>
      </c>
      <c r="C1597" s="2" t="s">
        <v>22752</v>
      </c>
      <c r="D1597" s="3">
        <v>3510121938332</v>
      </c>
      <c r="E1597" s="2" t="s">
        <v>13</v>
      </c>
      <c r="F1597" s="1" t="s">
        <v>22748</v>
      </c>
      <c r="G1597" s="3">
        <v>1</v>
      </c>
      <c r="H1597" s="4">
        <v>81.25</v>
      </c>
      <c r="I1597" s="3">
        <v>4</v>
      </c>
      <c r="J1597" s="2" t="s">
        <v>15</v>
      </c>
    </row>
    <row r="1598" ht="9.25" customHeight="1" spans="1:10">
      <c r="A1598" s="1" t="s">
        <v>15396</v>
      </c>
      <c r="B1598" s="1" t="s">
        <v>22753</v>
      </c>
      <c r="C1598" s="2" t="s">
        <v>22754</v>
      </c>
      <c r="D1598" s="3">
        <v>3810143710126</v>
      </c>
      <c r="E1598" s="2" t="s">
        <v>13</v>
      </c>
      <c r="F1598" s="1" t="s">
        <v>22748</v>
      </c>
      <c r="G1598" s="3">
        <v>1</v>
      </c>
      <c r="H1598" s="4">
        <v>74.08</v>
      </c>
      <c r="I1598" s="4">
        <v>3.98</v>
      </c>
      <c r="J1598" s="2" t="s">
        <v>15</v>
      </c>
    </row>
    <row r="1599" ht="9.25" customHeight="1" spans="1:10">
      <c r="A1599" s="1" t="s">
        <v>22755</v>
      </c>
      <c r="B1599" s="1" t="s">
        <v>22516</v>
      </c>
      <c r="C1599" s="2" t="s">
        <v>22756</v>
      </c>
      <c r="D1599" s="3">
        <v>3460228286378</v>
      </c>
      <c r="E1599" s="2" t="s">
        <v>13</v>
      </c>
      <c r="F1599" s="1" t="s">
        <v>22748</v>
      </c>
      <c r="G1599" s="3">
        <v>1</v>
      </c>
      <c r="H1599" s="4">
        <v>86.36</v>
      </c>
      <c r="I1599" s="4">
        <v>3.96</v>
      </c>
      <c r="J1599" s="2" t="s">
        <v>15</v>
      </c>
    </row>
    <row r="1600" ht="9.25" customHeight="1" spans="1:10">
      <c r="A1600" s="1" t="s">
        <v>22757</v>
      </c>
      <c r="B1600" s="1" t="s">
        <v>22758</v>
      </c>
      <c r="C1600" s="2" t="s">
        <v>22759</v>
      </c>
      <c r="D1600" s="3">
        <v>3460388446049</v>
      </c>
      <c r="E1600" s="2" t="s">
        <v>13</v>
      </c>
      <c r="F1600" s="1" t="s">
        <v>22748</v>
      </c>
      <c r="G1600" s="3">
        <v>1</v>
      </c>
      <c r="H1600" s="5">
        <v>65.5</v>
      </c>
      <c r="I1600" s="4">
        <v>3.88</v>
      </c>
      <c r="J1600" s="2" t="s">
        <v>15</v>
      </c>
    </row>
    <row r="1601" ht="9.25" customHeight="1" spans="1:10">
      <c r="A1601" s="1" t="s">
        <v>22760</v>
      </c>
      <c r="B1601" s="1" t="s">
        <v>155</v>
      </c>
      <c r="C1601" s="2" t="s">
        <v>22761</v>
      </c>
      <c r="D1601" s="3">
        <v>3630246077400</v>
      </c>
      <c r="E1601" s="2" t="s">
        <v>13</v>
      </c>
      <c r="F1601" s="1" t="s">
        <v>22748</v>
      </c>
      <c r="G1601" s="3">
        <v>1</v>
      </c>
      <c r="H1601" s="3">
        <v>88</v>
      </c>
      <c r="I1601" s="4">
        <v>3.77</v>
      </c>
      <c r="J1601" s="2" t="s">
        <v>15</v>
      </c>
    </row>
    <row r="1602" ht="9.25" customHeight="1" spans="1:10">
      <c r="A1602" s="1" t="s">
        <v>22762</v>
      </c>
      <c r="B1602" s="1" t="s">
        <v>21710</v>
      </c>
      <c r="C1602" s="2" t="s">
        <v>22763</v>
      </c>
      <c r="D1602" s="3">
        <v>3520172026962</v>
      </c>
      <c r="E1602" s="2" t="s">
        <v>13</v>
      </c>
      <c r="F1602" s="1" t="s">
        <v>22748</v>
      </c>
      <c r="G1602" s="3">
        <v>1</v>
      </c>
      <c r="H1602" s="4">
        <v>76.09</v>
      </c>
      <c r="I1602" s="4">
        <v>3.77</v>
      </c>
      <c r="J1602" s="2" t="s">
        <v>15</v>
      </c>
    </row>
    <row r="1603" ht="9.25" customHeight="1" spans="1:10">
      <c r="A1603" s="1" t="s">
        <v>22764</v>
      </c>
      <c r="B1603" s="1" t="s">
        <v>22765</v>
      </c>
      <c r="C1603" s="2" t="s">
        <v>22766</v>
      </c>
      <c r="D1603" s="3">
        <v>3830397615190</v>
      </c>
      <c r="E1603" s="2" t="s">
        <v>13</v>
      </c>
      <c r="F1603" s="1" t="s">
        <v>22748</v>
      </c>
      <c r="G1603" s="3">
        <v>1</v>
      </c>
      <c r="H1603" s="5">
        <v>79.9</v>
      </c>
      <c r="I1603" s="4">
        <v>3.73</v>
      </c>
      <c r="J1603" s="2" t="s">
        <v>15</v>
      </c>
    </row>
    <row r="1604" ht="9.25" customHeight="1" spans="1:10">
      <c r="A1604" s="1" t="s">
        <v>22767</v>
      </c>
      <c r="B1604" s="1" t="s">
        <v>22768</v>
      </c>
      <c r="C1604" s="2" t="s">
        <v>22769</v>
      </c>
      <c r="D1604" s="3">
        <v>4130624520542</v>
      </c>
      <c r="E1604" s="2" t="s">
        <v>13</v>
      </c>
      <c r="F1604" s="1" t="s">
        <v>22748</v>
      </c>
      <c r="G1604" s="3">
        <v>1</v>
      </c>
      <c r="H1604" s="4">
        <v>67.09</v>
      </c>
      <c r="I1604" s="4">
        <v>3.69</v>
      </c>
      <c r="J1604" s="2" t="s">
        <v>15</v>
      </c>
    </row>
    <row r="1605" ht="9.25" customHeight="1" spans="1:10">
      <c r="A1605" s="1" t="s">
        <v>2353</v>
      </c>
      <c r="B1605" s="1" t="s">
        <v>665</v>
      </c>
      <c r="C1605" s="2" t="s">
        <v>22770</v>
      </c>
      <c r="D1605" s="3">
        <v>3130374759862</v>
      </c>
      <c r="E1605" s="2" t="s">
        <v>13</v>
      </c>
      <c r="F1605" s="1" t="s">
        <v>22748</v>
      </c>
      <c r="G1605" s="3">
        <v>1</v>
      </c>
      <c r="H1605" s="4">
        <v>59.73</v>
      </c>
      <c r="I1605" s="4">
        <v>3.65</v>
      </c>
      <c r="J1605" s="2" t="s">
        <v>15</v>
      </c>
    </row>
    <row r="1606" ht="9.25" customHeight="1" spans="1:10">
      <c r="A1606" s="1" t="s">
        <v>22771</v>
      </c>
      <c r="B1606" s="1" t="s">
        <v>2743</v>
      </c>
      <c r="C1606" s="2" t="s">
        <v>22772</v>
      </c>
      <c r="D1606" s="3">
        <v>3840382832602</v>
      </c>
      <c r="E1606" s="2" t="s">
        <v>13</v>
      </c>
      <c r="F1606" s="1" t="s">
        <v>22748</v>
      </c>
      <c r="G1606" s="3">
        <v>1</v>
      </c>
      <c r="H1606" s="4">
        <v>74.25</v>
      </c>
      <c r="I1606" s="4">
        <v>3.52</v>
      </c>
      <c r="J1606" s="2" t="s">
        <v>15</v>
      </c>
    </row>
    <row r="1607" ht="9.25" customHeight="1" spans="1:10">
      <c r="A1607" s="1" t="s">
        <v>22773</v>
      </c>
      <c r="B1607" s="1" t="s">
        <v>22774</v>
      </c>
      <c r="C1607" s="2" t="s">
        <v>22775</v>
      </c>
      <c r="D1607" s="3">
        <v>3740608651234</v>
      </c>
      <c r="E1607" s="2" t="s">
        <v>13</v>
      </c>
      <c r="F1607" s="1" t="s">
        <v>22748</v>
      </c>
      <c r="G1607" s="3">
        <v>1</v>
      </c>
      <c r="H1607" s="4">
        <v>82.45</v>
      </c>
      <c r="I1607" s="5">
        <v>3.4</v>
      </c>
      <c r="J1607" s="2" t="s">
        <v>15</v>
      </c>
    </row>
    <row r="1608" ht="9.25" customHeight="1" spans="1:10">
      <c r="A1608" s="1" t="s">
        <v>22776</v>
      </c>
      <c r="B1608" s="1" t="s">
        <v>1215</v>
      </c>
      <c r="C1608" s="2" t="s">
        <v>22777</v>
      </c>
      <c r="D1608" s="3">
        <v>3740593284186</v>
      </c>
      <c r="E1608" s="2" t="s">
        <v>13</v>
      </c>
      <c r="F1608" s="1" t="s">
        <v>22748</v>
      </c>
      <c r="G1608" s="3">
        <v>1</v>
      </c>
      <c r="H1608" s="4">
        <v>83.18</v>
      </c>
      <c r="I1608" s="4">
        <v>3.33</v>
      </c>
      <c r="J1608" s="2" t="s">
        <v>15</v>
      </c>
    </row>
    <row r="1609" ht="9.25" customHeight="1" spans="1:10">
      <c r="A1609" s="1" t="s">
        <v>6444</v>
      </c>
      <c r="B1609" s="1" t="s">
        <v>22778</v>
      </c>
      <c r="C1609" s="2" t="s">
        <v>22779</v>
      </c>
      <c r="D1609" s="3">
        <v>3630224363420</v>
      </c>
      <c r="E1609" s="2" t="s">
        <v>13</v>
      </c>
      <c r="F1609" s="1" t="s">
        <v>22748</v>
      </c>
      <c r="G1609" s="3">
        <v>1</v>
      </c>
      <c r="H1609" s="4">
        <v>68.82</v>
      </c>
      <c r="I1609" s="4">
        <v>3.32</v>
      </c>
      <c r="J1609" s="2" t="s">
        <v>15</v>
      </c>
    </row>
    <row r="1610" ht="9.25" customHeight="1" spans="1:10">
      <c r="A1610" s="1" t="s">
        <v>22780</v>
      </c>
      <c r="B1610" s="1" t="s">
        <v>665</v>
      </c>
      <c r="C1610" s="2" t="s">
        <v>22781</v>
      </c>
      <c r="D1610" s="3">
        <v>3740534450818</v>
      </c>
      <c r="E1610" s="2" t="s">
        <v>13</v>
      </c>
      <c r="F1610" s="1" t="s">
        <v>22748</v>
      </c>
      <c r="G1610" s="3">
        <v>1</v>
      </c>
      <c r="H1610" s="4">
        <v>80.82</v>
      </c>
      <c r="I1610" s="4">
        <v>3.29</v>
      </c>
      <c r="J1610" s="2" t="s">
        <v>51</v>
      </c>
    </row>
    <row r="1611" ht="9.25" customHeight="1" spans="1:10">
      <c r="A1611" s="1" t="s">
        <v>20767</v>
      </c>
      <c r="B1611" s="1" t="s">
        <v>13622</v>
      </c>
      <c r="C1611" s="2" t="s">
        <v>22782</v>
      </c>
      <c r="D1611" s="3">
        <v>3830387886918</v>
      </c>
      <c r="E1611" s="2" t="s">
        <v>13</v>
      </c>
      <c r="F1611" s="1" t="s">
        <v>22748</v>
      </c>
      <c r="G1611" s="3">
        <v>1</v>
      </c>
      <c r="H1611" s="4">
        <v>66.45</v>
      </c>
      <c r="I1611" s="4">
        <v>3.29</v>
      </c>
      <c r="J1611" s="2" t="s">
        <v>51</v>
      </c>
    </row>
    <row r="1612" ht="9.25" customHeight="1" spans="1:10">
      <c r="A1612" s="1" t="s">
        <v>22783</v>
      </c>
      <c r="B1612" s="1" t="s">
        <v>2349</v>
      </c>
      <c r="C1612" s="2" t="s">
        <v>22784</v>
      </c>
      <c r="D1612" s="3">
        <v>3410139584933</v>
      </c>
      <c r="E1612" s="2" t="s">
        <v>13</v>
      </c>
      <c r="F1612" s="1" t="s">
        <v>22748</v>
      </c>
      <c r="G1612" s="3">
        <v>1</v>
      </c>
      <c r="H1612" s="3">
        <v>82</v>
      </c>
      <c r="I1612" s="4">
        <v>3.28</v>
      </c>
      <c r="J1612" s="2" t="s">
        <v>51</v>
      </c>
    </row>
    <row r="1613" ht="9.25" customHeight="1" spans="1:10">
      <c r="A1613" s="1" t="s">
        <v>3166</v>
      </c>
      <c r="B1613" s="1" t="s">
        <v>1138</v>
      </c>
      <c r="C1613" s="2" t="s">
        <v>22785</v>
      </c>
      <c r="D1613" s="3">
        <v>3130119924675</v>
      </c>
      <c r="E1613" s="2" t="s">
        <v>13</v>
      </c>
      <c r="F1613" s="1" t="s">
        <v>22748</v>
      </c>
      <c r="G1613" s="3">
        <v>1</v>
      </c>
      <c r="H1613" s="4">
        <v>79.28</v>
      </c>
      <c r="I1613" s="4">
        <v>3.17</v>
      </c>
      <c r="J1613" s="2" t="s">
        <v>51</v>
      </c>
    </row>
    <row r="1614" ht="9.25" customHeight="1" spans="1:10">
      <c r="A1614" s="1" t="s">
        <v>22786</v>
      </c>
      <c r="B1614" s="1" t="s">
        <v>427</v>
      </c>
      <c r="C1614" s="2" t="s">
        <v>22787</v>
      </c>
      <c r="D1614" s="3">
        <v>3310345280480</v>
      </c>
      <c r="E1614" s="2" t="s">
        <v>13</v>
      </c>
      <c r="F1614" s="1" t="s">
        <v>22748</v>
      </c>
      <c r="G1614" s="3">
        <v>1</v>
      </c>
      <c r="H1614" s="4">
        <v>77.33</v>
      </c>
      <c r="I1614" s="4">
        <v>3.12</v>
      </c>
      <c r="J1614" s="2" t="s">
        <v>51</v>
      </c>
    </row>
    <row r="1615" ht="9.25" customHeight="1" spans="1:10">
      <c r="A1615" s="1" t="s">
        <v>22788</v>
      </c>
      <c r="B1615" s="1" t="s">
        <v>9255</v>
      </c>
      <c r="C1615" s="2" t="s">
        <v>22789</v>
      </c>
      <c r="D1615" s="3">
        <v>3120218020256</v>
      </c>
      <c r="E1615" s="2" t="s">
        <v>13</v>
      </c>
      <c r="F1615" s="1" t="s">
        <v>22748</v>
      </c>
      <c r="G1615" s="3">
        <v>1</v>
      </c>
      <c r="H1615" s="4">
        <v>77.42</v>
      </c>
      <c r="I1615" s="5">
        <v>3.1</v>
      </c>
      <c r="J1615" s="2" t="s">
        <v>51</v>
      </c>
    </row>
    <row r="1616" ht="9.25" customHeight="1" spans="1:10">
      <c r="A1616" s="1" t="s">
        <v>22790</v>
      </c>
      <c r="B1616" s="1" t="s">
        <v>12839</v>
      </c>
      <c r="C1616" s="2" t="s">
        <v>22791</v>
      </c>
      <c r="D1616" s="3">
        <v>5510114380649</v>
      </c>
      <c r="E1616" s="2" t="s">
        <v>13</v>
      </c>
      <c r="F1616" s="1" t="s">
        <v>22748</v>
      </c>
      <c r="G1616" s="3">
        <v>1</v>
      </c>
      <c r="H1616" s="4">
        <v>69.91</v>
      </c>
      <c r="I1616" s="4">
        <v>3.08</v>
      </c>
      <c r="J1616" s="2" t="s">
        <v>51</v>
      </c>
    </row>
    <row r="1617" ht="9.25" customHeight="1" spans="1:10">
      <c r="A1617" s="1" t="s">
        <v>22792</v>
      </c>
      <c r="B1617" s="1" t="s">
        <v>22793</v>
      </c>
      <c r="C1617" s="2" t="s">
        <v>22794</v>
      </c>
      <c r="D1617" s="3">
        <v>3660286168002</v>
      </c>
      <c r="E1617" s="2" t="s">
        <v>13</v>
      </c>
      <c r="F1617" s="1" t="s">
        <v>22748</v>
      </c>
      <c r="G1617" s="3">
        <v>1</v>
      </c>
      <c r="H1617" s="4">
        <v>76.33</v>
      </c>
      <c r="I1617" s="4">
        <v>3.05</v>
      </c>
      <c r="J1617" s="2" t="s">
        <v>51</v>
      </c>
    </row>
    <row r="1618" ht="9.25" customHeight="1" spans="1:10">
      <c r="A1618" s="1" t="s">
        <v>22795</v>
      </c>
      <c r="B1618" s="1" t="s">
        <v>22796</v>
      </c>
      <c r="C1618" s="2" t="s">
        <v>22797</v>
      </c>
      <c r="D1618" s="3">
        <v>1430186581373</v>
      </c>
      <c r="E1618" s="2" t="s">
        <v>13</v>
      </c>
      <c r="F1618" s="1" t="s">
        <v>22748</v>
      </c>
      <c r="G1618" s="3">
        <v>1</v>
      </c>
      <c r="H1618" s="3">
        <v>76</v>
      </c>
      <c r="I1618" s="4">
        <v>3.04</v>
      </c>
      <c r="J1618" s="2" t="s">
        <v>51</v>
      </c>
    </row>
    <row r="1619" ht="9.25" customHeight="1" spans="1:10">
      <c r="A1619" s="1" t="s">
        <v>22798</v>
      </c>
      <c r="B1619" s="1" t="s">
        <v>22799</v>
      </c>
      <c r="C1619" s="2" t="s">
        <v>22800</v>
      </c>
      <c r="D1619" s="3">
        <v>4170107592684</v>
      </c>
      <c r="E1619" s="2" t="s">
        <v>13</v>
      </c>
      <c r="F1619" s="1" t="s">
        <v>22748</v>
      </c>
      <c r="G1619" s="3">
        <v>1</v>
      </c>
      <c r="H1619" s="4">
        <v>75.91</v>
      </c>
      <c r="I1619" s="4">
        <v>3.04</v>
      </c>
      <c r="J1619" s="2" t="s">
        <v>51</v>
      </c>
    </row>
    <row r="1620" ht="9.25" customHeight="1" spans="1:10">
      <c r="A1620" s="1" t="s">
        <v>8967</v>
      </c>
      <c r="B1620" s="1" t="s">
        <v>10569</v>
      </c>
      <c r="C1620" s="2" t="s">
        <v>22801</v>
      </c>
      <c r="D1620" s="3">
        <v>9040301772356</v>
      </c>
      <c r="E1620" s="2" t="s">
        <v>13</v>
      </c>
      <c r="F1620" s="1" t="s">
        <v>22748</v>
      </c>
      <c r="G1620" s="3">
        <v>1</v>
      </c>
      <c r="H1620" s="4">
        <v>68.73</v>
      </c>
      <c r="I1620" s="4">
        <v>3.03</v>
      </c>
      <c r="J1620" s="2" t="s">
        <v>51</v>
      </c>
    </row>
    <row r="1621" ht="9.25" customHeight="1" spans="1:10">
      <c r="A1621" s="1" t="s">
        <v>22802</v>
      </c>
      <c r="B1621" s="1" t="s">
        <v>22803</v>
      </c>
      <c r="C1621" s="2" t="s">
        <v>22804</v>
      </c>
      <c r="D1621" s="3">
        <v>3550106396516</v>
      </c>
      <c r="E1621" s="2" t="s">
        <v>13</v>
      </c>
      <c r="F1621" s="1" t="s">
        <v>22748</v>
      </c>
      <c r="G1621" s="3">
        <v>1</v>
      </c>
      <c r="H1621" s="4">
        <v>75.58</v>
      </c>
      <c r="I1621" s="4">
        <v>3.02</v>
      </c>
      <c r="J1621" s="2" t="s">
        <v>51</v>
      </c>
    </row>
    <row r="1622" ht="9.25" customHeight="1" spans="1:10">
      <c r="A1622" s="1" t="s">
        <v>22805</v>
      </c>
      <c r="B1622" s="1" t="s">
        <v>22806</v>
      </c>
      <c r="C1622" s="2" t="s">
        <v>22807</v>
      </c>
      <c r="D1622" s="3">
        <v>3220318349596</v>
      </c>
      <c r="E1622" s="2" t="s">
        <v>13</v>
      </c>
      <c r="F1622" s="1" t="s">
        <v>22748</v>
      </c>
      <c r="G1622" s="3">
        <v>1</v>
      </c>
      <c r="H1622" s="4">
        <v>64.45</v>
      </c>
      <c r="I1622" s="4">
        <v>3.01</v>
      </c>
      <c r="J1622" s="2" t="s">
        <v>51</v>
      </c>
    </row>
    <row r="1623" ht="9.25" customHeight="1" spans="1:10">
      <c r="A1623" s="1" t="s">
        <v>22808</v>
      </c>
      <c r="B1623" s="1" t="s">
        <v>19881</v>
      </c>
      <c r="C1623" s="2" t="s">
        <v>22809</v>
      </c>
      <c r="D1623" s="3">
        <v>3410104210162</v>
      </c>
      <c r="E1623" s="2" t="s">
        <v>13</v>
      </c>
      <c r="F1623" s="1" t="s">
        <v>22748</v>
      </c>
      <c r="G1623" s="3">
        <v>1</v>
      </c>
      <c r="H1623" s="3">
        <v>71</v>
      </c>
      <c r="I1623" s="4">
        <v>2.97</v>
      </c>
      <c r="J1623" s="2" t="s">
        <v>51</v>
      </c>
    </row>
    <row r="1624" ht="9.25" customHeight="1" spans="1:10">
      <c r="A1624" s="1" t="s">
        <v>22810</v>
      </c>
      <c r="B1624" s="1" t="s">
        <v>22811</v>
      </c>
      <c r="C1624" s="2" t="s">
        <v>22812</v>
      </c>
      <c r="D1624" s="3">
        <v>3110143740268</v>
      </c>
      <c r="E1624" s="2" t="s">
        <v>13</v>
      </c>
      <c r="F1624" s="1" t="s">
        <v>22748</v>
      </c>
      <c r="G1624" s="3">
        <v>1</v>
      </c>
      <c r="H1624" s="4">
        <v>66.42</v>
      </c>
      <c r="I1624" s="4">
        <v>2.97</v>
      </c>
      <c r="J1624" s="2" t="s">
        <v>51</v>
      </c>
    </row>
    <row r="1625" ht="9.25" customHeight="1" spans="1:10">
      <c r="A1625" s="1" t="s">
        <v>10950</v>
      </c>
      <c r="B1625" s="1" t="s">
        <v>22813</v>
      </c>
      <c r="C1625" s="2" t="s">
        <v>22814</v>
      </c>
      <c r="D1625" s="3">
        <v>3410116558865</v>
      </c>
      <c r="E1625" s="2" t="s">
        <v>13</v>
      </c>
      <c r="F1625" s="1" t="s">
        <v>22748</v>
      </c>
      <c r="G1625" s="3">
        <v>1</v>
      </c>
      <c r="H1625" s="4">
        <v>49.18</v>
      </c>
      <c r="I1625" s="4">
        <v>2.95</v>
      </c>
      <c r="J1625" s="2" t="s">
        <v>51</v>
      </c>
    </row>
    <row r="1626" ht="9.25" customHeight="1" spans="1:10">
      <c r="A1626" s="1" t="s">
        <v>22815</v>
      </c>
      <c r="B1626" s="1" t="s">
        <v>22816</v>
      </c>
      <c r="C1626" s="2" t="s">
        <v>22817</v>
      </c>
      <c r="D1626" s="3">
        <v>3520209323978</v>
      </c>
      <c r="E1626" s="2" t="s">
        <v>13</v>
      </c>
      <c r="F1626" s="1" t="s">
        <v>22748</v>
      </c>
      <c r="G1626" s="3">
        <v>1</v>
      </c>
      <c r="H1626" s="4">
        <v>65.18</v>
      </c>
      <c r="I1626" s="4">
        <v>2.94</v>
      </c>
      <c r="J1626" s="2" t="s">
        <v>51</v>
      </c>
    </row>
    <row r="1627" ht="9.25" customHeight="1" spans="1:10">
      <c r="A1627" s="1" t="s">
        <v>22818</v>
      </c>
      <c r="B1627" s="1" t="s">
        <v>22819</v>
      </c>
      <c r="C1627" s="2" t="s">
        <v>22820</v>
      </c>
      <c r="D1627" s="3">
        <v>4210109975026</v>
      </c>
      <c r="E1627" s="2" t="s">
        <v>13</v>
      </c>
      <c r="F1627" s="1" t="s">
        <v>22748</v>
      </c>
      <c r="G1627" s="3">
        <v>1</v>
      </c>
      <c r="H1627" s="5">
        <v>73.2</v>
      </c>
      <c r="I1627" s="4">
        <v>2.93</v>
      </c>
      <c r="J1627" s="2" t="s">
        <v>51</v>
      </c>
    </row>
    <row r="1628" ht="9.25" customHeight="1" spans="1:10">
      <c r="A1628" s="1" t="s">
        <v>22821</v>
      </c>
      <c r="B1628" s="1" t="s">
        <v>22822</v>
      </c>
      <c r="C1628" s="2" t="s">
        <v>22823</v>
      </c>
      <c r="D1628" s="3">
        <v>1350439335842</v>
      </c>
      <c r="E1628" s="2" t="s">
        <v>13</v>
      </c>
      <c r="F1628" s="1" t="s">
        <v>22748</v>
      </c>
      <c r="G1628" s="3">
        <v>1</v>
      </c>
      <c r="H1628" s="3">
        <v>86</v>
      </c>
      <c r="I1628" s="5">
        <v>2.9</v>
      </c>
      <c r="J1628" s="2" t="s">
        <v>51</v>
      </c>
    </row>
    <row r="1629" ht="9.25" customHeight="1" spans="1:10">
      <c r="A1629" s="1" t="s">
        <v>22824</v>
      </c>
      <c r="B1629" s="1" t="s">
        <v>22825</v>
      </c>
      <c r="C1629" s="2" t="s">
        <v>22826</v>
      </c>
      <c r="D1629" s="3">
        <v>3120222842864</v>
      </c>
      <c r="E1629" s="2" t="s">
        <v>13</v>
      </c>
      <c r="F1629" s="1" t="s">
        <v>22748</v>
      </c>
      <c r="G1629" s="3">
        <v>1</v>
      </c>
      <c r="H1629" s="4">
        <v>71.82</v>
      </c>
      <c r="I1629" s="4">
        <v>2.87</v>
      </c>
      <c r="J1629" s="2" t="s">
        <v>51</v>
      </c>
    </row>
    <row r="1630" ht="9.25" customHeight="1" spans="1:10">
      <c r="A1630" s="1" t="s">
        <v>1928</v>
      </c>
      <c r="B1630" s="1" t="s">
        <v>22827</v>
      </c>
      <c r="C1630" s="2" t="s">
        <v>22828</v>
      </c>
      <c r="D1630" s="3">
        <v>3740558799653</v>
      </c>
      <c r="E1630" s="2" t="s">
        <v>13</v>
      </c>
      <c r="F1630" s="1" t="s">
        <v>22748</v>
      </c>
      <c r="G1630" s="3">
        <v>1</v>
      </c>
      <c r="H1630" s="4">
        <v>65.27</v>
      </c>
      <c r="I1630" s="4">
        <v>2.86</v>
      </c>
      <c r="J1630" s="2" t="s">
        <v>51</v>
      </c>
    </row>
    <row r="1631" ht="9.25" customHeight="1" spans="1:10">
      <c r="A1631" s="1" t="s">
        <v>22829</v>
      </c>
      <c r="B1631" s="1" t="s">
        <v>19087</v>
      </c>
      <c r="C1631" s="2" t="s">
        <v>22830</v>
      </c>
      <c r="D1631" s="3">
        <v>3730393900878</v>
      </c>
      <c r="E1631" s="2" t="s">
        <v>13</v>
      </c>
      <c r="F1631" s="1" t="s">
        <v>22748</v>
      </c>
      <c r="G1631" s="3">
        <v>1</v>
      </c>
      <c r="H1631" s="4">
        <v>49.45</v>
      </c>
      <c r="I1631" s="4">
        <v>2.83</v>
      </c>
      <c r="J1631" s="2" t="s">
        <v>51</v>
      </c>
    </row>
    <row r="1632" ht="9.25" customHeight="1" spans="1:10">
      <c r="A1632" s="1" t="s">
        <v>22831</v>
      </c>
      <c r="B1632" s="1" t="s">
        <v>450</v>
      </c>
      <c r="C1632" s="2" t="s">
        <v>22832</v>
      </c>
      <c r="D1632" s="3">
        <v>3310545836426</v>
      </c>
      <c r="E1632" s="2" t="s">
        <v>13</v>
      </c>
      <c r="F1632" s="1" t="s">
        <v>22748</v>
      </c>
      <c r="G1632" s="3">
        <v>1</v>
      </c>
      <c r="H1632" s="4">
        <v>72.64</v>
      </c>
      <c r="I1632" s="4">
        <v>2.82</v>
      </c>
      <c r="J1632" s="2" t="s">
        <v>51</v>
      </c>
    </row>
    <row r="1633" ht="9.25" customHeight="1" spans="1:10">
      <c r="A1633" s="1" t="s">
        <v>22833</v>
      </c>
      <c r="B1633" s="1" t="s">
        <v>22834</v>
      </c>
      <c r="C1633" s="2" t="s">
        <v>22835</v>
      </c>
      <c r="D1633" s="3">
        <v>3520117408110</v>
      </c>
      <c r="E1633" s="2" t="s">
        <v>13</v>
      </c>
      <c r="F1633" s="1" t="s">
        <v>22748</v>
      </c>
      <c r="G1633" s="3">
        <v>1</v>
      </c>
      <c r="H1633" s="3">
        <v>52</v>
      </c>
      <c r="I1633" s="4">
        <v>2.82</v>
      </c>
      <c r="J1633" s="2" t="s">
        <v>51</v>
      </c>
    </row>
    <row r="1634" ht="9.25" customHeight="1" spans="1:10">
      <c r="A1634" s="1" t="s">
        <v>11272</v>
      </c>
      <c r="B1634" s="1" t="s">
        <v>22836</v>
      </c>
      <c r="C1634" s="2" t="s">
        <v>22837</v>
      </c>
      <c r="D1634" s="3">
        <v>3830108129772</v>
      </c>
      <c r="E1634" s="2" t="s">
        <v>13</v>
      </c>
      <c r="F1634" s="1" t="s">
        <v>22748</v>
      </c>
      <c r="G1634" s="3">
        <v>1</v>
      </c>
      <c r="H1634" s="3">
        <v>70</v>
      </c>
      <c r="I1634" s="5">
        <v>2.8</v>
      </c>
      <c r="J1634" s="2" t="s">
        <v>51</v>
      </c>
    </row>
    <row r="1635" ht="9.25" customHeight="1" spans="1:10">
      <c r="A1635" s="1" t="s">
        <v>22838</v>
      </c>
      <c r="B1635" s="1" t="s">
        <v>421</v>
      </c>
      <c r="C1635" s="2" t="s">
        <v>22839</v>
      </c>
      <c r="D1635" s="3">
        <v>3630402844208</v>
      </c>
      <c r="E1635" s="2" t="s">
        <v>13</v>
      </c>
      <c r="F1635" s="1" t="s">
        <v>22748</v>
      </c>
      <c r="G1635" s="3">
        <v>1</v>
      </c>
      <c r="H1635" s="4">
        <v>68.83</v>
      </c>
      <c r="I1635" s="5">
        <v>2.8</v>
      </c>
      <c r="J1635" s="2" t="s">
        <v>51</v>
      </c>
    </row>
    <row r="1636" ht="9.25" customHeight="1" spans="1:10">
      <c r="A1636" s="1" t="s">
        <v>22840</v>
      </c>
      <c r="B1636" s="1" t="s">
        <v>22841</v>
      </c>
      <c r="C1636" s="2" t="s">
        <v>22842</v>
      </c>
      <c r="D1636" s="3">
        <v>3130369207622</v>
      </c>
      <c r="E1636" s="2" t="s">
        <v>13</v>
      </c>
      <c r="F1636" s="1" t="s">
        <v>22843</v>
      </c>
      <c r="G1636" s="3">
        <v>1</v>
      </c>
      <c r="H1636" s="5">
        <v>91.9</v>
      </c>
      <c r="I1636" s="3">
        <v>4</v>
      </c>
      <c r="J1636" s="2" t="s">
        <v>15</v>
      </c>
    </row>
    <row r="1637" ht="9.25" customHeight="1" spans="1:10">
      <c r="A1637" s="1" t="s">
        <v>15396</v>
      </c>
      <c r="B1637" s="1" t="s">
        <v>22844</v>
      </c>
      <c r="C1637" s="2" t="s">
        <v>22845</v>
      </c>
      <c r="D1637" s="3">
        <v>3540469129512</v>
      </c>
      <c r="E1637" s="2" t="s">
        <v>13</v>
      </c>
      <c r="F1637" s="1" t="s">
        <v>22843</v>
      </c>
      <c r="G1637" s="3">
        <v>1</v>
      </c>
      <c r="H1637" s="4">
        <v>80.45</v>
      </c>
      <c r="I1637" s="3">
        <v>4</v>
      </c>
      <c r="J1637" s="2" t="s">
        <v>15</v>
      </c>
    </row>
    <row r="1638" ht="9.25" customHeight="1" spans="1:10">
      <c r="A1638" s="1" t="s">
        <v>22846</v>
      </c>
      <c r="B1638" s="1" t="s">
        <v>5711</v>
      </c>
      <c r="C1638" s="2" t="s">
        <v>22847</v>
      </c>
      <c r="D1638" s="3">
        <v>3440309193360</v>
      </c>
      <c r="E1638" s="2" t="s">
        <v>13</v>
      </c>
      <c r="F1638" s="1" t="s">
        <v>22843</v>
      </c>
      <c r="G1638" s="3">
        <v>1</v>
      </c>
      <c r="H1638" s="3">
        <v>80</v>
      </c>
      <c r="I1638" s="3">
        <v>4</v>
      </c>
      <c r="J1638" s="2" t="s">
        <v>15</v>
      </c>
    </row>
    <row r="1639" ht="9.25" customHeight="1" spans="1:10">
      <c r="A1639" s="1" t="s">
        <v>22848</v>
      </c>
      <c r="B1639" s="1" t="s">
        <v>22849</v>
      </c>
      <c r="C1639" s="2" t="s">
        <v>22850</v>
      </c>
      <c r="D1639" s="3">
        <v>1430184901900</v>
      </c>
      <c r="E1639" s="2" t="s">
        <v>13</v>
      </c>
      <c r="F1639" s="1" t="s">
        <v>22843</v>
      </c>
      <c r="G1639" s="3">
        <v>1</v>
      </c>
      <c r="H1639" s="4">
        <v>75.45</v>
      </c>
      <c r="I1639" s="3">
        <v>4</v>
      </c>
      <c r="J1639" s="2" t="s">
        <v>15</v>
      </c>
    </row>
    <row r="1640" ht="9.25" customHeight="1" spans="1:10">
      <c r="A1640" s="1" t="s">
        <v>2292</v>
      </c>
      <c r="B1640" s="1" t="s">
        <v>22851</v>
      </c>
      <c r="C1640" s="2" t="s">
        <v>22852</v>
      </c>
      <c r="D1640" s="3">
        <v>1720163025293</v>
      </c>
      <c r="E1640" s="2" t="s">
        <v>13</v>
      </c>
      <c r="F1640" s="1" t="s">
        <v>22843</v>
      </c>
      <c r="G1640" s="3">
        <v>1</v>
      </c>
      <c r="H1640" s="4">
        <v>73.27</v>
      </c>
      <c r="I1640" s="3">
        <v>4</v>
      </c>
      <c r="J1640" s="2" t="s">
        <v>15</v>
      </c>
    </row>
    <row r="1641" ht="9.25" customHeight="1" spans="1:10">
      <c r="A1641" s="1" t="s">
        <v>22853</v>
      </c>
      <c r="B1641" s="1" t="s">
        <v>8467</v>
      </c>
      <c r="C1641" s="2" t="s">
        <v>22854</v>
      </c>
      <c r="D1641" s="3">
        <v>1620235008053</v>
      </c>
      <c r="E1641" s="2" t="s">
        <v>13</v>
      </c>
      <c r="F1641" s="1" t="s">
        <v>22843</v>
      </c>
      <c r="G1641" s="3">
        <v>1</v>
      </c>
      <c r="H1641" s="4">
        <v>72.86</v>
      </c>
      <c r="I1641" s="3">
        <v>4</v>
      </c>
      <c r="J1641" s="2" t="s">
        <v>15</v>
      </c>
    </row>
    <row r="1642" ht="9.25" customHeight="1" spans="1:10">
      <c r="A1642" s="1" t="s">
        <v>22855</v>
      </c>
      <c r="B1642" s="1" t="s">
        <v>22856</v>
      </c>
      <c r="C1642" s="2" t="s">
        <v>22857</v>
      </c>
      <c r="D1642" s="3">
        <v>3740546521737</v>
      </c>
      <c r="E1642" s="2" t="s">
        <v>13</v>
      </c>
      <c r="F1642" s="1" t="s">
        <v>22843</v>
      </c>
      <c r="G1642" s="3">
        <v>1</v>
      </c>
      <c r="H1642" s="4">
        <v>70.81</v>
      </c>
      <c r="I1642" s="3">
        <v>4</v>
      </c>
      <c r="J1642" s="2" t="s">
        <v>15</v>
      </c>
    </row>
    <row r="1643" ht="9.25" customHeight="1" spans="1:10">
      <c r="A1643" s="1" t="s">
        <v>22858</v>
      </c>
      <c r="B1643" s="1" t="s">
        <v>1685</v>
      </c>
      <c r="C1643" s="2" t="s">
        <v>22859</v>
      </c>
      <c r="D1643" s="3">
        <v>3130260289144</v>
      </c>
      <c r="E1643" s="2" t="s">
        <v>13</v>
      </c>
      <c r="F1643" s="1" t="s">
        <v>22843</v>
      </c>
      <c r="G1643" s="3">
        <v>1</v>
      </c>
      <c r="H1643" s="5">
        <v>70.2</v>
      </c>
      <c r="I1643" s="3">
        <v>4</v>
      </c>
      <c r="J1643" s="2" t="s">
        <v>15</v>
      </c>
    </row>
    <row r="1644" ht="9.25" customHeight="1" spans="1:10">
      <c r="A1644" s="1" t="s">
        <v>9116</v>
      </c>
      <c r="B1644" s="1" t="s">
        <v>22860</v>
      </c>
      <c r="C1644" s="2" t="s">
        <v>22861</v>
      </c>
      <c r="D1644" s="3">
        <v>1730188428748</v>
      </c>
      <c r="E1644" s="2" t="s">
        <v>13</v>
      </c>
      <c r="F1644" s="1" t="s">
        <v>22843</v>
      </c>
      <c r="G1644" s="3">
        <v>1</v>
      </c>
      <c r="H1644" s="4">
        <v>67.64</v>
      </c>
      <c r="I1644" s="3">
        <v>4</v>
      </c>
      <c r="J1644" s="2" t="s">
        <v>15</v>
      </c>
    </row>
    <row r="1645" ht="9.25" customHeight="1" spans="1:10">
      <c r="A1645" s="1" t="s">
        <v>22862</v>
      </c>
      <c r="B1645" s="1" t="s">
        <v>22863</v>
      </c>
      <c r="C1645" s="2" t="s">
        <v>22864</v>
      </c>
      <c r="D1645" s="3">
        <v>3520209939438</v>
      </c>
      <c r="E1645" s="2" t="s">
        <v>13</v>
      </c>
      <c r="F1645" s="1" t="s">
        <v>22843</v>
      </c>
      <c r="G1645" s="3">
        <v>1</v>
      </c>
      <c r="H1645" s="4">
        <v>83.63</v>
      </c>
      <c r="I1645" s="4">
        <v>3.99</v>
      </c>
      <c r="J1645" s="2" t="s">
        <v>15</v>
      </c>
    </row>
    <row r="1646" ht="9.25" customHeight="1" spans="1:10">
      <c r="A1646" s="1" t="s">
        <v>22865</v>
      </c>
      <c r="B1646" s="1" t="s">
        <v>22866</v>
      </c>
      <c r="C1646" s="2" t="s">
        <v>22867</v>
      </c>
      <c r="D1646" s="3">
        <v>4260103434350</v>
      </c>
      <c r="E1646" s="2" t="s">
        <v>13</v>
      </c>
      <c r="F1646" s="1" t="s">
        <v>22843</v>
      </c>
      <c r="G1646" s="3">
        <v>1</v>
      </c>
      <c r="H1646" s="3">
        <v>81</v>
      </c>
      <c r="I1646" s="4">
        <v>3.99</v>
      </c>
      <c r="J1646" s="2" t="s">
        <v>15</v>
      </c>
    </row>
    <row r="1647" ht="9.25" customHeight="1" spans="1:10">
      <c r="A1647" s="1" t="s">
        <v>22868</v>
      </c>
      <c r="B1647" s="1" t="s">
        <v>22869</v>
      </c>
      <c r="C1647" s="2" t="s">
        <v>22870</v>
      </c>
      <c r="D1647" s="3">
        <v>3720401189934</v>
      </c>
      <c r="E1647" s="2" t="s">
        <v>13</v>
      </c>
      <c r="F1647" s="1" t="s">
        <v>22843</v>
      </c>
      <c r="G1647" s="3">
        <v>1</v>
      </c>
      <c r="H1647" s="4">
        <v>70.54</v>
      </c>
      <c r="I1647" s="4">
        <v>3.99</v>
      </c>
      <c r="J1647" s="2" t="s">
        <v>15</v>
      </c>
    </row>
    <row r="1648" ht="9.25" customHeight="1" spans="1:10">
      <c r="A1648" s="1" t="s">
        <v>22871</v>
      </c>
      <c r="B1648" s="1" t="s">
        <v>5392</v>
      </c>
      <c r="C1648" s="2" t="s">
        <v>22872</v>
      </c>
      <c r="D1648" s="3">
        <v>3740285025160</v>
      </c>
      <c r="E1648" s="2" t="s">
        <v>13</v>
      </c>
      <c r="F1648" s="1" t="s">
        <v>22843</v>
      </c>
      <c r="G1648" s="3">
        <v>1</v>
      </c>
      <c r="H1648" s="4">
        <v>77.27</v>
      </c>
      <c r="I1648" s="4">
        <v>3.97</v>
      </c>
      <c r="J1648" s="2" t="s">
        <v>15</v>
      </c>
    </row>
    <row r="1649" ht="9.25" customHeight="1" spans="1:10">
      <c r="A1649" s="1" t="s">
        <v>22873</v>
      </c>
      <c r="B1649" s="1" t="s">
        <v>2878</v>
      </c>
      <c r="C1649" s="2" t="s">
        <v>22874</v>
      </c>
      <c r="D1649" s="3">
        <v>6110152465802</v>
      </c>
      <c r="E1649" s="2" t="s">
        <v>13</v>
      </c>
      <c r="F1649" s="1" t="s">
        <v>22843</v>
      </c>
      <c r="G1649" s="3">
        <v>1</v>
      </c>
      <c r="H1649" s="4">
        <v>76.27</v>
      </c>
      <c r="I1649" s="4">
        <v>3.96</v>
      </c>
      <c r="J1649" s="2" t="s">
        <v>15</v>
      </c>
    </row>
    <row r="1650" ht="9.25" customHeight="1" spans="1:10">
      <c r="A1650" s="1" t="s">
        <v>22875</v>
      </c>
      <c r="B1650" s="1" t="s">
        <v>22876</v>
      </c>
      <c r="C1650" s="2" t="s">
        <v>22877</v>
      </c>
      <c r="D1650" s="3">
        <v>3640153158444</v>
      </c>
      <c r="E1650" s="2" t="s">
        <v>13</v>
      </c>
      <c r="F1650" s="1" t="s">
        <v>22843</v>
      </c>
      <c r="G1650" s="3">
        <v>1</v>
      </c>
      <c r="H1650" s="3">
        <v>99</v>
      </c>
      <c r="I1650" s="4">
        <v>3.94</v>
      </c>
      <c r="J1650" s="2" t="s">
        <v>15</v>
      </c>
    </row>
    <row r="1651" ht="9.25" customHeight="1" spans="1:10">
      <c r="A1651" s="1" t="s">
        <v>22878</v>
      </c>
      <c r="B1651" s="1" t="s">
        <v>22879</v>
      </c>
      <c r="C1651" s="2" t="s">
        <v>22880</v>
      </c>
      <c r="D1651" s="3">
        <v>4250171803478</v>
      </c>
      <c r="E1651" s="2" t="s">
        <v>13</v>
      </c>
      <c r="F1651" s="1" t="s">
        <v>22843</v>
      </c>
      <c r="G1651" s="3">
        <v>1</v>
      </c>
      <c r="H1651" s="4">
        <v>80.27</v>
      </c>
      <c r="I1651" s="4">
        <v>3.94</v>
      </c>
      <c r="J1651" s="2" t="s">
        <v>15</v>
      </c>
    </row>
    <row r="1652" ht="9.25" customHeight="1" spans="1:10">
      <c r="A1652" s="1" t="s">
        <v>22881</v>
      </c>
      <c r="B1652" s="1" t="s">
        <v>101</v>
      </c>
      <c r="C1652" s="2" t="s">
        <v>22882</v>
      </c>
      <c r="D1652" s="3">
        <v>1310157525907</v>
      </c>
      <c r="E1652" s="2" t="s">
        <v>13</v>
      </c>
      <c r="F1652" s="1" t="s">
        <v>22843</v>
      </c>
      <c r="G1652" s="3">
        <v>1</v>
      </c>
      <c r="H1652" s="5">
        <v>76.7</v>
      </c>
      <c r="I1652" s="4">
        <v>3.94</v>
      </c>
      <c r="J1652" s="2" t="s">
        <v>15</v>
      </c>
    </row>
    <row r="1653" ht="9.25" customHeight="1" spans="1:10">
      <c r="A1653" s="1" t="s">
        <v>22883</v>
      </c>
      <c r="B1653" s="1" t="s">
        <v>1818</v>
      </c>
      <c r="C1653" s="2" t="s">
        <v>22884</v>
      </c>
      <c r="D1653" s="3">
        <v>3330228201677</v>
      </c>
      <c r="E1653" s="2" t="s">
        <v>13</v>
      </c>
      <c r="F1653" s="1" t="s">
        <v>22843</v>
      </c>
      <c r="G1653" s="3">
        <v>1</v>
      </c>
      <c r="H1653" s="4">
        <v>74.36</v>
      </c>
      <c r="I1653" s="4">
        <v>3.94</v>
      </c>
      <c r="J1653" s="2" t="s">
        <v>15</v>
      </c>
    </row>
    <row r="1654" ht="9.25" customHeight="1" spans="1:10">
      <c r="A1654" s="1" t="s">
        <v>22885</v>
      </c>
      <c r="B1654" s="1" t="s">
        <v>22886</v>
      </c>
      <c r="C1654" s="2" t="s">
        <v>22887</v>
      </c>
      <c r="D1654" s="3">
        <v>3740189330304</v>
      </c>
      <c r="E1654" s="2" t="s">
        <v>13</v>
      </c>
      <c r="F1654" s="1" t="s">
        <v>22843</v>
      </c>
      <c r="G1654" s="3">
        <v>1</v>
      </c>
      <c r="H1654" s="4">
        <v>70.72</v>
      </c>
      <c r="I1654" s="4">
        <v>3.94</v>
      </c>
      <c r="J1654" s="2" t="s">
        <v>15</v>
      </c>
    </row>
    <row r="1655" ht="9.25" customHeight="1" spans="1:10">
      <c r="A1655" s="1" t="s">
        <v>22888</v>
      </c>
      <c r="B1655" s="1" t="s">
        <v>22889</v>
      </c>
      <c r="C1655" s="2" t="s">
        <v>22890</v>
      </c>
      <c r="D1655" s="3">
        <v>3610302538434</v>
      </c>
      <c r="E1655" s="2" t="s">
        <v>13</v>
      </c>
      <c r="F1655" s="1" t="s">
        <v>22843</v>
      </c>
      <c r="G1655" s="3">
        <v>1</v>
      </c>
      <c r="H1655" s="3">
        <v>86</v>
      </c>
      <c r="I1655" s="4">
        <v>3.93</v>
      </c>
      <c r="J1655" s="2" t="s">
        <v>15</v>
      </c>
    </row>
    <row r="1656" ht="9.25" customHeight="1" spans="1:10">
      <c r="A1656" s="1" t="s">
        <v>22891</v>
      </c>
      <c r="B1656" s="1" t="s">
        <v>8065</v>
      </c>
      <c r="C1656" s="2" t="s">
        <v>22892</v>
      </c>
      <c r="D1656" s="3">
        <v>1120110394756</v>
      </c>
      <c r="E1656" s="2" t="s">
        <v>13</v>
      </c>
      <c r="F1656" s="1" t="s">
        <v>22843</v>
      </c>
      <c r="G1656" s="3">
        <v>1</v>
      </c>
      <c r="H1656" s="4">
        <v>83.36</v>
      </c>
      <c r="I1656" s="4">
        <v>3.92</v>
      </c>
      <c r="J1656" s="2" t="s">
        <v>15</v>
      </c>
    </row>
    <row r="1657" ht="9.25" customHeight="1" spans="1:10">
      <c r="A1657" s="1" t="s">
        <v>22893</v>
      </c>
      <c r="B1657" s="1" t="s">
        <v>22894</v>
      </c>
      <c r="C1657" s="2" t="s">
        <v>22895</v>
      </c>
      <c r="D1657" s="3">
        <v>3730342690528</v>
      </c>
      <c r="E1657" s="2" t="s">
        <v>13</v>
      </c>
      <c r="F1657" s="1" t="s">
        <v>22843</v>
      </c>
      <c r="G1657" s="3">
        <v>1</v>
      </c>
      <c r="H1657" s="3">
        <v>64</v>
      </c>
      <c r="I1657" s="4">
        <v>3.92</v>
      </c>
      <c r="J1657" s="2" t="s">
        <v>15</v>
      </c>
    </row>
    <row r="1658" ht="9.25" customHeight="1" spans="1:10">
      <c r="A1658" s="1" t="s">
        <v>22896</v>
      </c>
      <c r="B1658" s="1" t="s">
        <v>1293</v>
      </c>
      <c r="C1658" s="2" t="s">
        <v>22897</v>
      </c>
      <c r="D1658" s="3">
        <v>3730180513174</v>
      </c>
      <c r="E1658" s="2" t="s">
        <v>13</v>
      </c>
      <c r="F1658" s="1" t="s">
        <v>22843</v>
      </c>
      <c r="G1658" s="3">
        <v>1</v>
      </c>
      <c r="H1658" s="4">
        <v>63.18</v>
      </c>
      <c r="I1658" s="4">
        <v>3.92</v>
      </c>
      <c r="J1658" s="2" t="s">
        <v>15</v>
      </c>
    </row>
    <row r="1659" ht="9.25" customHeight="1" spans="1:10">
      <c r="A1659" s="1" t="s">
        <v>22898</v>
      </c>
      <c r="B1659" s="1" t="s">
        <v>22899</v>
      </c>
      <c r="C1659" s="2" t="s">
        <v>22900</v>
      </c>
      <c r="D1659" s="3">
        <v>4230103638142</v>
      </c>
      <c r="E1659" s="2" t="s">
        <v>13</v>
      </c>
      <c r="F1659" s="1" t="s">
        <v>22843</v>
      </c>
      <c r="G1659" s="3">
        <v>1</v>
      </c>
      <c r="H1659" s="4">
        <v>55.64</v>
      </c>
      <c r="I1659" s="5">
        <v>3.9</v>
      </c>
      <c r="J1659" s="2" t="s">
        <v>15</v>
      </c>
    </row>
    <row r="1660" ht="9.25" customHeight="1" spans="1:10">
      <c r="A1660" s="1" t="s">
        <v>22901</v>
      </c>
      <c r="B1660" s="1" t="s">
        <v>556</v>
      </c>
      <c r="C1660" s="2" t="s">
        <v>22902</v>
      </c>
      <c r="D1660" s="3">
        <v>3810106694140</v>
      </c>
      <c r="E1660" s="2" t="s">
        <v>13</v>
      </c>
      <c r="F1660" s="1" t="s">
        <v>22843</v>
      </c>
      <c r="G1660" s="3">
        <v>1</v>
      </c>
      <c r="H1660" s="4">
        <v>91.36</v>
      </c>
      <c r="I1660" s="4">
        <v>3.89</v>
      </c>
      <c r="J1660" s="2" t="s">
        <v>15</v>
      </c>
    </row>
    <row r="1661" ht="9.25" customHeight="1" spans="1:10">
      <c r="A1661" s="1" t="s">
        <v>22903</v>
      </c>
      <c r="B1661" s="1" t="s">
        <v>10950</v>
      </c>
      <c r="C1661" s="2" t="s">
        <v>22904</v>
      </c>
      <c r="D1661" s="3">
        <v>3650180968726</v>
      </c>
      <c r="E1661" s="2" t="s">
        <v>13</v>
      </c>
      <c r="F1661" s="1" t="s">
        <v>22843</v>
      </c>
      <c r="G1661" s="3">
        <v>1</v>
      </c>
      <c r="H1661" s="3">
        <v>83</v>
      </c>
      <c r="I1661" s="4">
        <v>3.89</v>
      </c>
      <c r="J1661" s="2" t="s">
        <v>15</v>
      </c>
    </row>
    <row r="1662" ht="9.25" customHeight="1" spans="1:10">
      <c r="A1662" s="1" t="s">
        <v>22905</v>
      </c>
      <c r="B1662" s="1" t="s">
        <v>22906</v>
      </c>
      <c r="C1662" s="2" t="s">
        <v>22907</v>
      </c>
      <c r="D1662" s="3">
        <v>3520283171742</v>
      </c>
      <c r="E1662" s="2" t="s">
        <v>13</v>
      </c>
      <c r="F1662" s="1" t="s">
        <v>22843</v>
      </c>
      <c r="G1662" s="3">
        <v>1</v>
      </c>
      <c r="H1662" s="4">
        <v>58.54</v>
      </c>
      <c r="I1662" s="4">
        <v>3.89</v>
      </c>
      <c r="J1662" s="2" t="s">
        <v>15</v>
      </c>
    </row>
    <row r="1663" ht="9.25" customHeight="1" spans="1:10">
      <c r="A1663" s="1" t="s">
        <v>22908</v>
      </c>
      <c r="B1663" s="1" t="s">
        <v>232</v>
      </c>
      <c r="C1663" s="2" t="s">
        <v>22909</v>
      </c>
      <c r="D1663" s="3">
        <v>3740225062980</v>
      </c>
      <c r="E1663" s="2" t="s">
        <v>13</v>
      </c>
      <c r="F1663" s="1" t="s">
        <v>22843</v>
      </c>
      <c r="G1663" s="3">
        <v>1</v>
      </c>
      <c r="H1663" s="4">
        <v>60.55</v>
      </c>
      <c r="I1663" s="4">
        <v>3.87</v>
      </c>
      <c r="J1663" s="2" t="s">
        <v>15</v>
      </c>
    </row>
    <row r="1664" ht="9.25" customHeight="1" spans="1:10">
      <c r="A1664" s="1" t="s">
        <v>22910</v>
      </c>
      <c r="B1664" s="1" t="s">
        <v>22911</v>
      </c>
      <c r="C1664" s="2" t="s">
        <v>22912</v>
      </c>
      <c r="D1664" s="3">
        <v>3540471563614</v>
      </c>
      <c r="E1664" s="2" t="s">
        <v>13</v>
      </c>
      <c r="F1664" s="1" t="s">
        <v>22843</v>
      </c>
      <c r="G1664" s="3">
        <v>1</v>
      </c>
      <c r="H1664" s="4">
        <v>74.36</v>
      </c>
      <c r="I1664" s="4">
        <v>3.86</v>
      </c>
      <c r="J1664" s="2" t="s">
        <v>15</v>
      </c>
    </row>
    <row r="1665" ht="9.25" customHeight="1" spans="1:10">
      <c r="A1665" s="1" t="s">
        <v>22913</v>
      </c>
      <c r="B1665" s="1" t="s">
        <v>22914</v>
      </c>
      <c r="C1665" s="2" t="s">
        <v>22915</v>
      </c>
      <c r="D1665" s="3">
        <v>4420582237040</v>
      </c>
      <c r="E1665" s="2" t="s">
        <v>13</v>
      </c>
      <c r="F1665" s="1" t="s">
        <v>22843</v>
      </c>
      <c r="G1665" s="3">
        <v>1</v>
      </c>
      <c r="H1665" s="4">
        <v>84.45</v>
      </c>
      <c r="I1665" s="4">
        <v>3.85</v>
      </c>
      <c r="J1665" s="2" t="s">
        <v>15</v>
      </c>
    </row>
    <row r="1666" ht="9.25" customHeight="1" spans="1:10">
      <c r="A1666" s="1" t="s">
        <v>22916</v>
      </c>
      <c r="B1666" s="1" t="s">
        <v>1653</v>
      </c>
      <c r="C1666" s="2" t="s">
        <v>22917</v>
      </c>
      <c r="D1666" s="3">
        <v>3410132006400</v>
      </c>
      <c r="E1666" s="2" t="s">
        <v>13</v>
      </c>
      <c r="F1666" s="1" t="s">
        <v>22843</v>
      </c>
      <c r="G1666" s="3">
        <v>1</v>
      </c>
      <c r="H1666" s="4">
        <v>82.27</v>
      </c>
      <c r="I1666" s="4">
        <v>3.85</v>
      </c>
      <c r="J1666" s="2" t="s">
        <v>15</v>
      </c>
    </row>
    <row r="1667" ht="9.25" customHeight="1" spans="1:10">
      <c r="A1667" s="1" t="s">
        <v>22918</v>
      </c>
      <c r="B1667" s="1" t="s">
        <v>6620</v>
      </c>
      <c r="C1667" s="2" t="s">
        <v>22919</v>
      </c>
      <c r="D1667" s="3">
        <v>3740567229482</v>
      </c>
      <c r="E1667" s="2" t="s">
        <v>13</v>
      </c>
      <c r="F1667" s="1" t="s">
        <v>22843</v>
      </c>
      <c r="G1667" s="3">
        <v>1</v>
      </c>
      <c r="H1667" s="4">
        <v>74.72</v>
      </c>
      <c r="I1667" s="4">
        <v>3.85</v>
      </c>
      <c r="J1667" s="2" t="s">
        <v>15</v>
      </c>
    </row>
    <row r="1668" ht="9.25" customHeight="1" spans="1:10">
      <c r="A1668" s="1" t="s">
        <v>8702</v>
      </c>
      <c r="B1668" s="1" t="s">
        <v>3628</v>
      </c>
      <c r="C1668" s="2" t="s">
        <v>22920</v>
      </c>
      <c r="D1668" s="3">
        <v>2130368601725</v>
      </c>
      <c r="E1668" s="2" t="s">
        <v>13</v>
      </c>
      <c r="F1668" s="1" t="s">
        <v>22843</v>
      </c>
      <c r="G1668" s="3">
        <v>1</v>
      </c>
      <c r="H1668" s="4">
        <v>70.36</v>
      </c>
      <c r="I1668" s="4">
        <v>3.85</v>
      </c>
      <c r="J1668" s="2" t="s">
        <v>15</v>
      </c>
    </row>
    <row r="1669" ht="9.25" customHeight="1" spans="1:10">
      <c r="A1669" s="1" t="s">
        <v>22921</v>
      </c>
      <c r="B1669" s="1" t="s">
        <v>4590</v>
      </c>
      <c r="C1669" s="2" t="s">
        <v>22922</v>
      </c>
      <c r="D1669" s="3">
        <v>3660132727548</v>
      </c>
      <c r="E1669" s="2" t="s">
        <v>13</v>
      </c>
      <c r="F1669" s="1" t="s">
        <v>22843</v>
      </c>
      <c r="G1669" s="3">
        <v>1</v>
      </c>
      <c r="H1669" s="3">
        <v>62</v>
      </c>
      <c r="I1669" s="4">
        <v>3.85</v>
      </c>
      <c r="J1669" s="2" t="s">
        <v>15</v>
      </c>
    </row>
    <row r="1670" ht="9.25" customHeight="1" spans="1:10">
      <c r="A1670" s="1" t="s">
        <v>22923</v>
      </c>
      <c r="B1670" s="1" t="s">
        <v>22924</v>
      </c>
      <c r="C1670" s="2" t="s">
        <v>22925</v>
      </c>
      <c r="D1670" s="3">
        <v>3840389720982</v>
      </c>
      <c r="E1670" s="2" t="s">
        <v>13</v>
      </c>
      <c r="F1670" s="1" t="s">
        <v>22843</v>
      </c>
      <c r="G1670" s="3">
        <v>1</v>
      </c>
      <c r="H1670" s="5">
        <v>95.9</v>
      </c>
      <c r="I1670" s="4">
        <v>3.84</v>
      </c>
      <c r="J1670" s="2" t="s">
        <v>15</v>
      </c>
    </row>
    <row r="1671" ht="9.25" customHeight="1" spans="1:10">
      <c r="A1671" s="1" t="s">
        <v>22926</v>
      </c>
      <c r="B1671" s="1" t="s">
        <v>22927</v>
      </c>
      <c r="C1671" s="2" t="s">
        <v>22928</v>
      </c>
      <c r="D1671" s="3">
        <v>3330299793490</v>
      </c>
      <c r="E1671" s="2" t="s">
        <v>13</v>
      </c>
      <c r="F1671" s="1" t="s">
        <v>22843</v>
      </c>
      <c r="G1671" s="3">
        <v>1</v>
      </c>
      <c r="H1671" s="4">
        <v>89.33</v>
      </c>
      <c r="I1671" s="4">
        <v>3.84</v>
      </c>
      <c r="J1671" s="2" t="s">
        <v>15</v>
      </c>
    </row>
    <row r="1672" ht="9.25" customHeight="1" spans="1:10">
      <c r="A1672" s="1" t="s">
        <v>22929</v>
      </c>
      <c r="B1672" s="1" t="s">
        <v>2120</v>
      </c>
      <c r="C1672" s="2" t="s">
        <v>22930</v>
      </c>
      <c r="D1672" s="3">
        <v>3410111037625</v>
      </c>
      <c r="E1672" s="2" t="s">
        <v>13</v>
      </c>
      <c r="F1672" s="1" t="s">
        <v>22843</v>
      </c>
      <c r="G1672" s="3">
        <v>1</v>
      </c>
      <c r="H1672" s="5">
        <v>94.5</v>
      </c>
      <c r="I1672" s="4">
        <v>3.83</v>
      </c>
      <c r="J1672" s="2" t="s">
        <v>15</v>
      </c>
    </row>
    <row r="1673" ht="9.25" customHeight="1" spans="1:10">
      <c r="A1673" s="1" t="s">
        <v>22931</v>
      </c>
      <c r="B1673" s="1" t="s">
        <v>22932</v>
      </c>
      <c r="C1673" s="2" t="s">
        <v>22933</v>
      </c>
      <c r="D1673" s="3">
        <v>1730144658824</v>
      </c>
      <c r="E1673" s="2" t="s">
        <v>13</v>
      </c>
      <c r="F1673" s="1" t="s">
        <v>22843</v>
      </c>
      <c r="G1673" s="3">
        <v>1</v>
      </c>
      <c r="H1673" s="3">
        <v>87</v>
      </c>
      <c r="I1673" s="4">
        <v>3.83</v>
      </c>
      <c r="J1673" s="2" t="s">
        <v>15</v>
      </c>
    </row>
    <row r="1674" ht="9.25" customHeight="1" spans="1:10">
      <c r="A1674" s="1" t="s">
        <v>22934</v>
      </c>
      <c r="B1674" s="1" t="s">
        <v>1334</v>
      </c>
      <c r="C1674" s="2" t="s">
        <v>22935</v>
      </c>
      <c r="D1674" s="3">
        <v>3510294917468</v>
      </c>
      <c r="E1674" s="2" t="s">
        <v>13</v>
      </c>
      <c r="F1674" s="1" t="s">
        <v>22843</v>
      </c>
      <c r="G1674" s="3">
        <v>1</v>
      </c>
      <c r="H1674" s="3">
        <v>80</v>
      </c>
      <c r="I1674" s="4">
        <v>3.82</v>
      </c>
      <c r="J1674" s="2" t="s">
        <v>15</v>
      </c>
    </row>
    <row r="1675" ht="9.25" customHeight="1" spans="1:10">
      <c r="A1675" s="1" t="s">
        <v>22936</v>
      </c>
      <c r="B1675" s="1" t="s">
        <v>22937</v>
      </c>
      <c r="C1675" s="2" t="s">
        <v>22938</v>
      </c>
      <c r="D1675" s="3">
        <v>3840358569022</v>
      </c>
      <c r="E1675" s="2" t="s">
        <v>13</v>
      </c>
      <c r="F1675" s="1" t="s">
        <v>22843</v>
      </c>
      <c r="G1675" s="3">
        <v>1</v>
      </c>
      <c r="H1675" s="4">
        <v>69.72</v>
      </c>
      <c r="I1675" s="4">
        <v>3.82</v>
      </c>
      <c r="J1675" s="2" t="s">
        <v>15</v>
      </c>
    </row>
    <row r="1676" ht="9.25" customHeight="1" spans="1:10">
      <c r="A1676" s="1" t="s">
        <v>22939</v>
      </c>
      <c r="B1676" s="1" t="s">
        <v>1360</v>
      </c>
      <c r="C1676" s="2" t="s">
        <v>22940</v>
      </c>
      <c r="D1676" s="3">
        <v>3740560839074</v>
      </c>
      <c r="E1676" s="2" t="s">
        <v>13</v>
      </c>
      <c r="F1676" s="1" t="s">
        <v>22843</v>
      </c>
      <c r="G1676" s="3">
        <v>1</v>
      </c>
      <c r="H1676" s="4">
        <v>68.45</v>
      </c>
      <c r="I1676" s="4">
        <v>3.82</v>
      </c>
      <c r="J1676" s="2" t="s">
        <v>15</v>
      </c>
    </row>
    <row r="1677" ht="9.25" customHeight="1" spans="1:10">
      <c r="A1677" s="1" t="s">
        <v>22941</v>
      </c>
      <c r="B1677" s="1" t="s">
        <v>15113</v>
      </c>
      <c r="C1677" s="2" t="s">
        <v>22942</v>
      </c>
      <c r="D1677" s="3">
        <v>4550183986462</v>
      </c>
      <c r="E1677" s="2" t="s">
        <v>13</v>
      </c>
      <c r="F1677" s="1" t="s">
        <v>22843</v>
      </c>
      <c r="G1677" s="3">
        <v>1</v>
      </c>
      <c r="H1677" s="4">
        <v>62.63</v>
      </c>
      <c r="I1677" s="4">
        <v>3.82</v>
      </c>
      <c r="J1677" s="2" t="s">
        <v>15</v>
      </c>
    </row>
    <row r="1678" ht="9.25" customHeight="1" spans="1:10">
      <c r="A1678" s="1" t="s">
        <v>22943</v>
      </c>
      <c r="B1678" s="1" t="s">
        <v>18036</v>
      </c>
      <c r="C1678" s="2" t="s">
        <v>22944</v>
      </c>
      <c r="D1678" s="3">
        <v>3650193851884</v>
      </c>
      <c r="E1678" s="2" t="s">
        <v>13</v>
      </c>
      <c r="F1678" s="1" t="s">
        <v>22843</v>
      </c>
      <c r="G1678" s="3">
        <v>1</v>
      </c>
      <c r="H1678" s="4">
        <v>82.68</v>
      </c>
      <c r="I1678" s="4">
        <v>3.81</v>
      </c>
      <c r="J1678" s="2" t="s">
        <v>15</v>
      </c>
    </row>
    <row r="1679" ht="9.25" customHeight="1" spans="1:10">
      <c r="A1679" s="1" t="s">
        <v>22945</v>
      </c>
      <c r="B1679" s="1" t="s">
        <v>6620</v>
      </c>
      <c r="C1679" s="2" t="s">
        <v>22946</v>
      </c>
      <c r="D1679" s="3">
        <v>3710422039238</v>
      </c>
      <c r="E1679" s="2" t="s">
        <v>13</v>
      </c>
      <c r="F1679" s="1" t="s">
        <v>22843</v>
      </c>
      <c r="G1679" s="3">
        <v>1</v>
      </c>
      <c r="H1679" s="3">
        <v>81</v>
      </c>
      <c r="I1679" s="4">
        <v>3.81</v>
      </c>
      <c r="J1679" s="2" t="s">
        <v>15</v>
      </c>
    </row>
    <row r="1680" ht="9.25" customHeight="1" spans="1:10">
      <c r="A1680" s="1" t="s">
        <v>22947</v>
      </c>
      <c r="B1680" s="1" t="s">
        <v>635</v>
      </c>
      <c r="C1680" s="2" t="s">
        <v>22948</v>
      </c>
      <c r="D1680" s="3">
        <v>3740659239918</v>
      </c>
      <c r="E1680" s="2" t="s">
        <v>13</v>
      </c>
      <c r="F1680" s="1" t="s">
        <v>22843</v>
      </c>
      <c r="G1680" s="3">
        <v>1</v>
      </c>
      <c r="H1680" s="5">
        <v>71.9</v>
      </c>
      <c r="I1680" s="4">
        <v>3.81</v>
      </c>
      <c r="J1680" s="2" t="s">
        <v>15</v>
      </c>
    </row>
    <row r="1681" ht="9.25" customHeight="1" spans="1:10">
      <c r="A1681" s="1" t="s">
        <v>22949</v>
      </c>
      <c r="B1681" s="1" t="s">
        <v>22950</v>
      </c>
      <c r="C1681" s="2" t="s">
        <v>22951</v>
      </c>
      <c r="D1681" s="3">
        <v>4220179279420</v>
      </c>
      <c r="E1681" s="2" t="s">
        <v>13</v>
      </c>
      <c r="F1681" s="1" t="s">
        <v>22843</v>
      </c>
      <c r="G1681" s="3">
        <v>1</v>
      </c>
      <c r="H1681" s="3">
        <v>87</v>
      </c>
      <c r="I1681" s="5">
        <v>3.8</v>
      </c>
      <c r="J1681" s="2" t="s">
        <v>15</v>
      </c>
    </row>
    <row r="1682" ht="9.25" customHeight="1" spans="1:10">
      <c r="A1682" s="1" t="s">
        <v>3032</v>
      </c>
      <c r="B1682" s="1" t="s">
        <v>556</v>
      </c>
      <c r="C1682" s="2" t="s">
        <v>22952</v>
      </c>
      <c r="D1682" s="3">
        <v>3520280557766</v>
      </c>
      <c r="E1682" s="2" t="s">
        <v>13</v>
      </c>
      <c r="F1682" s="1" t="s">
        <v>22843</v>
      </c>
      <c r="G1682" s="3">
        <v>1</v>
      </c>
      <c r="H1682" s="4">
        <v>73.09</v>
      </c>
      <c r="I1682" s="5">
        <v>3.8</v>
      </c>
      <c r="J1682" s="2" t="s">
        <v>15</v>
      </c>
    </row>
    <row r="1683" ht="9.25" customHeight="1" spans="1:10">
      <c r="A1683" s="1" t="s">
        <v>22953</v>
      </c>
      <c r="B1683" s="1" t="s">
        <v>20066</v>
      </c>
      <c r="C1683" s="2" t="s">
        <v>22954</v>
      </c>
      <c r="D1683" s="3">
        <v>6110171700914</v>
      </c>
      <c r="E1683" s="2" t="s">
        <v>13</v>
      </c>
      <c r="F1683" s="1" t="s">
        <v>22843</v>
      </c>
      <c r="G1683" s="3">
        <v>1</v>
      </c>
      <c r="H1683" s="4">
        <v>71.64</v>
      </c>
      <c r="I1683" s="5">
        <v>3.8</v>
      </c>
      <c r="J1683" s="2" t="s">
        <v>15</v>
      </c>
    </row>
    <row r="1684" ht="9.25" customHeight="1" spans="1:10">
      <c r="A1684" s="1" t="s">
        <v>22955</v>
      </c>
      <c r="B1684" s="1" t="s">
        <v>22956</v>
      </c>
      <c r="C1684" s="2" t="s">
        <v>22957</v>
      </c>
      <c r="D1684" s="3">
        <v>1350313432738</v>
      </c>
      <c r="E1684" s="2" t="s">
        <v>13</v>
      </c>
      <c r="F1684" s="1" t="s">
        <v>22843</v>
      </c>
      <c r="G1684" s="3">
        <v>1</v>
      </c>
      <c r="H1684" s="4">
        <v>83.23</v>
      </c>
      <c r="I1684" s="4">
        <v>3.79</v>
      </c>
      <c r="J1684" s="2" t="s">
        <v>15</v>
      </c>
    </row>
    <row r="1685" ht="9.25" customHeight="1" spans="1:10">
      <c r="A1685" s="1" t="s">
        <v>22958</v>
      </c>
      <c r="B1685" s="1" t="s">
        <v>421</v>
      </c>
      <c r="C1685" s="2" t="s">
        <v>22959</v>
      </c>
      <c r="D1685" s="3">
        <v>3540418618481</v>
      </c>
      <c r="E1685" s="2" t="s">
        <v>13</v>
      </c>
      <c r="F1685" s="1" t="s">
        <v>22843</v>
      </c>
      <c r="G1685" s="3">
        <v>1</v>
      </c>
      <c r="H1685" s="5">
        <v>60.4</v>
      </c>
      <c r="I1685" s="4">
        <v>3.79</v>
      </c>
      <c r="J1685" s="2" t="s">
        <v>15</v>
      </c>
    </row>
    <row r="1686" ht="9.25" customHeight="1" spans="1:10">
      <c r="A1686" s="1" t="s">
        <v>22960</v>
      </c>
      <c r="B1686" s="1" t="s">
        <v>22961</v>
      </c>
      <c r="C1686" s="2" t="s">
        <v>22962</v>
      </c>
      <c r="D1686" s="3">
        <v>3540497768350</v>
      </c>
      <c r="E1686" s="2" t="s">
        <v>13</v>
      </c>
      <c r="F1686" s="1" t="s">
        <v>22843</v>
      </c>
      <c r="G1686" s="3">
        <v>1</v>
      </c>
      <c r="H1686" s="4">
        <v>79.86</v>
      </c>
      <c r="I1686" s="4">
        <v>3.78</v>
      </c>
      <c r="J1686" s="2" t="s">
        <v>15</v>
      </c>
    </row>
    <row r="1687" ht="9.25" customHeight="1" spans="1:10">
      <c r="A1687" s="1" t="s">
        <v>31</v>
      </c>
      <c r="B1687" s="1" t="s">
        <v>11635</v>
      </c>
      <c r="C1687" s="2" t="s">
        <v>22963</v>
      </c>
      <c r="D1687" s="3">
        <v>4510270546506</v>
      </c>
      <c r="E1687" s="2" t="s">
        <v>13</v>
      </c>
      <c r="F1687" s="1" t="s">
        <v>22843</v>
      </c>
      <c r="G1687" s="3">
        <v>1</v>
      </c>
      <c r="H1687" s="4">
        <v>77.41</v>
      </c>
      <c r="I1687" s="4">
        <v>3.77</v>
      </c>
      <c r="J1687" s="2" t="s">
        <v>15</v>
      </c>
    </row>
    <row r="1688" ht="9.25" customHeight="1" spans="1:10">
      <c r="A1688" s="1" t="s">
        <v>15957</v>
      </c>
      <c r="B1688" s="1" t="s">
        <v>22964</v>
      </c>
      <c r="C1688" s="2" t="s">
        <v>22965</v>
      </c>
      <c r="D1688" s="3">
        <v>3830107711756</v>
      </c>
      <c r="E1688" s="2" t="s">
        <v>13</v>
      </c>
      <c r="F1688" s="1" t="s">
        <v>22843</v>
      </c>
      <c r="G1688" s="3">
        <v>1</v>
      </c>
      <c r="H1688" s="5">
        <v>94.5</v>
      </c>
      <c r="I1688" s="4">
        <v>3.76</v>
      </c>
      <c r="J1688" s="2" t="s">
        <v>15</v>
      </c>
    </row>
    <row r="1689" ht="9.25" customHeight="1" spans="1:10">
      <c r="A1689" s="1" t="s">
        <v>5556</v>
      </c>
      <c r="B1689" s="1" t="s">
        <v>21266</v>
      </c>
      <c r="C1689" s="2" t="s">
        <v>22966</v>
      </c>
      <c r="D1689" s="3">
        <v>3650159361737</v>
      </c>
      <c r="E1689" s="2" t="s">
        <v>13</v>
      </c>
      <c r="F1689" s="1" t="s">
        <v>22843</v>
      </c>
      <c r="G1689" s="3">
        <v>1</v>
      </c>
      <c r="H1689" s="4">
        <v>82.09</v>
      </c>
      <c r="I1689" s="4">
        <v>3.75</v>
      </c>
      <c r="J1689" s="2" t="s">
        <v>15</v>
      </c>
    </row>
    <row r="1690" ht="9.25" customHeight="1" spans="1:10">
      <c r="A1690" s="1" t="s">
        <v>22967</v>
      </c>
      <c r="B1690" s="1" t="s">
        <v>22968</v>
      </c>
      <c r="C1690" s="2" t="s">
        <v>22969</v>
      </c>
      <c r="D1690" s="3">
        <v>3220389956674</v>
      </c>
      <c r="E1690" s="2" t="s">
        <v>13</v>
      </c>
      <c r="F1690" s="1" t="s">
        <v>22843</v>
      </c>
      <c r="G1690" s="3">
        <v>1</v>
      </c>
      <c r="H1690" s="4">
        <v>93.33</v>
      </c>
      <c r="I1690" s="4">
        <v>3.73</v>
      </c>
      <c r="J1690" s="2" t="s">
        <v>15</v>
      </c>
    </row>
    <row r="1691" ht="9.25" customHeight="1" spans="1:10">
      <c r="A1691" s="1" t="s">
        <v>22970</v>
      </c>
      <c r="B1691" s="1" t="s">
        <v>22971</v>
      </c>
      <c r="C1691" s="2" t="s">
        <v>22972</v>
      </c>
      <c r="D1691" s="3">
        <v>1720130656598</v>
      </c>
      <c r="E1691" s="2" t="s">
        <v>13</v>
      </c>
      <c r="F1691" s="1" t="s">
        <v>22843</v>
      </c>
      <c r="G1691" s="3">
        <v>1</v>
      </c>
      <c r="H1691" s="5">
        <v>92.8</v>
      </c>
      <c r="I1691" s="4">
        <v>3.73</v>
      </c>
      <c r="J1691" s="2" t="s">
        <v>15</v>
      </c>
    </row>
    <row r="1692" ht="9.25" customHeight="1" spans="1:10">
      <c r="A1692" s="1" t="s">
        <v>22973</v>
      </c>
      <c r="B1692" s="1" t="s">
        <v>14395</v>
      </c>
      <c r="C1692" s="2" t="s">
        <v>22974</v>
      </c>
      <c r="D1692" s="3">
        <v>3710469672912</v>
      </c>
      <c r="E1692" s="2" t="s">
        <v>13</v>
      </c>
      <c r="F1692" s="1" t="s">
        <v>22843</v>
      </c>
      <c r="G1692" s="3">
        <v>1</v>
      </c>
      <c r="H1692" s="4">
        <v>85.25</v>
      </c>
      <c r="I1692" s="4">
        <v>3.73</v>
      </c>
      <c r="J1692" s="2" t="s">
        <v>15</v>
      </c>
    </row>
    <row r="1693" ht="9.25" customHeight="1" spans="1:10">
      <c r="A1693" s="1" t="s">
        <v>22975</v>
      </c>
      <c r="B1693" s="1" t="s">
        <v>3172</v>
      </c>
      <c r="C1693" s="2" t="s">
        <v>22976</v>
      </c>
      <c r="D1693" s="3">
        <v>3740689471059</v>
      </c>
      <c r="E1693" s="2" t="s">
        <v>13</v>
      </c>
      <c r="F1693" s="1" t="s">
        <v>22843</v>
      </c>
      <c r="G1693" s="3">
        <v>1</v>
      </c>
      <c r="H1693" s="5">
        <v>71.1</v>
      </c>
      <c r="I1693" s="4">
        <v>3.73</v>
      </c>
      <c r="J1693" s="2" t="s">
        <v>15</v>
      </c>
    </row>
    <row r="1694" ht="9.25" customHeight="1" spans="1:10">
      <c r="A1694" s="1" t="s">
        <v>22977</v>
      </c>
      <c r="B1694" s="1" t="s">
        <v>22978</v>
      </c>
      <c r="C1694" s="2" t="s">
        <v>22979</v>
      </c>
      <c r="D1694" s="3">
        <v>3630218151642</v>
      </c>
      <c r="E1694" s="2" t="s">
        <v>13</v>
      </c>
      <c r="F1694" s="1" t="s">
        <v>22843</v>
      </c>
      <c r="G1694" s="3">
        <v>1</v>
      </c>
      <c r="H1694" s="4">
        <v>93.09</v>
      </c>
      <c r="I1694" s="4">
        <v>3.72</v>
      </c>
      <c r="J1694" s="2" t="s">
        <v>15</v>
      </c>
    </row>
    <row r="1695" ht="9.25" customHeight="1" spans="1:10">
      <c r="A1695" s="1" t="s">
        <v>22980</v>
      </c>
      <c r="B1695" s="1" t="s">
        <v>3731</v>
      </c>
      <c r="C1695" s="2" t="s">
        <v>22981</v>
      </c>
      <c r="D1695" s="3">
        <v>3520252268024</v>
      </c>
      <c r="E1695" s="2" t="s">
        <v>13</v>
      </c>
      <c r="F1695" s="1" t="s">
        <v>22843</v>
      </c>
      <c r="G1695" s="3">
        <v>1</v>
      </c>
      <c r="H1695" s="3">
        <v>69</v>
      </c>
      <c r="I1695" s="4">
        <v>3.71</v>
      </c>
      <c r="J1695" s="2" t="s">
        <v>15</v>
      </c>
    </row>
    <row r="1696" ht="9.25" customHeight="1" spans="1:10">
      <c r="A1696" s="1" t="s">
        <v>22982</v>
      </c>
      <c r="B1696" s="1" t="s">
        <v>586</v>
      </c>
      <c r="C1696" s="2" t="s">
        <v>22983</v>
      </c>
      <c r="D1696" s="3">
        <v>4230155270975</v>
      </c>
      <c r="E1696" s="2" t="s">
        <v>13</v>
      </c>
      <c r="F1696" s="1" t="s">
        <v>22843</v>
      </c>
      <c r="G1696" s="3">
        <v>1</v>
      </c>
      <c r="H1696" s="4">
        <v>82.82</v>
      </c>
      <c r="I1696" s="5">
        <v>3.7</v>
      </c>
      <c r="J1696" s="2" t="s">
        <v>15</v>
      </c>
    </row>
    <row r="1697" ht="9.25" customHeight="1" spans="1:10">
      <c r="A1697" s="1" t="s">
        <v>22984</v>
      </c>
      <c r="B1697" s="1" t="s">
        <v>13704</v>
      </c>
      <c r="C1697" s="2" t="s">
        <v>22985</v>
      </c>
      <c r="D1697" s="3">
        <v>1430133638341</v>
      </c>
      <c r="E1697" s="2" t="s">
        <v>13</v>
      </c>
      <c r="F1697" s="1" t="s">
        <v>22843</v>
      </c>
      <c r="G1697" s="3">
        <v>1</v>
      </c>
      <c r="H1697" s="3">
        <v>50</v>
      </c>
      <c r="I1697" s="5">
        <v>3.7</v>
      </c>
      <c r="J1697" s="2" t="s">
        <v>15</v>
      </c>
    </row>
    <row r="1698" ht="9.25" customHeight="1" spans="1:10">
      <c r="A1698" s="1" t="s">
        <v>22986</v>
      </c>
      <c r="B1698" s="1" t="s">
        <v>22987</v>
      </c>
      <c r="C1698" s="2" t="s">
        <v>22988</v>
      </c>
      <c r="D1698" s="3">
        <v>3660376663852</v>
      </c>
      <c r="E1698" s="2" t="s">
        <v>13</v>
      </c>
      <c r="F1698" s="1" t="s">
        <v>22843</v>
      </c>
      <c r="G1698" s="3">
        <v>1</v>
      </c>
      <c r="H1698" s="4">
        <v>76.91</v>
      </c>
      <c r="I1698" s="4">
        <v>3.69</v>
      </c>
      <c r="J1698" s="2" t="s">
        <v>15</v>
      </c>
    </row>
    <row r="1699" ht="9.25" customHeight="1" spans="1:10">
      <c r="A1699" s="1" t="s">
        <v>22989</v>
      </c>
      <c r="B1699" s="1" t="s">
        <v>22990</v>
      </c>
      <c r="C1699" s="2" t="s">
        <v>22991</v>
      </c>
      <c r="D1699" s="3">
        <v>3740144650930</v>
      </c>
      <c r="E1699" s="2" t="s">
        <v>13</v>
      </c>
      <c r="F1699" s="1" t="s">
        <v>22843</v>
      </c>
      <c r="G1699" s="3">
        <v>1</v>
      </c>
      <c r="H1699" s="4">
        <v>92.09</v>
      </c>
      <c r="I1699" s="4">
        <v>3.68</v>
      </c>
      <c r="J1699" s="2" t="s">
        <v>15</v>
      </c>
    </row>
    <row r="1700" ht="9.25" customHeight="1" spans="1:10">
      <c r="A1700" s="1" t="s">
        <v>22992</v>
      </c>
      <c r="B1700" s="1" t="s">
        <v>1544</v>
      </c>
      <c r="C1700" s="2" t="s">
        <v>22993</v>
      </c>
      <c r="D1700" s="3">
        <v>3710472510090</v>
      </c>
      <c r="E1700" s="2" t="s">
        <v>13</v>
      </c>
      <c r="F1700" s="1" t="s">
        <v>22843</v>
      </c>
      <c r="G1700" s="3">
        <v>1</v>
      </c>
      <c r="H1700" s="4">
        <v>89.45</v>
      </c>
      <c r="I1700" s="4">
        <v>3.68</v>
      </c>
      <c r="J1700" s="2" t="s">
        <v>15</v>
      </c>
    </row>
    <row r="1701" ht="9.25" customHeight="1" spans="1:10">
      <c r="A1701" s="1" t="s">
        <v>22994</v>
      </c>
      <c r="B1701" s="1" t="s">
        <v>22995</v>
      </c>
      <c r="C1701" s="2" t="s">
        <v>22996</v>
      </c>
      <c r="D1701" s="3">
        <v>3520280803692</v>
      </c>
      <c r="E1701" s="2" t="s">
        <v>13</v>
      </c>
      <c r="F1701" s="1" t="s">
        <v>22843</v>
      </c>
      <c r="G1701" s="3">
        <v>1</v>
      </c>
      <c r="H1701" s="4">
        <v>87.83</v>
      </c>
      <c r="I1701" s="4">
        <v>3.68</v>
      </c>
      <c r="J1701" s="2" t="s">
        <v>15</v>
      </c>
    </row>
    <row r="1702" ht="9.25" customHeight="1" spans="1:10">
      <c r="A1702" s="1" t="s">
        <v>22997</v>
      </c>
      <c r="B1702" s="1" t="s">
        <v>22998</v>
      </c>
      <c r="C1702" s="2" t="s">
        <v>22999</v>
      </c>
      <c r="D1702" s="3">
        <v>3710124787747</v>
      </c>
      <c r="E1702" s="2" t="s">
        <v>13</v>
      </c>
      <c r="F1702" s="1" t="s">
        <v>22843</v>
      </c>
      <c r="G1702" s="3">
        <v>1</v>
      </c>
      <c r="H1702" s="4">
        <v>86.64</v>
      </c>
      <c r="I1702" s="4">
        <v>3.67</v>
      </c>
      <c r="J1702" s="2" t="s">
        <v>15</v>
      </c>
    </row>
    <row r="1703" ht="9.25" customHeight="1" spans="1:10">
      <c r="A1703" s="1" t="s">
        <v>23000</v>
      </c>
      <c r="B1703" s="1" t="s">
        <v>23001</v>
      </c>
      <c r="C1703" s="2" t="s">
        <v>23002</v>
      </c>
      <c r="D1703" s="3">
        <v>4230130574030</v>
      </c>
      <c r="E1703" s="2" t="s">
        <v>13</v>
      </c>
      <c r="F1703" s="1" t="s">
        <v>22843</v>
      </c>
      <c r="G1703" s="3">
        <v>1</v>
      </c>
      <c r="H1703" s="4">
        <v>69.55</v>
      </c>
      <c r="I1703" s="4">
        <v>3.67</v>
      </c>
      <c r="J1703" s="2" t="s">
        <v>15</v>
      </c>
    </row>
    <row r="1704" ht="9.25" customHeight="1" spans="1:10">
      <c r="A1704" s="1" t="s">
        <v>23003</v>
      </c>
      <c r="B1704" s="1" t="s">
        <v>23004</v>
      </c>
      <c r="C1704" s="2" t="s">
        <v>23005</v>
      </c>
      <c r="D1704" s="3">
        <v>3710181370180</v>
      </c>
      <c r="E1704" s="2" t="s">
        <v>13</v>
      </c>
      <c r="F1704" s="1" t="s">
        <v>22843</v>
      </c>
      <c r="G1704" s="3">
        <v>1</v>
      </c>
      <c r="H1704" s="3">
        <v>69</v>
      </c>
      <c r="I1704" s="4">
        <v>3.67</v>
      </c>
      <c r="J1704" s="2" t="s">
        <v>15</v>
      </c>
    </row>
    <row r="1705" ht="9.25" customHeight="1" spans="1:10">
      <c r="A1705" s="1" t="s">
        <v>23006</v>
      </c>
      <c r="B1705" s="1" t="s">
        <v>23007</v>
      </c>
      <c r="C1705" s="2" t="s">
        <v>23008</v>
      </c>
      <c r="D1705" s="3">
        <v>3740525614142</v>
      </c>
      <c r="E1705" s="2" t="s">
        <v>13</v>
      </c>
      <c r="F1705" s="1" t="s">
        <v>22843</v>
      </c>
      <c r="G1705" s="3">
        <v>1</v>
      </c>
      <c r="H1705" s="5">
        <v>55.9</v>
      </c>
      <c r="I1705" s="4">
        <v>3.67</v>
      </c>
      <c r="J1705" s="2" t="s">
        <v>15</v>
      </c>
    </row>
    <row r="1706" ht="9.25" customHeight="1" spans="1:10">
      <c r="A1706" s="1" t="s">
        <v>968</v>
      </c>
      <c r="B1706" s="1" t="s">
        <v>23009</v>
      </c>
      <c r="C1706" s="2" t="s">
        <v>23010</v>
      </c>
      <c r="D1706" s="3">
        <v>3110573668447</v>
      </c>
      <c r="E1706" s="2" t="s">
        <v>13</v>
      </c>
      <c r="F1706" s="1" t="s">
        <v>22843</v>
      </c>
      <c r="G1706" s="3">
        <v>1</v>
      </c>
      <c r="H1706" s="4">
        <v>91.55</v>
      </c>
      <c r="I1706" s="4">
        <v>3.66</v>
      </c>
      <c r="J1706" s="2" t="s">
        <v>15</v>
      </c>
    </row>
    <row r="1707" ht="9.25" customHeight="1" spans="1:10">
      <c r="A1707" s="1" t="s">
        <v>23011</v>
      </c>
      <c r="B1707" s="1" t="s">
        <v>9280</v>
      </c>
      <c r="C1707" s="2" t="s">
        <v>23012</v>
      </c>
      <c r="D1707" s="3">
        <v>1420139663184</v>
      </c>
      <c r="E1707" s="2" t="s">
        <v>13</v>
      </c>
      <c r="F1707" s="1" t="s">
        <v>22843</v>
      </c>
      <c r="G1707" s="3">
        <v>1</v>
      </c>
      <c r="H1707" s="5">
        <v>79.7</v>
      </c>
      <c r="I1707" s="4">
        <v>3.66</v>
      </c>
      <c r="J1707" s="2" t="s">
        <v>15</v>
      </c>
    </row>
    <row r="1708" ht="9.25" customHeight="1" spans="1:10">
      <c r="A1708" s="1" t="s">
        <v>14380</v>
      </c>
      <c r="B1708" s="1" t="s">
        <v>1256</v>
      </c>
      <c r="C1708" s="2" t="s">
        <v>23013</v>
      </c>
      <c r="D1708" s="3">
        <v>3450142820130</v>
      </c>
      <c r="E1708" s="2" t="s">
        <v>13</v>
      </c>
      <c r="F1708" s="1" t="s">
        <v>22843</v>
      </c>
      <c r="G1708" s="3">
        <v>1</v>
      </c>
      <c r="H1708" s="3">
        <v>79</v>
      </c>
      <c r="I1708" s="4">
        <v>3.66</v>
      </c>
      <c r="J1708" s="2" t="s">
        <v>15</v>
      </c>
    </row>
    <row r="1709" ht="9.25" customHeight="1" spans="1:10">
      <c r="A1709" s="1" t="s">
        <v>245</v>
      </c>
      <c r="B1709" s="1" t="s">
        <v>23014</v>
      </c>
      <c r="C1709" s="2" t="s">
        <v>23015</v>
      </c>
      <c r="D1709" s="3">
        <v>3740511094640</v>
      </c>
      <c r="E1709" s="2" t="s">
        <v>13</v>
      </c>
      <c r="F1709" s="1" t="s">
        <v>22843</v>
      </c>
      <c r="G1709" s="3">
        <v>1</v>
      </c>
      <c r="H1709" s="5">
        <v>53.6</v>
      </c>
      <c r="I1709" s="4">
        <v>3.66</v>
      </c>
      <c r="J1709" s="2" t="s">
        <v>51</v>
      </c>
    </row>
    <row r="1710" ht="9.25" customHeight="1" spans="1:10">
      <c r="A1710" s="1" t="s">
        <v>23016</v>
      </c>
      <c r="B1710" s="1" t="s">
        <v>2715</v>
      </c>
      <c r="C1710" s="2" t="s">
        <v>23017</v>
      </c>
      <c r="D1710" s="3">
        <v>3720219893026</v>
      </c>
      <c r="E1710" s="2" t="s">
        <v>13</v>
      </c>
      <c r="F1710" s="1" t="s">
        <v>22843</v>
      </c>
      <c r="G1710" s="3">
        <v>1</v>
      </c>
      <c r="H1710" s="4">
        <v>71.54</v>
      </c>
      <c r="I1710" s="4">
        <v>3.65</v>
      </c>
      <c r="J1710" s="2" t="s">
        <v>51</v>
      </c>
    </row>
    <row r="1711" ht="9.25" customHeight="1" spans="1:10">
      <c r="A1711" s="1" t="s">
        <v>23018</v>
      </c>
      <c r="B1711" s="1" t="s">
        <v>23019</v>
      </c>
      <c r="C1711" s="2" t="s">
        <v>23020</v>
      </c>
      <c r="D1711" s="3">
        <v>1350348081568</v>
      </c>
      <c r="E1711" s="2" t="s">
        <v>13</v>
      </c>
      <c r="F1711" s="1" t="s">
        <v>22843</v>
      </c>
      <c r="G1711" s="3">
        <v>1</v>
      </c>
      <c r="H1711" s="4">
        <v>87.45</v>
      </c>
      <c r="I1711" s="4">
        <v>3.64</v>
      </c>
      <c r="J1711" s="2" t="s">
        <v>51</v>
      </c>
    </row>
    <row r="1712" ht="9.25" customHeight="1" spans="1:10">
      <c r="A1712" s="1" t="s">
        <v>23021</v>
      </c>
      <c r="B1712" s="1" t="s">
        <v>3718</v>
      </c>
      <c r="C1712" s="2" t="s">
        <v>23022</v>
      </c>
      <c r="D1712" s="3">
        <v>1710173239286</v>
      </c>
      <c r="E1712" s="2" t="s">
        <v>13</v>
      </c>
      <c r="F1712" s="1" t="s">
        <v>22843</v>
      </c>
      <c r="G1712" s="3">
        <v>1</v>
      </c>
      <c r="H1712" s="4">
        <v>56.25</v>
      </c>
      <c r="I1712" s="4">
        <v>3.64</v>
      </c>
      <c r="J1712" s="2" t="s">
        <v>51</v>
      </c>
    </row>
    <row r="1713" ht="9.25" customHeight="1" spans="1:10">
      <c r="A1713" s="1" t="s">
        <v>23023</v>
      </c>
      <c r="B1713" s="1" t="s">
        <v>23024</v>
      </c>
      <c r="C1713" s="2" t="s">
        <v>23025</v>
      </c>
      <c r="D1713" s="3">
        <v>1110143289769</v>
      </c>
      <c r="E1713" s="2" t="s">
        <v>13</v>
      </c>
      <c r="F1713" s="1" t="s">
        <v>22843</v>
      </c>
      <c r="G1713" s="3">
        <v>1</v>
      </c>
      <c r="H1713" s="5">
        <v>90.8</v>
      </c>
      <c r="I1713" s="4">
        <v>3.63</v>
      </c>
      <c r="J1713" s="2" t="s">
        <v>51</v>
      </c>
    </row>
    <row r="1714" ht="9.25" customHeight="1" spans="1:10">
      <c r="A1714" s="1" t="s">
        <v>23026</v>
      </c>
      <c r="B1714" s="1" t="s">
        <v>20113</v>
      </c>
      <c r="C1714" s="2" t="s">
        <v>23027</v>
      </c>
      <c r="D1714" s="3">
        <v>3720276912074</v>
      </c>
      <c r="E1714" s="2" t="s">
        <v>13</v>
      </c>
      <c r="F1714" s="1" t="s">
        <v>22843</v>
      </c>
      <c r="G1714" s="3">
        <v>1</v>
      </c>
      <c r="H1714" s="5">
        <v>72.8</v>
      </c>
      <c r="I1714" s="4">
        <v>3.63</v>
      </c>
      <c r="J1714" s="2" t="s">
        <v>51</v>
      </c>
    </row>
    <row r="1715" ht="9.25" customHeight="1" spans="1:10">
      <c r="A1715" s="1" t="s">
        <v>23028</v>
      </c>
      <c r="B1715" s="1" t="s">
        <v>5183</v>
      </c>
      <c r="C1715" s="2" t="s">
        <v>23029</v>
      </c>
      <c r="D1715" s="3">
        <v>6110169157620</v>
      </c>
      <c r="E1715" s="2" t="s">
        <v>13</v>
      </c>
      <c r="F1715" s="1" t="s">
        <v>22843</v>
      </c>
      <c r="G1715" s="3">
        <v>1</v>
      </c>
      <c r="H1715" s="3">
        <v>60</v>
      </c>
      <c r="I1715" s="4">
        <v>3.63</v>
      </c>
      <c r="J1715" s="2" t="s">
        <v>51</v>
      </c>
    </row>
    <row r="1716" ht="9.25" customHeight="1" spans="1:10">
      <c r="A1716" s="1" t="s">
        <v>23030</v>
      </c>
      <c r="B1716" s="1" t="s">
        <v>586</v>
      </c>
      <c r="C1716" s="2" t="s">
        <v>23031</v>
      </c>
      <c r="D1716" s="3">
        <v>3710492788238</v>
      </c>
      <c r="E1716" s="2" t="s">
        <v>13</v>
      </c>
      <c r="F1716" s="1" t="s">
        <v>22843</v>
      </c>
      <c r="G1716" s="3">
        <v>1</v>
      </c>
      <c r="H1716" s="5">
        <v>71.9</v>
      </c>
      <c r="I1716" s="4">
        <v>3.62</v>
      </c>
      <c r="J1716" s="2" t="s">
        <v>51</v>
      </c>
    </row>
    <row r="1717" ht="9.25" customHeight="1" spans="1:10">
      <c r="A1717" s="1" t="s">
        <v>1707</v>
      </c>
      <c r="B1717" s="1" t="s">
        <v>6317</v>
      </c>
      <c r="C1717" s="2" t="s">
        <v>23032</v>
      </c>
      <c r="D1717" s="3">
        <v>3550301835888</v>
      </c>
      <c r="E1717" s="2" t="s">
        <v>13</v>
      </c>
      <c r="F1717" s="1" t="s">
        <v>22843</v>
      </c>
      <c r="G1717" s="3">
        <v>1</v>
      </c>
      <c r="H1717" s="4">
        <v>77.25</v>
      </c>
      <c r="I1717" s="4">
        <v>3.61</v>
      </c>
      <c r="J1717" s="2" t="s">
        <v>51</v>
      </c>
    </row>
    <row r="1718" ht="9.25" customHeight="1" spans="1:10">
      <c r="A1718" s="1" t="s">
        <v>1929</v>
      </c>
      <c r="B1718" s="1" t="s">
        <v>23033</v>
      </c>
      <c r="C1718" s="2" t="s">
        <v>23034</v>
      </c>
      <c r="D1718" s="3">
        <v>3830233668951</v>
      </c>
      <c r="E1718" s="2" t="s">
        <v>13</v>
      </c>
      <c r="F1718" s="1" t="s">
        <v>22843</v>
      </c>
      <c r="G1718" s="3">
        <v>1</v>
      </c>
      <c r="H1718" s="4">
        <v>71.45</v>
      </c>
      <c r="I1718" s="4">
        <v>3.61</v>
      </c>
      <c r="J1718" s="2" t="s">
        <v>51</v>
      </c>
    </row>
    <row r="1719" ht="9.25" customHeight="1" spans="1:10">
      <c r="A1719" s="1" t="s">
        <v>1420</v>
      </c>
      <c r="B1719" s="1" t="s">
        <v>3045</v>
      </c>
      <c r="C1719" s="2" t="s">
        <v>23035</v>
      </c>
      <c r="D1719" s="3">
        <v>3740551379219</v>
      </c>
      <c r="E1719" s="2" t="s">
        <v>13</v>
      </c>
      <c r="F1719" s="1" t="s">
        <v>22843</v>
      </c>
      <c r="G1719" s="3">
        <v>1</v>
      </c>
      <c r="H1719" s="4">
        <v>51.54</v>
      </c>
      <c r="I1719" s="4">
        <v>3.61</v>
      </c>
      <c r="J1719" s="2" t="s">
        <v>51</v>
      </c>
    </row>
    <row r="1720" ht="9.25" customHeight="1" spans="1:10">
      <c r="A1720" s="1" t="s">
        <v>10170</v>
      </c>
      <c r="B1720" s="1" t="s">
        <v>10968</v>
      </c>
      <c r="C1720" s="2" t="s">
        <v>23036</v>
      </c>
      <c r="D1720" s="3">
        <v>3410195567611</v>
      </c>
      <c r="E1720" s="2" t="s">
        <v>13</v>
      </c>
      <c r="F1720" s="1" t="s">
        <v>22843</v>
      </c>
      <c r="G1720" s="3">
        <v>1</v>
      </c>
      <c r="H1720" s="4">
        <v>48.27</v>
      </c>
      <c r="I1720" s="4">
        <v>3.61</v>
      </c>
      <c r="J1720" s="2" t="s">
        <v>51</v>
      </c>
    </row>
    <row r="1721" ht="9.25" customHeight="1" spans="1:10">
      <c r="A1721" s="1" t="s">
        <v>8308</v>
      </c>
      <c r="B1721" s="1" t="s">
        <v>23037</v>
      </c>
      <c r="C1721" s="2" t="s">
        <v>23038</v>
      </c>
      <c r="D1721" s="3">
        <v>3130181905480</v>
      </c>
      <c r="E1721" s="2" t="s">
        <v>13</v>
      </c>
      <c r="F1721" s="1" t="s">
        <v>22843</v>
      </c>
      <c r="G1721" s="3">
        <v>1</v>
      </c>
      <c r="H1721" s="4">
        <v>90.09</v>
      </c>
      <c r="I1721" s="5">
        <v>3.6</v>
      </c>
      <c r="J1721" s="2" t="s">
        <v>51</v>
      </c>
    </row>
    <row r="1722" ht="9.25" customHeight="1" spans="1:10">
      <c r="A1722" s="1" t="s">
        <v>19444</v>
      </c>
      <c r="B1722" s="1" t="s">
        <v>4051</v>
      </c>
      <c r="C1722" s="2" t="s">
        <v>23039</v>
      </c>
      <c r="D1722" s="3">
        <v>3520298008664</v>
      </c>
      <c r="E1722" s="2" t="s">
        <v>13</v>
      </c>
      <c r="F1722" s="1" t="s">
        <v>22843</v>
      </c>
      <c r="G1722" s="3">
        <v>1</v>
      </c>
      <c r="H1722" s="4">
        <v>82.16</v>
      </c>
      <c r="I1722" s="5">
        <v>3.6</v>
      </c>
      <c r="J1722" s="2" t="s">
        <v>51</v>
      </c>
    </row>
    <row r="1723" ht="9.25" customHeight="1" spans="1:10">
      <c r="A1723" s="1" t="s">
        <v>23040</v>
      </c>
      <c r="B1723" s="1" t="s">
        <v>23041</v>
      </c>
      <c r="C1723" s="2" t="s">
        <v>23042</v>
      </c>
      <c r="D1723" s="3">
        <v>3520133381278</v>
      </c>
      <c r="E1723" s="2" t="s">
        <v>13</v>
      </c>
      <c r="F1723" s="1" t="s">
        <v>22843</v>
      </c>
      <c r="G1723" s="3">
        <v>1</v>
      </c>
      <c r="H1723" s="4">
        <v>77.45</v>
      </c>
      <c r="I1723" s="5">
        <v>3.6</v>
      </c>
      <c r="J1723" s="2" t="s">
        <v>51</v>
      </c>
    </row>
    <row r="1724" ht="9.25" customHeight="1" spans="1:10">
      <c r="A1724" s="1" t="s">
        <v>23043</v>
      </c>
      <c r="B1724" s="1" t="s">
        <v>23044</v>
      </c>
      <c r="C1724" s="2" t="s">
        <v>23045</v>
      </c>
      <c r="D1724" s="3">
        <v>3460388592842</v>
      </c>
      <c r="E1724" s="2" t="s">
        <v>13</v>
      </c>
      <c r="F1724" s="1" t="s">
        <v>22843</v>
      </c>
      <c r="G1724" s="3">
        <v>1</v>
      </c>
      <c r="H1724" s="4">
        <v>66.72</v>
      </c>
      <c r="I1724" s="5">
        <v>3.6</v>
      </c>
      <c r="J1724" s="2" t="s">
        <v>51</v>
      </c>
    </row>
    <row r="1725" ht="9.25" customHeight="1" spans="1:10">
      <c r="A1725" s="1" t="s">
        <v>23046</v>
      </c>
      <c r="B1725" s="1" t="s">
        <v>23047</v>
      </c>
      <c r="C1725" s="2" t="s">
        <v>23048</v>
      </c>
      <c r="D1725" s="3">
        <v>3710192318962</v>
      </c>
      <c r="E1725" s="2" t="s">
        <v>13</v>
      </c>
      <c r="F1725" s="1" t="s">
        <v>22843</v>
      </c>
      <c r="G1725" s="3">
        <v>1</v>
      </c>
      <c r="H1725" s="5">
        <v>65.1</v>
      </c>
      <c r="I1725" s="5">
        <v>3.6</v>
      </c>
      <c r="J1725" s="2" t="s">
        <v>51</v>
      </c>
    </row>
    <row r="1726" ht="9.25" customHeight="1" spans="1:10">
      <c r="A1726" s="1" t="s">
        <v>23049</v>
      </c>
      <c r="B1726" s="1" t="s">
        <v>18036</v>
      </c>
      <c r="C1726" s="2" t="s">
        <v>23050</v>
      </c>
      <c r="D1726" s="3">
        <v>3420329206512</v>
      </c>
      <c r="E1726" s="2" t="s">
        <v>13</v>
      </c>
      <c r="F1726" s="1" t="s">
        <v>22843</v>
      </c>
      <c r="G1726" s="3">
        <v>1</v>
      </c>
      <c r="H1726" s="4">
        <v>78.25</v>
      </c>
      <c r="I1726" s="4">
        <v>3.59</v>
      </c>
      <c r="J1726" s="2" t="s">
        <v>51</v>
      </c>
    </row>
    <row r="1727" ht="9.25" customHeight="1" spans="1:10">
      <c r="A1727" s="1" t="s">
        <v>461</v>
      </c>
      <c r="B1727" s="1" t="s">
        <v>665</v>
      </c>
      <c r="C1727" s="2" t="s">
        <v>23051</v>
      </c>
      <c r="D1727" s="3">
        <v>3540505449811</v>
      </c>
      <c r="E1727" s="2" t="s">
        <v>13</v>
      </c>
      <c r="F1727" s="1" t="s">
        <v>22843</v>
      </c>
      <c r="G1727" s="3">
        <v>1</v>
      </c>
      <c r="H1727" s="4">
        <v>76.72</v>
      </c>
      <c r="I1727" s="4">
        <v>3.59</v>
      </c>
      <c r="J1727" s="2" t="s">
        <v>51</v>
      </c>
    </row>
    <row r="1728" ht="9.25" customHeight="1" spans="1:10">
      <c r="A1728" s="1" t="s">
        <v>23052</v>
      </c>
      <c r="B1728" s="1" t="s">
        <v>214</v>
      </c>
      <c r="C1728" s="2" t="s">
        <v>23053</v>
      </c>
      <c r="D1728" s="3">
        <v>1420145225290</v>
      </c>
      <c r="E1728" s="2" t="s">
        <v>13</v>
      </c>
      <c r="F1728" s="1" t="s">
        <v>22843</v>
      </c>
      <c r="G1728" s="3">
        <v>1</v>
      </c>
      <c r="H1728" s="4">
        <v>75.27</v>
      </c>
      <c r="I1728" s="4">
        <v>3.59</v>
      </c>
      <c r="J1728" s="2" t="s">
        <v>51</v>
      </c>
    </row>
    <row r="1729" ht="9.25" customHeight="1" spans="1:10">
      <c r="A1729" s="1" t="s">
        <v>23054</v>
      </c>
      <c r="B1729" s="1" t="s">
        <v>10790</v>
      </c>
      <c r="C1729" s="2" t="s">
        <v>23055</v>
      </c>
      <c r="D1729" s="3">
        <v>5640303361920</v>
      </c>
      <c r="E1729" s="2" t="s">
        <v>13</v>
      </c>
      <c r="F1729" s="1" t="s">
        <v>22843</v>
      </c>
      <c r="G1729" s="3">
        <v>1</v>
      </c>
      <c r="H1729" s="4">
        <v>82.55</v>
      </c>
      <c r="I1729" s="4">
        <v>3.58</v>
      </c>
      <c r="J1729" s="2" t="s">
        <v>51</v>
      </c>
    </row>
    <row r="1730" ht="9.25" customHeight="1" spans="1:10">
      <c r="A1730" s="1" t="s">
        <v>23056</v>
      </c>
      <c r="B1730" s="1" t="s">
        <v>23057</v>
      </c>
      <c r="C1730" s="2" t="s">
        <v>23058</v>
      </c>
      <c r="D1730" s="3">
        <v>3740514986726</v>
      </c>
      <c r="E1730" s="2" t="s">
        <v>13</v>
      </c>
      <c r="F1730" s="1" t="s">
        <v>22843</v>
      </c>
      <c r="G1730" s="3">
        <v>1</v>
      </c>
      <c r="H1730" s="4">
        <v>79.27</v>
      </c>
      <c r="I1730" s="4">
        <v>3.58</v>
      </c>
      <c r="J1730" s="2" t="s">
        <v>51</v>
      </c>
    </row>
    <row r="1731" ht="9.25" customHeight="1" spans="1:10">
      <c r="A1731" s="1" t="s">
        <v>23059</v>
      </c>
      <c r="B1731" s="1" t="s">
        <v>23060</v>
      </c>
      <c r="C1731" s="2" t="s">
        <v>23061</v>
      </c>
      <c r="D1731" s="3">
        <v>1620277678658</v>
      </c>
      <c r="E1731" s="2" t="s">
        <v>13</v>
      </c>
      <c r="F1731" s="1" t="s">
        <v>22843</v>
      </c>
      <c r="G1731" s="3">
        <v>1</v>
      </c>
      <c r="H1731" s="4">
        <v>78.91</v>
      </c>
      <c r="I1731" s="4">
        <v>3.58</v>
      </c>
      <c r="J1731" s="2" t="s">
        <v>51</v>
      </c>
    </row>
    <row r="1732" ht="9.25" customHeight="1" spans="1:10">
      <c r="A1732" s="1" t="s">
        <v>1509</v>
      </c>
      <c r="B1732" s="1" t="s">
        <v>1685</v>
      </c>
      <c r="C1732" s="2" t="s">
        <v>23062</v>
      </c>
      <c r="D1732" s="3">
        <v>3710404982644</v>
      </c>
      <c r="E1732" s="2" t="s">
        <v>13</v>
      </c>
      <c r="F1732" s="1" t="s">
        <v>22843</v>
      </c>
      <c r="G1732" s="3">
        <v>1</v>
      </c>
      <c r="H1732" s="4">
        <v>87.25</v>
      </c>
      <c r="I1732" s="4">
        <v>3.57</v>
      </c>
      <c r="J1732" s="2" t="s">
        <v>51</v>
      </c>
    </row>
    <row r="1733" ht="9.25" customHeight="1" spans="1:10">
      <c r="A1733" s="1" t="s">
        <v>23063</v>
      </c>
      <c r="B1733" s="1" t="s">
        <v>23064</v>
      </c>
      <c r="C1733" s="2" t="s">
        <v>23065</v>
      </c>
      <c r="D1733" s="3">
        <v>4510125918232</v>
      </c>
      <c r="E1733" s="2" t="s">
        <v>13</v>
      </c>
      <c r="F1733" s="1" t="s">
        <v>22843</v>
      </c>
      <c r="G1733" s="3">
        <v>1</v>
      </c>
      <c r="H1733" s="4">
        <v>80.54</v>
      </c>
      <c r="I1733" s="4">
        <v>3.56</v>
      </c>
      <c r="J1733" s="2" t="s">
        <v>51</v>
      </c>
    </row>
    <row r="1734" ht="9.25" customHeight="1" spans="1:10">
      <c r="A1734" s="1" t="s">
        <v>23066</v>
      </c>
      <c r="B1734" s="1" t="s">
        <v>23067</v>
      </c>
      <c r="C1734" s="2" t="s">
        <v>23068</v>
      </c>
      <c r="D1734" s="3">
        <v>3720112987312</v>
      </c>
      <c r="E1734" s="2" t="s">
        <v>13</v>
      </c>
      <c r="F1734" s="1" t="s">
        <v>22843</v>
      </c>
      <c r="G1734" s="3">
        <v>1</v>
      </c>
      <c r="H1734" s="4">
        <v>73.36</v>
      </c>
      <c r="I1734" s="4">
        <v>3.56</v>
      </c>
      <c r="J1734" s="2" t="s">
        <v>51</v>
      </c>
    </row>
    <row r="1735" ht="9.25" customHeight="1" spans="1:10">
      <c r="A1735" s="1" t="s">
        <v>23069</v>
      </c>
      <c r="B1735" s="1" t="s">
        <v>13704</v>
      </c>
      <c r="C1735" s="2" t="s">
        <v>23070</v>
      </c>
      <c r="D1735" s="3">
        <v>1310101028355</v>
      </c>
      <c r="E1735" s="2" t="s">
        <v>13</v>
      </c>
      <c r="F1735" s="1" t="s">
        <v>22843</v>
      </c>
      <c r="G1735" s="3">
        <v>1</v>
      </c>
      <c r="H1735" s="4">
        <v>67.54</v>
      </c>
      <c r="I1735" s="4">
        <v>3.56</v>
      </c>
      <c r="J1735" s="2" t="s">
        <v>51</v>
      </c>
    </row>
    <row r="1736" ht="9.25" customHeight="1" spans="1:10">
      <c r="A1736" s="1" t="s">
        <v>23071</v>
      </c>
      <c r="B1736" s="1" t="s">
        <v>23072</v>
      </c>
      <c r="C1736" s="2" t="s">
        <v>23073</v>
      </c>
      <c r="D1736" s="3">
        <v>3520209295740</v>
      </c>
      <c r="E1736" s="2" t="s">
        <v>13</v>
      </c>
      <c r="F1736" s="1" t="s">
        <v>22843</v>
      </c>
      <c r="G1736" s="3">
        <v>1</v>
      </c>
      <c r="H1736" s="4">
        <v>62.27</v>
      </c>
      <c r="I1736" s="4">
        <v>3.56</v>
      </c>
      <c r="J1736" s="2" t="s">
        <v>51</v>
      </c>
    </row>
    <row r="1737" ht="9.25" customHeight="1" spans="1:10">
      <c r="A1737" s="1" t="s">
        <v>23074</v>
      </c>
      <c r="B1737" s="1" t="s">
        <v>23075</v>
      </c>
      <c r="C1737" s="2" t="s">
        <v>23076</v>
      </c>
      <c r="D1737" s="3">
        <v>3510259116620</v>
      </c>
      <c r="E1737" s="2" t="s">
        <v>13</v>
      </c>
      <c r="F1737" s="1" t="s">
        <v>22843</v>
      </c>
      <c r="G1737" s="3">
        <v>1</v>
      </c>
      <c r="H1737" s="3">
        <v>62</v>
      </c>
      <c r="I1737" s="4">
        <v>3.56</v>
      </c>
      <c r="J1737" s="2" t="s">
        <v>51</v>
      </c>
    </row>
    <row r="1738" ht="9.25" customHeight="1" spans="1:10">
      <c r="A1738" s="1" t="s">
        <v>23077</v>
      </c>
      <c r="B1738" s="1" t="s">
        <v>2571</v>
      </c>
      <c r="C1738" s="2" t="s">
        <v>23078</v>
      </c>
      <c r="D1738" s="3">
        <v>3510119560542</v>
      </c>
      <c r="E1738" s="2" t="s">
        <v>13</v>
      </c>
      <c r="F1738" s="1" t="s">
        <v>22843</v>
      </c>
      <c r="G1738" s="3">
        <v>1</v>
      </c>
      <c r="H1738" s="4">
        <v>88.72</v>
      </c>
      <c r="I1738" s="4">
        <v>3.55</v>
      </c>
      <c r="J1738" s="2" t="s">
        <v>51</v>
      </c>
    </row>
    <row r="1739" ht="9.25" customHeight="1" spans="1:10">
      <c r="A1739" s="1" t="s">
        <v>19369</v>
      </c>
      <c r="B1739" s="1" t="s">
        <v>9288</v>
      </c>
      <c r="C1739" s="2" t="s">
        <v>23079</v>
      </c>
      <c r="D1739" s="3">
        <v>3120561049292</v>
      </c>
      <c r="E1739" s="2" t="s">
        <v>13</v>
      </c>
      <c r="F1739" s="1" t="s">
        <v>22843</v>
      </c>
      <c r="G1739" s="3">
        <v>1</v>
      </c>
      <c r="H1739" s="4">
        <v>73.81</v>
      </c>
      <c r="I1739" s="4">
        <v>3.55</v>
      </c>
      <c r="J1739" s="2" t="s">
        <v>51</v>
      </c>
    </row>
    <row r="1740" ht="9.25" customHeight="1" spans="1:10">
      <c r="A1740" s="1" t="s">
        <v>23080</v>
      </c>
      <c r="B1740" s="1" t="s">
        <v>14274</v>
      </c>
      <c r="C1740" s="2" t="s">
        <v>23081</v>
      </c>
      <c r="D1740" s="3">
        <v>3550301816960</v>
      </c>
      <c r="E1740" s="2" t="s">
        <v>13</v>
      </c>
      <c r="F1740" s="1" t="s">
        <v>22843</v>
      </c>
      <c r="G1740" s="3">
        <v>1</v>
      </c>
      <c r="H1740" s="4">
        <v>99.27</v>
      </c>
      <c r="I1740" s="4">
        <v>3.54</v>
      </c>
      <c r="J1740" s="2" t="s">
        <v>51</v>
      </c>
    </row>
    <row r="1741" ht="9.25" customHeight="1" spans="1:10">
      <c r="A1741" s="1" t="s">
        <v>23082</v>
      </c>
      <c r="B1741" s="1" t="s">
        <v>22844</v>
      </c>
      <c r="C1741" s="2" t="s">
        <v>23083</v>
      </c>
      <c r="D1741" s="3">
        <v>3540468283062</v>
      </c>
      <c r="E1741" s="2" t="s">
        <v>13</v>
      </c>
      <c r="F1741" s="1" t="s">
        <v>22843</v>
      </c>
      <c r="G1741" s="3">
        <v>1</v>
      </c>
      <c r="H1741" s="4">
        <v>68.45</v>
      </c>
      <c r="I1741" s="4">
        <v>3.54</v>
      </c>
      <c r="J1741" s="2" t="s">
        <v>51</v>
      </c>
    </row>
    <row r="1742" ht="9.25" customHeight="1" spans="1:10">
      <c r="A1742" s="1" t="s">
        <v>23084</v>
      </c>
      <c r="B1742" s="1" t="s">
        <v>3066</v>
      </c>
      <c r="C1742" s="2" t="s">
        <v>23085</v>
      </c>
      <c r="D1742" s="3">
        <v>3440365202003</v>
      </c>
      <c r="E1742" s="2" t="s">
        <v>13</v>
      </c>
      <c r="F1742" s="1" t="s">
        <v>22843</v>
      </c>
      <c r="G1742" s="3">
        <v>1</v>
      </c>
      <c r="H1742" s="4">
        <v>65.09</v>
      </c>
      <c r="I1742" s="4">
        <v>3.54</v>
      </c>
      <c r="J1742" s="2" t="s">
        <v>51</v>
      </c>
    </row>
    <row r="1743" ht="9.25" customHeight="1" spans="1:10">
      <c r="A1743" s="1" t="s">
        <v>1454</v>
      </c>
      <c r="B1743" s="1" t="s">
        <v>23086</v>
      </c>
      <c r="C1743" s="2" t="s">
        <v>23087</v>
      </c>
      <c r="D1743" s="3">
        <v>4220188576218</v>
      </c>
      <c r="E1743" s="2" t="s">
        <v>13</v>
      </c>
      <c r="F1743" s="1" t="s">
        <v>22843</v>
      </c>
      <c r="G1743" s="3">
        <v>1</v>
      </c>
      <c r="H1743" s="4">
        <v>49.72</v>
      </c>
      <c r="I1743" s="4">
        <v>3.54</v>
      </c>
      <c r="J1743" s="2" t="s">
        <v>51</v>
      </c>
    </row>
    <row r="1744" ht="9.25" customHeight="1" spans="1:10">
      <c r="A1744" s="1" t="s">
        <v>23088</v>
      </c>
      <c r="B1744" s="1" t="s">
        <v>23089</v>
      </c>
      <c r="C1744" s="2" t="s">
        <v>23090</v>
      </c>
      <c r="D1744" s="3">
        <v>3430136784720</v>
      </c>
      <c r="E1744" s="2" t="s">
        <v>13</v>
      </c>
      <c r="F1744" s="1" t="s">
        <v>22843</v>
      </c>
      <c r="G1744" s="3">
        <v>1</v>
      </c>
      <c r="H1744" s="3">
        <v>82</v>
      </c>
      <c r="I1744" s="4">
        <v>3.53</v>
      </c>
      <c r="J1744" s="2" t="s">
        <v>51</v>
      </c>
    </row>
    <row r="1745" ht="9.25" customHeight="1" spans="1:10">
      <c r="A1745" s="1" t="s">
        <v>23091</v>
      </c>
      <c r="B1745" s="1" t="s">
        <v>23092</v>
      </c>
      <c r="C1745" s="2" t="s">
        <v>23093</v>
      </c>
      <c r="D1745" s="3">
        <v>1720144024256</v>
      </c>
      <c r="E1745" s="2" t="s">
        <v>13</v>
      </c>
      <c r="F1745" s="1" t="s">
        <v>22843</v>
      </c>
      <c r="G1745" s="3">
        <v>1</v>
      </c>
      <c r="H1745" s="4">
        <v>78.72</v>
      </c>
      <c r="I1745" s="4">
        <v>3.53</v>
      </c>
      <c r="J1745" s="2" t="s">
        <v>51</v>
      </c>
    </row>
    <row r="1746" ht="9.25" customHeight="1" spans="1:10">
      <c r="A1746" s="1" t="s">
        <v>23094</v>
      </c>
      <c r="B1746" s="1" t="s">
        <v>23095</v>
      </c>
      <c r="C1746" s="2" t="s">
        <v>23096</v>
      </c>
      <c r="D1746" s="3">
        <v>3310006727049</v>
      </c>
      <c r="E1746" s="2" t="s">
        <v>13</v>
      </c>
      <c r="F1746" s="1" t="s">
        <v>22843</v>
      </c>
      <c r="G1746" s="3">
        <v>1</v>
      </c>
      <c r="H1746" s="4">
        <v>73.64</v>
      </c>
      <c r="I1746" s="4">
        <v>3.53</v>
      </c>
      <c r="J1746" s="2" t="s">
        <v>51</v>
      </c>
    </row>
    <row r="1747" ht="9.25" customHeight="1" spans="1:10">
      <c r="A1747" s="1" t="s">
        <v>23097</v>
      </c>
      <c r="B1747" s="1" t="s">
        <v>23098</v>
      </c>
      <c r="C1747" s="2" t="s">
        <v>23099</v>
      </c>
      <c r="D1747" s="3">
        <v>3740548972152</v>
      </c>
      <c r="E1747" s="2" t="s">
        <v>13</v>
      </c>
      <c r="F1747" s="1" t="s">
        <v>22843</v>
      </c>
      <c r="G1747" s="3">
        <v>1</v>
      </c>
      <c r="H1747" s="4">
        <v>64.18</v>
      </c>
      <c r="I1747" s="4">
        <v>3.53</v>
      </c>
      <c r="J1747" s="2" t="s">
        <v>51</v>
      </c>
    </row>
    <row r="1748" ht="9.25" customHeight="1" spans="1:10">
      <c r="A1748" s="1" t="s">
        <v>15671</v>
      </c>
      <c r="B1748" s="1" t="s">
        <v>13977</v>
      </c>
      <c r="C1748" s="2" t="s">
        <v>23100</v>
      </c>
      <c r="D1748" s="3">
        <v>1420234227530</v>
      </c>
      <c r="E1748" s="2" t="s">
        <v>13</v>
      </c>
      <c r="F1748" s="1" t="s">
        <v>22843</v>
      </c>
      <c r="G1748" s="3">
        <v>1</v>
      </c>
      <c r="H1748" s="5">
        <v>79.9</v>
      </c>
      <c r="I1748" s="4">
        <v>3.52</v>
      </c>
      <c r="J1748" s="2" t="s">
        <v>51</v>
      </c>
    </row>
    <row r="1749" ht="9.25" customHeight="1" spans="1:10">
      <c r="A1749" s="1" t="s">
        <v>23101</v>
      </c>
      <c r="B1749" s="1" t="s">
        <v>23102</v>
      </c>
      <c r="C1749" s="2" t="s">
        <v>23103</v>
      </c>
      <c r="D1749" s="3">
        <v>3460312627824</v>
      </c>
      <c r="E1749" s="2" t="s">
        <v>13</v>
      </c>
      <c r="F1749" s="1" t="s">
        <v>22843</v>
      </c>
      <c r="G1749" s="3">
        <v>1</v>
      </c>
      <c r="H1749" s="4">
        <v>66.83</v>
      </c>
      <c r="I1749" s="4">
        <v>3.52</v>
      </c>
      <c r="J1749" s="2" t="s">
        <v>51</v>
      </c>
    </row>
    <row r="1750" ht="9.25" customHeight="1" spans="1:10">
      <c r="A1750" s="1" t="s">
        <v>23104</v>
      </c>
      <c r="B1750" s="1" t="s">
        <v>665</v>
      </c>
      <c r="C1750" s="2" t="s">
        <v>23105</v>
      </c>
      <c r="D1750" s="3">
        <v>3310144443878</v>
      </c>
      <c r="E1750" s="2" t="s">
        <v>13</v>
      </c>
      <c r="F1750" s="1" t="s">
        <v>22843</v>
      </c>
      <c r="G1750" s="3">
        <v>1</v>
      </c>
      <c r="H1750" s="4">
        <v>61.72</v>
      </c>
      <c r="I1750" s="4">
        <v>3.52</v>
      </c>
      <c r="J1750" s="2" t="s">
        <v>51</v>
      </c>
    </row>
    <row r="1751" ht="9.25" customHeight="1" spans="1:10">
      <c r="A1751" s="1" t="s">
        <v>2922</v>
      </c>
      <c r="B1751" s="1" t="s">
        <v>23106</v>
      </c>
      <c r="C1751" s="2" t="s">
        <v>23107</v>
      </c>
      <c r="D1751" s="3">
        <v>8210250007572</v>
      </c>
      <c r="E1751" s="2" t="s">
        <v>13</v>
      </c>
      <c r="F1751" s="1" t="s">
        <v>22843</v>
      </c>
      <c r="G1751" s="3">
        <v>1</v>
      </c>
      <c r="H1751" s="5">
        <v>88.2</v>
      </c>
      <c r="I1751" s="4">
        <v>3.51</v>
      </c>
      <c r="J1751" s="2" t="s">
        <v>51</v>
      </c>
    </row>
    <row r="1752" ht="9.25" customHeight="1" spans="1:10">
      <c r="A1752" s="1" t="s">
        <v>23108</v>
      </c>
      <c r="B1752" s="1" t="s">
        <v>23109</v>
      </c>
      <c r="C1752" s="2" t="s">
        <v>23110</v>
      </c>
      <c r="D1752" s="3">
        <v>3820106371794</v>
      </c>
      <c r="E1752" s="2" t="s">
        <v>13</v>
      </c>
      <c r="F1752" s="1" t="s">
        <v>22843</v>
      </c>
      <c r="G1752" s="3">
        <v>1</v>
      </c>
      <c r="H1752" s="4">
        <v>85.63</v>
      </c>
      <c r="I1752" s="4">
        <v>3.51</v>
      </c>
      <c r="J1752" s="2" t="s">
        <v>51</v>
      </c>
    </row>
    <row r="1753" ht="9.25" customHeight="1" spans="1:10">
      <c r="A1753" s="1" t="s">
        <v>23111</v>
      </c>
      <c r="B1753" s="1" t="s">
        <v>1612</v>
      </c>
      <c r="C1753" s="2" t="s">
        <v>23112</v>
      </c>
      <c r="D1753" s="3">
        <v>3520149913957</v>
      </c>
      <c r="E1753" s="2" t="s">
        <v>13</v>
      </c>
      <c r="F1753" s="1" t="s">
        <v>22843</v>
      </c>
      <c r="G1753" s="3">
        <v>1</v>
      </c>
      <c r="H1753" s="4">
        <v>71.64</v>
      </c>
      <c r="I1753" s="4">
        <v>3.51</v>
      </c>
      <c r="J1753" s="2" t="s">
        <v>51</v>
      </c>
    </row>
    <row r="1754" ht="9.25" customHeight="1" spans="1:10">
      <c r="A1754" s="1" t="s">
        <v>23113</v>
      </c>
      <c r="B1754" s="1" t="s">
        <v>12169</v>
      </c>
      <c r="C1754" s="2" t="s">
        <v>23114</v>
      </c>
      <c r="D1754" s="3">
        <v>3330169412404</v>
      </c>
      <c r="E1754" s="2" t="s">
        <v>13</v>
      </c>
      <c r="F1754" s="1" t="s">
        <v>22843</v>
      </c>
      <c r="G1754" s="3">
        <v>1</v>
      </c>
      <c r="H1754" s="4">
        <v>87.82</v>
      </c>
      <c r="I1754" s="5">
        <v>3.5</v>
      </c>
      <c r="J1754" s="2" t="s">
        <v>51</v>
      </c>
    </row>
    <row r="1755" ht="9.25" customHeight="1" spans="1:10">
      <c r="A1755" s="1" t="s">
        <v>23115</v>
      </c>
      <c r="B1755" s="1" t="s">
        <v>6368</v>
      </c>
      <c r="C1755" s="2" t="s">
        <v>23116</v>
      </c>
      <c r="D1755" s="3">
        <v>3520225970388</v>
      </c>
      <c r="E1755" s="2" t="s">
        <v>13</v>
      </c>
      <c r="F1755" s="1" t="s">
        <v>22843</v>
      </c>
      <c r="G1755" s="3">
        <v>1</v>
      </c>
      <c r="H1755" s="5">
        <v>87.7</v>
      </c>
      <c r="I1755" s="5">
        <v>3.5</v>
      </c>
      <c r="J1755" s="2" t="s">
        <v>51</v>
      </c>
    </row>
    <row r="1756" ht="9.25" customHeight="1" spans="1:10">
      <c r="A1756" s="1" t="s">
        <v>23117</v>
      </c>
      <c r="B1756" s="1" t="s">
        <v>22889</v>
      </c>
      <c r="C1756" s="2" t="s">
        <v>23118</v>
      </c>
      <c r="D1756" s="3">
        <v>3610302527984</v>
      </c>
      <c r="E1756" s="2" t="s">
        <v>13</v>
      </c>
      <c r="F1756" s="1" t="s">
        <v>22843</v>
      </c>
      <c r="G1756" s="3">
        <v>1</v>
      </c>
      <c r="H1756" s="3">
        <v>86</v>
      </c>
      <c r="I1756" s="5">
        <v>3.5</v>
      </c>
      <c r="J1756" s="2" t="s">
        <v>51</v>
      </c>
    </row>
    <row r="1757" ht="9.25" customHeight="1" spans="1:10">
      <c r="A1757" s="1" t="s">
        <v>23119</v>
      </c>
      <c r="B1757" s="1" t="s">
        <v>23120</v>
      </c>
      <c r="C1757" s="2" t="s">
        <v>23121</v>
      </c>
      <c r="D1757" s="3">
        <v>4210164395414</v>
      </c>
      <c r="E1757" s="2" t="s">
        <v>13</v>
      </c>
      <c r="F1757" s="1" t="s">
        <v>22843</v>
      </c>
      <c r="G1757" s="3">
        <v>1</v>
      </c>
      <c r="H1757" s="4">
        <v>75.45</v>
      </c>
      <c r="I1757" s="5">
        <v>3.5</v>
      </c>
      <c r="J1757" s="2" t="s">
        <v>51</v>
      </c>
    </row>
    <row r="1758" ht="9.25" customHeight="1" spans="1:10">
      <c r="A1758" s="1" t="s">
        <v>10506</v>
      </c>
      <c r="B1758" s="1" t="s">
        <v>23122</v>
      </c>
      <c r="C1758" s="2" t="s">
        <v>23123</v>
      </c>
      <c r="D1758" s="3">
        <v>3120278163852</v>
      </c>
      <c r="E1758" s="2" t="s">
        <v>13</v>
      </c>
      <c r="F1758" s="1" t="s">
        <v>22843</v>
      </c>
      <c r="G1758" s="3">
        <v>1</v>
      </c>
      <c r="H1758" s="4">
        <v>98.36</v>
      </c>
      <c r="I1758" s="4">
        <v>3.49</v>
      </c>
      <c r="J1758" s="2" t="s">
        <v>51</v>
      </c>
    </row>
    <row r="1759" ht="9.25" customHeight="1" spans="1:10">
      <c r="A1759" s="1" t="s">
        <v>23124</v>
      </c>
      <c r="B1759" s="1" t="s">
        <v>20481</v>
      </c>
      <c r="C1759" s="2" t="s">
        <v>23125</v>
      </c>
      <c r="D1759" s="3">
        <v>3720349008536</v>
      </c>
      <c r="E1759" s="2" t="s">
        <v>13</v>
      </c>
      <c r="F1759" s="1" t="s">
        <v>22843</v>
      </c>
      <c r="G1759" s="3">
        <v>1</v>
      </c>
      <c r="H1759" s="4">
        <v>74.83</v>
      </c>
      <c r="I1759" s="4">
        <v>3.49</v>
      </c>
      <c r="J1759" s="2" t="s">
        <v>51</v>
      </c>
    </row>
    <row r="1760" ht="9.25" customHeight="1" spans="1:10">
      <c r="A1760" s="1" t="s">
        <v>23126</v>
      </c>
      <c r="B1760" s="1" t="s">
        <v>6952</v>
      </c>
      <c r="C1760" s="2" t="s">
        <v>23127</v>
      </c>
      <c r="D1760" s="3">
        <v>8220367090764</v>
      </c>
      <c r="E1760" s="2" t="s">
        <v>13</v>
      </c>
      <c r="F1760" s="1" t="s">
        <v>22843</v>
      </c>
      <c r="G1760" s="3">
        <v>1</v>
      </c>
      <c r="H1760" s="4">
        <v>72.27</v>
      </c>
      <c r="I1760" s="4">
        <v>3.49</v>
      </c>
      <c r="J1760" s="2" t="s">
        <v>51</v>
      </c>
    </row>
    <row r="1761" ht="9.25" customHeight="1" spans="1:10">
      <c r="A1761" s="1" t="s">
        <v>23128</v>
      </c>
      <c r="B1761" s="1" t="s">
        <v>11859</v>
      </c>
      <c r="C1761" s="2" t="s">
        <v>23129</v>
      </c>
      <c r="D1761" s="3">
        <v>3720112943654</v>
      </c>
      <c r="E1761" s="2" t="s">
        <v>13</v>
      </c>
      <c r="F1761" s="1" t="s">
        <v>22843</v>
      </c>
      <c r="G1761" s="3">
        <v>1</v>
      </c>
      <c r="H1761" s="5">
        <v>70.9</v>
      </c>
      <c r="I1761" s="4">
        <v>3.49</v>
      </c>
      <c r="J1761" s="2" t="s">
        <v>51</v>
      </c>
    </row>
    <row r="1762" ht="9.25" customHeight="1" spans="1:10">
      <c r="A1762" s="1" t="s">
        <v>23130</v>
      </c>
      <c r="B1762" s="1" t="s">
        <v>556</v>
      </c>
      <c r="C1762" s="2" t="s">
        <v>23131</v>
      </c>
      <c r="D1762" s="3">
        <v>3330273200244</v>
      </c>
      <c r="E1762" s="2" t="s">
        <v>13</v>
      </c>
      <c r="F1762" s="1" t="s">
        <v>22843</v>
      </c>
      <c r="G1762" s="3">
        <v>1</v>
      </c>
      <c r="H1762" s="5">
        <v>63.5</v>
      </c>
      <c r="I1762" s="4">
        <v>3.49</v>
      </c>
      <c r="J1762" s="2" t="s">
        <v>51</v>
      </c>
    </row>
    <row r="1763" ht="9.25" customHeight="1" spans="1:10">
      <c r="A1763" s="1" t="s">
        <v>23132</v>
      </c>
      <c r="B1763" s="1" t="s">
        <v>4072</v>
      </c>
      <c r="C1763" s="2" t="s">
        <v>23133</v>
      </c>
      <c r="D1763" s="3">
        <v>3650130983678</v>
      </c>
      <c r="E1763" s="2" t="s">
        <v>13</v>
      </c>
      <c r="F1763" s="1" t="s">
        <v>22843</v>
      </c>
      <c r="G1763" s="3">
        <v>1</v>
      </c>
      <c r="H1763" s="3">
        <v>59</v>
      </c>
      <c r="I1763" s="4">
        <v>3.49</v>
      </c>
      <c r="J1763" s="2" t="s">
        <v>51</v>
      </c>
    </row>
    <row r="1764" ht="9.25" customHeight="1" spans="1:10">
      <c r="A1764" s="1" t="s">
        <v>1558</v>
      </c>
      <c r="B1764" s="1" t="s">
        <v>178</v>
      </c>
      <c r="C1764" s="2" t="s">
        <v>23134</v>
      </c>
      <c r="D1764" s="3">
        <v>3840704578368</v>
      </c>
      <c r="E1764" s="2" t="s">
        <v>13</v>
      </c>
      <c r="F1764" s="1" t="s">
        <v>22843</v>
      </c>
      <c r="G1764" s="3">
        <v>1</v>
      </c>
      <c r="H1764" s="5">
        <v>75.7</v>
      </c>
      <c r="I1764" s="4">
        <v>3.48</v>
      </c>
      <c r="J1764" s="2" t="s">
        <v>51</v>
      </c>
    </row>
    <row r="1765" ht="9.25" customHeight="1" spans="1:10">
      <c r="A1765" s="1" t="s">
        <v>23135</v>
      </c>
      <c r="B1765" s="1" t="s">
        <v>3682</v>
      </c>
      <c r="C1765" s="2" t="s">
        <v>23136</v>
      </c>
      <c r="D1765" s="3">
        <v>3520299189195</v>
      </c>
      <c r="E1765" s="2" t="s">
        <v>13</v>
      </c>
      <c r="F1765" s="1" t="s">
        <v>22843</v>
      </c>
      <c r="G1765" s="3">
        <v>1</v>
      </c>
      <c r="H1765" s="4">
        <v>54.45</v>
      </c>
      <c r="I1765" s="4">
        <v>3.48</v>
      </c>
      <c r="J1765" s="2" t="s">
        <v>51</v>
      </c>
    </row>
    <row r="1766" ht="9.25" customHeight="1" spans="1:10">
      <c r="A1766" s="1" t="s">
        <v>23137</v>
      </c>
      <c r="B1766" s="1" t="s">
        <v>8200</v>
      </c>
      <c r="C1766" s="2" t="s">
        <v>23138</v>
      </c>
      <c r="D1766" s="3">
        <v>3740567740918</v>
      </c>
      <c r="E1766" s="2" t="s">
        <v>13</v>
      </c>
      <c r="F1766" s="1" t="s">
        <v>22843</v>
      </c>
      <c r="G1766" s="3">
        <v>1</v>
      </c>
      <c r="H1766" s="4">
        <v>86.73</v>
      </c>
      <c r="I1766" s="4">
        <v>3.47</v>
      </c>
      <c r="J1766" s="2" t="s">
        <v>51</v>
      </c>
    </row>
    <row r="1767" ht="9.25" customHeight="1" spans="1:10">
      <c r="A1767" s="1" t="s">
        <v>23139</v>
      </c>
      <c r="B1767" s="1" t="s">
        <v>1731</v>
      </c>
      <c r="C1767" s="2" t="s">
        <v>23140</v>
      </c>
      <c r="D1767" s="3">
        <v>3520303497746</v>
      </c>
      <c r="E1767" s="2" t="s">
        <v>13</v>
      </c>
      <c r="F1767" s="1" t="s">
        <v>22843</v>
      </c>
      <c r="G1767" s="3">
        <v>1</v>
      </c>
      <c r="H1767" s="4">
        <v>79.83</v>
      </c>
      <c r="I1767" s="4">
        <v>3.47</v>
      </c>
      <c r="J1767" s="2" t="s">
        <v>51</v>
      </c>
    </row>
    <row r="1768" ht="9.25" customHeight="1" spans="1:10">
      <c r="A1768" s="1" t="s">
        <v>23141</v>
      </c>
      <c r="B1768" s="1" t="s">
        <v>23142</v>
      </c>
      <c r="C1768" s="2" t="s">
        <v>23143</v>
      </c>
      <c r="D1768" s="3">
        <v>3440352864274</v>
      </c>
      <c r="E1768" s="2" t="s">
        <v>13</v>
      </c>
      <c r="F1768" s="1" t="s">
        <v>22843</v>
      </c>
      <c r="G1768" s="3">
        <v>1</v>
      </c>
      <c r="H1768" s="5">
        <v>78.8</v>
      </c>
      <c r="I1768" s="4">
        <v>3.47</v>
      </c>
      <c r="J1768" s="2" t="s">
        <v>51</v>
      </c>
    </row>
    <row r="1769" ht="9.25" customHeight="1" spans="1:10">
      <c r="A1769" s="1" t="s">
        <v>23144</v>
      </c>
      <c r="B1769" s="1" t="s">
        <v>22956</v>
      </c>
      <c r="C1769" s="2" t="s">
        <v>23145</v>
      </c>
      <c r="D1769" s="3">
        <v>3520227780610</v>
      </c>
      <c r="E1769" s="2" t="s">
        <v>13</v>
      </c>
      <c r="F1769" s="1" t="s">
        <v>22843</v>
      </c>
      <c r="G1769" s="3">
        <v>1</v>
      </c>
      <c r="H1769" s="3">
        <v>71</v>
      </c>
      <c r="I1769" s="4">
        <v>3.47</v>
      </c>
      <c r="J1769" s="2" t="s">
        <v>51</v>
      </c>
    </row>
    <row r="1770" ht="9.25" customHeight="1" spans="1:10">
      <c r="A1770" s="1" t="s">
        <v>23146</v>
      </c>
      <c r="B1770" s="1" t="s">
        <v>550</v>
      </c>
      <c r="C1770" s="2" t="s">
        <v>23147</v>
      </c>
      <c r="D1770" s="3">
        <v>3740637565248</v>
      </c>
      <c r="E1770" s="2" t="s">
        <v>13</v>
      </c>
      <c r="F1770" s="1" t="s">
        <v>22843</v>
      </c>
      <c r="G1770" s="3">
        <v>1</v>
      </c>
      <c r="H1770" s="4">
        <v>65.83</v>
      </c>
      <c r="I1770" s="4">
        <v>3.46</v>
      </c>
      <c r="J1770" s="2" t="s">
        <v>51</v>
      </c>
    </row>
    <row r="1771" ht="9.25" customHeight="1" spans="1:10">
      <c r="A1771" s="1" t="s">
        <v>23148</v>
      </c>
      <c r="B1771" s="1" t="s">
        <v>5214</v>
      </c>
      <c r="C1771" s="2" t="s">
        <v>23149</v>
      </c>
      <c r="D1771" s="3">
        <v>3540125471576</v>
      </c>
      <c r="E1771" s="2" t="s">
        <v>13</v>
      </c>
      <c r="F1771" s="1" t="s">
        <v>22843</v>
      </c>
      <c r="G1771" s="3">
        <v>1</v>
      </c>
      <c r="H1771" s="4">
        <v>86.36</v>
      </c>
      <c r="I1771" s="4">
        <v>3.45</v>
      </c>
      <c r="J1771" s="2" t="s">
        <v>51</v>
      </c>
    </row>
    <row r="1772" ht="9.25" customHeight="1" spans="1:10">
      <c r="A1772" s="1" t="s">
        <v>23150</v>
      </c>
      <c r="B1772" s="1" t="s">
        <v>23151</v>
      </c>
      <c r="C1772" s="2" t="s">
        <v>23152</v>
      </c>
      <c r="D1772" s="3">
        <v>4130425791670</v>
      </c>
      <c r="E1772" s="2" t="s">
        <v>13</v>
      </c>
      <c r="F1772" s="1" t="s">
        <v>22843</v>
      </c>
      <c r="G1772" s="3">
        <v>1</v>
      </c>
      <c r="H1772" s="4">
        <v>73.09</v>
      </c>
      <c r="I1772" s="4">
        <v>3.45</v>
      </c>
      <c r="J1772" s="2" t="s">
        <v>51</v>
      </c>
    </row>
    <row r="1773" ht="9.25" customHeight="1" spans="1:10">
      <c r="A1773" s="1" t="s">
        <v>1899</v>
      </c>
      <c r="B1773" s="1" t="s">
        <v>23153</v>
      </c>
      <c r="C1773" s="2" t="s">
        <v>23154</v>
      </c>
      <c r="D1773" s="3">
        <v>3660394670914</v>
      </c>
      <c r="E1773" s="2" t="s">
        <v>13</v>
      </c>
      <c r="F1773" s="1" t="s">
        <v>22843</v>
      </c>
      <c r="G1773" s="3">
        <v>1</v>
      </c>
      <c r="H1773" s="3">
        <v>62</v>
      </c>
      <c r="I1773" s="4">
        <v>3.44</v>
      </c>
      <c r="J1773" s="2" t="s">
        <v>51</v>
      </c>
    </row>
    <row r="1774" ht="9.25" customHeight="1" spans="1:10">
      <c r="A1774" s="1" t="s">
        <v>12266</v>
      </c>
      <c r="B1774" s="1" t="s">
        <v>503</v>
      </c>
      <c r="C1774" s="2" t="s">
        <v>23155</v>
      </c>
      <c r="D1774" s="3">
        <v>3530279920056</v>
      </c>
      <c r="E1774" s="2" t="s">
        <v>13</v>
      </c>
      <c r="F1774" s="1" t="s">
        <v>22843</v>
      </c>
      <c r="G1774" s="3">
        <v>1</v>
      </c>
      <c r="H1774" s="5">
        <v>54.7</v>
      </c>
      <c r="I1774" s="4">
        <v>3.43</v>
      </c>
      <c r="J1774" s="2" t="s">
        <v>51</v>
      </c>
    </row>
    <row r="1775" ht="9.25" customHeight="1" spans="1:10">
      <c r="A1775" s="1" t="s">
        <v>23156</v>
      </c>
      <c r="B1775" s="1" t="s">
        <v>726</v>
      </c>
      <c r="C1775" s="2" t="s">
        <v>23157</v>
      </c>
      <c r="D1775" s="3">
        <v>3520249927702</v>
      </c>
      <c r="E1775" s="2" t="s">
        <v>13</v>
      </c>
      <c r="F1775" s="1" t="s">
        <v>22843</v>
      </c>
      <c r="G1775" s="3">
        <v>1</v>
      </c>
      <c r="H1775" s="4">
        <v>82.36</v>
      </c>
      <c r="I1775" s="4">
        <v>3.42</v>
      </c>
      <c r="J1775" s="2" t="s">
        <v>51</v>
      </c>
    </row>
    <row r="1776" ht="9.25" customHeight="1" spans="1:10">
      <c r="A1776" s="1" t="s">
        <v>426</v>
      </c>
      <c r="B1776" s="1" t="s">
        <v>2571</v>
      </c>
      <c r="C1776" s="2" t="s">
        <v>23158</v>
      </c>
      <c r="D1776" s="3">
        <v>3710146719658</v>
      </c>
      <c r="E1776" s="2" t="s">
        <v>13</v>
      </c>
      <c r="F1776" s="1" t="s">
        <v>22843</v>
      </c>
      <c r="G1776" s="3">
        <v>1</v>
      </c>
      <c r="H1776" s="5">
        <v>58.7</v>
      </c>
      <c r="I1776" s="4">
        <v>3.42</v>
      </c>
      <c r="J1776" s="2" t="s">
        <v>51</v>
      </c>
    </row>
    <row r="1777" ht="9.25" customHeight="1" spans="1:10">
      <c r="A1777" s="1" t="s">
        <v>23159</v>
      </c>
      <c r="B1777" s="1" t="s">
        <v>16308</v>
      </c>
      <c r="C1777" s="2" t="s">
        <v>23160</v>
      </c>
      <c r="D1777" s="3">
        <v>3320175605068</v>
      </c>
      <c r="E1777" s="2" t="s">
        <v>13</v>
      </c>
      <c r="F1777" s="1" t="s">
        <v>22843</v>
      </c>
      <c r="G1777" s="3">
        <v>1</v>
      </c>
      <c r="H1777" s="4">
        <v>94.54</v>
      </c>
      <c r="I1777" s="4">
        <v>3.41</v>
      </c>
      <c r="J1777" s="2" t="s">
        <v>51</v>
      </c>
    </row>
    <row r="1778" ht="9.25" customHeight="1" spans="1:10">
      <c r="A1778" s="1" t="s">
        <v>23161</v>
      </c>
      <c r="B1778" s="1" t="s">
        <v>8200</v>
      </c>
      <c r="C1778" s="2" t="s">
        <v>23162</v>
      </c>
      <c r="D1778" s="3">
        <v>3740566790918</v>
      </c>
      <c r="E1778" s="2" t="s">
        <v>13</v>
      </c>
      <c r="F1778" s="1" t="s">
        <v>22843</v>
      </c>
      <c r="G1778" s="3">
        <v>1</v>
      </c>
      <c r="H1778" s="4">
        <v>85.36</v>
      </c>
      <c r="I1778" s="4">
        <v>3.41</v>
      </c>
      <c r="J1778" s="2" t="s">
        <v>51</v>
      </c>
    </row>
    <row r="1779" ht="9.25" customHeight="1" spans="1:10">
      <c r="A1779" s="1" t="s">
        <v>23163</v>
      </c>
      <c r="B1779" s="1" t="s">
        <v>23164</v>
      </c>
      <c r="C1779" s="2" t="s">
        <v>23165</v>
      </c>
      <c r="D1779" s="3">
        <v>1310112185999</v>
      </c>
      <c r="E1779" s="2" t="s">
        <v>13</v>
      </c>
      <c r="F1779" s="1" t="s">
        <v>22843</v>
      </c>
      <c r="G1779" s="3">
        <v>1</v>
      </c>
      <c r="H1779" s="5">
        <v>84.8</v>
      </c>
      <c r="I1779" s="4">
        <v>3.41</v>
      </c>
      <c r="J1779" s="2" t="s">
        <v>51</v>
      </c>
    </row>
    <row r="1780" ht="9.25" customHeight="1" spans="1:10">
      <c r="A1780" s="1" t="s">
        <v>23166</v>
      </c>
      <c r="B1780" s="1" t="s">
        <v>941</v>
      </c>
      <c r="C1780" s="2" t="s">
        <v>23167</v>
      </c>
      <c r="D1780" s="3">
        <v>3830302236941</v>
      </c>
      <c r="E1780" s="2" t="s">
        <v>13</v>
      </c>
      <c r="F1780" s="1" t="s">
        <v>22843</v>
      </c>
      <c r="G1780" s="3">
        <v>1</v>
      </c>
      <c r="H1780" s="4">
        <v>72.36</v>
      </c>
      <c r="I1780" s="4">
        <v>3.41</v>
      </c>
      <c r="J1780" s="2" t="s">
        <v>51</v>
      </c>
    </row>
    <row r="1781" ht="9.25" customHeight="1" spans="1:10">
      <c r="A1781" s="1" t="s">
        <v>23168</v>
      </c>
      <c r="B1781" s="1" t="s">
        <v>3731</v>
      </c>
      <c r="C1781" s="2" t="s">
        <v>23169</v>
      </c>
      <c r="D1781" s="3">
        <v>3740506020836</v>
      </c>
      <c r="E1781" s="2" t="s">
        <v>13</v>
      </c>
      <c r="F1781" s="1" t="s">
        <v>22843</v>
      </c>
      <c r="G1781" s="3">
        <v>1</v>
      </c>
      <c r="H1781" s="5">
        <v>70.1</v>
      </c>
      <c r="I1781" s="4">
        <v>3.41</v>
      </c>
      <c r="J1781" s="2" t="s">
        <v>51</v>
      </c>
    </row>
    <row r="1782" ht="9.25" customHeight="1" spans="1:10">
      <c r="A1782" s="1" t="s">
        <v>23170</v>
      </c>
      <c r="B1782" s="1" t="s">
        <v>65</v>
      </c>
      <c r="C1782" s="2" t="s">
        <v>23171</v>
      </c>
      <c r="D1782" s="3">
        <v>3550104418244</v>
      </c>
      <c r="E1782" s="2" t="s">
        <v>13</v>
      </c>
      <c r="F1782" s="1" t="s">
        <v>22843</v>
      </c>
      <c r="G1782" s="3">
        <v>1</v>
      </c>
      <c r="H1782" s="4">
        <v>69.27</v>
      </c>
      <c r="I1782" s="4">
        <v>3.41</v>
      </c>
      <c r="J1782" s="2" t="s">
        <v>51</v>
      </c>
    </row>
    <row r="1783" ht="9.25" customHeight="1" spans="1:10">
      <c r="A1783" s="1" t="s">
        <v>8399</v>
      </c>
      <c r="B1783" s="1" t="s">
        <v>23172</v>
      </c>
      <c r="C1783" s="2" t="s">
        <v>23173</v>
      </c>
      <c r="D1783" s="3">
        <v>3840155070458</v>
      </c>
      <c r="E1783" s="2" t="s">
        <v>13</v>
      </c>
      <c r="F1783" s="1" t="s">
        <v>22843</v>
      </c>
      <c r="G1783" s="3">
        <v>1</v>
      </c>
      <c r="H1783" s="3">
        <v>64</v>
      </c>
      <c r="I1783" s="4">
        <v>3.41</v>
      </c>
      <c r="J1783" s="2" t="s">
        <v>51</v>
      </c>
    </row>
    <row r="1784" ht="9.25" customHeight="1" spans="1:10">
      <c r="A1784" s="1" t="s">
        <v>23174</v>
      </c>
      <c r="B1784" s="1" t="s">
        <v>23175</v>
      </c>
      <c r="C1784" s="2" t="s">
        <v>23176</v>
      </c>
      <c r="D1784" s="3">
        <v>3740581964737</v>
      </c>
      <c r="E1784" s="2" t="s">
        <v>13</v>
      </c>
      <c r="F1784" s="1" t="s">
        <v>22843</v>
      </c>
      <c r="G1784" s="3">
        <v>1</v>
      </c>
      <c r="H1784" s="4">
        <v>48.09</v>
      </c>
      <c r="I1784" s="4">
        <v>3.41</v>
      </c>
      <c r="J1784" s="2" t="s">
        <v>51</v>
      </c>
    </row>
    <row r="1785" ht="9.25" customHeight="1" spans="1:10">
      <c r="A1785" s="1" t="s">
        <v>23177</v>
      </c>
      <c r="B1785" s="1" t="s">
        <v>754</v>
      </c>
      <c r="C1785" s="2" t="s">
        <v>23178</v>
      </c>
      <c r="D1785" s="3">
        <v>3130191876242</v>
      </c>
      <c r="E1785" s="2" t="s">
        <v>13</v>
      </c>
      <c r="F1785" s="1" t="s">
        <v>22843</v>
      </c>
      <c r="G1785" s="3">
        <v>1</v>
      </c>
      <c r="H1785" s="5">
        <v>90.9</v>
      </c>
      <c r="I1785" s="5">
        <v>3.4</v>
      </c>
      <c r="J1785" s="2" t="s">
        <v>51</v>
      </c>
    </row>
    <row r="1786" ht="9.25" customHeight="1" spans="1:10">
      <c r="A1786" s="1" t="s">
        <v>23179</v>
      </c>
      <c r="B1786" s="1" t="s">
        <v>23180</v>
      </c>
      <c r="C1786" s="2" t="s">
        <v>23181</v>
      </c>
      <c r="D1786" s="3">
        <v>3650273204642</v>
      </c>
      <c r="E1786" s="2" t="s">
        <v>13</v>
      </c>
      <c r="F1786" s="1" t="s">
        <v>22843</v>
      </c>
      <c r="G1786" s="3">
        <v>1</v>
      </c>
      <c r="H1786" s="4">
        <v>88.72</v>
      </c>
      <c r="I1786" s="5">
        <v>3.4</v>
      </c>
      <c r="J1786" s="2" t="s">
        <v>51</v>
      </c>
    </row>
    <row r="1787" ht="9.25" customHeight="1" spans="1:10">
      <c r="A1787" s="1" t="s">
        <v>23182</v>
      </c>
      <c r="B1787" s="1" t="s">
        <v>1097</v>
      </c>
      <c r="C1787" s="2" t="s">
        <v>23183</v>
      </c>
      <c r="D1787" s="3">
        <v>3820252868368</v>
      </c>
      <c r="E1787" s="2" t="s">
        <v>13</v>
      </c>
      <c r="F1787" s="1" t="s">
        <v>22843</v>
      </c>
      <c r="G1787" s="3">
        <v>1</v>
      </c>
      <c r="H1787" s="4">
        <v>77.72</v>
      </c>
      <c r="I1787" s="5">
        <v>3.4</v>
      </c>
      <c r="J1787" s="2" t="s">
        <v>51</v>
      </c>
    </row>
    <row r="1788" ht="9.25" customHeight="1" spans="1:10">
      <c r="A1788" s="1" t="s">
        <v>23184</v>
      </c>
      <c r="B1788" s="1" t="s">
        <v>23185</v>
      </c>
      <c r="C1788" s="2" t="s">
        <v>23186</v>
      </c>
      <c r="D1788" s="3">
        <v>3510123671232</v>
      </c>
      <c r="E1788" s="2" t="s">
        <v>13</v>
      </c>
      <c r="F1788" s="1" t="s">
        <v>22843</v>
      </c>
      <c r="G1788" s="3">
        <v>1</v>
      </c>
      <c r="H1788" s="4">
        <v>76.41</v>
      </c>
      <c r="I1788" s="5">
        <v>3.4</v>
      </c>
      <c r="J1788" s="2" t="s">
        <v>51</v>
      </c>
    </row>
    <row r="1789" ht="9.25" customHeight="1" spans="1:10">
      <c r="A1789" s="1" t="s">
        <v>23187</v>
      </c>
      <c r="B1789" s="1" t="s">
        <v>23188</v>
      </c>
      <c r="C1789" s="2" t="s">
        <v>23189</v>
      </c>
      <c r="D1789" s="3">
        <v>1720133634538</v>
      </c>
      <c r="E1789" s="2" t="s">
        <v>13</v>
      </c>
      <c r="F1789" s="1" t="s">
        <v>22843</v>
      </c>
      <c r="G1789" s="3">
        <v>1</v>
      </c>
      <c r="H1789" s="4">
        <v>94.45</v>
      </c>
      <c r="I1789" s="4">
        <v>3.39</v>
      </c>
      <c r="J1789" s="2" t="s">
        <v>51</v>
      </c>
    </row>
    <row r="1790" ht="9.25" customHeight="1" spans="1:10">
      <c r="A1790" s="1" t="s">
        <v>23190</v>
      </c>
      <c r="B1790" s="1" t="s">
        <v>23191</v>
      </c>
      <c r="C1790" s="2" t="s">
        <v>23192</v>
      </c>
      <c r="D1790" s="3">
        <v>1710307623882</v>
      </c>
      <c r="E1790" s="2" t="s">
        <v>13</v>
      </c>
      <c r="F1790" s="1" t="s">
        <v>22843</v>
      </c>
      <c r="G1790" s="3">
        <v>1</v>
      </c>
      <c r="H1790" s="4">
        <v>84.81</v>
      </c>
      <c r="I1790" s="4">
        <v>3.39</v>
      </c>
      <c r="J1790" s="2" t="s">
        <v>51</v>
      </c>
    </row>
    <row r="1791" ht="9.25" customHeight="1" spans="1:10">
      <c r="A1791" s="1" t="s">
        <v>23193</v>
      </c>
      <c r="B1791" s="1" t="s">
        <v>23194</v>
      </c>
      <c r="C1791" s="2" t="s">
        <v>23195</v>
      </c>
      <c r="D1791" s="3">
        <v>3630481862456</v>
      </c>
      <c r="E1791" s="2" t="s">
        <v>13</v>
      </c>
      <c r="F1791" s="1" t="s">
        <v>22843</v>
      </c>
      <c r="G1791" s="3">
        <v>1</v>
      </c>
      <c r="H1791" s="5">
        <v>67.1</v>
      </c>
      <c r="I1791" s="4">
        <v>3.39</v>
      </c>
      <c r="J1791" s="2" t="s">
        <v>51</v>
      </c>
    </row>
    <row r="1792" ht="9.25" customHeight="1" spans="1:10">
      <c r="A1792" s="1" t="s">
        <v>23196</v>
      </c>
      <c r="B1792" s="1" t="s">
        <v>5448</v>
      </c>
      <c r="C1792" s="2" t="s">
        <v>23197</v>
      </c>
      <c r="D1792" s="3">
        <v>3710110701432</v>
      </c>
      <c r="E1792" s="2" t="s">
        <v>13</v>
      </c>
      <c r="F1792" s="1" t="s">
        <v>22843</v>
      </c>
      <c r="G1792" s="3">
        <v>1</v>
      </c>
      <c r="H1792" s="3">
        <v>72</v>
      </c>
      <c r="I1792" s="4">
        <v>3.38</v>
      </c>
      <c r="J1792" s="2" t="s">
        <v>51</v>
      </c>
    </row>
    <row r="1793" ht="9.25" customHeight="1" spans="1:10">
      <c r="A1793" s="1" t="s">
        <v>23198</v>
      </c>
      <c r="B1793" s="1" t="s">
        <v>20428</v>
      </c>
      <c r="C1793" s="2" t="s">
        <v>23199</v>
      </c>
      <c r="D1793" s="3">
        <v>3710172102520</v>
      </c>
      <c r="E1793" s="2" t="s">
        <v>13</v>
      </c>
      <c r="F1793" s="1" t="s">
        <v>22843</v>
      </c>
      <c r="G1793" s="3">
        <v>1</v>
      </c>
      <c r="H1793" s="4">
        <v>70.71</v>
      </c>
      <c r="I1793" s="4">
        <v>3.38</v>
      </c>
      <c r="J1793" s="2" t="s">
        <v>51</v>
      </c>
    </row>
    <row r="1794" ht="9.25" customHeight="1" spans="1:10">
      <c r="A1794" s="1" t="s">
        <v>23200</v>
      </c>
      <c r="B1794" s="1" t="s">
        <v>23201</v>
      </c>
      <c r="C1794" s="2" t="s">
        <v>23202</v>
      </c>
      <c r="D1794" s="3">
        <v>3640287696592</v>
      </c>
      <c r="E1794" s="2" t="s">
        <v>13</v>
      </c>
      <c r="F1794" s="1" t="s">
        <v>22843</v>
      </c>
      <c r="G1794" s="3">
        <v>1</v>
      </c>
      <c r="H1794" s="4">
        <v>84.25</v>
      </c>
      <c r="I1794" s="4">
        <v>3.37</v>
      </c>
      <c r="J1794" s="2" t="s">
        <v>51</v>
      </c>
    </row>
    <row r="1795" ht="9.25" customHeight="1" spans="1:10">
      <c r="A1795" s="1" t="s">
        <v>23203</v>
      </c>
      <c r="B1795" s="1" t="s">
        <v>450</v>
      </c>
      <c r="C1795" s="2" t="s">
        <v>23204</v>
      </c>
      <c r="D1795" s="3">
        <v>5440028032073</v>
      </c>
      <c r="E1795" s="2" t="s">
        <v>13</v>
      </c>
      <c r="F1795" s="1" t="s">
        <v>22843</v>
      </c>
      <c r="G1795" s="3">
        <v>1</v>
      </c>
      <c r="H1795" s="4">
        <v>69.72</v>
      </c>
      <c r="I1795" s="4">
        <v>3.36</v>
      </c>
      <c r="J1795" s="2" t="s">
        <v>51</v>
      </c>
    </row>
    <row r="1796" ht="9.25" customHeight="1" spans="1:10">
      <c r="A1796" s="1" t="s">
        <v>23205</v>
      </c>
      <c r="B1796" s="1" t="s">
        <v>23206</v>
      </c>
      <c r="C1796" s="2" t="s">
        <v>23207</v>
      </c>
      <c r="D1796" s="3">
        <v>3520079042752</v>
      </c>
      <c r="E1796" s="2" t="s">
        <v>13</v>
      </c>
      <c r="F1796" s="1" t="s">
        <v>22843</v>
      </c>
      <c r="G1796" s="3">
        <v>1</v>
      </c>
      <c r="H1796" s="4">
        <v>83.81</v>
      </c>
      <c r="I1796" s="4">
        <v>3.35</v>
      </c>
      <c r="J1796" s="2" t="s">
        <v>51</v>
      </c>
    </row>
    <row r="1797" ht="9.25" customHeight="1" spans="1:10">
      <c r="A1797" s="1" t="s">
        <v>23208</v>
      </c>
      <c r="B1797" s="1" t="s">
        <v>12887</v>
      </c>
      <c r="C1797" s="2" t="s">
        <v>23209</v>
      </c>
      <c r="D1797" s="3">
        <v>3340206087916</v>
      </c>
      <c r="E1797" s="2" t="s">
        <v>13</v>
      </c>
      <c r="F1797" s="1" t="s">
        <v>22843</v>
      </c>
      <c r="G1797" s="3">
        <v>1</v>
      </c>
      <c r="H1797" s="4">
        <v>67.64</v>
      </c>
      <c r="I1797" s="4">
        <v>3.35</v>
      </c>
      <c r="J1797" s="2" t="s">
        <v>51</v>
      </c>
    </row>
    <row r="1798" ht="9.25" customHeight="1" spans="1:10">
      <c r="A1798" s="1" t="s">
        <v>23210</v>
      </c>
      <c r="B1798" s="1" t="s">
        <v>23211</v>
      </c>
      <c r="C1798" s="2" t="s">
        <v>23212</v>
      </c>
      <c r="D1798" s="3">
        <v>1720128547664</v>
      </c>
      <c r="E1798" s="2" t="s">
        <v>13</v>
      </c>
      <c r="F1798" s="1" t="s">
        <v>22843</v>
      </c>
      <c r="G1798" s="3">
        <v>1</v>
      </c>
      <c r="H1798" s="5">
        <v>86.5</v>
      </c>
      <c r="I1798" s="4">
        <v>3.34</v>
      </c>
      <c r="J1798" s="2" t="s">
        <v>51</v>
      </c>
    </row>
    <row r="1799" ht="9.25" customHeight="1" spans="1:10">
      <c r="A1799" s="1" t="s">
        <v>11389</v>
      </c>
      <c r="B1799" s="1" t="s">
        <v>23213</v>
      </c>
      <c r="C1799" s="2" t="s">
        <v>23214</v>
      </c>
      <c r="D1799" s="3">
        <v>1420223399781</v>
      </c>
      <c r="E1799" s="2" t="s">
        <v>13</v>
      </c>
      <c r="F1799" s="1" t="s">
        <v>22843</v>
      </c>
      <c r="G1799" s="3">
        <v>1</v>
      </c>
      <c r="H1799" s="3">
        <v>79</v>
      </c>
      <c r="I1799" s="4">
        <v>3.34</v>
      </c>
      <c r="J1799" s="2" t="s">
        <v>51</v>
      </c>
    </row>
    <row r="1800" ht="9.25" customHeight="1" spans="1:10">
      <c r="A1800" s="1" t="s">
        <v>23215</v>
      </c>
      <c r="B1800" s="1" t="s">
        <v>1897</v>
      </c>
      <c r="C1800" s="2" t="s">
        <v>23216</v>
      </c>
      <c r="D1800" s="3">
        <v>3710438669250</v>
      </c>
      <c r="E1800" s="2" t="s">
        <v>13</v>
      </c>
      <c r="F1800" s="1" t="s">
        <v>22843</v>
      </c>
      <c r="G1800" s="3">
        <v>1</v>
      </c>
      <c r="H1800" s="5">
        <v>86.5</v>
      </c>
      <c r="I1800" s="4">
        <v>3.33</v>
      </c>
      <c r="J1800" s="2" t="s">
        <v>51</v>
      </c>
    </row>
    <row r="1801" ht="9.25" customHeight="1" spans="1:10">
      <c r="A1801" s="1" t="s">
        <v>23217</v>
      </c>
      <c r="B1801" s="1" t="s">
        <v>23218</v>
      </c>
      <c r="C1801" s="2" t="s">
        <v>23219</v>
      </c>
      <c r="D1801" s="3">
        <v>3520036629576</v>
      </c>
      <c r="E1801" s="2" t="s">
        <v>13</v>
      </c>
      <c r="F1801" s="1" t="s">
        <v>22843</v>
      </c>
      <c r="G1801" s="3">
        <v>1</v>
      </c>
      <c r="H1801" s="4">
        <v>70.83</v>
      </c>
      <c r="I1801" s="4">
        <v>3.33</v>
      </c>
      <c r="J1801" s="2" t="s">
        <v>51</v>
      </c>
    </row>
    <row r="1802" ht="9.25" customHeight="1" spans="1:10">
      <c r="A1802" s="1" t="s">
        <v>23220</v>
      </c>
      <c r="B1802" s="1" t="s">
        <v>23221</v>
      </c>
      <c r="C1802" s="2" t="s">
        <v>23222</v>
      </c>
      <c r="D1802" s="3">
        <v>3740522354826</v>
      </c>
      <c r="E1802" s="2" t="s">
        <v>13</v>
      </c>
      <c r="F1802" s="1" t="s">
        <v>22843</v>
      </c>
      <c r="G1802" s="3">
        <v>1</v>
      </c>
      <c r="H1802" s="5">
        <v>83.1</v>
      </c>
      <c r="I1802" s="4">
        <v>3.32</v>
      </c>
      <c r="J1802" s="2" t="s">
        <v>51</v>
      </c>
    </row>
    <row r="1803" ht="9.25" customHeight="1" spans="1:10">
      <c r="A1803" s="1" t="s">
        <v>23223</v>
      </c>
      <c r="B1803" s="1" t="s">
        <v>23224</v>
      </c>
      <c r="C1803" s="2" t="s">
        <v>23225</v>
      </c>
      <c r="D1803" s="3">
        <v>3520101082838</v>
      </c>
      <c r="E1803" s="2" t="s">
        <v>13</v>
      </c>
      <c r="F1803" s="1" t="s">
        <v>22843</v>
      </c>
      <c r="G1803" s="3">
        <v>1</v>
      </c>
      <c r="H1803" s="5">
        <v>58.1</v>
      </c>
      <c r="I1803" s="4">
        <v>3.32</v>
      </c>
      <c r="J1803" s="2" t="s">
        <v>51</v>
      </c>
    </row>
    <row r="1804" ht="9.25" customHeight="1" spans="1:10">
      <c r="A1804" s="1" t="s">
        <v>12812</v>
      </c>
      <c r="B1804" s="1" t="s">
        <v>23226</v>
      </c>
      <c r="C1804" s="2" t="s">
        <v>23227</v>
      </c>
      <c r="D1804" s="3">
        <v>1210197267256</v>
      </c>
      <c r="E1804" s="2" t="s">
        <v>13</v>
      </c>
      <c r="F1804" s="1" t="s">
        <v>22843</v>
      </c>
      <c r="G1804" s="3">
        <v>1</v>
      </c>
      <c r="H1804" s="5">
        <v>86.8</v>
      </c>
      <c r="I1804" s="4">
        <v>3.31</v>
      </c>
      <c r="J1804" s="2" t="s">
        <v>51</v>
      </c>
    </row>
    <row r="1805" ht="9.25" customHeight="1" spans="1:10">
      <c r="A1805" s="1" t="s">
        <v>16660</v>
      </c>
      <c r="B1805" s="1" t="s">
        <v>740</v>
      </c>
      <c r="C1805" s="2" t="s">
        <v>23228</v>
      </c>
      <c r="D1805" s="3">
        <v>3740546641958</v>
      </c>
      <c r="E1805" s="2" t="s">
        <v>13</v>
      </c>
      <c r="F1805" s="1" t="s">
        <v>22843</v>
      </c>
      <c r="G1805" s="3">
        <v>1</v>
      </c>
      <c r="H1805" s="5">
        <v>82.9</v>
      </c>
      <c r="I1805" s="4">
        <v>3.31</v>
      </c>
      <c r="J1805" s="2" t="s">
        <v>51</v>
      </c>
    </row>
    <row r="1806" ht="9.25" customHeight="1" spans="1:10">
      <c r="A1806" s="1" t="s">
        <v>6896</v>
      </c>
      <c r="B1806" s="1" t="s">
        <v>23229</v>
      </c>
      <c r="C1806" s="2" t="s">
        <v>23230</v>
      </c>
      <c r="D1806" s="3">
        <v>3520215240244</v>
      </c>
      <c r="E1806" s="2" t="s">
        <v>13</v>
      </c>
      <c r="F1806" s="1" t="s">
        <v>22843</v>
      </c>
      <c r="G1806" s="3">
        <v>1</v>
      </c>
      <c r="H1806" s="4">
        <v>82.67</v>
      </c>
      <c r="I1806" s="4">
        <v>3.31</v>
      </c>
      <c r="J1806" s="2" t="s">
        <v>51</v>
      </c>
    </row>
    <row r="1807" ht="9.25" customHeight="1" spans="1:10">
      <c r="A1807" s="1" t="s">
        <v>23231</v>
      </c>
      <c r="B1807" s="1" t="s">
        <v>1680</v>
      </c>
      <c r="C1807" s="2" t="s">
        <v>15843</v>
      </c>
      <c r="D1807" s="3">
        <v>3840278565964</v>
      </c>
      <c r="E1807" s="2" t="s">
        <v>13</v>
      </c>
      <c r="F1807" s="1" t="s">
        <v>22843</v>
      </c>
      <c r="G1807" s="3">
        <v>1</v>
      </c>
      <c r="H1807" s="3">
        <v>82</v>
      </c>
      <c r="I1807" s="4">
        <v>3.31</v>
      </c>
      <c r="J1807" s="2" t="s">
        <v>51</v>
      </c>
    </row>
    <row r="1808" ht="9.25" customHeight="1" spans="1:10">
      <c r="A1808" s="1" t="s">
        <v>23232</v>
      </c>
      <c r="B1808" s="1" t="s">
        <v>23233</v>
      </c>
      <c r="C1808" s="2" t="s">
        <v>23234</v>
      </c>
      <c r="D1808" s="3">
        <v>3830376666978</v>
      </c>
      <c r="E1808" s="2" t="s">
        <v>13</v>
      </c>
      <c r="F1808" s="1" t="s">
        <v>22843</v>
      </c>
      <c r="G1808" s="3">
        <v>1</v>
      </c>
      <c r="H1808" s="4">
        <v>80.91</v>
      </c>
      <c r="I1808" s="4">
        <v>3.31</v>
      </c>
      <c r="J1808" s="2" t="s">
        <v>51</v>
      </c>
    </row>
    <row r="1809" ht="9.25" customHeight="1" spans="1:10">
      <c r="A1809" s="1" t="s">
        <v>23235</v>
      </c>
      <c r="B1809" s="1" t="s">
        <v>23236</v>
      </c>
      <c r="C1809" s="2" t="s">
        <v>23237</v>
      </c>
      <c r="D1809" s="3">
        <v>3440306462646</v>
      </c>
      <c r="E1809" s="2" t="s">
        <v>13</v>
      </c>
      <c r="F1809" s="1" t="s">
        <v>22843</v>
      </c>
      <c r="G1809" s="3">
        <v>1</v>
      </c>
      <c r="H1809" s="5">
        <v>68.1</v>
      </c>
      <c r="I1809" s="4">
        <v>3.31</v>
      </c>
      <c r="J1809" s="2" t="s">
        <v>51</v>
      </c>
    </row>
    <row r="1810" ht="9.25" customHeight="1" spans="1:10">
      <c r="A1810" s="1" t="s">
        <v>23238</v>
      </c>
      <c r="B1810" s="1" t="s">
        <v>23239</v>
      </c>
      <c r="C1810" s="2" t="s">
        <v>23240</v>
      </c>
      <c r="D1810" s="3">
        <v>1330244272946</v>
      </c>
      <c r="E1810" s="2" t="s">
        <v>13</v>
      </c>
      <c r="F1810" s="1" t="s">
        <v>22843</v>
      </c>
      <c r="G1810" s="3">
        <v>1</v>
      </c>
      <c r="H1810" s="4">
        <v>64.18</v>
      </c>
      <c r="I1810" s="4">
        <v>3.31</v>
      </c>
      <c r="J1810" s="2" t="s">
        <v>51</v>
      </c>
    </row>
    <row r="1811" ht="9.25" customHeight="1" spans="1:10">
      <c r="A1811" s="1" t="s">
        <v>23241</v>
      </c>
      <c r="B1811" s="1" t="s">
        <v>23242</v>
      </c>
      <c r="C1811" s="2" t="s">
        <v>23243</v>
      </c>
      <c r="D1811" s="3">
        <v>3710309551778</v>
      </c>
      <c r="E1811" s="2" t="s">
        <v>13</v>
      </c>
      <c r="F1811" s="1" t="s">
        <v>22843</v>
      </c>
      <c r="G1811" s="3">
        <v>1</v>
      </c>
      <c r="H1811" s="4">
        <v>60.72</v>
      </c>
      <c r="I1811" s="4">
        <v>3.31</v>
      </c>
      <c r="J1811" s="2" t="s">
        <v>51</v>
      </c>
    </row>
    <row r="1812" ht="9.25" customHeight="1" spans="1:10">
      <c r="A1812" s="1" t="s">
        <v>23244</v>
      </c>
      <c r="B1812" s="1" t="s">
        <v>23245</v>
      </c>
      <c r="C1812" s="2" t="s">
        <v>23246</v>
      </c>
      <c r="D1812" s="3">
        <v>3650126554956</v>
      </c>
      <c r="E1812" s="2" t="s">
        <v>13</v>
      </c>
      <c r="F1812" s="1" t="s">
        <v>22843</v>
      </c>
      <c r="G1812" s="3">
        <v>1</v>
      </c>
      <c r="H1812" s="5">
        <v>82.5</v>
      </c>
      <c r="I1812" s="5">
        <v>3.3</v>
      </c>
      <c r="J1812" s="2" t="s">
        <v>51</v>
      </c>
    </row>
    <row r="1813" ht="9.25" customHeight="1" spans="1:10">
      <c r="A1813" s="1" t="s">
        <v>23247</v>
      </c>
      <c r="B1813" s="1" t="s">
        <v>23248</v>
      </c>
      <c r="C1813" s="2" t="s">
        <v>23249</v>
      </c>
      <c r="D1813" s="3">
        <v>1420378842060</v>
      </c>
      <c r="E1813" s="2" t="s">
        <v>13</v>
      </c>
      <c r="F1813" s="1" t="s">
        <v>22843</v>
      </c>
      <c r="G1813" s="3">
        <v>1</v>
      </c>
      <c r="H1813" s="4">
        <v>82.45</v>
      </c>
      <c r="I1813" s="5">
        <v>3.3</v>
      </c>
      <c r="J1813" s="2" t="s">
        <v>51</v>
      </c>
    </row>
    <row r="1814" ht="9.25" customHeight="1" spans="1:10">
      <c r="A1814" s="1" t="s">
        <v>23250</v>
      </c>
      <c r="B1814" s="1" t="s">
        <v>5492</v>
      </c>
      <c r="C1814" s="2" t="s">
        <v>23251</v>
      </c>
      <c r="D1814" s="3">
        <v>3520235689584</v>
      </c>
      <c r="E1814" s="2" t="s">
        <v>13</v>
      </c>
      <c r="F1814" s="1" t="s">
        <v>22843</v>
      </c>
      <c r="G1814" s="3">
        <v>1</v>
      </c>
      <c r="H1814" s="3">
        <v>66</v>
      </c>
      <c r="I1814" s="5">
        <v>3.3</v>
      </c>
      <c r="J1814" s="2" t="s">
        <v>51</v>
      </c>
    </row>
    <row r="1815" ht="9.25" customHeight="1" spans="1:10">
      <c r="A1815" s="1" t="s">
        <v>23252</v>
      </c>
      <c r="B1815" s="1" t="s">
        <v>1985</v>
      </c>
      <c r="C1815" s="2" t="s">
        <v>23253</v>
      </c>
      <c r="D1815" s="3">
        <v>3540305921296</v>
      </c>
      <c r="E1815" s="2" t="s">
        <v>13</v>
      </c>
      <c r="F1815" s="1" t="s">
        <v>22843</v>
      </c>
      <c r="G1815" s="3">
        <v>1</v>
      </c>
      <c r="H1815" s="4">
        <v>84.58</v>
      </c>
      <c r="I1815" s="4">
        <v>3.29</v>
      </c>
      <c r="J1815" s="2" t="s">
        <v>51</v>
      </c>
    </row>
    <row r="1816" ht="9.25" customHeight="1" spans="1:10">
      <c r="A1816" s="1" t="s">
        <v>23254</v>
      </c>
      <c r="B1816" s="1" t="s">
        <v>23255</v>
      </c>
      <c r="C1816" s="2" t="s">
        <v>23256</v>
      </c>
      <c r="D1816" s="3">
        <v>1530208896890</v>
      </c>
      <c r="E1816" s="2" t="s">
        <v>13</v>
      </c>
      <c r="F1816" s="1" t="s">
        <v>22843</v>
      </c>
      <c r="G1816" s="3">
        <v>1</v>
      </c>
      <c r="H1816" s="4">
        <v>82.18</v>
      </c>
      <c r="I1816" s="4">
        <v>3.29</v>
      </c>
      <c r="J1816" s="2" t="s">
        <v>51</v>
      </c>
    </row>
    <row r="1817" ht="9.25" customHeight="1" spans="1:10">
      <c r="A1817" s="1" t="s">
        <v>23257</v>
      </c>
      <c r="B1817" s="1" t="s">
        <v>23258</v>
      </c>
      <c r="C1817" s="2" t="s">
        <v>23259</v>
      </c>
      <c r="D1817" s="3">
        <v>6110140415800</v>
      </c>
      <c r="E1817" s="2" t="s">
        <v>13</v>
      </c>
      <c r="F1817" s="1" t="s">
        <v>22843</v>
      </c>
      <c r="G1817" s="3">
        <v>1</v>
      </c>
      <c r="H1817" s="4">
        <v>88.27</v>
      </c>
      <c r="I1817" s="4">
        <v>3.28</v>
      </c>
      <c r="J1817" s="2" t="s">
        <v>51</v>
      </c>
    </row>
    <row r="1818" ht="9.25" customHeight="1" spans="1:10">
      <c r="A1818" s="1" t="s">
        <v>23260</v>
      </c>
      <c r="B1818" s="1" t="s">
        <v>2571</v>
      </c>
      <c r="C1818" s="2" t="s">
        <v>23261</v>
      </c>
      <c r="D1818" s="3">
        <v>3660125827384</v>
      </c>
      <c r="E1818" s="2" t="s">
        <v>13</v>
      </c>
      <c r="F1818" s="1" t="s">
        <v>22843</v>
      </c>
      <c r="G1818" s="3">
        <v>1</v>
      </c>
      <c r="H1818" s="5">
        <v>82.1</v>
      </c>
      <c r="I1818" s="4">
        <v>3.28</v>
      </c>
      <c r="J1818" s="2" t="s">
        <v>51</v>
      </c>
    </row>
    <row r="1819" ht="9.25" customHeight="1" spans="1:10">
      <c r="A1819" s="1" t="s">
        <v>23262</v>
      </c>
      <c r="B1819" s="1" t="s">
        <v>23263</v>
      </c>
      <c r="C1819" s="2" t="s">
        <v>23264</v>
      </c>
      <c r="D1819" s="3">
        <v>3130198109980</v>
      </c>
      <c r="E1819" s="2" t="s">
        <v>13</v>
      </c>
      <c r="F1819" s="1" t="s">
        <v>22843</v>
      </c>
      <c r="G1819" s="3">
        <v>1</v>
      </c>
      <c r="H1819" s="4">
        <v>81.91</v>
      </c>
      <c r="I1819" s="4">
        <v>3.28</v>
      </c>
      <c r="J1819" s="2" t="s">
        <v>51</v>
      </c>
    </row>
    <row r="1820" ht="9.25" customHeight="1" spans="1:10">
      <c r="A1820" s="1" t="s">
        <v>23265</v>
      </c>
      <c r="B1820" s="1" t="s">
        <v>5711</v>
      </c>
      <c r="C1820" s="2" t="s">
        <v>23266</v>
      </c>
      <c r="D1820" s="3">
        <v>3440388580012</v>
      </c>
      <c r="E1820" s="2" t="s">
        <v>13</v>
      </c>
      <c r="F1820" s="1" t="s">
        <v>22843</v>
      </c>
      <c r="G1820" s="3">
        <v>1</v>
      </c>
      <c r="H1820" s="4">
        <v>74.18</v>
      </c>
      <c r="I1820" s="4">
        <v>3.28</v>
      </c>
      <c r="J1820" s="2" t="s">
        <v>51</v>
      </c>
    </row>
    <row r="1821" ht="9.25" customHeight="1" spans="1:10">
      <c r="A1821" s="1" t="s">
        <v>23267</v>
      </c>
      <c r="B1821" s="1" t="s">
        <v>5190</v>
      </c>
      <c r="C1821" s="2" t="s">
        <v>23268</v>
      </c>
      <c r="D1821" s="3">
        <v>3650194897852</v>
      </c>
      <c r="E1821" s="2" t="s">
        <v>13</v>
      </c>
      <c r="F1821" s="1" t="s">
        <v>22843</v>
      </c>
      <c r="G1821" s="3">
        <v>1</v>
      </c>
      <c r="H1821" s="3">
        <v>70</v>
      </c>
      <c r="I1821" s="4">
        <v>3.28</v>
      </c>
      <c r="J1821" s="2" t="s">
        <v>51</v>
      </c>
    </row>
    <row r="1822" ht="9.25" customHeight="1" spans="1:10">
      <c r="A1822" s="1" t="s">
        <v>23269</v>
      </c>
      <c r="B1822" s="1" t="s">
        <v>23270</v>
      </c>
      <c r="C1822" s="2" t="s">
        <v>23271</v>
      </c>
      <c r="D1822" s="3">
        <v>1720136646536</v>
      </c>
      <c r="E1822" s="2" t="s">
        <v>13</v>
      </c>
      <c r="F1822" s="1" t="s">
        <v>22843</v>
      </c>
      <c r="G1822" s="3">
        <v>1</v>
      </c>
      <c r="H1822" s="5">
        <v>62.5</v>
      </c>
      <c r="I1822" s="4">
        <v>3.28</v>
      </c>
      <c r="J1822" s="2" t="s">
        <v>51</v>
      </c>
    </row>
    <row r="1823" ht="9.25" customHeight="1" spans="1:10">
      <c r="A1823" s="1" t="s">
        <v>23272</v>
      </c>
      <c r="B1823" s="1" t="s">
        <v>5311</v>
      </c>
      <c r="C1823" s="2" t="s">
        <v>23273</v>
      </c>
      <c r="D1823" s="3">
        <v>3830386728477</v>
      </c>
      <c r="E1823" s="2" t="s">
        <v>13</v>
      </c>
      <c r="F1823" s="1" t="s">
        <v>22843</v>
      </c>
      <c r="G1823" s="3">
        <v>1</v>
      </c>
      <c r="H1823" s="4">
        <v>81.63</v>
      </c>
      <c r="I1823" s="4">
        <v>3.27</v>
      </c>
      <c r="J1823" s="2" t="s">
        <v>51</v>
      </c>
    </row>
    <row r="1824" ht="9.25" customHeight="1" spans="1:10">
      <c r="A1824" s="1" t="s">
        <v>23274</v>
      </c>
      <c r="B1824" s="1" t="s">
        <v>23275</v>
      </c>
      <c r="C1824" s="2" t="s">
        <v>23276</v>
      </c>
      <c r="D1824" s="3">
        <v>3520288870964</v>
      </c>
      <c r="E1824" s="2" t="s">
        <v>13</v>
      </c>
      <c r="F1824" s="1" t="s">
        <v>22843</v>
      </c>
      <c r="G1824" s="3">
        <v>1</v>
      </c>
      <c r="H1824" s="5">
        <v>65.9</v>
      </c>
      <c r="I1824" s="4">
        <v>3.27</v>
      </c>
      <c r="J1824" s="2" t="s">
        <v>51</v>
      </c>
    </row>
    <row r="1825" ht="9.25" customHeight="1" spans="1:10">
      <c r="A1825" s="1" t="s">
        <v>23277</v>
      </c>
      <c r="B1825" s="1" t="s">
        <v>4776</v>
      </c>
      <c r="C1825" s="2" t="s">
        <v>23278</v>
      </c>
      <c r="D1825" s="3">
        <v>3530203201150</v>
      </c>
      <c r="E1825" s="2" t="s">
        <v>13</v>
      </c>
      <c r="F1825" s="1" t="s">
        <v>22843</v>
      </c>
      <c r="G1825" s="3">
        <v>1</v>
      </c>
      <c r="H1825" s="3">
        <v>58</v>
      </c>
      <c r="I1825" s="4">
        <v>3.27</v>
      </c>
      <c r="J1825" s="2" t="s">
        <v>51</v>
      </c>
    </row>
    <row r="1826" ht="9.25" customHeight="1" spans="1:10">
      <c r="A1826" s="1" t="s">
        <v>23279</v>
      </c>
      <c r="B1826" s="1" t="s">
        <v>53</v>
      </c>
      <c r="C1826" s="2" t="s">
        <v>23280</v>
      </c>
      <c r="D1826" s="3">
        <v>3110490252130</v>
      </c>
      <c r="E1826" s="2" t="s">
        <v>13</v>
      </c>
      <c r="F1826" s="1" t="s">
        <v>22843</v>
      </c>
      <c r="G1826" s="3">
        <v>1</v>
      </c>
      <c r="H1826" s="4">
        <v>83.75</v>
      </c>
      <c r="I1826" s="4">
        <v>3.26</v>
      </c>
      <c r="J1826" s="2" t="s">
        <v>51</v>
      </c>
    </row>
    <row r="1827" ht="9.25" customHeight="1" spans="1:10">
      <c r="A1827" s="1" t="s">
        <v>23281</v>
      </c>
      <c r="B1827" s="1" t="s">
        <v>1829</v>
      </c>
      <c r="C1827" s="2" t="s">
        <v>23282</v>
      </c>
      <c r="D1827" s="3">
        <v>3520295217972</v>
      </c>
      <c r="E1827" s="2" t="s">
        <v>13</v>
      </c>
      <c r="F1827" s="1" t="s">
        <v>22843</v>
      </c>
      <c r="G1827" s="3">
        <v>1</v>
      </c>
      <c r="H1827" s="4">
        <v>53.09</v>
      </c>
      <c r="I1827" s="4">
        <v>3.26</v>
      </c>
      <c r="J1827" s="2" t="s">
        <v>51</v>
      </c>
    </row>
    <row r="1828" ht="9.25" customHeight="1" spans="1:10">
      <c r="A1828" s="1" t="s">
        <v>23283</v>
      </c>
      <c r="B1828" s="1" t="s">
        <v>23284</v>
      </c>
      <c r="C1828" s="2" t="s">
        <v>23285</v>
      </c>
      <c r="D1828" s="3">
        <v>3710427964606</v>
      </c>
      <c r="E1828" s="2" t="s">
        <v>13</v>
      </c>
      <c r="F1828" s="1" t="s">
        <v>22843</v>
      </c>
      <c r="G1828" s="3">
        <v>1</v>
      </c>
      <c r="H1828" s="5">
        <v>67.2</v>
      </c>
      <c r="I1828" s="4">
        <v>3.25</v>
      </c>
      <c r="J1828" s="2" t="s">
        <v>51</v>
      </c>
    </row>
    <row r="1829" ht="9.25" customHeight="1" spans="1:10">
      <c r="A1829" s="1" t="s">
        <v>23286</v>
      </c>
      <c r="B1829" s="1" t="s">
        <v>479</v>
      </c>
      <c r="C1829" s="2" t="s">
        <v>23287</v>
      </c>
      <c r="D1829" s="3">
        <v>1210342959027</v>
      </c>
      <c r="E1829" s="2" t="s">
        <v>13</v>
      </c>
      <c r="F1829" s="1" t="s">
        <v>22843</v>
      </c>
      <c r="G1829" s="3">
        <v>1</v>
      </c>
      <c r="H1829" s="4">
        <v>83.06</v>
      </c>
      <c r="I1829" s="4">
        <v>3.24</v>
      </c>
      <c r="J1829" s="2" t="s">
        <v>51</v>
      </c>
    </row>
    <row r="1830" ht="9.25" customHeight="1" spans="1:10">
      <c r="A1830" s="1" t="s">
        <v>23288</v>
      </c>
      <c r="B1830" s="1" t="s">
        <v>23289</v>
      </c>
      <c r="C1830" s="2" t="s">
        <v>23290</v>
      </c>
      <c r="D1830" s="3">
        <v>3620277539344</v>
      </c>
      <c r="E1830" s="2" t="s">
        <v>13</v>
      </c>
      <c r="F1830" s="1" t="s">
        <v>22843</v>
      </c>
      <c r="G1830" s="3">
        <v>1</v>
      </c>
      <c r="H1830" s="4">
        <v>80.41</v>
      </c>
      <c r="I1830" s="4">
        <v>3.24</v>
      </c>
      <c r="J1830" s="2" t="s">
        <v>51</v>
      </c>
    </row>
    <row r="1831" ht="9.25" customHeight="1" spans="1:10">
      <c r="A1831" s="1" t="s">
        <v>23291</v>
      </c>
      <c r="B1831" s="1" t="s">
        <v>4581</v>
      </c>
      <c r="C1831" s="2" t="s">
        <v>23292</v>
      </c>
      <c r="D1831" s="3">
        <v>3520079080540</v>
      </c>
      <c r="E1831" s="2" t="s">
        <v>13</v>
      </c>
      <c r="F1831" s="1" t="s">
        <v>22843</v>
      </c>
      <c r="G1831" s="3">
        <v>1</v>
      </c>
      <c r="H1831" s="4">
        <v>66.73</v>
      </c>
      <c r="I1831" s="4">
        <v>3.24</v>
      </c>
      <c r="J1831" s="2" t="s">
        <v>51</v>
      </c>
    </row>
    <row r="1832" ht="9.25" customHeight="1" spans="1:10">
      <c r="A1832" s="1" t="s">
        <v>23293</v>
      </c>
      <c r="B1832" s="1" t="s">
        <v>23294</v>
      </c>
      <c r="C1832" s="2" t="s">
        <v>23295</v>
      </c>
      <c r="D1832" s="3">
        <v>3710601683796</v>
      </c>
      <c r="E1832" s="2" t="s">
        <v>13</v>
      </c>
      <c r="F1832" s="1" t="s">
        <v>22843</v>
      </c>
      <c r="G1832" s="3">
        <v>1</v>
      </c>
      <c r="H1832" s="4">
        <v>80.72</v>
      </c>
      <c r="I1832" s="4">
        <v>3.23</v>
      </c>
      <c r="J1832" s="2" t="s">
        <v>51</v>
      </c>
    </row>
    <row r="1833" ht="9.25" customHeight="1" spans="1:10">
      <c r="A1833" s="1" t="s">
        <v>23296</v>
      </c>
      <c r="B1833" s="1" t="s">
        <v>23297</v>
      </c>
      <c r="C1833" s="2" t="s">
        <v>23298</v>
      </c>
      <c r="D1833" s="3">
        <v>4420376395206</v>
      </c>
      <c r="E1833" s="2" t="s">
        <v>13</v>
      </c>
      <c r="F1833" s="1" t="s">
        <v>22843</v>
      </c>
      <c r="G1833" s="3">
        <v>1</v>
      </c>
      <c r="H1833" s="4">
        <v>90.09</v>
      </c>
      <c r="I1833" s="4">
        <v>3.22</v>
      </c>
      <c r="J1833" s="2" t="s">
        <v>51</v>
      </c>
    </row>
    <row r="1834" ht="9.25" customHeight="1" spans="1:10">
      <c r="A1834" s="1" t="s">
        <v>23299</v>
      </c>
      <c r="B1834" s="1" t="s">
        <v>1027</v>
      </c>
      <c r="C1834" s="2" t="s">
        <v>23300</v>
      </c>
      <c r="D1834" s="3">
        <v>3610362889732</v>
      </c>
      <c r="E1834" s="2" t="s">
        <v>13</v>
      </c>
      <c r="F1834" s="1" t="s">
        <v>22843</v>
      </c>
      <c r="G1834" s="3">
        <v>1</v>
      </c>
      <c r="H1834" s="4">
        <v>88.91</v>
      </c>
      <c r="I1834" s="4">
        <v>3.22</v>
      </c>
      <c r="J1834" s="2" t="s">
        <v>51</v>
      </c>
    </row>
    <row r="1835" ht="9.25" customHeight="1" spans="1:10">
      <c r="A1835" s="1" t="s">
        <v>23301</v>
      </c>
      <c r="B1835" s="1" t="s">
        <v>3045</v>
      </c>
      <c r="C1835" s="2" t="s">
        <v>23302</v>
      </c>
      <c r="D1835" s="3">
        <v>1720142001186</v>
      </c>
      <c r="E1835" s="2" t="s">
        <v>13</v>
      </c>
      <c r="F1835" s="1" t="s">
        <v>22843</v>
      </c>
      <c r="G1835" s="3">
        <v>1</v>
      </c>
      <c r="H1835" s="4">
        <v>86.58</v>
      </c>
      <c r="I1835" s="4">
        <v>3.22</v>
      </c>
      <c r="J1835" s="2" t="s">
        <v>51</v>
      </c>
    </row>
    <row r="1836" ht="9.25" customHeight="1" spans="1:10">
      <c r="A1836" s="1" t="s">
        <v>23303</v>
      </c>
      <c r="B1836" s="1" t="s">
        <v>8093</v>
      </c>
      <c r="C1836" s="2" t="s">
        <v>23304</v>
      </c>
      <c r="D1836" s="3">
        <v>3410372234062</v>
      </c>
      <c r="E1836" s="2" t="s">
        <v>13</v>
      </c>
      <c r="F1836" s="1" t="s">
        <v>22843</v>
      </c>
      <c r="G1836" s="3">
        <v>1</v>
      </c>
      <c r="H1836" s="4">
        <v>82.33</v>
      </c>
      <c r="I1836" s="4">
        <v>3.22</v>
      </c>
      <c r="J1836" s="2" t="s">
        <v>51</v>
      </c>
    </row>
    <row r="1837" ht="9.25" customHeight="1" spans="1:10">
      <c r="A1837" s="1" t="s">
        <v>9216</v>
      </c>
      <c r="B1837" s="1" t="s">
        <v>2432</v>
      </c>
      <c r="C1837" s="2" t="s">
        <v>23305</v>
      </c>
      <c r="D1837" s="3">
        <v>4130419689930</v>
      </c>
      <c r="E1837" s="2" t="s">
        <v>13</v>
      </c>
      <c r="F1837" s="1" t="s">
        <v>22843</v>
      </c>
      <c r="G1837" s="3">
        <v>1</v>
      </c>
      <c r="H1837" s="4">
        <v>81.81</v>
      </c>
      <c r="I1837" s="4">
        <v>3.22</v>
      </c>
      <c r="J1837" s="2" t="s">
        <v>51</v>
      </c>
    </row>
    <row r="1838" ht="9.25" customHeight="1" spans="1:10">
      <c r="A1838" s="1" t="s">
        <v>23306</v>
      </c>
      <c r="B1838" s="1" t="s">
        <v>19982</v>
      </c>
      <c r="C1838" s="2" t="s">
        <v>23307</v>
      </c>
      <c r="D1838" s="3">
        <v>3840487131898</v>
      </c>
      <c r="E1838" s="2" t="s">
        <v>13</v>
      </c>
      <c r="F1838" s="1" t="s">
        <v>22843</v>
      </c>
      <c r="G1838" s="3">
        <v>1</v>
      </c>
      <c r="H1838" s="3">
        <v>71</v>
      </c>
      <c r="I1838" s="4">
        <v>3.22</v>
      </c>
      <c r="J1838" s="2" t="s">
        <v>51</v>
      </c>
    </row>
    <row r="1839" ht="9.25" customHeight="1" spans="1:10">
      <c r="A1839" s="1" t="s">
        <v>23308</v>
      </c>
      <c r="B1839" s="1" t="s">
        <v>8200</v>
      </c>
      <c r="C1839" s="2" t="s">
        <v>23309</v>
      </c>
      <c r="D1839" s="3">
        <v>3740599212614</v>
      </c>
      <c r="E1839" s="2" t="s">
        <v>13</v>
      </c>
      <c r="F1839" s="1" t="s">
        <v>22843</v>
      </c>
      <c r="G1839" s="3">
        <v>1</v>
      </c>
      <c r="H1839" s="4">
        <v>80.27</v>
      </c>
      <c r="I1839" s="4">
        <v>3.21</v>
      </c>
      <c r="J1839" s="2" t="s">
        <v>51</v>
      </c>
    </row>
    <row r="1840" ht="9.25" customHeight="1" spans="1:10">
      <c r="A1840" s="1" t="s">
        <v>12871</v>
      </c>
      <c r="B1840" s="1" t="s">
        <v>23310</v>
      </c>
      <c r="C1840" s="2" t="s">
        <v>23311</v>
      </c>
      <c r="D1840" s="3">
        <v>3440210443238</v>
      </c>
      <c r="E1840" s="2" t="s">
        <v>13</v>
      </c>
      <c r="F1840" s="1" t="s">
        <v>22843</v>
      </c>
      <c r="G1840" s="3">
        <v>1</v>
      </c>
      <c r="H1840" s="4">
        <v>59.18</v>
      </c>
      <c r="I1840" s="4">
        <v>3.21</v>
      </c>
      <c r="J1840" s="2" t="s">
        <v>51</v>
      </c>
    </row>
    <row r="1841" ht="9.25" customHeight="1" spans="1:10">
      <c r="A1841" s="1" t="s">
        <v>23312</v>
      </c>
      <c r="B1841" s="1" t="s">
        <v>23313</v>
      </c>
      <c r="C1841" s="2" t="s">
        <v>23314</v>
      </c>
      <c r="D1841" s="3">
        <v>4550463166594</v>
      </c>
      <c r="E1841" s="2" t="s">
        <v>13</v>
      </c>
      <c r="F1841" s="1" t="s">
        <v>22843</v>
      </c>
      <c r="G1841" s="3">
        <v>1</v>
      </c>
      <c r="H1841" s="4">
        <v>80.45</v>
      </c>
      <c r="I1841" s="5">
        <v>3.2</v>
      </c>
      <c r="J1841" s="2" t="s">
        <v>51</v>
      </c>
    </row>
    <row r="1842" ht="9.25" customHeight="1" spans="1:10">
      <c r="A1842" s="1" t="s">
        <v>23315</v>
      </c>
      <c r="B1842" s="1" t="s">
        <v>23316</v>
      </c>
      <c r="C1842" s="2" t="s">
        <v>23317</v>
      </c>
      <c r="D1842" s="3">
        <v>3120268851418</v>
      </c>
      <c r="E1842" s="2" t="s">
        <v>13</v>
      </c>
      <c r="F1842" s="1" t="s">
        <v>22843</v>
      </c>
      <c r="G1842" s="3">
        <v>1</v>
      </c>
      <c r="H1842" s="5">
        <v>80.1</v>
      </c>
      <c r="I1842" s="5">
        <v>3.2</v>
      </c>
      <c r="J1842" s="2" t="s">
        <v>51</v>
      </c>
    </row>
    <row r="1843" ht="9.25" customHeight="1" spans="1:10">
      <c r="A1843" s="1" t="s">
        <v>23318</v>
      </c>
      <c r="B1843" s="1" t="s">
        <v>23319</v>
      </c>
      <c r="C1843" s="2" t="s">
        <v>23320</v>
      </c>
      <c r="D1843" s="3">
        <v>4210136717228</v>
      </c>
      <c r="E1843" s="2" t="s">
        <v>13</v>
      </c>
      <c r="F1843" s="1" t="s">
        <v>22843</v>
      </c>
      <c r="G1843" s="3">
        <v>1</v>
      </c>
      <c r="H1843" s="4">
        <v>76.45</v>
      </c>
      <c r="I1843" s="5">
        <v>3.2</v>
      </c>
      <c r="J1843" s="2" t="s">
        <v>51</v>
      </c>
    </row>
    <row r="1844" ht="9.25" customHeight="1" spans="1:10">
      <c r="A1844" s="1" t="s">
        <v>2544</v>
      </c>
      <c r="B1844" s="1" t="s">
        <v>8241</v>
      </c>
      <c r="C1844" s="2" t="s">
        <v>23321</v>
      </c>
      <c r="D1844" s="3">
        <v>3730180625057</v>
      </c>
      <c r="E1844" s="2" t="s">
        <v>13</v>
      </c>
      <c r="F1844" s="1" t="s">
        <v>22843</v>
      </c>
      <c r="G1844" s="3">
        <v>1</v>
      </c>
      <c r="H1844" s="4">
        <v>64.64</v>
      </c>
      <c r="I1844" s="5">
        <v>3.2</v>
      </c>
      <c r="J1844" s="2" t="s">
        <v>51</v>
      </c>
    </row>
    <row r="1845" ht="9.25" customHeight="1" spans="1:10">
      <c r="A1845" s="1" t="s">
        <v>23322</v>
      </c>
      <c r="B1845" s="1" t="s">
        <v>556</v>
      </c>
      <c r="C1845" s="2" t="s">
        <v>23323</v>
      </c>
      <c r="D1845" s="3">
        <v>3510212592640</v>
      </c>
      <c r="E1845" s="2" t="s">
        <v>13</v>
      </c>
      <c r="F1845" s="1" t="s">
        <v>22843</v>
      </c>
      <c r="G1845" s="3">
        <v>1</v>
      </c>
      <c r="H1845" s="4">
        <v>86.79</v>
      </c>
      <c r="I1845" s="4">
        <v>3.19</v>
      </c>
      <c r="J1845" s="2" t="s">
        <v>51</v>
      </c>
    </row>
    <row r="1846" ht="9.25" customHeight="1" spans="1:10">
      <c r="A1846" s="1" t="s">
        <v>23324</v>
      </c>
      <c r="B1846" s="1" t="s">
        <v>101</v>
      </c>
      <c r="C1846" s="2" t="s">
        <v>23325</v>
      </c>
      <c r="D1846" s="3">
        <v>3320222831708</v>
      </c>
      <c r="E1846" s="2" t="s">
        <v>13</v>
      </c>
      <c r="F1846" s="1" t="s">
        <v>22843</v>
      </c>
      <c r="G1846" s="3">
        <v>1</v>
      </c>
      <c r="H1846" s="4">
        <v>79.72</v>
      </c>
      <c r="I1846" s="4">
        <v>3.19</v>
      </c>
      <c r="J1846" s="2" t="s">
        <v>51</v>
      </c>
    </row>
    <row r="1847" ht="9.25" customHeight="1" spans="1:10">
      <c r="A1847" s="1" t="s">
        <v>23326</v>
      </c>
      <c r="B1847" s="1" t="s">
        <v>23327</v>
      </c>
      <c r="C1847" s="2" t="s">
        <v>23328</v>
      </c>
      <c r="D1847" s="3">
        <v>3520194097150</v>
      </c>
      <c r="E1847" s="2" t="s">
        <v>13</v>
      </c>
      <c r="F1847" s="1" t="s">
        <v>22843</v>
      </c>
      <c r="G1847" s="3">
        <v>1</v>
      </c>
      <c r="H1847" s="4">
        <v>76.36</v>
      </c>
      <c r="I1847" s="4">
        <v>3.19</v>
      </c>
      <c r="J1847" s="2" t="s">
        <v>51</v>
      </c>
    </row>
    <row r="1848" ht="9.25" customHeight="1" spans="1:10">
      <c r="A1848" s="1" t="s">
        <v>23329</v>
      </c>
      <c r="B1848" s="1" t="s">
        <v>2878</v>
      </c>
      <c r="C1848" s="2" t="s">
        <v>23330</v>
      </c>
      <c r="D1848" s="3">
        <v>3550201510398</v>
      </c>
      <c r="E1848" s="2" t="s">
        <v>13</v>
      </c>
      <c r="F1848" s="1" t="s">
        <v>22843</v>
      </c>
      <c r="G1848" s="3">
        <v>1</v>
      </c>
      <c r="H1848" s="3">
        <v>73</v>
      </c>
      <c r="I1848" s="4">
        <v>3.19</v>
      </c>
      <c r="J1848" s="2" t="s">
        <v>51</v>
      </c>
    </row>
    <row r="1849" ht="9.25" customHeight="1" spans="1:10">
      <c r="A1849" s="1" t="s">
        <v>23331</v>
      </c>
      <c r="B1849" s="1" t="s">
        <v>23332</v>
      </c>
      <c r="C1849" s="2" t="s">
        <v>23333</v>
      </c>
      <c r="D1849" s="3">
        <v>3540393887902</v>
      </c>
      <c r="E1849" s="2" t="s">
        <v>13</v>
      </c>
      <c r="F1849" s="1" t="s">
        <v>22843</v>
      </c>
      <c r="G1849" s="3">
        <v>1</v>
      </c>
      <c r="H1849" s="4">
        <v>56.54</v>
      </c>
      <c r="I1849" s="4">
        <v>3.18</v>
      </c>
      <c r="J1849" s="2" t="s">
        <v>51</v>
      </c>
    </row>
    <row r="1850" ht="9.25" customHeight="1" spans="1:10">
      <c r="A1850" s="1" t="s">
        <v>21498</v>
      </c>
      <c r="B1850" s="1" t="s">
        <v>23334</v>
      </c>
      <c r="C1850" s="2" t="s">
        <v>23335</v>
      </c>
      <c r="D1850" s="3">
        <v>3840292252652</v>
      </c>
      <c r="E1850" s="2" t="s">
        <v>13</v>
      </c>
      <c r="F1850" s="1" t="s">
        <v>22843</v>
      </c>
      <c r="G1850" s="3">
        <v>1</v>
      </c>
      <c r="H1850" s="3">
        <v>51</v>
      </c>
      <c r="I1850" s="4">
        <v>3.18</v>
      </c>
      <c r="J1850" s="2" t="s">
        <v>51</v>
      </c>
    </row>
    <row r="1851" ht="9.25" customHeight="1" spans="1:10">
      <c r="A1851" s="1" t="s">
        <v>1707</v>
      </c>
      <c r="B1851" s="1" t="s">
        <v>23336</v>
      </c>
      <c r="C1851" s="2" t="s">
        <v>23337</v>
      </c>
      <c r="D1851" s="3">
        <v>3540239653692</v>
      </c>
      <c r="E1851" s="2" t="s">
        <v>13</v>
      </c>
      <c r="F1851" s="1" t="s">
        <v>22843</v>
      </c>
      <c r="G1851" s="3">
        <v>1</v>
      </c>
      <c r="H1851" s="5">
        <v>79.3</v>
      </c>
      <c r="I1851" s="4">
        <v>3.17</v>
      </c>
      <c r="J1851" s="2" t="s">
        <v>51</v>
      </c>
    </row>
    <row r="1852" ht="9.25" customHeight="1" spans="1:10">
      <c r="A1852" s="1" t="s">
        <v>23338</v>
      </c>
      <c r="B1852" s="1" t="s">
        <v>23339</v>
      </c>
      <c r="C1852" s="2" t="s">
        <v>23340</v>
      </c>
      <c r="D1852" s="3">
        <v>3650159594208</v>
      </c>
      <c r="E1852" s="2" t="s">
        <v>13</v>
      </c>
      <c r="F1852" s="1" t="s">
        <v>22843</v>
      </c>
      <c r="G1852" s="3">
        <v>1</v>
      </c>
      <c r="H1852" s="4">
        <v>79.18</v>
      </c>
      <c r="I1852" s="4">
        <v>3.17</v>
      </c>
      <c r="J1852" s="2" t="s">
        <v>51</v>
      </c>
    </row>
    <row r="1853" ht="9.25" customHeight="1" spans="1:10">
      <c r="A1853" s="1" t="s">
        <v>23341</v>
      </c>
      <c r="B1853" s="1" t="s">
        <v>23342</v>
      </c>
      <c r="C1853" s="2" t="s">
        <v>23343</v>
      </c>
      <c r="D1853" s="3">
        <v>3420329448268</v>
      </c>
      <c r="E1853" s="2" t="s">
        <v>13</v>
      </c>
      <c r="F1853" s="1" t="s">
        <v>22843</v>
      </c>
      <c r="G1853" s="3">
        <v>1</v>
      </c>
      <c r="H1853" s="5">
        <v>70.5</v>
      </c>
      <c r="I1853" s="4">
        <v>3.17</v>
      </c>
      <c r="J1853" s="2" t="s">
        <v>51</v>
      </c>
    </row>
    <row r="1854" ht="9.25" customHeight="1" spans="1:10">
      <c r="A1854" s="1" t="s">
        <v>23344</v>
      </c>
      <c r="B1854" s="1" t="s">
        <v>23345</v>
      </c>
      <c r="C1854" s="2" t="s">
        <v>23346</v>
      </c>
      <c r="D1854" s="3">
        <v>5520227051669</v>
      </c>
      <c r="E1854" s="2" t="s">
        <v>13</v>
      </c>
      <c r="F1854" s="1" t="s">
        <v>22843</v>
      </c>
      <c r="G1854" s="3">
        <v>1</v>
      </c>
      <c r="H1854" s="3">
        <v>79</v>
      </c>
      <c r="I1854" s="4">
        <v>3.16</v>
      </c>
      <c r="J1854" s="2" t="s">
        <v>51</v>
      </c>
    </row>
    <row r="1855" ht="9.25" customHeight="1" spans="1:10">
      <c r="A1855" s="1" t="s">
        <v>23347</v>
      </c>
      <c r="B1855" s="1" t="s">
        <v>23348</v>
      </c>
      <c r="C1855" s="2" t="s">
        <v>23349</v>
      </c>
      <c r="D1855" s="3">
        <v>3740503675440</v>
      </c>
      <c r="E1855" s="2" t="s">
        <v>13</v>
      </c>
      <c r="F1855" s="1" t="s">
        <v>22843</v>
      </c>
      <c r="G1855" s="3">
        <v>1</v>
      </c>
      <c r="H1855" s="3">
        <v>60</v>
      </c>
      <c r="I1855" s="4">
        <v>3.16</v>
      </c>
      <c r="J1855" s="2" t="s">
        <v>51</v>
      </c>
    </row>
    <row r="1856" ht="9.25" customHeight="1" spans="1:10">
      <c r="A1856" s="1" t="s">
        <v>23350</v>
      </c>
      <c r="B1856" s="1" t="s">
        <v>14528</v>
      </c>
      <c r="C1856" s="2" t="s">
        <v>23351</v>
      </c>
      <c r="D1856" s="3">
        <v>3410443161660</v>
      </c>
      <c r="E1856" s="2" t="s">
        <v>13</v>
      </c>
      <c r="F1856" s="1" t="s">
        <v>22843</v>
      </c>
      <c r="G1856" s="3">
        <v>1</v>
      </c>
      <c r="H1856" s="4">
        <v>61.81</v>
      </c>
      <c r="I1856" s="4">
        <v>3.15</v>
      </c>
      <c r="J1856" s="2" t="s">
        <v>51</v>
      </c>
    </row>
    <row r="1857" ht="9.25" customHeight="1" spans="1:10">
      <c r="A1857" s="1" t="s">
        <v>23352</v>
      </c>
      <c r="B1857" s="1" t="s">
        <v>23353</v>
      </c>
      <c r="C1857" s="2" t="s">
        <v>23354</v>
      </c>
      <c r="D1857" s="3">
        <v>3530103199274</v>
      </c>
      <c r="E1857" s="2" t="s">
        <v>13</v>
      </c>
      <c r="F1857" s="1" t="s">
        <v>22843</v>
      </c>
      <c r="G1857" s="3">
        <v>1</v>
      </c>
      <c r="H1857" s="4">
        <v>79.64</v>
      </c>
      <c r="I1857" s="4">
        <v>3.13</v>
      </c>
      <c r="J1857" s="2" t="s">
        <v>51</v>
      </c>
    </row>
    <row r="1858" ht="9.25" customHeight="1" spans="1:10">
      <c r="A1858" s="1" t="s">
        <v>23355</v>
      </c>
      <c r="B1858" s="1" t="s">
        <v>23356</v>
      </c>
      <c r="C1858" s="2" t="s">
        <v>23357</v>
      </c>
      <c r="D1858" s="3">
        <v>3840564400072</v>
      </c>
      <c r="E1858" s="2" t="s">
        <v>13</v>
      </c>
      <c r="F1858" s="1" t="s">
        <v>22843</v>
      </c>
      <c r="G1858" s="3">
        <v>1</v>
      </c>
      <c r="H1858" s="5">
        <v>78.3</v>
      </c>
      <c r="I1858" s="4">
        <v>3.13</v>
      </c>
      <c r="J1858" s="2" t="s">
        <v>51</v>
      </c>
    </row>
    <row r="1859" ht="9.25" customHeight="1" spans="1:10">
      <c r="A1859" s="1" t="s">
        <v>23358</v>
      </c>
      <c r="B1859" s="1" t="s">
        <v>23359</v>
      </c>
      <c r="C1859" s="2" t="s">
        <v>23360</v>
      </c>
      <c r="D1859" s="3">
        <v>3520257343054</v>
      </c>
      <c r="E1859" s="2" t="s">
        <v>13</v>
      </c>
      <c r="F1859" s="1" t="s">
        <v>22843</v>
      </c>
      <c r="G1859" s="3">
        <v>1</v>
      </c>
      <c r="H1859" s="4">
        <v>78.18</v>
      </c>
      <c r="I1859" s="4">
        <v>3.13</v>
      </c>
      <c r="J1859" s="2" t="s">
        <v>51</v>
      </c>
    </row>
    <row r="1860" ht="9.25" customHeight="1" spans="1:10">
      <c r="A1860" s="1" t="s">
        <v>23361</v>
      </c>
      <c r="B1860" s="1" t="s">
        <v>23362</v>
      </c>
      <c r="C1860" s="2" t="s">
        <v>23363</v>
      </c>
      <c r="D1860" s="3">
        <v>3840343986966</v>
      </c>
      <c r="E1860" s="2" t="s">
        <v>13</v>
      </c>
      <c r="F1860" s="1" t="s">
        <v>22843</v>
      </c>
      <c r="G1860" s="3">
        <v>1</v>
      </c>
      <c r="H1860" s="3">
        <v>77</v>
      </c>
      <c r="I1860" s="4">
        <v>3.13</v>
      </c>
      <c r="J1860" s="2" t="s">
        <v>51</v>
      </c>
    </row>
    <row r="1861" ht="9.25" customHeight="1" spans="1:10">
      <c r="A1861" s="1" t="s">
        <v>23364</v>
      </c>
      <c r="B1861" s="1" t="s">
        <v>2550</v>
      </c>
      <c r="C1861" s="2" t="s">
        <v>23365</v>
      </c>
      <c r="D1861" s="3">
        <v>3420320319480</v>
      </c>
      <c r="E1861" s="2" t="s">
        <v>13</v>
      </c>
      <c r="F1861" s="1" t="s">
        <v>22843</v>
      </c>
      <c r="G1861" s="3">
        <v>1</v>
      </c>
      <c r="H1861" s="5">
        <v>75.9</v>
      </c>
      <c r="I1861" s="4">
        <v>3.13</v>
      </c>
      <c r="J1861" s="2" t="s">
        <v>51</v>
      </c>
    </row>
    <row r="1862" ht="9.25" customHeight="1" spans="1:10">
      <c r="A1862" s="1" t="s">
        <v>23366</v>
      </c>
      <c r="B1862" s="1" t="s">
        <v>23367</v>
      </c>
      <c r="C1862" s="2" t="s">
        <v>23368</v>
      </c>
      <c r="D1862" s="3">
        <v>4260103497410</v>
      </c>
      <c r="E1862" s="2" t="s">
        <v>13</v>
      </c>
      <c r="F1862" s="1" t="s">
        <v>22843</v>
      </c>
      <c r="G1862" s="3">
        <v>1</v>
      </c>
      <c r="H1862" s="4">
        <v>66.27</v>
      </c>
      <c r="I1862" s="4">
        <v>3.13</v>
      </c>
      <c r="J1862" s="2" t="s">
        <v>51</v>
      </c>
    </row>
    <row r="1863" ht="9.25" customHeight="1" spans="1:10">
      <c r="A1863" s="1" t="s">
        <v>1707</v>
      </c>
      <c r="B1863" s="1" t="s">
        <v>427</v>
      </c>
      <c r="C1863" s="2" t="s">
        <v>23369</v>
      </c>
      <c r="D1863" s="3">
        <v>3650118419140</v>
      </c>
      <c r="E1863" s="2" t="s">
        <v>13</v>
      </c>
      <c r="F1863" s="1" t="s">
        <v>22843</v>
      </c>
      <c r="G1863" s="3">
        <v>1</v>
      </c>
      <c r="H1863" s="3">
        <v>62</v>
      </c>
      <c r="I1863" s="4">
        <v>3.13</v>
      </c>
      <c r="J1863" s="2" t="s">
        <v>51</v>
      </c>
    </row>
    <row r="1864" ht="9.25" customHeight="1" spans="1:10">
      <c r="A1864" s="1" t="s">
        <v>23370</v>
      </c>
      <c r="B1864" s="1" t="s">
        <v>992</v>
      </c>
      <c r="C1864" s="2" t="s">
        <v>23371</v>
      </c>
      <c r="D1864" s="3">
        <v>3530263167155</v>
      </c>
      <c r="E1864" s="2" t="s">
        <v>13</v>
      </c>
      <c r="F1864" s="1" t="s">
        <v>22843</v>
      </c>
      <c r="G1864" s="3">
        <v>1</v>
      </c>
      <c r="H1864" s="4">
        <v>46.73</v>
      </c>
      <c r="I1864" s="4">
        <v>3.13</v>
      </c>
      <c r="J1864" s="2" t="s">
        <v>51</v>
      </c>
    </row>
    <row r="1865" ht="9.25" customHeight="1" spans="1:10">
      <c r="A1865" s="1" t="s">
        <v>23372</v>
      </c>
      <c r="B1865" s="1" t="s">
        <v>11597</v>
      </c>
      <c r="C1865" s="2" t="s">
        <v>23373</v>
      </c>
      <c r="D1865" s="3">
        <v>3730143799160</v>
      </c>
      <c r="E1865" s="2" t="s">
        <v>13</v>
      </c>
      <c r="F1865" s="1" t="s">
        <v>22843</v>
      </c>
      <c r="G1865" s="3">
        <v>1</v>
      </c>
      <c r="H1865" s="4">
        <v>85.67</v>
      </c>
      <c r="I1865" s="4">
        <v>3.12</v>
      </c>
      <c r="J1865" s="2" t="s">
        <v>51</v>
      </c>
    </row>
    <row r="1866" ht="9.25" customHeight="1" spans="1:10">
      <c r="A1866" s="1" t="s">
        <v>23374</v>
      </c>
      <c r="B1866" s="1" t="s">
        <v>23375</v>
      </c>
      <c r="C1866" s="2" t="s">
        <v>23376</v>
      </c>
      <c r="D1866" s="3">
        <v>1350345667970</v>
      </c>
      <c r="E1866" s="2" t="s">
        <v>13</v>
      </c>
      <c r="F1866" s="1" t="s">
        <v>22843</v>
      </c>
      <c r="G1866" s="3">
        <v>1</v>
      </c>
      <c r="H1866" s="3">
        <v>82</v>
      </c>
      <c r="I1866" s="4">
        <v>3.12</v>
      </c>
      <c r="J1866" s="2" t="s">
        <v>51</v>
      </c>
    </row>
    <row r="1867" ht="9.25" customHeight="1" spans="1:10">
      <c r="A1867" s="1" t="s">
        <v>23377</v>
      </c>
      <c r="B1867" s="1" t="s">
        <v>23378</v>
      </c>
      <c r="C1867" s="2" t="s">
        <v>23379</v>
      </c>
      <c r="D1867" s="3">
        <v>3310037619254</v>
      </c>
      <c r="E1867" s="2" t="s">
        <v>13</v>
      </c>
      <c r="F1867" s="1" t="s">
        <v>22843</v>
      </c>
      <c r="G1867" s="3">
        <v>1</v>
      </c>
      <c r="H1867" s="5">
        <v>78.8</v>
      </c>
      <c r="I1867" s="4">
        <v>3.12</v>
      </c>
      <c r="J1867" s="2" t="s">
        <v>51</v>
      </c>
    </row>
    <row r="1868" ht="9.25" customHeight="1" spans="1:10">
      <c r="A1868" s="1" t="s">
        <v>23380</v>
      </c>
      <c r="B1868" s="1" t="s">
        <v>23381</v>
      </c>
      <c r="C1868" s="2" t="s">
        <v>23382</v>
      </c>
      <c r="D1868" s="3">
        <v>3740293322616</v>
      </c>
      <c r="E1868" s="2" t="s">
        <v>13</v>
      </c>
      <c r="F1868" s="1" t="s">
        <v>22843</v>
      </c>
      <c r="G1868" s="3">
        <v>1</v>
      </c>
      <c r="H1868" s="4">
        <v>69.36</v>
      </c>
      <c r="I1868" s="4">
        <v>3.12</v>
      </c>
      <c r="J1868" s="2" t="s">
        <v>51</v>
      </c>
    </row>
    <row r="1869" ht="9.25" customHeight="1" spans="1:10">
      <c r="A1869" s="1" t="s">
        <v>23383</v>
      </c>
      <c r="B1869" s="1" t="s">
        <v>23384</v>
      </c>
      <c r="C1869" s="2" t="s">
        <v>23385</v>
      </c>
      <c r="D1869" s="3">
        <v>3710155491922</v>
      </c>
      <c r="E1869" s="2" t="s">
        <v>13</v>
      </c>
      <c r="F1869" s="1" t="s">
        <v>22843</v>
      </c>
      <c r="G1869" s="3">
        <v>1</v>
      </c>
      <c r="H1869" s="3">
        <v>62</v>
      </c>
      <c r="I1869" s="4">
        <v>3.12</v>
      </c>
      <c r="J1869" s="2" t="s">
        <v>51</v>
      </c>
    </row>
    <row r="1870" ht="9.25" customHeight="1" spans="1:10">
      <c r="A1870" s="1" t="s">
        <v>23386</v>
      </c>
      <c r="B1870" s="1" t="s">
        <v>11</v>
      </c>
      <c r="C1870" s="2" t="s">
        <v>23387</v>
      </c>
      <c r="D1870" s="3">
        <v>3410118568898</v>
      </c>
      <c r="E1870" s="2" t="s">
        <v>13</v>
      </c>
      <c r="F1870" s="1" t="s">
        <v>22843</v>
      </c>
      <c r="G1870" s="3">
        <v>1</v>
      </c>
      <c r="H1870" s="3">
        <v>50</v>
      </c>
      <c r="I1870" s="4">
        <v>3.12</v>
      </c>
      <c r="J1870" s="2" t="s">
        <v>51</v>
      </c>
    </row>
    <row r="1871" ht="9.25" customHeight="1" spans="1:10">
      <c r="A1871" s="1" t="s">
        <v>23262</v>
      </c>
      <c r="B1871" s="1" t="s">
        <v>23388</v>
      </c>
      <c r="C1871" s="2" t="s">
        <v>23389</v>
      </c>
      <c r="D1871" s="3">
        <v>1720179759960</v>
      </c>
      <c r="E1871" s="2" t="s">
        <v>13</v>
      </c>
      <c r="F1871" s="1" t="s">
        <v>22843</v>
      </c>
      <c r="G1871" s="3">
        <v>1</v>
      </c>
      <c r="H1871" s="4">
        <v>84.54</v>
      </c>
      <c r="I1871" s="4">
        <v>3.11</v>
      </c>
      <c r="J1871" s="2" t="s">
        <v>51</v>
      </c>
    </row>
    <row r="1872" ht="9.25" customHeight="1" spans="1:10">
      <c r="A1872" s="1" t="s">
        <v>23390</v>
      </c>
      <c r="B1872" s="1" t="s">
        <v>1389</v>
      </c>
      <c r="C1872" s="2" t="s">
        <v>23391</v>
      </c>
      <c r="D1872" s="3">
        <v>3440208530948</v>
      </c>
      <c r="E1872" s="2" t="s">
        <v>13</v>
      </c>
      <c r="F1872" s="1" t="s">
        <v>22843</v>
      </c>
      <c r="G1872" s="3">
        <v>1</v>
      </c>
      <c r="H1872" s="4">
        <v>78.54</v>
      </c>
      <c r="I1872" s="4">
        <v>3.11</v>
      </c>
      <c r="J1872" s="2" t="s">
        <v>51</v>
      </c>
    </row>
    <row r="1873" ht="9.25" customHeight="1" spans="1:10">
      <c r="A1873" s="1" t="s">
        <v>23392</v>
      </c>
      <c r="B1873" s="1" t="s">
        <v>23393</v>
      </c>
      <c r="C1873" s="2" t="s">
        <v>23394</v>
      </c>
      <c r="D1873" s="3">
        <v>1330216321629</v>
      </c>
      <c r="E1873" s="2" t="s">
        <v>13</v>
      </c>
      <c r="F1873" s="1" t="s">
        <v>22843</v>
      </c>
      <c r="G1873" s="3">
        <v>1</v>
      </c>
      <c r="H1873" s="4">
        <v>66.27</v>
      </c>
      <c r="I1873" s="4">
        <v>3.11</v>
      </c>
      <c r="J1873" s="2" t="s">
        <v>51</v>
      </c>
    </row>
    <row r="1874" ht="9.25" customHeight="1" spans="1:10">
      <c r="A1874" s="1" t="s">
        <v>23395</v>
      </c>
      <c r="B1874" s="1" t="s">
        <v>23396</v>
      </c>
      <c r="C1874" s="2" t="s">
        <v>23397</v>
      </c>
      <c r="D1874" s="3">
        <v>3650177054348</v>
      </c>
      <c r="E1874" s="2" t="s">
        <v>13</v>
      </c>
      <c r="F1874" s="1" t="s">
        <v>22843</v>
      </c>
      <c r="G1874" s="3">
        <v>1</v>
      </c>
      <c r="H1874" s="4">
        <v>87.09</v>
      </c>
      <c r="I1874" s="5">
        <v>3.1</v>
      </c>
      <c r="J1874" s="2" t="s">
        <v>51</v>
      </c>
    </row>
    <row r="1875" ht="9.25" customHeight="1" spans="1:10">
      <c r="A1875" s="1" t="s">
        <v>23398</v>
      </c>
      <c r="B1875" s="1" t="s">
        <v>23399</v>
      </c>
      <c r="C1875" s="2" t="s">
        <v>23400</v>
      </c>
      <c r="D1875" s="3">
        <v>3830113599574</v>
      </c>
      <c r="E1875" s="2" t="s">
        <v>13</v>
      </c>
      <c r="F1875" s="1" t="s">
        <v>22843</v>
      </c>
      <c r="G1875" s="3">
        <v>1</v>
      </c>
      <c r="H1875" s="4">
        <v>82.16</v>
      </c>
      <c r="I1875" s="5">
        <v>3.1</v>
      </c>
      <c r="J1875" s="2" t="s">
        <v>51</v>
      </c>
    </row>
    <row r="1876" ht="9.25" customHeight="1" spans="1:10">
      <c r="A1876" s="1" t="s">
        <v>23401</v>
      </c>
      <c r="B1876" s="1" t="s">
        <v>23402</v>
      </c>
      <c r="C1876" s="2" t="s">
        <v>23403</v>
      </c>
      <c r="D1876" s="3">
        <v>1430236508466</v>
      </c>
      <c r="E1876" s="2" t="s">
        <v>13</v>
      </c>
      <c r="F1876" s="1" t="s">
        <v>22843</v>
      </c>
      <c r="G1876" s="3">
        <v>1</v>
      </c>
      <c r="H1876" s="4">
        <v>70.37</v>
      </c>
      <c r="I1876" s="5">
        <v>3.1</v>
      </c>
      <c r="J1876" s="2" t="s">
        <v>51</v>
      </c>
    </row>
    <row r="1877" ht="9.25" customHeight="1" spans="1:10">
      <c r="A1877" s="1" t="s">
        <v>23404</v>
      </c>
      <c r="B1877" s="1" t="s">
        <v>13607</v>
      </c>
      <c r="C1877" s="2" t="s">
        <v>23405</v>
      </c>
      <c r="D1877" s="3">
        <v>3510322063462</v>
      </c>
      <c r="E1877" s="2" t="s">
        <v>13</v>
      </c>
      <c r="F1877" s="1" t="s">
        <v>22843</v>
      </c>
      <c r="G1877" s="3">
        <v>1</v>
      </c>
      <c r="H1877" s="4">
        <v>57.55</v>
      </c>
      <c r="I1877" s="5">
        <v>3.1</v>
      </c>
      <c r="J1877" s="2" t="s">
        <v>51</v>
      </c>
    </row>
    <row r="1878" ht="9.25" customHeight="1" spans="1:10">
      <c r="A1878" s="1" t="s">
        <v>23406</v>
      </c>
      <c r="B1878" s="1" t="s">
        <v>5844</v>
      </c>
      <c r="C1878" s="2" t="s">
        <v>23407</v>
      </c>
      <c r="D1878" s="3">
        <v>1610267974469</v>
      </c>
      <c r="E1878" s="2" t="s">
        <v>13</v>
      </c>
      <c r="F1878" s="1" t="s">
        <v>22843</v>
      </c>
      <c r="G1878" s="3">
        <v>1</v>
      </c>
      <c r="H1878" s="4">
        <v>55.18</v>
      </c>
      <c r="I1878" s="5">
        <v>3.1</v>
      </c>
      <c r="J1878" s="2" t="s">
        <v>51</v>
      </c>
    </row>
    <row r="1879" ht="9.25" customHeight="1" spans="1:10">
      <c r="A1879" s="1" t="s">
        <v>23408</v>
      </c>
      <c r="B1879" s="1" t="s">
        <v>23409</v>
      </c>
      <c r="C1879" s="2" t="s">
        <v>23410</v>
      </c>
      <c r="D1879" s="3">
        <v>3840208420316</v>
      </c>
      <c r="E1879" s="2" t="s">
        <v>13</v>
      </c>
      <c r="F1879" s="1" t="s">
        <v>22843</v>
      </c>
      <c r="G1879" s="3">
        <v>1</v>
      </c>
      <c r="H1879" s="4">
        <v>77.36</v>
      </c>
      <c r="I1879" s="4">
        <v>3.09</v>
      </c>
      <c r="J1879" s="2" t="s">
        <v>51</v>
      </c>
    </row>
    <row r="1880" ht="9.25" customHeight="1" spans="1:10">
      <c r="A1880" s="1" t="s">
        <v>23411</v>
      </c>
      <c r="B1880" s="1" t="s">
        <v>23412</v>
      </c>
      <c r="C1880" s="2" t="s">
        <v>23413</v>
      </c>
      <c r="D1880" s="3">
        <v>3520242042412</v>
      </c>
      <c r="E1880" s="2" t="s">
        <v>13</v>
      </c>
      <c r="F1880" s="1" t="s">
        <v>22843</v>
      </c>
      <c r="G1880" s="3">
        <v>1</v>
      </c>
      <c r="H1880" s="4">
        <v>68.64</v>
      </c>
      <c r="I1880" s="4">
        <v>3.09</v>
      </c>
      <c r="J1880" s="2" t="s">
        <v>51</v>
      </c>
    </row>
    <row r="1881" ht="9.25" customHeight="1" spans="1:10">
      <c r="A1881" s="1" t="s">
        <v>23414</v>
      </c>
      <c r="B1881" s="1" t="s">
        <v>15190</v>
      </c>
      <c r="C1881" s="2" t="s">
        <v>23415</v>
      </c>
      <c r="D1881" s="3">
        <v>3120216032810</v>
      </c>
      <c r="E1881" s="2" t="s">
        <v>13</v>
      </c>
      <c r="F1881" s="1" t="s">
        <v>22843</v>
      </c>
      <c r="G1881" s="3">
        <v>1</v>
      </c>
      <c r="H1881" s="4">
        <v>62.77</v>
      </c>
      <c r="I1881" s="4">
        <v>3.09</v>
      </c>
      <c r="J1881" s="2" t="s">
        <v>51</v>
      </c>
    </row>
    <row r="1882" ht="9.25" customHeight="1" spans="1:10">
      <c r="A1882" s="1" t="s">
        <v>23414</v>
      </c>
      <c r="B1882" s="1" t="s">
        <v>15190</v>
      </c>
      <c r="C1882" s="2" t="s">
        <v>23415</v>
      </c>
      <c r="D1882" s="3">
        <v>3120295332062</v>
      </c>
      <c r="E1882" s="2" t="s">
        <v>13</v>
      </c>
      <c r="F1882" s="1" t="s">
        <v>22843</v>
      </c>
      <c r="G1882" s="3">
        <v>1</v>
      </c>
      <c r="H1882" s="4">
        <v>62.72</v>
      </c>
      <c r="I1882" s="4">
        <v>3.09</v>
      </c>
      <c r="J1882" s="2" t="s">
        <v>51</v>
      </c>
    </row>
    <row r="1883" ht="9.25" customHeight="1" spans="1:10">
      <c r="A1883" s="1" t="s">
        <v>23416</v>
      </c>
      <c r="B1883" s="1" t="s">
        <v>23417</v>
      </c>
      <c r="C1883" s="2" t="s">
        <v>23418</v>
      </c>
      <c r="D1883" s="3">
        <v>3420278740054</v>
      </c>
      <c r="E1883" s="2" t="s">
        <v>13</v>
      </c>
      <c r="F1883" s="1" t="s">
        <v>22843</v>
      </c>
      <c r="G1883" s="3">
        <v>1</v>
      </c>
      <c r="H1883" s="4">
        <v>54.81</v>
      </c>
      <c r="I1883" s="4">
        <v>3.09</v>
      </c>
      <c r="J1883" s="2" t="s">
        <v>51</v>
      </c>
    </row>
    <row r="1884" ht="9.25" customHeight="1" spans="1:10">
      <c r="A1884" s="1" t="s">
        <v>23419</v>
      </c>
      <c r="B1884" s="1" t="s">
        <v>524</v>
      </c>
      <c r="C1884" s="2" t="s">
        <v>23420</v>
      </c>
      <c r="D1884" s="3">
        <v>3740539950808</v>
      </c>
      <c r="E1884" s="2" t="s">
        <v>13</v>
      </c>
      <c r="F1884" s="1" t="s">
        <v>22843</v>
      </c>
      <c r="G1884" s="3">
        <v>1</v>
      </c>
      <c r="H1884" s="3">
        <v>48</v>
      </c>
      <c r="I1884" s="4">
        <v>3.09</v>
      </c>
      <c r="J1884" s="2" t="s">
        <v>51</v>
      </c>
    </row>
    <row r="1885" ht="9.25" customHeight="1" spans="1:10">
      <c r="A1885" s="1" t="s">
        <v>23421</v>
      </c>
      <c r="B1885" s="1" t="s">
        <v>23422</v>
      </c>
      <c r="C1885" s="2" t="s">
        <v>23423</v>
      </c>
      <c r="D1885" s="3">
        <v>4130416562990</v>
      </c>
      <c r="E1885" s="2" t="s">
        <v>13</v>
      </c>
      <c r="F1885" s="1" t="s">
        <v>22843</v>
      </c>
      <c r="G1885" s="3">
        <v>1</v>
      </c>
      <c r="H1885" s="4">
        <v>83.36</v>
      </c>
      <c r="I1885" s="4">
        <v>3.08</v>
      </c>
      <c r="J1885" s="2" t="s">
        <v>51</v>
      </c>
    </row>
    <row r="1886" ht="9.25" customHeight="1" spans="1:10">
      <c r="A1886" s="1" t="s">
        <v>23424</v>
      </c>
      <c r="B1886" s="1" t="s">
        <v>23425</v>
      </c>
      <c r="C1886" s="2" t="s">
        <v>23426</v>
      </c>
      <c r="D1886" s="3">
        <v>4220166046430</v>
      </c>
      <c r="E1886" s="2" t="s">
        <v>13</v>
      </c>
      <c r="F1886" s="1" t="s">
        <v>22843</v>
      </c>
      <c r="G1886" s="3">
        <v>1</v>
      </c>
      <c r="H1886" s="3">
        <v>77</v>
      </c>
      <c r="I1886" s="4">
        <v>3.08</v>
      </c>
      <c r="J1886" s="2" t="s">
        <v>51</v>
      </c>
    </row>
    <row r="1887" ht="9.25" customHeight="1" spans="1:10">
      <c r="A1887" s="1" t="s">
        <v>23427</v>
      </c>
      <c r="B1887" s="1" t="s">
        <v>23428</v>
      </c>
      <c r="C1887" s="2" t="s">
        <v>23429</v>
      </c>
      <c r="D1887" s="3">
        <v>3520503636423</v>
      </c>
      <c r="E1887" s="2" t="s">
        <v>13</v>
      </c>
      <c r="F1887" s="1" t="s">
        <v>22843</v>
      </c>
      <c r="G1887" s="3">
        <v>1</v>
      </c>
      <c r="H1887" s="3">
        <v>77</v>
      </c>
      <c r="I1887" s="4">
        <v>3.08</v>
      </c>
      <c r="J1887" s="2" t="s">
        <v>51</v>
      </c>
    </row>
    <row r="1888" ht="9.25" customHeight="1" spans="1:10">
      <c r="A1888" s="1" t="s">
        <v>23430</v>
      </c>
      <c r="B1888" s="1" t="s">
        <v>3539</v>
      </c>
      <c r="C1888" s="2" t="s">
        <v>23431</v>
      </c>
      <c r="D1888" s="3">
        <v>3520206540848</v>
      </c>
      <c r="E1888" s="2" t="s">
        <v>13</v>
      </c>
      <c r="F1888" s="1" t="s">
        <v>22843</v>
      </c>
      <c r="G1888" s="3">
        <v>1</v>
      </c>
      <c r="H1888" s="4">
        <v>76.91</v>
      </c>
      <c r="I1888" s="4">
        <v>3.08</v>
      </c>
      <c r="J1888" s="2" t="s">
        <v>51</v>
      </c>
    </row>
    <row r="1889" ht="9.25" customHeight="1" spans="1:10">
      <c r="A1889" s="1" t="s">
        <v>9649</v>
      </c>
      <c r="B1889" s="1" t="s">
        <v>10554</v>
      </c>
      <c r="C1889" s="2" t="s">
        <v>23432</v>
      </c>
      <c r="D1889" s="3">
        <v>5440179883300</v>
      </c>
      <c r="E1889" s="2" t="s">
        <v>13</v>
      </c>
      <c r="F1889" s="1" t="s">
        <v>22843</v>
      </c>
      <c r="G1889" s="3">
        <v>1</v>
      </c>
      <c r="H1889" s="5">
        <v>76.9</v>
      </c>
      <c r="I1889" s="4">
        <v>3.08</v>
      </c>
      <c r="J1889" s="2" t="s">
        <v>51</v>
      </c>
    </row>
    <row r="1890" ht="9.25" customHeight="1" spans="1:10">
      <c r="A1890" s="1" t="s">
        <v>23433</v>
      </c>
      <c r="B1890" s="1" t="s">
        <v>23434</v>
      </c>
      <c r="C1890" s="2" t="s">
        <v>23435</v>
      </c>
      <c r="D1890" s="3">
        <v>4230198371352</v>
      </c>
      <c r="E1890" s="2" t="s">
        <v>13</v>
      </c>
      <c r="F1890" s="1" t="s">
        <v>22843</v>
      </c>
      <c r="G1890" s="3">
        <v>1</v>
      </c>
      <c r="H1890" s="5">
        <v>70.5</v>
      </c>
      <c r="I1890" s="4">
        <v>3.08</v>
      </c>
      <c r="J1890" s="2" t="s">
        <v>51</v>
      </c>
    </row>
    <row r="1891" ht="9.25" customHeight="1" spans="1:10">
      <c r="A1891" s="1" t="s">
        <v>23436</v>
      </c>
      <c r="B1891" s="1" t="s">
        <v>8473</v>
      </c>
      <c r="C1891" s="2" t="s">
        <v>23437</v>
      </c>
      <c r="D1891" s="3">
        <v>3440205452312</v>
      </c>
      <c r="E1891" s="2" t="s">
        <v>13</v>
      </c>
      <c r="F1891" s="1" t="s">
        <v>22843</v>
      </c>
      <c r="G1891" s="3">
        <v>1</v>
      </c>
      <c r="H1891" s="4">
        <v>66.25</v>
      </c>
      <c r="I1891" s="4">
        <v>3.08</v>
      </c>
      <c r="J1891" s="2" t="s">
        <v>51</v>
      </c>
    </row>
    <row r="1892" ht="9.25" customHeight="1" spans="1:10">
      <c r="A1892" s="1" t="s">
        <v>15396</v>
      </c>
      <c r="B1892" s="1" t="s">
        <v>2595</v>
      </c>
      <c r="C1892" s="2" t="s">
        <v>23438</v>
      </c>
      <c r="D1892" s="3">
        <v>3740143263132</v>
      </c>
      <c r="E1892" s="2" t="s">
        <v>13</v>
      </c>
      <c r="F1892" s="1" t="s">
        <v>22843</v>
      </c>
      <c r="G1892" s="3">
        <v>1</v>
      </c>
      <c r="H1892" s="4">
        <v>64.36</v>
      </c>
      <c r="I1892" s="4">
        <v>3.08</v>
      </c>
      <c r="J1892" s="2" t="s">
        <v>51</v>
      </c>
    </row>
    <row r="1893" ht="9.25" customHeight="1" spans="1:10">
      <c r="A1893" s="1" t="s">
        <v>23439</v>
      </c>
      <c r="B1893" s="1" t="s">
        <v>3812</v>
      </c>
      <c r="C1893" s="2" t="s">
        <v>23440</v>
      </c>
      <c r="D1893" s="3">
        <v>3430247917888</v>
      </c>
      <c r="E1893" s="2" t="s">
        <v>13</v>
      </c>
      <c r="F1893" s="1" t="s">
        <v>22843</v>
      </c>
      <c r="G1893" s="3">
        <v>1</v>
      </c>
      <c r="H1893" s="4">
        <v>58.09</v>
      </c>
      <c r="I1893" s="4">
        <v>3.08</v>
      </c>
      <c r="J1893" s="2" t="s">
        <v>51</v>
      </c>
    </row>
    <row r="1894" ht="9.25" customHeight="1" spans="1:10">
      <c r="A1894" s="1" t="s">
        <v>23441</v>
      </c>
      <c r="B1894" s="1" t="s">
        <v>23442</v>
      </c>
      <c r="C1894" s="2" t="s">
        <v>23443</v>
      </c>
      <c r="D1894" s="3">
        <v>3740244007220</v>
      </c>
      <c r="E1894" s="2" t="s">
        <v>13</v>
      </c>
      <c r="F1894" s="1" t="s">
        <v>22843</v>
      </c>
      <c r="G1894" s="3">
        <v>1</v>
      </c>
      <c r="H1894" s="3">
        <v>54</v>
      </c>
      <c r="I1894" s="4">
        <v>3.08</v>
      </c>
      <c r="J1894" s="2" t="s">
        <v>51</v>
      </c>
    </row>
    <row r="1895" ht="9.25" customHeight="1" spans="1:10">
      <c r="A1895" s="1" t="s">
        <v>15141</v>
      </c>
      <c r="B1895" s="1" t="s">
        <v>4547</v>
      </c>
      <c r="C1895" s="2" t="s">
        <v>23444</v>
      </c>
      <c r="D1895" s="3">
        <v>3410113019768</v>
      </c>
      <c r="E1895" s="2" t="s">
        <v>13</v>
      </c>
      <c r="F1895" s="1" t="s">
        <v>22843</v>
      </c>
      <c r="G1895" s="3">
        <v>1</v>
      </c>
      <c r="H1895" s="3">
        <v>75</v>
      </c>
      <c r="I1895" s="4">
        <v>3.07</v>
      </c>
      <c r="J1895" s="2" t="s">
        <v>51</v>
      </c>
    </row>
    <row r="1896" ht="9.25" customHeight="1" spans="1:10">
      <c r="A1896" s="1" t="s">
        <v>23445</v>
      </c>
      <c r="B1896" s="1" t="s">
        <v>6626</v>
      </c>
      <c r="C1896" s="2" t="s">
        <v>23446</v>
      </c>
      <c r="D1896" s="3">
        <v>3840417175631</v>
      </c>
      <c r="E1896" s="2" t="s">
        <v>13</v>
      </c>
      <c r="F1896" s="1" t="s">
        <v>22843</v>
      </c>
      <c r="G1896" s="3">
        <v>1</v>
      </c>
      <c r="H1896" s="3">
        <v>72</v>
      </c>
      <c r="I1896" s="4">
        <v>3.07</v>
      </c>
      <c r="J1896" s="2" t="s">
        <v>51</v>
      </c>
    </row>
    <row r="1897" ht="9.25" customHeight="1" spans="1:10">
      <c r="A1897" s="1" t="s">
        <v>4529</v>
      </c>
      <c r="B1897" s="1" t="s">
        <v>392</v>
      </c>
      <c r="C1897" s="2" t="s">
        <v>23447</v>
      </c>
      <c r="D1897" s="3">
        <v>3120202678950</v>
      </c>
      <c r="E1897" s="2" t="s">
        <v>13</v>
      </c>
      <c r="F1897" s="1" t="s">
        <v>22843</v>
      </c>
      <c r="G1897" s="3">
        <v>1</v>
      </c>
      <c r="H1897" s="5">
        <v>64.6</v>
      </c>
      <c r="I1897" s="4">
        <v>3.07</v>
      </c>
      <c r="J1897" s="2" t="s">
        <v>51</v>
      </c>
    </row>
    <row r="1898" ht="9.25" customHeight="1" spans="1:10">
      <c r="A1898" s="1" t="s">
        <v>23448</v>
      </c>
      <c r="B1898" s="1" t="s">
        <v>23449</v>
      </c>
      <c r="C1898" s="2" t="s">
        <v>23450</v>
      </c>
      <c r="D1898" s="3">
        <v>3440136802726</v>
      </c>
      <c r="E1898" s="2" t="s">
        <v>13</v>
      </c>
      <c r="F1898" s="1" t="s">
        <v>22843</v>
      </c>
      <c r="G1898" s="3">
        <v>1</v>
      </c>
      <c r="H1898" s="4">
        <v>88.81</v>
      </c>
      <c r="I1898" s="4">
        <v>3.06</v>
      </c>
      <c r="J1898" s="2" t="s">
        <v>51</v>
      </c>
    </row>
    <row r="1899" ht="9.25" customHeight="1" spans="1:10">
      <c r="A1899" s="1" t="s">
        <v>7505</v>
      </c>
      <c r="B1899" s="1" t="s">
        <v>9263</v>
      </c>
      <c r="C1899" s="2" t="s">
        <v>23451</v>
      </c>
      <c r="D1899" s="3">
        <v>1350418702755</v>
      </c>
      <c r="E1899" s="2" t="s">
        <v>13</v>
      </c>
      <c r="F1899" s="1" t="s">
        <v>22843</v>
      </c>
      <c r="G1899" s="3">
        <v>1</v>
      </c>
      <c r="H1899" s="4">
        <v>76.54</v>
      </c>
      <c r="I1899" s="4">
        <v>3.06</v>
      </c>
      <c r="J1899" s="2" t="s">
        <v>51</v>
      </c>
    </row>
    <row r="1900" ht="9.25" customHeight="1" spans="1:10">
      <c r="A1900" s="1" t="s">
        <v>23452</v>
      </c>
      <c r="B1900" s="1" t="s">
        <v>23453</v>
      </c>
      <c r="C1900" s="2" t="s">
        <v>23454</v>
      </c>
      <c r="D1900" s="3">
        <v>3630221200034</v>
      </c>
      <c r="E1900" s="2" t="s">
        <v>13</v>
      </c>
      <c r="F1900" s="1" t="s">
        <v>22843</v>
      </c>
      <c r="G1900" s="3">
        <v>1</v>
      </c>
      <c r="H1900" s="5">
        <v>76.5</v>
      </c>
      <c r="I1900" s="4">
        <v>3.06</v>
      </c>
      <c r="J1900" s="2" t="s">
        <v>51</v>
      </c>
    </row>
    <row r="1901" ht="9.25" customHeight="1" spans="1:10">
      <c r="A1901" s="1" t="s">
        <v>23455</v>
      </c>
      <c r="B1901" s="1" t="s">
        <v>1725</v>
      </c>
      <c r="C1901" s="2" t="s">
        <v>23456</v>
      </c>
      <c r="D1901" s="3">
        <v>3740585711990</v>
      </c>
      <c r="E1901" s="2" t="s">
        <v>13</v>
      </c>
      <c r="F1901" s="1" t="s">
        <v>22843</v>
      </c>
      <c r="G1901" s="3">
        <v>1</v>
      </c>
      <c r="H1901" s="4">
        <v>69.56</v>
      </c>
      <c r="I1901" s="4">
        <v>3.06</v>
      </c>
      <c r="J1901" s="2" t="s">
        <v>51</v>
      </c>
    </row>
    <row r="1902" ht="9.25" customHeight="1" spans="1:10">
      <c r="A1902" s="1" t="s">
        <v>23457</v>
      </c>
      <c r="B1902" s="1" t="s">
        <v>816</v>
      </c>
      <c r="C1902" s="2" t="s">
        <v>23458</v>
      </c>
      <c r="D1902" s="3">
        <v>3540416042791</v>
      </c>
      <c r="E1902" s="2" t="s">
        <v>13</v>
      </c>
      <c r="F1902" s="1" t="s">
        <v>22843</v>
      </c>
      <c r="G1902" s="3">
        <v>1</v>
      </c>
      <c r="H1902" s="4">
        <v>68.81</v>
      </c>
      <c r="I1902" s="4">
        <v>3.06</v>
      </c>
      <c r="J1902" s="2" t="s">
        <v>51</v>
      </c>
    </row>
    <row r="1903" ht="9.25" customHeight="1" spans="1:10">
      <c r="A1903" s="1" t="s">
        <v>23459</v>
      </c>
      <c r="B1903" s="1" t="s">
        <v>9722</v>
      </c>
      <c r="C1903" s="2" t="s">
        <v>23460</v>
      </c>
      <c r="D1903" s="3">
        <v>3710409479596</v>
      </c>
      <c r="E1903" s="2" t="s">
        <v>13</v>
      </c>
      <c r="F1903" s="1" t="s">
        <v>22843</v>
      </c>
      <c r="G1903" s="3">
        <v>1</v>
      </c>
      <c r="H1903" s="4">
        <v>45.36</v>
      </c>
      <c r="I1903" s="4">
        <v>3.06</v>
      </c>
      <c r="J1903" s="2" t="s">
        <v>51</v>
      </c>
    </row>
    <row r="1904" ht="9.25" customHeight="1" spans="1:10">
      <c r="A1904" s="1" t="s">
        <v>23461</v>
      </c>
      <c r="B1904" s="1" t="s">
        <v>550</v>
      </c>
      <c r="C1904" s="2" t="s">
        <v>23462</v>
      </c>
      <c r="D1904" s="3">
        <v>4230155438674</v>
      </c>
      <c r="E1904" s="2" t="s">
        <v>13</v>
      </c>
      <c r="F1904" s="1" t="s">
        <v>22843</v>
      </c>
      <c r="G1904" s="3">
        <v>1</v>
      </c>
      <c r="H1904" s="5">
        <v>87.7</v>
      </c>
      <c r="I1904" s="4">
        <v>3.05</v>
      </c>
      <c r="J1904" s="2" t="s">
        <v>51</v>
      </c>
    </row>
    <row r="1905" ht="9.25" customHeight="1" spans="1:10">
      <c r="A1905" s="1" t="s">
        <v>23463</v>
      </c>
      <c r="B1905" s="1" t="s">
        <v>23464</v>
      </c>
      <c r="C1905" s="2" t="s">
        <v>23465</v>
      </c>
      <c r="D1905" s="3">
        <v>6110151055970</v>
      </c>
      <c r="E1905" s="2" t="s">
        <v>13</v>
      </c>
      <c r="F1905" s="1" t="s">
        <v>22843</v>
      </c>
      <c r="G1905" s="3">
        <v>1</v>
      </c>
      <c r="H1905" s="4">
        <v>62.27</v>
      </c>
      <c r="I1905" s="4">
        <v>3.05</v>
      </c>
      <c r="J1905" s="2" t="s">
        <v>51</v>
      </c>
    </row>
    <row r="1906" ht="9.25" customHeight="1" spans="1:10">
      <c r="A1906" s="1" t="s">
        <v>23466</v>
      </c>
      <c r="B1906" s="1" t="s">
        <v>392</v>
      </c>
      <c r="C1906" s="2" t="s">
        <v>23467</v>
      </c>
      <c r="D1906" s="3">
        <v>3310269839116</v>
      </c>
      <c r="E1906" s="2" t="s">
        <v>13</v>
      </c>
      <c r="F1906" s="1" t="s">
        <v>22843</v>
      </c>
      <c r="G1906" s="3">
        <v>1</v>
      </c>
      <c r="H1906" s="5">
        <v>54.9</v>
      </c>
      <c r="I1906" s="4">
        <v>3.05</v>
      </c>
      <c r="J1906" s="2" t="s">
        <v>51</v>
      </c>
    </row>
    <row r="1907" ht="9.25" customHeight="1" spans="1:10">
      <c r="A1907" s="1" t="s">
        <v>8278</v>
      </c>
      <c r="B1907" s="1" t="s">
        <v>837</v>
      </c>
      <c r="C1907" s="2" t="s">
        <v>23468</v>
      </c>
      <c r="D1907" s="3">
        <v>3740171226194</v>
      </c>
      <c r="E1907" s="2" t="s">
        <v>13</v>
      </c>
      <c r="F1907" s="1" t="s">
        <v>22843</v>
      </c>
      <c r="G1907" s="3">
        <v>1</v>
      </c>
      <c r="H1907" s="4">
        <v>86.71</v>
      </c>
      <c r="I1907" s="4">
        <v>3.04</v>
      </c>
      <c r="J1907" s="2" t="s">
        <v>51</v>
      </c>
    </row>
    <row r="1908" ht="9.25" customHeight="1" spans="1:10">
      <c r="A1908" s="1" t="s">
        <v>23469</v>
      </c>
      <c r="B1908" s="1" t="s">
        <v>23470</v>
      </c>
      <c r="C1908" s="2" t="s">
        <v>23471</v>
      </c>
      <c r="D1908" s="3">
        <v>3310010966326</v>
      </c>
      <c r="E1908" s="2" t="s">
        <v>13</v>
      </c>
      <c r="F1908" s="1" t="s">
        <v>22843</v>
      </c>
      <c r="G1908" s="3">
        <v>1</v>
      </c>
      <c r="H1908" s="5">
        <v>68.2</v>
      </c>
      <c r="I1908" s="4">
        <v>3.04</v>
      </c>
      <c r="J1908" s="2" t="s">
        <v>51</v>
      </c>
    </row>
    <row r="1909" ht="9.25" customHeight="1" spans="1:10">
      <c r="A1909" s="1" t="s">
        <v>23472</v>
      </c>
      <c r="B1909" s="1" t="s">
        <v>35</v>
      </c>
      <c r="C1909" s="2" t="s">
        <v>23473</v>
      </c>
      <c r="D1909" s="3">
        <v>3740181980768</v>
      </c>
      <c r="E1909" s="2" t="s">
        <v>13</v>
      </c>
      <c r="F1909" s="1" t="s">
        <v>22843</v>
      </c>
      <c r="G1909" s="3">
        <v>1</v>
      </c>
      <c r="H1909" s="4">
        <v>68.18</v>
      </c>
      <c r="I1909" s="4">
        <v>3.04</v>
      </c>
      <c r="J1909" s="2" t="s">
        <v>51</v>
      </c>
    </row>
    <row r="1910" ht="9.25" customHeight="1" spans="1:10">
      <c r="A1910" s="1" t="s">
        <v>4711</v>
      </c>
      <c r="B1910" s="1" t="s">
        <v>23474</v>
      </c>
      <c r="C1910" s="2" t="s">
        <v>23475</v>
      </c>
      <c r="D1910" s="3">
        <v>3740590584340</v>
      </c>
      <c r="E1910" s="2" t="s">
        <v>13</v>
      </c>
      <c r="F1910" s="1" t="s">
        <v>22843</v>
      </c>
      <c r="G1910" s="3">
        <v>1</v>
      </c>
      <c r="H1910" s="4">
        <v>56.09</v>
      </c>
      <c r="I1910" s="4">
        <v>3.04</v>
      </c>
      <c r="J1910" s="2" t="s">
        <v>51</v>
      </c>
    </row>
    <row r="1911" ht="9.25" customHeight="1" spans="1:10">
      <c r="A1911" s="1" t="s">
        <v>23476</v>
      </c>
      <c r="B1911" s="1" t="s">
        <v>12705</v>
      </c>
      <c r="C1911" s="2" t="s">
        <v>23477</v>
      </c>
      <c r="D1911" s="3">
        <v>3820291238142</v>
      </c>
      <c r="E1911" s="2" t="s">
        <v>13</v>
      </c>
      <c r="F1911" s="1" t="s">
        <v>22843</v>
      </c>
      <c r="G1911" s="3">
        <v>1</v>
      </c>
      <c r="H1911" s="4">
        <v>55.72</v>
      </c>
      <c r="I1911" s="4">
        <v>3.04</v>
      </c>
      <c r="J1911" s="2" t="s">
        <v>51</v>
      </c>
    </row>
    <row r="1912" ht="9.25" customHeight="1" spans="1:10">
      <c r="A1912" s="1" t="s">
        <v>23478</v>
      </c>
      <c r="B1912" s="1" t="s">
        <v>1040</v>
      </c>
      <c r="C1912" s="2" t="s">
        <v>23479</v>
      </c>
      <c r="D1912" s="3">
        <v>3840498365372</v>
      </c>
      <c r="E1912" s="2" t="s">
        <v>13</v>
      </c>
      <c r="F1912" s="1" t="s">
        <v>22843</v>
      </c>
      <c r="G1912" s="3">
        <v>1</v>
      </c>
      <c r="H1912" s="4">
        <v>87.63</v>
      </c>
      <c r="I1912" s="4">
        <v>3.03</v>
      </c>
      <c r="J1912" s="2" t="s">
        <v>51</v>
      </c>
    </row>
    <row r="1913" ht="9.25" customHeight="1" spans="1:10">
      <c r="A1913" s="1" t="s">
        <v>23480</v>
      </c>
      <c r="B1913" s="1" t="s">
        <v>2414</v>
      </c>
      <c r="C1913" s="2" t="s">
        <v>23481</v>
      </c>
      <c r="D1913" s="3">
        <v>3460284409748</v>
      </c>
      <c r="E1913" s="2" t="s">
        <v>13</v>
      </c>
      <c r="F1913" s="1" t="s">
        <v>22843</v>
      </c>
      <c r="G1913" s="3">
        <v>1</v>
      </c>
      <c r="H1913" s="5">
        <v>86.5</v>
      </c>
      <c r="I1913" s="4">
        <v>3.03</v>
      </c>
      <c r="J1913" s="2" t="s">
        <v>51</v>
      </c>
    </row>
    <row r="1914" ht="9.25" customHeight="1" spans="1:10">
      <c r="A1914" s="1" t="s">
        <v>23482</v>
      </c>
      <c r="B1914" s="1" t="s">
        <v>7486</v>
      </c>
      <c r="C1914" s="2" t="s">
        <v>23483</v>
      </c>
      <c r="D1914" s="3">
        <v>3550301549854</v>
      </c>
      <c r="E1914" s="2" t="s">
        <v>13</v>
      </c>
      <c r="F1914" s="1" t="s">
        <v>22843</v>
      </c>
      <c r="G1914" s="3">
        <v>1</v>
      </c>
      <c r="H1914" s="4">
        <v>74.27</v>
      </c>
      <c r="I1914" s="4">
        <v>3.03</v>
      </c>
      <c r="J1914" s="2" t="s">
        <v>51</v>
      </c>
    </row>
    <row r="1915" ht="9.25" customHeight="1" spans="1:10">
      <c r="A1915" s="1" t="s">
        <v>23484</v>
      </c>
      <c r="B1915" s="1" t="s">
        <v>23485</v>
      </c>
      <c r="C1915" s="2" t="s">
        <v>23486</v>
      </c>
      <c r="D1915" s="3">
        <v>3740612798514</v>
      </c>
      <c r="E1915" s="2" t="s">
        <v>13</v>
      </c>
      <c r="F1915" s="1" t="s">
        <v>22843</v>
      </c>
      <c r="G1915" s="3">
        <v>1</v>
      </c>
      <c r="H1915" s="3">
        <v>67</v>
      </c>
      <c r="I1915" s="4">
        <v>3.03</v>
      </c>
      <c r="J1915" s="2" t="s">
        <v>51</v>
      </c>
    </row>
    <row r="1916" ht="9.25" customHeight="1" spans="1:10">
      <c r="A1916" s="1" t="s">
        <v>23487</v>
      </c>
      <c r="B1916" s="1" t="s">
        <v>23488</v>
      </c>
      <c r="C1916" s="2" t="s">
        <v>23489</v>
      </c>
      <c r="D1916" s="3">
        <v>3740706267802</v>
      </c>
      <c r="E1916" s="2" t="s">
        <v>13</v>
      </c>
      <c r="F1916" s="1" t="s">
        <v>22843</v>
      </c>
      <c r="G1916" s="3">
        <v>1</v>
      </c>
      <c r="H1916" s="4">
        <v>66.33</v>
      </c>
      <c r="I1916" s="4">
        <v>3.03</v>
      </c>
      <c r="J1916" s="2" t="s">
        <v>51</v>
      </c>
    </row>
    <row r="1917" ht="9.25" customHeight="1" spans="1:10">
      <c r="A1917" s="1" t="s">
        <v>23490</v>
      </c>
      <c r="B1917" s="1" t="s">
        <v>1559</v>
      </c>
      <c r="C1917" s="2" t="s">
        <v>23491</v>
      </c>
      <c r="D1917" s="3">
        <v>3740293550100</v>
      </c>
      <c r="E1917" s="2" t="s">
        <v>13</v>
      </c>
      <c r="F1917" s="1" t="s">
        <v>22843</v>
      </c>
      <c r="G1917" s="3">
        <v>1</v>
      </c>
      <c r="H1917" s="4">
        <v>50.68</v>
      </c>
      <c r="I1917" s="4">
        <v>3.03</v>
      </c>
      <c r="J1917" s="2" t="s">
        <v>51</v>
      </c>
    </row>
    <row r="1918" ht="9.25" customHeight="1" spans="1:10">
      <c r="A1918" s="1" t="s">
        <v>23492</v>
      </c>
      <c r="B1918" s="1" t="s">
        <v>23493</v>
      </c>
      <c r="C1918" s="2" t="s">
        <v>23494</v>
      </c>
      <c r="D1918" s="3">
        <v>3540506985828</v>
      </c>
      <c r="E1918" s="2" t="s">
        <v>13</v>
      </c>
      <c r="F1918" s="1" t="s">
        <v>22843</v>
      </c>
      <c r="G1918" s="3">
        <v>1</v>
      </c>
      <c r="H1918" s="4">
        <v>81.09</v>
      </c>
      <c r="I1918" s="4">
        <v>3.02</v>
      </c>
      <c r="J1918" s="2" t="s">
        <v>51</v>
      </c>
    </row>
    <row r="1919" ht="9.25" customHeight="1" spans="1:10">
      <c r="A1919" s="1" t="s">
        <v>449</v>
      </c>
      <c r="B1919" s="1" t="s">
        <v>12118</v>
      </c>
      <c r="C1919" s="2" t="s">
        <v>23495</v>
      </c>
      <c r="D1919" s="3">
        <v>3230254341747</v>
      </c>
      <c r="E1919" s="2" t="s">
        <v>13</v>
      </c>
      <c r="F1919" s="1" t="s">
        <v>22843</v>
      </c>
      <c r="G1919" s="3">
        <v>1</v>
      </c>
      <c r="H1919" s="5">
        <v>78.3</v>
      </c>
      <c r="I1919" s="4">
        <v>3.02</v>
      </c>
      <c r="J1919" s="2" t="s">
        <v>51</v>
      </c>
    </row>
    <row r="1920" ht="9.25" customHeight="1" spans="1:10">
      <c r="A1920" s="1" t="s">
        <v>3602</v>
      </c>
      <c r="B1920" s="1" t="s">
        <v>764</v>
      </c>
      <c r="C1920" s="2" t="s">
        <v>23496</v>
      </c>
      <c r="D1920" s="3">
        <v>3110190870051</v>
      </c>
      <c r="E1920" s="2" t="s">
        <v>13</v>
      </c>
      <c r="F1920" s="1" t="s">
        <v>22843</v>
      </c>
      <c r="G1920" s="3">
        <v>1</v>
      </c>
      <c r="H1920" s="4">
        <v>78.18</v>
      </c>
      <c r="I1920" s="4">
        <v>3.02</v>
      </c>
      <c r="J1920" s="2" t="s">
        <v>51</v>
      </c>
    </row>
    <row r="1921" ht="9.25" customHeight="1" spans="1:10">
      <c r="A1921" s="1" t="s">
        <v>23497</v>
      </c>
      <c r="B1921" s="1" t="s">
        <v>1768</v>
      </c>
      <c r="C1921" s="2" t="s">
        <v>23498</v>
      </c>
      <c r="D1921" s="3">
        <v>3630175470557</v>
      </c>
      <c r="E1921" s="2" t="s">
        <v>13</v>
      </c>
      <c r="F1921" s="1" t="s">
        <v>22843</v>
      </c>
      <c r="G1921" s="3">
        <v>1</v>
      </c>
      <c r="H1921" s="4">
        <v>75.58</v>
      </c>
      <c r="I1921" s="4">
        <v>3.02</v>
      </c>
      <c r="J1921" s="2" t="s">
        <v>51</v>
      </c>
    </row>
    <row r="1922" ht="9.25" customHeight="1" spans="1:10">
      <c r="A1922" s="1" t="s">
        <v>23499</v>
      </c>
      <c r="B1922" s="1" t="s">
        <v>1171</v>
      </c>
      <c r="C1922" s="2" t="s">
        <v>23500</v>
      </c>
      <c r="D1922" s="3">
        <v>3310411275330</v>
      </c>
      <c r="E1922" s="2" t="s">
        <v>13</v>
      </c>
      <c r="F1922" s="1" t="s">
        <v>22843</v>
      </c>
      <c r="G1922" s="3">
        <v>1</v>
      </c>
      <c r="H1922" s="3">
        <v>72</v>
      </c>
      <c r="I1922" s="4">
        <v>3.02</v>
      </c>
      <c r="J1922" s="2" t="s">
        <v>51</v>
      </c>
    </row>
    <row r="1923" ht="9.25" customHeight="1" spans="1:10">
      <c r="A1923" s="1" t="s">
        <v>707</v>
      </c>
      <c r="B1923" s="1" t="s">
        <v>23501</v>
      </c>
      <c r="C1923" s="2" t="s">
        <v>23502</v>
      </c>
      <c r="D1923" s="3">
        <v>3430138888714</v>
      </c>
      <c r="E1923" s="2" t="s">
        <v>13</v>
      </c>
      <c r="F1923" s="1" t="s">
        <v>22843</v>
      </c>
      <c r="G1923" s="3">
        <v>1</v>
      </c>
      <c r="H1923" s="3">
        <v>70</v>
      </c>
      <c r="I1923" s="4">
        <v>3.02</v>
      </c>
      <c r="J1923" s="2" t="s">
        <v>51</v>
      </c>
    </row>
    <row r="1924" ht="9.25" customHeight="1" spans="1:10">
      <c r="A1924" s="1" t="s">
        <v>23503</v>
      </c>
      <c r="B1924" s="1" t="s">
        <v>2111</v>
      </c>
      <c r="C1924" s="2" t="s">
        <v>23504</v>
      </c>
      <c r="D1924" s="3">
        <v>3740122402154</v>
      </c>
      <c r="E1924" s="2" t="s">
        <v>13</v>
      </c>
      <c r="F1924" s="1" t="s">
        <v>22843</v>
      </c>
      <c r="G1924" s="3">
        <v>1</v>
      </c>
      <c r="H1924" s="4">
        <v>63.36</v>
      </c>
      <c r="I1924" s="4">
        <v>3.02</v>
      </c>
      <c r="J1924" s="2" t="s">
        <v>51</v>
      </c>
    </row>
    <row r="1925" ht="9.25" customHeight="1" spans="1:10">
      <c r="A1925" s="1" t="s">
        <v>23505</v>
      </c>
      <c r="B1925" s="1" t="s">
        <v>1520</v>
      </c>
      <c r="C1925" s="2" t="s">
        <v>23506</v>
      </c>
      <c r="D1925" s="3">
        <v>3320219469094</v>
      </c>
      <c r="E1925" s="2" t="s">
        <v>13</v>
      </c>
      <c r="F1925" s="1" t="s">
        <v>22843</v>
      </c>
      <c r="G1925" s="3">
        <v>1</v>
      </c>
      <c r="H1925" s="4">
        <v>69.72</v>
      </c>
      <c r="I1925" s="4">
        <v>3.01</v>
      </c>
      <c r="J1925" s="2" t="s">
        <v>51</v>
      </c>
    </row>
    <row r="1926" ht="9.25" customHeight="1" spans="1:10">
      <c r="A1926" s="1" t="s">
        <v>23507</v>
      </c>
      <c r="B1926" s="1" t="s">
        <v>11</v>
      </c>
      <c r="C1926" s="2" t="s">
        <v>23508</v>
      </c>
      <c r="D1926" s="3">
        <v>3550106741126</v>
      </c>
      <c r="E1926" s="2" t="s">
        <v>13</v>
      </c>
      <c r="F1926" s="1" t="s">
        <v>22843</v>
      </c>
      <c r="G1926" s="3">
        <v>1</v>
      </c>
      <c r="H1926" s="4">
        <v>81.41</v>
      </c>
      <c r="I1926" s="3">
        <v>3</v>
      </c>
      <c r="J1926" s="2" t="s">
        <v>51</v>
      </c>
    </row>
    <row r="1927" ht="9.25" customHeight="1" spans="1:10">
      <c r="A1927" s="1" t="s">
        <v>23509</v>
      </c>
      <c r="B1927" s="1" t="s">
        <v>2018</v>
      </c>
      <c r="C1927" s="2" t="s">
        <v>23510</v>
      </c>
      <c r="D1927" s="3">
        <v>3720253048378</v>
      </c>
      <c r="E1927" s="2" t="s">
        <v>13</v>
      </c>
      <c r="F1927" s="1" t="s">
        <v>22843</v>
      </c>
      <c r="G1927" s="3">
        <v>1</v>
      </c>
      <c r="H1927" s="3">
        <v>80</v>
      </c>
      <c r="I1927" s="3">
        <v>3</v>
      </c>
      <c r="J1927" s="2" t="s">
        <v>51</v>
      </c>
    </row>
    <row r="1928" ht="9.25" customHeight="1" spans="1:10">
      <c r="A1928" s="1" t="s">
        <v>23511</v>
      </c>
      <c r="B1928" s="1" t="s">
        <v>23511</v>
      </c>
      <c r="C1928" s="2" t="s">
        <v>23512</v>
      </c>
      <c r="D1928" s="3">
        <v>3650291428760</v>
      </c>
      <c r="E1928" s="2" t="s">
        <v>13</v>
      </c>
      <c r="F1928" s="1" t="s">
        <v>22843</v>
      </c>
      <c r="G1928" s="3">
        <v>1</v>
      </c>
      <c r="H1928" s="5">
        <v>75.6</v>
      </c>
      <c r="I1928" s="3">
        <v>3</v>
      </c>
      <c r="J1928" s="2" t="s">
        <v>51</v>
      </c>
    </row>
    <row r="1929" ht="9.25" customHeight="1" spans="1:10">
      <c r="A1929" s="1" t="s">
        <v>23513</v>
      </c>
      <c r="B1929" s="1" t="s">
        <v>23514</v>
      </c>
      <c r="C1929" s="2" t="s">
        <v>23515</v>
      </c>
      <c r="D1929" s="3">
        <v>5440002745430</v>
      </c>
      <c r="E1929" s="2" t="s">
        <v>13</v>
      </c>
      <c r="F1929" s="1" t="s">
        <v>22843</v>
      </c>
      <c r="G1929" s="3">
        <v>1</v>
      </c>
      <c r="H1929" s="3">
        <v>75</v>
      </c>
      <c r="I1929" s="3">
        <v>3</v>
      </c>
      <c r="J1929" s="2" t="s">
        <v>51</v>
      </c>
    </row>
    <row r="1930" ht="9.25" customHeight="1" spans="1:10">
      <c r="A1930" s="1" t="s">
        <v>17790</v>
      </c>
      <c r="B1930" s="1" t="s">
        <v>20990</v>
      </c>
      <c r="C1930" s="2" t="s">
        <v>23516</v>
      </c>
      <c r="D1930" s="3">
        <v>3520204015806</v>
      </c>
      <c r="E1930" s="2" t="s">
        <v>13</v>
      </c>
      <c r="F1930" s="1" t="s">
        <v>22843</v>
      </c>
      <c r="G1930" s="3">
        <v>1</v>
      </c>
      <c r="H1930" s="4">
        <v>65.33</v>
      </c>
      <c r="I1930" s="3">
        <v>3</v>
      </c>
      <c r="J1930" s="2" t="s">
        <v>51</v>
      </c>
    </row>
    <row r="1931" ht="9.25" customHeight="1" spans="1:10">
      <c r="A1931" s="1" t="s">
        <v>23517</v>
      </c>
      <c r="B1931" s="1" t="s">
        <v>23518</v>
      </c>
      <c r="C1931" s="2" t="s">
        <v>23519</v>
      </c>
      <c r="D1931" s="3">
        <v>3110514570698</v>
      </c>
      <c r="E1931" s="2" t="s">
        <v>13</v>
      </c>
      <c r="F1931" s="1" t="s">
        <v>22843</v>
      </c>
      <c r="G1931" s="3">
        <v>1</v>
      </c>
      <c r="H1931" s="3">
        <v>62</v>
      </c>
      <c r="I1931" s="3">
        <v>3</v>
      </c>
      <c r="J1931" s="2" t="s">
        <v>51</v>
      </c>
    </row>
    <row r="1932" ht="9.25" customHeight="1" spans="1:10">
      <c r="A1932" s="1" t="s">
        <v>23520</v>
      </c>
      <c r="B1932" s="1" t="s">
        <v>23521</v>
      </c>
      <c r="C1932" s="2" t="s">
        <v>23522</v>
      </c>
      <c r="D1932" s="3">
        <v>3650158273200</v>
      </c>
      <c r="E1932" s="2" t="s">
        <v>13</v>
      </c>
      <c r="F1932" s="1" t="s">
        <v>22843</v>
      </c>
      <c r="G1932" s="3">
        <v>1</v>
      </c>
      <c r="H1932" s="3">
        <v>60</v>
      </c>
      <c r="I1932" s="3">
        <v>3</v>
      </c>
      <c r="J1932" s="2" t="s">
        <v>51</v>
      </c>
    </row>
    <row r="1933" ht="9.25" customHeight="1" spans="1:10">
      <c r="A1933" s="1" t="s">
        <v>4060</v>
      </c>
      <c r="B1933" s="1" t="s">
        <v>7503</v>
      </c>
      <c r="C1933" s="2" t="s">
        <v>23523</v>
      </c>
      <c r="D1933" s="3">
        <v>3650199153188</v>
      </c>
      <c r="E1933" s="2" t="s">
        <v>13</v>
      </c>
      <c r="F1933" s="1" t="s">
        <v>22843</v>
      </c>
      <c r="G1933" s="3">
        <v>1</v>
      </c>
      <c r="H1933" s="4">
        <v>53.27</v>
      </c>
      <c r="I1933" s="3">
        <v>3</v>
      </c>
      <c r="J1933" s="2" t="s">
        <v>51</v>
      </c>
    </row>
    <row r="1934" ht="9.25" customHeight="1" spans="1:10">
      <c r="A1934" s="1" t="s">
        <v>23524</v>
      </c>
      <c r="B1934" s="1" t="s">
        <v>1470</v>
      </c>
      <c r="C1934" s="2" t="s">
        <v>23525</v>
      </c>
      <c r="D1934" s="3">
        <v>3630244458549</v>
      </c>
      <c r="E1934" s="2" t="s">
        <v>13</v>
      </c>
      <c r="F1934" s="1" t="s">
        <v>22843</v>
      </c>
      <c r="G1934" s="3">
        <v>1</v>
      </c>
      <c r="H1934" s="4">
        <v>81.63</v>
      </c>
      <c r="I1934" s="4">
        <v>2.99</v>
      </c>
      <c r="J1934" s="2" t="s">
        <v>51</v>
      </c>
    </row>
    <row r="1935" ht="9.25" customHeight="1" spans="1:10">
      <c r="A1935" s="1" t="s">
        <v>11360</v>
      </c>
      <c r="B1935" s="1" t="s">
        <v>23526</v>
      </c>
      <c r="C1935" s="2" t="s">
        <v>23527</v>
      </c>
      <c r="D1935" s="3">
        <v>3740183590746</v>
      </c>
      <c r="E1935" s="2" t="s">
        <v>13</v>
      </c>
      <c r="F1935" s="1" t="s">
        <v>22843</v>
      </c>
      <c r="G1935" s="3">
        <v>1</v>
      </c>
      <c r="H1935" s="4">
        <v>74.81</v>
      </c>
      <c r="I1935" s="4">
        <v>2.99</v>
      </c>
      <c r="J1935" s="2" t="s">
        <v>51</v>
      </c>
    </row>
    <row r="1936" ht="9.25" customHeight="1" spans="1:10">
      <c r="A1936" s="1" t="s">
        <v>23528</v>
      </c>
      <c r="B1936" s="1" t="s">
        <v>515</v>
      </c>
      <c r="C1936" s="2" t="s">
        <v>23529</v>
      </c>
      <c r="D1936" s="3">
        <v>4540237181762</v>
      </c>
      <c r="E1936" s="2" t="s">
        <v>13</v>
      </c>
      <c r="F1936" s="1" t="s">
        <v>22843</v>
      </c>
      <c r="G1936" s="3">
        <v>1</v>
      </c>
      <c r="H1936" s="4">
        <v>72.11</v>
      </c>
      <c r="I1936" s="4">
        <v>2.99</v>
      </c>
      <c r="J1936" s="2" t="s">
        <v>51</v>
      </c>
    </row>
    <row r="1937" ht="9.25" customHeight="1" spans="1:10">
      <c r="A1937" s="1" t="s">
        <v>23530</v>
      </c>
      <c r="B1937" s="1" t="s">
        <v>19954</v>
      </c>
      <c r="C1937" s="2" t="s">
        <v>23531</v>
      </c>
      <c r="D1937" s="3">
        <v>3710238741716</v>
      </c>
      <c r="E1937" s="2" t="s">
        <v>13</v>
      </c>
      <c r="F1937" s="1" t="s">
        <v>22843</v>
      </c>
      <c r="G1937" s="3">
        <v>1</v>
      </c>
      <c r="H1937" s="4">
        <v>55.45</v>
      </c>
      <c r="I1937" s="4">
        <v>2.99</v>
      </c>
      <c r="J1937" s="2" t="s">
        <v>51</v>
      </c>
    </row>
    <row r="1938" ht="9.25" customHeight="1" spans="1:10">
      <c r="A1938" s="1" t="s">
        <v>23532</v>
      </c>
      <c r="B1938" s="1" t="s">
        <v>13061</v>
      </c>
      <c r="C1938" s="2" t="s">
        <v>23533</v>
      </c>
      <c r="D1938" s="3">
        <v>1620217049254</v>
      </c>
      <c r="E1938" s="2" t="s">
        <v>13</v>
      </c>
      <c r="F1938" s="1" t="s">
        <v>22843</v>
      </c>
      <c r="G1938" s="3">
        <v>1</v>
      </c>
      <c r="H1938" s="4">
        <v>84.74</v>
      </c>
      <c r="I1938" s="4">
        <v>2.98</v>
      </c>
      <c r="J1938" s="2" t="s">
        <v>51</v>
      </c>
    </row>
    <row r="1939" ht="9.25" customHeight="1" spans="1:10">
      <c r="A1939" s="1" t="s">
        <v>23534</v>
      </c>
      <c r="B1939" s="1" t="s">
        <v>20765</v>
      </c>
      <c r="C1939" s="2" t="s">
        <v>23535</v>
      </c>
      <c r="D1939" s="3">
        <v>1350318300672</v>
      </c>
      <c r="E1939" s="2" t="s">
        <v>13</v>
      </c>
      <c r="F1939" s="1" t="s">
        <v>22843</v>
      </c>
      <c r="G1939" s="3">
        <v>1</v>
      </c>
      <c r="H1939" s="4">
        <v>83.36</v>
      </c>
      <c r="I1939" s="4">
        <v>2.98</v>
      </c>
      <c r="J1939" s="2" t="s">
        <v>51</v>
      </c>
    </row>
    <row r="1940" ht="9.25" customHeight="1" spans="1:10">
      <c r="A1940" s="1" t="s">
        <v>23536</v>
      </c>
      <c r="B1940" s="1" t="s">
        <v>20169</v>
      </c>
      <c r="C1940" s="2" t="s">
        <v>23537</v>
      </c>
      <c r="D1940" s="3">
        <v>3310088355614</v>
      </c>
      <c r="E1940" s="2" t="s">
        <v>13</v>
      </c>
      <c r="F1940" s="1" t="s">
        <v>22843</v>
      </c>
      <c r="G1940" s="3">
        <v>1</v>
      </c>
      <c r="H1940" s="5">
        <v>76.8</v>
      </c>
      <c r="I1940" s="4">
        <v>2.98</v>
      </c>
      <c r="J1940" s="2" t="s">
        <v>51</v>
      </c>
    </row>
    <row r="1941" ht="9.25" customHeight="1" spans="1:10">
      <c r="A1941" s="1" t="s">
        <v>23538</v>
      </c>
      <c r="B1941" s="1" t="s">
        <v>11395</v>
      </c>
      <c r="C1941" s="2" t="s">
        <v>23539</v>
      </c>
      <c r="D1941" s="3">
        <v>3460339336388</v>
      </c>
      <c r="E1941" s="2" t="s">
        <v>13</v>
      </c>
      <c r="F1941" s="1" t="s">
        <v>22843</v>
      </c>
      <c r="G1941" s="3">
        <v>1</v>
      </c>
      <c r="H1941" s="4">
        <v>74.55</v>
      </c>
      <c r="I1941" s="4">
        <v>2.98</v>
      </c>
      <c r="J1941" s="2" t="s">
        <v>51</v>
      </c>
    </row>
    <row r="1942" ht="9.25" customHeight="1" spans="1:10">
      <c r="A1942" s="1" t="s">
        <v>23540</v>
      </c>
      <c r="B1942" s="1" t="s">
        <v>23541</v>
      </c>
      <c r="C1942" s="2" t="s">
        <v>23542</v>
      </c>
      <c r="D1942" s="3">
        <v>3220396919299</v>
      </c>
      <c r="E1942" s="2" t="s">
        <v>13</v>
      </c>
      <c r="F1942" s="1" t="s">
        <v>22843</v>
      </c>
      <c r="G1942" s="3">
        <v>1</v>
      </c>
      <c r="H1942" s="4">
        <v>74.55</v>
      </c>
      <c r="I1942" s="4">
        <v>2.98</v>
      </c>
      <c r="J1942" s="2" t="s">
        <v>51</v>
      </c>
    </row>
    <row r="1943" ht="9.25" customHeight="1" spans="1:10">
      <c r="A1943" s="1" t="s">
        <v>23543</v>
      </c>
      <c r="B1943" s="1" t="s">
        <v>4489</v>
      </c>
      <c r="C1943" s="2" t="s">
        <v>23544</v>
      </c>
      <c r="D1943" s="3">
        <v>3420206157422</v>
      </c>
      <c r="E1943" s="2" t="s">
        <v>13</v>
      </c>
      <c r="F1943" s="1" t="s">
        <v>22843</v>
      </c>
      <c r="G1943" s="3">
        <v>1</v>
      </c>
      <c r="H1943" s="4">
        <v>66.36</v>
      </c>
      <c r="I1943" s="4">
        <v>2.98</v>
      </c>
      <c r="J1943" s="2" t="s">
        <v>51</v>
      </c>
    </row>
    <row r="1944" ht="9.25" customHeight="1" spans="1:10">
      <c r="A1944" s="1" t="s">
        <v>23545</v>
      </c>
      <c r="B1944" s="1" t="s">
        <v>7469</v>
      </c>
      <c r="C1944" s="2" t="s">
        <v>23546</v>
      </c>
      <c r="D1944" s="3">
        <v>3660298847052</v>
      </c>
      <c r="E1944" s="2" t="s">
        <v>13</v>
      </c>
      <c r="F1944" s="1" t="s">
        <v>22843</v>
      </c>
      <c r="G1944" s="3">
        <v>1</v>
      </c>
      <c r="H1944" s="5">
        <v>82.3</v>
      </c>
      <c r="I1944" s="4">
        <v>2.97</v>
      </c>
      <c r="J1944" s="2" t="s">
        <v>51</v>
      </c>
    </row>
    <row r="1945" ht="9.25" customHeight="1" spans="1:10">
      <c r="A1945" s="1" t="s">
        <v>23547</v>
      </c>
      <c r="B1945" s="1" t="s">
        <v>1296</v>
      </c>
      <c r="C1945" s="2" t="s">
        <v>23548</v>
      </c>
      <c r="D1945" s="3">
        <v>3660329321034</v>
      </c>
      <c r="E1945" s="2" t="s">
        <v>13</v>
      </c>
      <c r="F1945" s="1" t="s">
        <v>22843</v>
      </c>
      <c r="G1945" s="3">
        <v>1</v>
      </c>
      <c r="H1945" s="3">
        <v>70</v>
      </c>
      <c r="I1945" s="4">
        <v>2.97</v>
      </c>
      <c r="J1945" s="2" t="s">
        <v>51</v>
      </c>
    </row>
    <row r="1946" ht="9.25" customHeight="1" spans="1:10">
      <c r="A1946" s="1" t="s">
        <v>23549</v>
      </c>
      <c r="B1946" s="1" t="s">
        <v>23550</v>
      </c>
      <c r="C1946" s="2" t="s">
        <v>23551</v>
      </c>
      <c r="D1946" s="3">
        <v>3710494492978</v>
      </c>
      <c r="E1946" s="2" t="s">
        <v>13</v>
      </c>
      <c r="F1946" s="1" t="s">
        <v>22843</v>
      </c>
      <c r="G1946" s="3">
        <v>1</v>
      </c>
      <c r="H1946" s="4">
        <v>84.27</v>
      </c>
      <c r="I1946" s="4">
        <v>2.96</v>
      </c>
      <c r="J1946" s="2" t="s">
        <v>51</v>
      </c>
    </row>
    <row r="1947" ht="9.25" customHeight="1" spans="1:10">
      <c r="A1947" s="1" t="s">
        <v>23552</v>
      </c>
      <c r="B1947" s="1" t="s">
        <v>53</v>
      </c>
      <c r="C1947" s="2" t="s">
        <v>23553</v>
      </c>
      <c r="D1947" s="3">
        <v>3660114483282</v>
      </c>
      <c r="E1947" s="2" t="s">
        <v>13</v>
      </c>
      <c r="F1947" s="1" t="s">
        <v>22843</v>
      </c>
      <c r="G1947" s="3">
        <v>1</v>
      </c>
      <c r="H1947" s="5">
        <v>82.2</v>
      </c>
      <c r="I1947" s="4">
        <v>2.96</v>
      </c>
      <c r="J1947" s="2" t="s">
        <v>51</v>
      </c>
    </row>
    <row r="1948" ht="9.25" customHeight="1" spans="1:10">
      <c r="A1948" s="1" t="s">
        <v>23554</v>
      </c>
      <c r="B1948" s="1" t="s">
        <v>310</v>
      </c>
      <c r="C1948" s="2" t="s">
        <v>23555</v>
      </c>
      <c r="D1948" s="3">
        <v>4410170780244</v>
      </c>
      <c r="E1948" s="2" t="s">
        <v>13</v>
      </c>
      <c r="F1948" s="1" t="s">
        <v>22843</v>
      </c>
      <c r="G1948" s="3">
        <v>1</v>
      </c>
      <c r="H1948" s="4">
        <v>82.18</v>
      </c>
      <c r="I1948" s="4">
        <v>2.96</v>
      </c>
      <c r="J1948" s="2" t="s">
        <v>51</v>
      </c>
    </row>
    <row r="1949" ht="9.25" customHeight="1" spans="1:10">
      <c r="A1949" s="1" t="s">
        <v>23556</v>
      </c>
      <c r="B1949" s="1" t="s">
        <v>18051</v>
      </c>
      <c r="C1949" s="2" t="s">
        <v>23557</v>
      </c>
      <c r="D1949" s="3">
        <v>4210103333478</v>
      </c>
      <c r="E1949" s="2" t="s">
        <v>13</v>
      </c>
      <c r="F1949" s="1" t="s">
        <v>22843</v>
      </c>
      <c r="G1949" s="3">
        <v>1</v>
      </c>
      <c r="H1949" s="5">
        <v>74.5</v>
      </c>
      <c r="I1949" s="4">
        <v>2.96</v>
      </c>
      <c r="J1949" s="2" t="s">
        <v>51</v>
      </c>
    </row>
    <row r="1950" ht="9.25" customHeight="1" spans="1:10">
      <c r="A1950" s="1" t="s">
        <v>23558</v>
      </c>
      <c r="B1950" s="1" t="s">
        <v>550</v>
      </c>
      <c r="C1950" s="2" t="s">
        <v>23559</v>
      </c>
      <c r="D1950" s="3">
        <v>4410364365218</v>
      </c>
      <c r="E1950" s="2" t="s">
        <v>13</v>
      </c>
      <c r="F1950" s="1" t="s">
        <v>22843</v>
      </c>
      <c r="G1950" s="3">
        <v>1</v>
      </c>
      <c r="H1950" s="4">
        <v>86.82</v>
      </c>
      <c r="I1950" s="4">
        <v>2.95</v>
      </c>
      <c r="J1950" s="2" t="s">
        <v>51</v>
      </c>
    </row>
    <row r="1951" ht="9.25" customHeight="1" spans="1:10">
      <c r="A1951" s="1" t="s">
        <v>23560</v>
      </c>
      <c r="B1951" s="1" t="s">
        <v>23560</v>
      </c>
      <c r="C1951" s="2" t="s">
        <v>23561</v>
      </c>
      <c r="D1951" s="3">
        <v>3110312777870</v>
      </c>
      <c r="E1951" s="2" t="s">
        <v>13</v>
      </c>
      <c r="F1951" s="1" t="s">
        <v>22843</v>
      </c>
      <c r="G1951" s="3">
        <v>1</v>
      </c>
      <c r="H1951" s="3">
        <v>73</v>
      </c>
      <c r="I1951" s="4">
        <v>2.95</v>
      </c>
      <c r="J1951" s="2" t="s">
        <v>51</v>
      </c>
    </row>
    <row r="1952" ht="9.25" customHeight="1" spans="1:10">
      <c r="A1952" s="1" t="s">
        <v>23562</v>
      </c>
      <c r="B1952" s="1" t="s">
        <v>8136</v>
      </c>
      <c r="C1952" s="2" t="s">
        <v>23563</v>
      </c>
      <c r="D1952" s="3">
        <v>1420306708072</v>
      </c>
      <c r="E1952" s="2" t="s">
        <v>13</v>
      </c>
      <c r="F1952" s="1" t="s">
        <v>22843</v>
      </c>
      <c r="G1952" s="3">
        <v>1</v>
      </c>
      <c r="H1952" s="4">
        <v>54.81</v>
      </c>
      <c r="I1952" s="4">
        <v>2.95</v>
      </c>
      <c r="J1952" s="2" t="s">
        <v>51</v>
      </c>
    </row>
    <row r="1953" ht="9.25" customHeight="1" spans="1:10">
      <c r="A1953" s="1" t="s">
        <v>23564</v>
      </c>
      <c r="B1953" s="1" t="s">
        <v>3759</v>
      </c>
      <c r="C1953" s="2" t="s">
        <v>23565</v>
      </c>
      <c r="D1953" s="3">
        <v>3640157342704</v>
      </c>
      <c r="E1953" s="2" t="s">
        <v>13</v>
      </c>
      <c r="F1953" s="1" t="s">
        <v>22843</v>
      </c>
      <c r="G1953" s="3">
        <v>1</v>
      </c>
      <c r="H1953" s="4">
        <v>74.45</v>
      </c>
      <c r="I1953" s="4">
        <v>2.94</v>
      </c>
      <c r="J1953" s="2" t="s">
        <v>51</v>
      </c>
    </row>
    <row r="1954" ht="9.25" customHeight="1" spans="1:10">
      <c r="A1954" s="1" t="s">
        <v>5392</v>
      </c>
      <c r="B1954" s="1" t="s">
        <v>2715</v>
      </c>
      <c r="C1954" s="2" t="s">
        <v>23566</v>
      </c>
      <c r="D1954" s="3">
        <v>3720351319921</v>
      </c>
      <c r="E1954" s="2" t="s">
        <v>13</v>
      </c>
      <c r="F1954" s="1" t="s">
        <v>22843</v>
      </c>
      <c r="G1954" s="3">
        <v>1</v>
      </c>
      <c r="H1954" s="4">
        <v>70.11</v>
      </c>
      <c r="I1954" s="4">
        <v>2.94</v>
      </c>
      <c r="J1954" s="2" t="s">
        <v>51</v>
      </c>
    </row>
    <row r="1955" ht="9.25" customHeight="1" spans="1:10">
      <c r="A1955" s="1" t="s">
        <v>23567</v>
      </c>
      <c r="B1955" s="1" t="s">
        <v>2638</v>
      </c>
      <c r="C1955" s="2" t="s">
        <v>23568</v>
      </c>
      <c r="D1955" s="3">
        <v>3530281190010</v>
      </c>
      <c r="E1955" s="2" t="s">
        <v>13</v>
      </c>
      <c r="F1955" s="1" t="s">
        <v>22843</v>
      </c>
      <c r="G1955" s="3">
        <v>1</v>
      </c>
      <c r="H1955" s="4">
        <v>62.55</v>
      </c>
      <c r="I1955" s="4">
        <v>2.94</v>
      </c>
      <c r="J1955" s="2" t="s">
        <v>51</v>
      </c>
    </row>
    <row r="1956" ht="9.25" customHeight="1" spans="1:10">
      <c r="A1956" s="1" t="s">
        <v>23569</v>
      </c>
      <c r="B1956" s="1" t="s">
        <v>23570</v>
      </c>
      <c r="C1956" s="2" t="s">
        <v>23571</v>
      </c>
      <c r="D1956" s="3">
        <v>4220124977105</v>
      </c>
      <c r="E1956" s="2" t="s">
        <v>13</v>
      </c>
      <c r="F1956" s="1" t="s">
        <v>22843</v>
      </c>
      <c r="G1956" s="3">
        <v>1</v>
      </c>
      <c r="H1956" s="3">
        <v>56</v>
      </c>
      <c r="I1956" s="4">
        <v>2.94</v>
      </c>
      <c r="J1956" s="2" t="s">
        <v>51</v>
      </c>
    </row>
    <row r="1957" ht="9.25" customHeight="1" spans="1:10">
      <c r="A1957" s="1" t="s">
        <v>23572</v>
      </c>
      <c r="B1957" s="1" t="s">
        <v>7014</v>
      </c>
      <c r="C1957" s="2" t="s">
        <v>23573</v>
      </c>
      <c r="D1957" s="3">
        <v>3420367816568</v>
      </c>
      <c r="E1957" s="2" t="s">
        <v>13</v>
      </c>
      <c r="F1957" s="1" t="s">
        <v>22843</v>
      </c>
      <c r="G1957" s="3">
        <v>1</v>
      </c>
      <c r="H1957" s="4">
        <v>48.73</v>
      </c>
      <c r="I1957" s="4">
        <v>2.94</v>
      </c>
      <c r="J1957" s="2" t="s">
        <v>51</v>
      </c>
    </row>
    <row r="1958" ht="9.25" customHeight="1" spans="1:10">
      <c r="A1958" s="1" t="s">
        <v>23574</v>
      </c>
      <c r="B1958" s="1" t="s">
        <v>2954</v>
      </c>
      <c r="C1958" s="2" t="s">
        <v>23575</v>
      </c>
      <c r="D1958" s="3">
        <v>3530183343428</v>
      </c>
      <c r="E1958" s="2" t="s">
        <v>13</v>
      </c>
      <c r="F1958" s="1" t="s">
        <v>22843</v>
      </c>
      <c r="G1958" s="3">
        <v>1</v>
      </c>
      <c r="H1958" s="3">
        <v>86</v>
      </c>
      <c r="I1958" s="4">
        <v>2.93</v>
      </c>
      <c r="J1958" s="2" t="s">
        <v>51</v>
      </c>
    </row>
    <row r="1959" ht="9.25" customHeight="1" spans="1:10">
      <c r="A1959" s="1" t="s">
        <v>23576</v>
      </c>
      <c r="B1959" s="1" t="s">
        <v>626</v>
      </c>
      <c r="C1959" s="2" t="s">
        <v>23577</v>
      </c>
      <c r="D1959" s="3">
        <v>6110172090520</v>
      </c>
      <c r="E1959" s="2" t="s">
        <v>13</v>
      </c>
      <c r="F1959" s="1" t="s">
        <v>22843</v>
      </c>
      <c r="G1959" s="3">
        <v>1</v>
      </c>
      <c r="H1959" s="4">
        <v>73.27</v>
      </c>
      <c r="I1959" s="4">
        <v>2.93</v>
      </c>
      <c r="J1959" s="2" t="s">
        <v>51</v>
      </c>
    </row>
    <row r="1960" ht="9.25" customHeight="1" spans="1:10">
      <c r="A1960" s="1" t="s">
        <v>23578</v>
      </c>
      <c r="B1960" s="1" t="s">
        <v>10</v>
      </c>
      <c r="C1960" s="2" t="s">
        <v>23579</v>
      </c>
      <c r="D1960" s="3">
        <v>3410173825992</v>
      </c>
      <c r="E1960" s="2" t="s">
        <v>13</v>
      </c>
      <c r="F1960" s="1" t="s">
        <v>22843</v>
      </c>
      <c r="G1960" s="3">
        <v>1</v>
      </c>
      <c r="H1960" s="4">
        <v>73.16</v>
      </c>
      <c r="I1960" s="4">
        <v>2.93</v>
      </c>
      <c r="J1960" s="2" t="s">
        <v>51</v>
      </c>
    </row>
    <row r="1961" ht="9.25" customHeight="1" spans="1:10">
      <c r="A1961" s="1" t="s">
        <v>23580</v>
      </c>
      <c r="B1961" s="1" t="s">
        <v>23581</v>
      </c>
      <c r="C1961" s="2" t="s">
        <v>23582</v>
      </c>
      <c r="D1961" s="3">
        <v>3110205404078</v>
      </c>
      <c r="E1961" s="2" t="s">
        <v>13</v>
      </c>
      <c r="F1961" s="1" t="s">
        <v>22843</v>
      </c>
      <c r="G1961" s="3">
        <v>1</v>
      </c>
      <c r="H1961" s="3">
        <v>70</v>
      </c>
      <c r="I1961" s="4">
        <v>2.93</v>
      </c>
      <c r="J1961" s="2" t="s">
        <v>51</v>
      </c>
    </row>
    <row r="1962" ht="9.25" customHeight="1" spans="1:10">
      <c r="A1962" s="1" t="s">
        <v>23583</v>
      </c>
      <c r="B1962" s="1" t="s">
        <v>23584</v>
      </c>
      <c r="C1962" s="2" t="s">
        <v>23585</v>
      </c>
      <c r="D1962" s="3">
        <v>4240147305312</v>
      </c>
      <c r="E1962" s="2" t="s">
        <v>13</v>
      </c>
      <c r="F1962" s="1" t="s">
        <v>22843</v>
      </c>
      <c r="G1962" s="3">
        <v>1</v>
      </c>
      <c r="H1962" s="4">
        <v>62.27</v>
      </c>
      <c r="I1962" s="4">
        <v>2.93</v>
      </c>
      <c r="J1962" s="2" t="s">
        <v>51</v>
      </c>
    </row>
    <row r="1963" ht="9.25" customHeight="1" spans="1:10">
      <c r="A1963" s="1" t="s">
        <v>23586</v>
      </c>
      <c r="B1963" s="1" t="s">
        <v>23587</v>
      </c>
      <c r="C1963" s="2" t="s">
        <v>23588</v>
      </c>
      <c r="D1963" s="3">
        <v>3530101987950</v>
      </c>
      <c r="E1963" s="2" t="s">
        <v>13</v>
      </c>
      <c r="F1963" s="1" t="s">
        <v>22843</v>
      </c>
      <c r="G1963" s="3">
        <v>1</v>
      </c>
      <c r="H1963" s="3">
        <v>79</v>
      </c>
      <c r="I1963" s="4">
        <v>2.92</v>
      </c>
      <c r="J1963" s="2" t="s">
        <v>51</v>
      </c>
    </row>
    <row r="1964" ht="9.25" customHeight="1" spans="1:10">
      <c r="A1964" s="1" t="s">
        <v>23589</v>
      </c>
      <c r="B1964" s="1" t="s">
        <v>23590</v>
      </c>
      <c r="C1964" s="2" t="s">
        <v>23591</v>
      </c>
      <c r="D1964" s="3">
        <v>3830143409586</v>
      </c>
      <c r="E1964" s="2" t="s">
        <v>13</v>
      </c>
      <c r="F1964" s="1" t="s">
        <v>22843</v>
      </c>
      <c r="G1964" s="3">
        <v>1</v>
      </c>
      <c r="H1964" s="4">
        <v>77.63</v>
      </c>
      <c r="I1964" s="4">
        <v>2.92</v>
      </c>
      <c r="J1964" s="2" t="s">
        <v>51</v>
      </c>
    </row>
    <row r="1965" ht="9.25" customHeight="1" spans="1:10">
      <c r="A1965" s="1" t="s">
        <v>23592</v>
      </c>
      <c r="B1965" s="1" t="s">
        <v>23593</v>
      </c>
      <c r="C1965" s="2" t="s">
        <v>23594</v>
      </c>
      <c r="D1965" s="3">
        <v>3320331463674</v>
      </c>
      <c r="E1965" s="2" t="s">
        <v>13</v>
      </c>
      <c r="F1965" s="1" t="s">
        <v>22843</v>
      </c>
      <c r="G1965" s="3">
        <v>1</v>
      </c>
      <c r="H1965" s="4">
        <v>64.54</v>
      </c>
      <c r="I1965" s="4">
        <v>2.92</v>
      </c>
      <c r="J1965" s="2" t="s">
        <v>51</v>
      </c>
    </row>
    <row r="1966" ht="9.25" customHeight="1" spans="1:10">
      <c r="A1966" s="1" t="s">
        <v>23595</v>
      </c>
      <c r="B1966" s="1" t="s">
        <v>23596</v>
      </c>
      <c r="C1966" s="2" t="s">
        <v>23597</v>
      </c>
      <c r="D1966" s="3">
        <v>3510261017090</v>
      </c>
      <c r="E1966" s="2" t="s">
        <v>13</v>
      </c>
      <c r="F1966" s="1" t="s">
        <v>22843</v>
      </c>
      <c r="G1966" s="3">
        <v>1</v>
      </c>
      <c r="H1966" s="4">
        <v>54.72</v>
      </c>
      <c r="I1966" s="4">
        <v>2.92</v>
      </c>
      <c r="J1966" s="2" t="s">
        <v>51</v>
      </c>
    </row>
    <row r="1967" ht="9.25" customHeight="1" spans="1:10">
      <c r="A1967" s="1" t="s">
        <v>23598</v>
      </c>
      <c r="B1967" s="1" t="s">
        <v>23599</v>
      </c>
      <c r="C1967" s="2" t="s">
        <v>23600</v>
      </c>
      <c r="D1967" s="3">
        <v>1530684324279</v>
      </c>
      <c r="E1967" s="2" t="s">
        <v>13</v>
      </c>
      <c r="F1967" s="1" t="s">
        <v>22843</v>
      </c>
      <c r="G1967" s="3">
        <v>1</v>
      </c>
      <c r="H1967" s="5">
        <v>72.7</v>
      </c>
      <c r="I1967" s="4">
        <v>2.91</v>
      </c>
      <c r="J1967" s="2" t="s">
        <v>51</v>
      </c>
    </row>
    <row r="1968" ht="9.25" customHeight="1" spans="1:10">
      <c r="A1968" s="1" t="s">
        <v>23601</v>
      </c>
      <c r="B1968" s="1" t="s">
        <v>4508</v>
      </c>
      <c r="C1968" s="2" t="s">
        <v>23602</v>
      </c>
      <c r="D1968" s="3">
        <v>3520248665988</v>
      </c>
      <c r="E1968" s="2" t="s">
        <v>13</v>
      </c>
      <c r="F1968" s="1" t="s">
        <v>22843</v>
      </c>
      <c r="G1968" s="3">
        <v>1</v>
      </c>
      <c r="H1968" s="5">
        <v>72.7</v>
      </c>
      <c r="I1968" s="4">
        <v>2.91</v>
      </c>
      <c r="J1968" s="2" t="s">
        <v>51</v>
      </c>
    </row>
    <row r="1969" ht="9.25" customHeight="1" spans="1:10">
      <c r="A1969" s="1" t="s">
        <v>23603</v>
      </c>
      <c r="B1969" s="1" t="s">
        <v>1529</v>
      </c>
      <c r="C1969" s="2" t="s">
        <v>23604</v>
      </c>
      <c r="D1969" s="3">
        <v>3740185762152</v>
      </c>
      <c r="E1969" s="2" t="s">
        <v>13</v>
      </c>
      <c r="F1969" s="1" t="s">
        <v>22843</v>
      </c>
      <c r="G1969" s="3">
        <v>1</v>
      </c>
      <c r="H1969" s="4">
        <v>72.18</v>
      </c>
      <c r="I1969" s="4">
        <v>2.91</v>
      </c>
      <c r="J1969" s="2" t="s">
        <v>51</v>
      </c>
    </row>
    <row r="1970" ht="9.25" customHeight="1" spans="1:10">
      <c r="A1970" s="1" t="s">
        <v>23605</v>
      </c>
      <c r="B1970" s="1" t="s">
        <v>6079</v>
      </c>
      <c r="C1970" s="2" t="s">
        <v>23606</v>
      </c>
      <c r="D1970" s="3">
        <v>3120175882114</v>
      </c>
      <c r="E1970" s="2" t="s">
        <v>13</v>
      </c>
      <c r="F1970" s="1" t="s">
        <v>22843</v>
      </c>
      <c r="G1970" s="3">
        <v>1</v>
      </c>
      <c r="H1970" s="5">
        <v>93.3</v>
      </c>
      <c r="I1970" s="5">
        <v>2.9</v>
      </c>
      <c r="J1970" s="2" t="s">
        <v>51</v>
      </c>
    </row>
    <row r="1971" ht="9.25" customHeight="1" spans="1:10">
      <c r="A1971" s="1" t="s">
        <v>23607</v>
      </c>
      <c r="B1971" s="1" t="s">
        <v>23608</v>
      </c>
      <c r="C1971" s="2" t="s">
        <v>23609</v>
      </c>
      <c r="D1971" s="3">
        <v>2170358035376</v>
      </c>
      <c r="E1971" s="2" t="s">
        <v>13</v>
      </c>
      <c r="F1971" s="1" t="s">
        <v>22843</v>
      </c>
      <c r="G1971" s="3">
        <v>1</v>
      </c>
      <c r="H1971" s="4">
        <v>80.54</v>
      </c>
      <c r="I1971" s="5">
        <v>2.9</v>
      </c>
      <c r="J1971" s="2" t="s">
        <v>51</v>
      </c>
    </row>
    <row r="1972" ht="9.25" customHeight="1" spans="1:10">
      <c r="A1972" s="1" t="s">
        <v>23610</v>
      </c>
      <c r="B1972" s="1" t="s">
        <v>3380</v>
      </c>
      <c r="C1972" s="2" t="s">
        <v>23611</v>
      </c>
      <c r="D1972" s="3">
        <v>3830253406068</v>
      </c>
      <c r="E1972" s="2" t="s">
        <v>13</v>
      </c>
      <c r="F1972" s="1" t="s">
        <v>22843</v>
      </c>
      <c r="G1972" s="3">
        <v>1</v>
      </c>
      <c r="H1972" s="5">
        <v>72.6</v>
      </c>
      <c r="I1972" s="5">
        <v>2.9</v>
      </c>
      <c r="J1972" s="2" t="s">
        <v>51</v>
      </c>
    </row>
    <row r="1973" ht="9.25" customHeight="1" spans="1:10">
      <c r="A1973" s="1" t="s">
        <v>23612</v>
      </c>
      <c r="B1973" s="1" t="s">
        <v>471</v>
      </c>
      <c r="C1973" s="2" t="s">
        <v>23613</v>
      </c>
      <c r="D1973" s="3">
        <v>3630491680905</v>
      </c>
      <c r="E1973" s="2" t="s">
        <v>13</v>
      </c>
      <c r="F1973" s="1" t="s">
        <v>22843</v>
      </c>
      <c r="G1973" s="3">
        <v>1</v>
      </c>
      <c r="H1973" s="4">
        <v>72.54</v>
      </c>
      <c r="I1973" s="5">
        <v>2.9</v>
      </c>
      <c r="J1973" s="2" t="s">
        <v>51</v>
      </c>
    </row>
    <row r="1974" ht="9.25" customHeight="1" spans="1:10">
      <c r="A1974" s="1" t="s">
        <v>23614</v>
      </c>
      <c r="B1974" s="1" t="s">
        <v>23615</v>
      </c>
      <c r="C1974" s="2" t="s">
        <v>23616</v>
      </c>
      <c r="D1974" s="3">
        <v>3520255147928</v>
      </c>
      <c r="E1974" s="2" t="s">
        <v>13</v>
      </c>
      <c r="F1974" s="1" t="s">
        <v>22843</v>
      </c>
      <c r="G1974" s="3">
        <v>1</v>
      </c>
      <c r="H1974" s="4">
        <v>70.02</v>
      </c>
      <c r="I1974" s="5">
        <v>2.9</v>
      </c>
      <c r="J1974" s="2" t="s">
        <v>51</v>
      </c>
    </row>
    <row r="1975" ht="9.25" customHeight="1" spans="1:10">
      <c r="A1975" s="1" t="s">
        <v>23617</v>
      </c>
      <c r="B1975" s="1" t="s">
        <v>894</v>
      </c>
      <c r="C1975" s="2" t="s">
        <v>23618</v>
      </c>
      <c r="D1975" s="3">
        <v>3740154068906</v>
      </c>
      <c r="E1975" s="2" t="s">
        <v>13</v>
      </c>
      <c r="F1975" s="1" t="s">
        <v>22843</v>
      </c>
      <c r="G1975" s="3">
        <v>1</v>
      </c>
      <c r="H1975" s="4">
        <v>60.33</v>
      </c>
      <c r="I1975" s="5">
        <v>2.9</v>
      </c>
      <c r="J1975" s="2" t="s">
        <v>51</v>
      </c>
    </row>
    <row r="1976" ht="9.25" customHeight="1" spans="1:10">
      <c r="A1976" s="1" t="s">
        <v>23619</v>
      </c>
      <c r="B1976" s="1" t="s">
        <v>16381</v>
      </c>
      <c r="C1976" s="2" t="s">
        <v>23620</v>
      </c>
      <c r="D1976" s="3">
        <v>3740706213260</v>
      </c>
      <c r="E1976" s="2" t="s">
        <v>13</v>
      </c>
      <c r="F1976" s="1" t="s">
        <v>22843</v>
      </c>
      <c r="G1976" s="3">
        <v>1</v>
      </c>
      <c r="H1976" s="4">
        <v>75.09</v>
      </c>
      <c r="I1976" s="4">
        <v>2.89</v>
      </c>
      <c r="J1976" s="2" t="s">
        <v>51</v>
      </c>
    </row>
    <row r="1977" ht="9.25" customHeight="1" spans="1:10">
      <c r="A1977" s="1" t="s">
        <v>7621</v>
      </c>
      <c r="B1977" s="1" t="s">
        <v>3832</v>
      </c>
      <c r="C1977" s="2" t="s">
        <v>23621</v>
      </c>
      <c r="D1977" s="3">
        <v>3720115228826</v>
      </c>
      <c r="E1977" s="2" t="s">
        <v>13</v>
      </c>
      <c r="F1977" s="1" t="s">
        <v>22843</v>
      </c>
      <c r="G1977" s="3">
        <v>1</v>
      </c>
      <c r="H1977" s="5">
        <v>74.9</v>
      </c>
      <c r="I1977" s="4">
        <v>2.89</v>
      </c>
      <c r="J1977" s="2" t="s">
        <v>51</v>
      </c>
    </row>
    <row r="1978" ht="9.25" customHeight="1" spans="1:10">
      <c r="A1978" s="1" t="s">
        <v>23622</v>
      </c>
      <c r="B1978" s="1" t="s">
        <v>23623</v>
      </c>
      <c r="C1978" s="2" t="s">
        <v>23624</v>
      </c>
      <c r="D1978" s="3">
        <v>4320350606039</v>
      </c>
      <c r="E1978" s="2" t="s">
        <v>13</v>
      </c>
      <c r="F1978" s="1" t="s">
        <v>22843</v>
      </c>
      <c r="G1978" s="3">
        <v>1</v>
      </c>
      <c r="H1978" s="4">
        <v>72.36</v>
      </c>
      <c r="I1978" s="4">
        <v>2.89</v>
      </c>
      <c r="J1978" s="2" t="s">
        <v>51</v>
      </c>
    </row>
    <row r="1979" ht="9.25" customHeight="1" spans="1:10">
      <c r="A1979" s="1" t="s">
        <v>23625</v>
      </c>
      <c r="B1979" s="1" t="s">
        <v>15908</v>
      </c>
      <c r="C1979" s="2" t="s">
        <v>23626</v>
      </c>
      <c r="D1979" s="3">
        <v>6110198252584</v>
      </c>
      <c r="E1979" s="2" t="s">
        <v>13</v>
      </c>
      <c r="F1979" s="1" t="s">
        <v>22843</v>
      </c>
      <c r="G1979" s="3">
        <v>1</v>
      </c>
      <c r="H1979" s="3">
        <v>70</v>
      </c>
      <c r="I1979" s="4">
        <v>2.89</v>
      </c>
      <c r="J1979" s="2" t="s">
        <v>51</v>
      </c>
    </row>
    <row r="1980" ht="9.25" customHeight="1" spans="1:10">
      <c r="A1980" s="1" t="s">
        <v>23627</v>
      </c>
      <c r="B1980" s="1" t="s">
        <v>23628</v>
      </c>
      <c r="C1980" s="2" t="s">
        <v>23629</v>
      </c>
      <c r="D1980" s="3">
        <v>3520109096458</v>
      </c>
      <c r="E1980" s="2" t="s">
        <v>13</v>
      </c>
      <c r="F1980" s="1" t="s">
        <v>22843</v>
      </c>
      <c r="G1980" s="3">
        <v>1</v>
      </c>
      <c r="H1980" s="4">
        <v>67.45</v>
      </c>
      <c r="I1980" s="4">
        <v>2.89</v>
      </c>
      <c r="J1980" s="2" t="s">
        <v>51</v>
      </c>
    </row>
    <row r="1981" ht="9.25" customHeight="1" spans="1:10">
      <c r="A1981" s="1" t="s">
        <v>23630</v>
      </c>
      <c r="B1981" s="1" t="s">
        <v>4252</v>
      </c>
      <c r="C1981" s="2" t="s">
        <v>23631</v>
      </c>
      <c r="D1981" s="3">
        <v>3410459193944</v>
      </c>
      <c r="E1981" s="2" t="s">
        <v>13</v>
      </c>
      <c r="F1981" s="1" t="s">
        <v>22843</v>
      </c>
      <c r="G1981" s="3">
        <v>1</v>
      </c>
      <c r="H1981" s="3">
        <v>66</v>
      </c>
      <c r="I1981" s="4">
        <v>2.89</v>
      </c>
      <c r="J1981" s="2" t="s">
        <v>51</v>
      </c>
    </row>
    <row r="1982" ht="9.25" customHeight="1" spans="1:10">
      <c r="A1982" s="1" t="s">
        <v>2499</v>
      </c>
      <c r="B1982" s="1" t="s">
        <v>5753</v>
      </c>
      <c r="C1982" s="2" t="s">
        <v>23632</v>
      </c>
      <c r="D1982" s="3">
        <v>1720140451128</v>
      </c>
      <c r="E1982" s="2" t="s">
        <v>13</v>
      </c>
      <c r="F1982" s="1" t="s">
        <v>22843</v>
      </c>
      <c r="G1982" s="3">
        <v>1</v>
      </c>
      <c r="H1982" s="4">
        <v>91.09</v>
      </c>
      <c r="I1982" s="4">
        <v>2.88</v>
      </c>
      <c r="J1982" s="2" t="s">
        <v>51</v>
      </c>
    </row>
    <row r="1983" ht="9.25" customHeight="1" spans="1:10">
      <c r="A1983" s="1" t="s">
        <v>23633</v>
      </c>
      <c r="B1983" s="1" t="s">
        <v>23634</v>
      </c>
      <c r="C1983" s="2" t="s">
        <v>23635</v>
      </c>
      <c r="D1983" s="3">
        <v>3630223805882</v>
      </c>
      <c r="E1983" s="2" t="s">
        <v>13</v>
      </c>
      <c r="F1983" s="1" t="s">
        <v>22843</v>
      </c>
      <c r="G1983" s="3">
        <v>1</v>
      </c>
      <c r="H1983" s="4">
        <v>87.72</v>
      </c>
      <c r="I1983" s="4">
        <v>2.88</v>
      </c>
      <c r="J1983" s="2" t="s">
        <v>51</v>
      </c>
    </row>
    <row r="1984" ht="9.25" customHeight="1" spans="1:10">
      <c r="A1984" s="1" t="s">
        <v>23636</v>
      </c>
      <c r="B1984" s="1" t="s">
        <v>23636</v>
      </c>
      <c r="C1984" s="2" t="s">
        <v>23637</v>
      </c>
      <c r="D1984" s="3">
        <v>1310206990080</v>
      </c>
      <c r="E1984" s="2" t="s">
        <v>13</v>
      </c>
      <c r="F1984" s="1" t="s">
        <v>22843</v>
      </c>
      <c r="G1984" s="3">
        <v>1</v>
      </c>
      <c r="H1984" s="4">
        <v>85.72</v>
      </c>
      <c r="I1984" s="4">
        <v>2.88</v>
      </c>
      <c r="J1984" s="2" t="s">
        <v>51</v>
      </c>
    </row>
    <row r="1985" ht="9.25" customHeight="1" spans="1:10">
      <c r="A1985" s="1" t="s">
        <v>23638</v>
      </c>
      <c r="B1985" s="1" t="s">
        <v>23639</v>
      </c>
      <c r="C1985" s="2" t="s">
        <v>23640</v>
      </c>
      <c r="D1985" s="3">
        <v>3650199846592</v>
      </c>
      <c r="E1985" s="2" t="s">
        <v>13</v>
      </c>
      <c r="F1985" s="1" t="s">
        <v>22843</v>
      </c>
      <c r="G1985" s="3">
        <v>1</v>
      </c>
      <c r="H1985" s="4">
        <v>75.54</v>
      </c>
      <c r="I1985" s="4">
        <v>2.88</v>
      </c>
      <c r="J1985" s="2" t="s">
        <v>51</v>
      </c>
    </row>
    <row r="1986" ht="9.25" customHeight="1" spans="1:10">
      <c r="A1986" s="1" t="s">
        <v>23641</v>
      </c>
      <c r="B1986" s="1" t="s">
        <v>23642</v>
      </c>
      <c r="C1986" s="2" t="s">
        <v>23643</v>
      </c>
      <c r="D1986" s="3">
        <v>4180106542059</v>
      </c>
      <c r="E1986" s="2" t="s">
        <v>13</v>
      </c>
      <c r="F1986" s="1" t="s">
        <v>22843</v>
      </c>
      <c r="G1986" s="3">
        <v>1</v>
      </c>
      <c r="H1986" s="4">
        <v>72.09</v>
      </c>
      <c r="I1986" s="4">
        <v>2.88</v>
      </c>
      <c r="J1986" s="2" t="s">
        <v>51</v>
      </c>
    </row>
    <row r="1987" ht="9.25" customHeight="1" spans="1:10">
      <c r="A1987" s="1" t="s">
        <v>23644</v>
      </c>
      <c r="B1987" s="1" t="s">
        <v>3800</v>
      </c>
      <c r="C1987" s="2" t="s">
        <v>23645</v>
      </c>
      <c r="D1987" s="3">
        <v>3440153860428</v>
      </c>
      <c r="E1987" s="2" t="s">
        <v>13</v>
      </c>
      <c r="F1987" s="1" t="s">
        <v>22843</v>
      </c>
      <c r="G1987" s="3">
        <v>1</v>
      </c>
      <c r="H1987" s="3">
        <v>72</v>
      </c>
      <c r="I1987" s="4">
        <v>2.88</v>
      </c>
      <c r="J1987" s="2" t="s">
        <v>51</v>
      </c>
    </row>
    <row r="1988" ht="9.25" customHeight="1" spans="1:10">
      <c r="A1988" s="1" t="s">
        <v>23646</v>
      </c>
      <c r="B1988" s="1" t="s">
        <v>2720</v>
      </c>
      <c r="C1988" s="2" t="s">
        <v>23647</v>
      </c>
      <c r="D1988" s="3">
        <v>3410179060620</v>
      </c>
      <c r="E1988" s="2" t="s">
        <v>13</v>
      </c>
      <c r="F1988" s="1" t="s">
        <v>22843</v>
      </c>
      <c r="G1988" s="3">
        <v>1</v>
      </c>
      <c r="H1988" s="4">
        <v>69.09</v>
      </c>
      <c r="I1988" s="4">
        <v>2.88</v>
      </c>
      <c r="J1988" s="2" t="s">
        <v>51</v>
      </c>
    </row>
    <row r="1989" ht="9.25" customHeight="1" spans="1:10">
      <c r="A1989" s="1" t="s">
        <v>23648</v>
      </c>
      <c r="B1989" s="1" t="s">
        <v>23649</v>
      </c>
      <c r="C1989" s="2" t="s">
        <v>23650</v>
      </c>
      <c r="D1989" s="3">
        <v>3740271362510</v>
      </c>
      <c r="E1989" s="2" t="s">
        <v>13</v>
      </c>
      <c r="F1989" s="1" t="s">
        <v>22843</v>
      </c>
      <c r="G1989" s="3">
        <v>1</v>
      </c>
      <c r="H1989" s="3">
        <v>61</v>
      </c>
      <c r="I1989" s="4">
        <v>2.88</v>
      </c>
      <c r="J1989" s="2" t="s">
        <v>51</v>
      </c>
    </row>
    <row r="1990" ht="9.25" customHeight="1" spans="1:10">
      <c r="A1990" s="1" t="s">
        <v>23651</v>
      </c>
      <c r="B1990" s="1" t="s">
        <v>23652</v>
      </c>
      <c r="C1990" s="2" t="s">
        <v>23653</v>
      </c>
      <c r="D1990" s="3">
        <v>3740179965588</v>
      </c>
      <c r="E1990" s="2" t="s">
        <v>13</v>
      </c>
      <c r="F1990" s="1" t="s">
        <v>22843</v>
      </c>
      <c r="G1990" s="3">
        <v>1</v>
      </c>
      <c r="H1990" s="3">
        <v>57</v>
      </c>
      <c r="I1990" s="4">
        <v>2.88</v>
      </c>
      <c r="J1990" s="2" t="s">
        <v>51</v>
      </c>
    </row>
    <row r="1991" ht="9.25" customHeight="1" spans="1:10">
      <c r="A1991" s="1" t="s">
        <v>23654</v>
      </c>
      <c r="B1991" s="1" t="s">
        <v>13842</v>
      </c>
      <c r="C1991" s="2" t="s">
        <v>23655</v>
      </c>
      <c r="D1991" s="3">
        <v>3610386686614</v>
      </c>
      <c r="E1991" s="2" t="s">
        <v>13</v>
      </c>
      <c r="F1991" s="1" t="s">
        <v>22843</v>
      </c>
      <c r="G1991" s="3">
        <v>1</v>
      </c>
      <c r="H1991" s="5">
        <v>84.6</v>
      </c>
      <c r="I1991" s="4">
        <v>2.87</v>
      </c>
      <c r="J1991" s="2" t="s">
        <v>51</v>
      </c>
    </row>
    <row r="1992" ht="9.25" customHeight="1" spans="1:10">
      <c r="A1992" s="1" t="s">
        <v>4087</v>
      </c>
      <c r="B1992" s="1" t="s">
        <v>556</v>
      </c>
      <c r="C1992" s="2" t="s">
        <v>23656</v>
      </c>
      <c r="D1992" s="3">
        <v>3510230390408</v>
      </c>
      <c r="E1992" s="2" t="s">
        <v>13</v>
      </c>
      <c r="F1992" s="1" t="s">
        <v>22843</v>
      </c>
      <c r="G1992" s="3">
        <v>1</v>
      </c>
      <c r="H1992" s="4">
        <v>80.71</v>
      </c>
      <c r="I1992" s="4">
        <v>2.87</v>
      </c>
      <c r="J1992" s="2" t="s">
        <v>51</v>
      </c>
    </row>
    <row r="1993" ht="9.25" customHeight="1" spans="1:10">
      <c r="A1993" s="1" t="s">
        <v>23657</v>
      </c>
      <c r="B1993" s="1" t="s">
        <v>944</v>
      </c>
      <c r="C1993" s="2" t="s">
        <v>23658</v>
      </c>
      <c r="D1993" s="3">
        <v>4510279618918</v>
      </c>
      <c r="E1993" s="2" t="s">
        <v>13</v>
      </c>
      <c r="F1993" s="1" t="s">
        <v>22843</v>
      </c>
      <c r="G1993" s="3">
        <v>1</v>
      </c>
      <c r="H1993" s="4">
        <v>75.18</v>
      </c>
      <c r="I1993" s="4">
        <v>2.87</v>
      </c>
      <c r="J1993" s="2" t="s">
        <v>51</v>
      </c>
    </row>
    <row r="1994" ht="9.25" customHeight="1" spans="1:10">
      <c r="A1994" s="1" t="s">
        <v>3480</v>
      </c>
      <c r="B1994" s="1" t="s">
        <v>23659</v>
      </c>
      <c r="C1994" s="2" t="s">
        <v>23660</v>
      </c>
      <c r="D1994" s="3">
        <v>3840487134677</v>
      </c>
      <c r="E1994" s="2" t="s">
        <v>13</v>
      </c>
      <c r="F1994" s="1" t="s">
        <v>22843</v>
      </c>
      <c r="G1994" s="3">
        <v>1</v>
      </c>
      <c r="H1994" s="4">
        <v>71.72</v>
      </c>
      <c r="I1994" s="4">
        <v>2.87</v>
      </c>
      <c r="J1994" s="2" t="s">
        <v>51</v>
      </c>
    </row>
    <row r="1995" ht="9.25" customHeight="1" spans="1:10">
      <c r="A1995" s="1" t="s">
        <v>23661</v>
      </c>
      <c r="B1995" s="1" t="s">
        <v>146</v>
      </c>
      <c r="C1995" s="2" t="s">
        <v>23662</v>
      </c>
      <c r="D1995" s="3">
        <v>3710412792212</v>
      </c>
      <c r="E1995" s="2" t="s">
        <v>13</v>
      </c>
      <c r="F1995" s="1" t="s">
        <v>22843</v>
      </c>
      <c r="G1995" s="3">
        <v>1</v>
      </c>
      <c r="H1995" s="4">
        <v>71.41</v>
      </c>
      <c r="I1995" s="4">
        <v>2.86</v>
      </c>
      <c r="J1995" s="2" t="s">
        <v>51</v>
      </c>
    </row>
    <row r="1996" ht="9.25" customHeight="1" spans="1:10">
      <c r="A1996" s="1" t="s">
        <v>23663</v>
      </c>
      <c r="B1996" s="1" t="s">
        <v>23664</v>
      </c>
      <c r="C1996" s="2" t="s">
        <v>23665</v>
      </c>
      <c r="D1996" s="3">
        <v>3830229996226</v>
      </c>
      <c r="E1996" s="2" t="s">
        <v>13</v>
      </c>
      <c r="F1996" s="1" t="s">
        <v>22843</v>
      </c>
      <c r="G1996" s="3">
        <v>1</v>
      </c>
      <c r="H1996" s="5">
        <v>70.4</v>
      </c>
      <c r="I1996" s="4">
        <v>2.86</v>
      </c>
      <c r="J1996" s="2" t="s">
        <v>51</v>
      </c>
    </row>
    <row r="1997" ht="9.25" customHeight="1" spans="1:10">
      <c r="A1997" s="1" t="s">
        <v>23666</v>
      </c>
      <c r="B1997" s="1" t="s">
        <v>23667</v>
      </c>
      <c r="C1997" s="2" t="s">
        <v>23668</v>
      </c>
      <c r="D1997" s="3">
        <v>3520059581186</v>
      </c>
      <c r="E1997" s="2" t="s">
        <v>13</v>
      </c>
      <c r="F1997" s="1" t="s">
        <v>22843</v>
      </c>
      <c r="G1997" s="3">
        <v>1</v>
      </c>
      <c r="H1997" s="4">
        <v>64.73</v>
      </c>
      <c r="I1997" s="4">
        <v>2.86</v>
      </c>
      <c r="J1997" s="2" t="s">
        <v>51</v>
      </c>
    </row>
    <row r="1998" ht="9.25" customHeight="1" spans="1:10">
      <c r="A1998" s="1" t="s">
        <v>23669</v>
      </c>
      <c r="B1998" s="1" t="s">
        <v>1027</v>
      </c>
      <c r="C1998" s="2" t="s">
        <v>23670</v>
      </c>
      <c r="D1998" s="3">
        <v>3310545291966</v>
      </c>
      <c r="E1998" s="2" t="s">
        <v>13</v>
      </c>
      <c r="F1998" s="1" t="s">
        <v>22843</v>
      </c>
      <c r="G1998" s="3">
        <v>1</v>
      </c>
      <c r="H1998" s="4">
        <v>60.81</v>
      </c>
      <c r="I1998" s="4">
        <v>2.86</v>
      </c>
      <c r="J1998" s="2" t="s">
        <v>51</v>
      </c>
    </row>
    <row r="1999" ht="9.25" customHeight="1" spans="1:10">
      <c r="A1999" s="1" t="s">
        <v>23671</v>
      </c>
      <c r="B1999" s="1" t="s">
        <v>13266</v>
      </c>
      <c r="C1999" s="2" t="s">
        <v>23672</v>
      </c>
      <c r="D1999" s="3">
        <v>3530262002802</v>
      </c>
      <c r="E1999" s="2" t="s">
        <v>13</v>
      </c>
      <c r="F1999" s="1" t="s">
        <v>22843</v>
      </c>
      <c r="G1999" s="3">
        <v>1</v>
      </c>
      <c r="H1999" s="5">
        <v>60.5</v>
      </c>
      <c r="I1999" s="4">
        <v>2.86</v>
      </c>
      <c r="J1999" s="2" t="s">
        <v>51</v>
      </c>
    </row>
    <row r="2000" ht="9.25" customHeight="1" spans="1:10">
      <c r="A2000" s="1" t="s">
        <v>23673</v>
      </c>
      <c r="B2000" s="1" t="s">
        <v>6714</v>
      </c>
      <c r="C2000" s="2" t="s">
        <v>23674</v>
      </c>
      <c r="D2000" s="3">
        <v>3640248611814</v>
      </c>
      <c r="E2000" s="2" t="s">
        <v>13</v>
      </c>
      <c r="F2000" s="1" t="s">
        <v>22843</v>
      </c>
      <c r="G2000" s="3">
        <v>1</v>
      </c>
      <c r="H2000" s="3">
        <v>93</v>
      </c>
      <c r="I2000" s="4">
        <v>2.85</v>
      </c>
      <c r="J2000" s="2" t="s">
        <v>51</v>
      </c>
    </row>
    <row r="2001" ht="9.25" customHeight="1" spans="1:10">
      <c r="A2001" s="1" t="s">
        <v>23675</v>
      </c>
      <c r="B2001" s="1" t="s">
        <v>23676</v>
      </c>
      <c r="C2001" s="2" t="s">
        <v>23677</v>
      </c>
      <c r="D2001" s="3">
        <v>3620264799542</v>
      </c>
      <c r="E2001" s="2" t="s">
        <v>13</v>
      </c>
      <c r="F2001" s="1" t="s">
        <v>22843</v>
      </c>
      <c r="G2001" s="3">
        <v>1</v>
      </c>
      <c r="H2001" s="4">
        <v>82.09</v>
      </c>
      <c r="I2001" s="4">
        <v>2.85</v>
      </c>
      <c r="J2001" s="2" t="s">
        <v>51</v>
      </c>
    </row>
    <row r="2002" ht="9.25" customHeight="1" spans="1:10">
      <c r="A2002" s="1" t="s">
        <v>23678</v>
      </c>
      <c r="B2002" s="1" t="s">
        <v>23679</v>
      </c>
      <c r="C2002" s="2" t="s">
        <v>23680</v>
      </c>
      <c r="D2002" s="3">
        <v>3740389907420</v>
      </c>
      <c r="E2002" s="2" t="s">
        <v>13</v>
      </c>
      <c r="F2002" s="1" t="s">
        <v>22843</v>
      </c>
      <c r="G2002" s="3">
        <v>1</v>
      </c>
      <c r="H2002" s="4">
        <v>79.45</v>
      </c>
      <c r="I2002" s="4">
        <v>2.85</v>
      </c>
      <c r="J2002" s="2" t="s">
        <v>51</v>
      </c>
    </row>
    <row r="2003" ht="9.25" customHeight="1" spans="1:10">
      <c r="A2003" s="1" t="s">
        <v>23681</v>
      </c>
      <c r="B2003" s="1" t="s">
        <v>23682</v>
      </c>
      <c r="C2003" s="2" t="s">
        <v>23683</v>
      </c>
      <c r="D2003" s="3">
        <v>3460357467796</v>
      </c>
      <c r="E2003" s="2" t="s">
        <v>13</v>
      </c>
      <c r="F2003" s="1" t="s">
        <v>22843</v>
      </c>
      <c r="G2003" s="3">
        <v>1</v>
      </c>
      <c r="H2003" s="4">
        <v>74.81</v>
      </c>
      <c r="I2003" s="4">
        <v>2.85</v>
      </c>
      <c r="J2003" s="2" t="s">
        <v>51</v>
      </c>
    </row>
    <row r="2004" ht="9.25" customHeight="1" spans="1:10">
      <c r="A2004" s="1" t="s">
        <v>2081</v>
      </c>
      <c r="B2004" s="1" t="s">
        <v>22827</v>
      </c>
      <c r="C2004" s="2" t="s">
        <v>23684</v>
      </c>
      <c r="D2004" s="3">
        <v>3740501041691</v>
      </c>
      <c r="E2004" s="2" t="s">
        <v>13</v>
      </c>
      <c r="F2004" s="1" t="s">
        <v>22843</v>
      </c>
      <c r="G2004" s="3">
        <v>1</v>
      </c>
      <c r="H2004" s="4">
        <v>45.45</v>
      </c>
      <c r="I2004" s="4">
        <v>2.85</v>
      </c>
      <c r="J2004" s="2" t="s">
        <v>51</v>
      </c>
    </row>
    <row r="2005" ht="9.25" customHeight="1" spans="1:10">
      <c r="A2005" s="1" t="s">
        <v>23685</v>
      </c>
      <c r="B2005" s="1" t="s">
        <v>620</v>
      </c>
      <c r="C2005" s="2" t="s">
        <v>23686</v>
      </c>
      <c r="D2005" s="3">
        <v>3710246277415</v>
      </c>
      <c r="E2005" s="2" t="s">
        <v>13</v>
      </c>
      <c r="F2005" s="1" t="s">
        <v>22843</v>
      </c>
      <c r="G2005" s="3">
        <v>1</v>
      </c>
      <c r="H2005" s="4">
        <v>85.67</v>
      </c>
      <c r="I2005" s="4">
        <v>2.84</v>
      </c>
      <c r="J2005" s="2" t="s">
        <v>51</v>
      </c>
    </row>
    <row r="2006" ht="9.25" customHeight="1" spans="1:10">
      <c r="A2006" s="1" t="s">
        <v>23687</v>
      </c>
      <c r="B2006" s="1" t="s">
        <v>23688</v>
      </c>
      <c r="C2006" s="2" t="s">
        <v>23689</v>
      </c>
      <c r="D2006" s="3">
        <v>4230137237206</v>
      </c>
      <c r="E2006" s="2" t="s">
        <v>13</v>
      </c>
      <c r="F2006" s="1" t="s">
        <v>22843</v>
      </c>
      <c r="G2006" s="3">
        <v>1</v>
      </c>
      <c r="H2006" s="4">
        <v>82.16</v>
      </c>
      <c r="I2006" s="4">
        <v>2.84</v>
      </c>
      <c r="J2006" s="2" t="s">
        <v>51</v>
      </c>
    </row>
    <row r="2007" ht="9.25" customHeight="1" spans="1:10">
      <c r="A2007" s="1" t="s">
        <v>23690</v>
      </c>
      <c r="B2007" s="1" t="s">
        <v>23691</v>
      </c>
      <c r="C2007" s="2" t="s">
        <v>23692</v>
      </c>
      <c r="D2007" s="3">
        <v>3740545309586</v>
      </c>
      <c r="E2007" s="2" t="s">
        <v>13</v>
      </c>
      <c r="F2007" s="1" t="s">
        <v>22843</v>
      </c>
      <c r="G2007" s="3">
        <v>1</v>
      </c>
      <c r="H2007" s="3">
        <v>80</v>
      </c>
      <c r="I2007" s="4">
        <v>2.84</v>
      </c>
      <c r="J2007" s="2" t="s">
        <v>51</v>
      </c>
    </row>
    <row r="2008" ht="9.25" customHeight="1" spans="1:10">
      <c r="A2008" s="1" t="s">
        <v>23693</v>
      </c>
      <c r="B2008" s="1" t="s">
        <v>23694</v>
      </c>
      <c r="C2008" s="2" t="s">
        <v>23695</v>
      </c>
      <c r="D2008" s="3">
        <v>1610303726131</v>
      </c>
      <c r="E2008" s="2" t="s">
        <v>13</v>
      </c>
      <c r="F2008" s="1" t="s">
        <v>22843</v>
      </c>
      <c r="G2008" s="3">
        <v>1</v>
      </c>
      <c r="H2008" s="3">
        <v>71</v>
      </c>
      <c r="I2008" s="4">
        <v>2.84</v>
      </c>
      <c r="J2008" s="2" t="s">
        <v>51</v>
      </c>
    </row>
    <row r="2009" ht="9.25" customHeight="1" spans="1:10">
      <c r="A2009" s="1" t="s">
        <v>5948</v>
      </c>
      <c r="B2009" s="1" t="s">
        <v>1001</v>
      </c>
      <c r="C2009" s="2" t="s">
        <v>23696</v>
      </c>
      <c r="D2009" s="3">
        <v>1350315267527</v>
      </c>
      <c r="E2009" s="2" t="s">
        <v>13</v>
      </c>
      <c r="F2009" s="1" t="s">
        <v>22843</v>
      </c>
      <c r="G2009" s="3">
        <v>1</v>
      </c>
      <c r="H2009" s="4">
        <v>70.98</v>
      </c>
      <c r="I2009" s="4">
        <v>2.84</v>
      </c>
      <c r="J2009" s="2" t="s">
        <v>51</v>
      </c>
    </row>
    <row r="2010" ht="9.25" customHeight="1" spans="1:10">
      <c r="A2010" s="1" t="s">
        <v>23697</v>
      </c>
      <c r="B2010" s="1" t="s">
        <v>23698</v>
      </c>
      <c r="C2010" s="2" t="s">
        <v>23699</v>
      </c>
      <c r="D2010" s="3">
        <v>3530116479918</v>
      </c>
      <c r="E2010" s="2" t="s">
        <v>13</v>
      </c>
      <c r="F2010" s="1" t="s">
        <v>22843</v>
      </c>
      <c r="G2010" s="3">
        <v>1</v>
      </c>
      <c r="H2010" s="4">
        <v>70.91</v>
      </c>
      <c r="I2010" s="4">
        <v>2.84</v>
      </c>
      <c r="J2010" s="2" t="s">
        <v>51</v>
      </c>
    </row>
    <row r="2011" ht="9.25" customHeight="1" spans="1:10">
      <c r="A2011" s="1" t="s">
        <v>23700</v>
      </c>
      <c r="B2011" s="1" t="s">
        <v>23701</v>
      </c>
      <c r="C2011" s="2" t="s">
        <v>23702</v>
      </c>
      <c r="D2011" s="3">
        <v>3710195164556</v>
      </c>
      <c r="E2011" s="2" t="s">
        <v>13</v>
      </c>
      <c r="F2011" s="1" t="s">
        <v>22843</v>
      </c>
      <c r="G2011" s="3">
        <v>1</v>
      </c>
      <c r="H2011" s="5">
        <v>69.4</v>
      </c>
      <c r="I2011" s="4">
        <v>2.84</v>
      </c>
      <c r="J2011" s="2" t="s">
        <v>51</v>
      </c>
    </row>
    <row r="2012" ht="9.25" customHeight="1" spans="1:10">
      <c r="A2012" s="1" t="s">
        <v>23703</v>
      </c>
      <c r="B2012" s="1" t="s">
        <v>23704</v>
      </c>
      <c r="C2012" s="2" t="s">
        <v>23705</v>
      </c>
      <c r="D2012" s="3">
        <v>3440381400842</v>
      </c>
      <c r="E2012" s="2" t="s">
        <v>13</v>
      </c>
      <c r="F2012" s="1" t="s">
        <v>22843</v>
      </c>
      <c r="G2012" s="3">
        <v>1</v>
      </c>
      <c r="H2012" s="3">
        <v>56</v>
      </c>
      <c r="I2012" s="4">
        <v>2.83</v>
      </c>
      <c r="J2012" s="2" t="s">
        <v>51</v>
      </c>
    </row>
    <row r="2013" ht="9.25" customHeight="1" spans="1:10">
      <c r="A2013" s="1" t="s">
        <v>23706</v>
      </c>
      <c r="B2013" s="1" t="s">
        <v>23707</v>
      </c>
      <c r="C2013" s="2" t="s">
        <v>23708</v>
      </c>
      <c r="D2013" s="3">
        <v>3710422455572</v>
      </c>
      <c r="E2013" s="2" t="s">
        <v>13</v>
      </c>
      <c r="F2013" s="1" t="s">
        <v>22843</v>
      </c>
      <c r="G2013" s="3">
        <v>1</v>
      </c>
      <c r="H2013" s="4">
        <v>85.72</v>
      </c>
      <c r="I2013" s="4">
        <v>2.82</v>
      </c>
      <c r="J2013" s="2" t="s">
        <v>51</v>
      </c>
    </row>
    <row r="2014" ht="9.25" customHeight="1" spans="1:10">
      <c r="A2014" s="1" t="s">
        <v>23709</v>
      </c>
      <c r="B2014" s="1" t="s">
        <v>23710</v>
      </c>
      <c r="C2014" s="2" t="s">
        <v>23711</v>
      </c>
      <c r="D2014" s="3">
        <v>4220118740718</v>
      </c>
      <c r="E2014" s="2" t="s">
        <v>13</v>
      </c>
      <c r="F2014" s="1" t="s">
        <v>22843</v>
      </c>
      <c r="G2014" s="3">
        <v>1</v>
      </c>
      <c r="H2014" s="4">
        <v>67.18</v>
      </c>
      <c r="I2014" s="4">
        <v>2.82</v>
      </c>
      <c r="J2014" s="2" t="s">
        <v>51</v>
      </c>
    </row>
    <row r="2015" ht="9.25" customHeight="1" spans="1:10">
      <c r="A2015" s="1" t="s">
        <v>23712</v>
      </c>
      <c r="B2015" s="1" t="s">
        <v>15908</v>
      </c>
      <c r="C2015" s="2" t="s">
        <v>23713</v>
      </c>
      <c r="D2015" s="3">
        <v>3440132686332</v>
      </c>
      <c r="E2015" s="2" t="s">
        <v>13</v>
      </c>
      <c r="F2015" s="1" t="s">
        <v>22843</v>
      </c>
      <c r="G2015" s="3">
        <v>1</v>
      </c>
      <c r="H2015" s="5">
        <v>90.7</v>
      </c>
      <c r="I2015" s="4">
        <v>2.81</v>
      </c>
      <c r="J2015" s="2" t="s">
        <v>51</v>
      </c>
    </row>
    <row r="2016" ht="9.25" customHeight="1" spans="1:10">
      <c r="A2016" s="1" t="s">
        <v>23714</v>
      </c>
      <c r="B2016" s="1" t="s">
        <v>23715</v>
      </c>
      <c r="C2016" s="2" t="s">
        <v>23716</v>
      </c>
      <c r="D2016" s="3">
        <v>3440103291746</v>
      </c>
      <c r="E2016" s="2" t="s">
        <v>13</v>
      </c>
      <c r="F2016" s="1" t="s">
        <v>22843</v>
      </c>
      <c r="G2016" s="3">
        <v>1</v>
      </c>
      <c r="H2016" s="4">
        <v>58.54</v>
      </c>
      <c r="I2016" s="4">
        <v>2.81</v>
      </c>
      <c r="J2016" s="2" t="s">
        <v>51</v>
      </c>
    </row>
    <row r="2017" ht="9.25" customHeight="1" spans="1:10">
      <c r="A2017" s="1" t="s">
        <v>23717</v>
      </c>
      <c r="B2017" s="1" t="s">
        <v>23718</v>
      </c>
      <c r="C2017" s="2" t="s">
        <v>23719</v>
      </c>
      <c r="D2017" s="3">
        <v>3720270589148</v>
      </c>
      <c r="E2017" s="2" t="s">
        <v>13</v>
      </c>
      <c r="F2017" s="1" t="s">
        <v>22843</v>
      </c>
      <c r="G2017" s="3">
        <v>1</v>
      </c>
      <c r="H2017" s="4">
        <v>79.09</v>
      </c>
      <c r="I2017" s="5">
        <v>2.8</v>
      </c>
      <c r="J2017" s="2" t="s">
        <v>51</v>
      </c>
    </row>
    <row r="2018" ht="9.25" customHeight="1" spans="1:10">
      <c r="A2018" s="1" t="s">
        <v>23720</v>
      </c>
      <c r="B2018" s="1" t="s">
        <v>19846</v>
      </c>
      <c r="C2018" s="2" t="s">
        <v>23721</v>
      </c>
      <c r="D2018" s="3">
        <v>4240143205508</v>
      </c>
      <c r="E2018" s="2" t="s">
        <v>13</v>
      </c>
      <c r="F2018" s="1" t="s">
        <v>22843</v>
      </c>
      <c r="G2018" s="3">
        <v>1</v>
      </c>
      <c r="H2018" s="4">
        <v>69.91</v>
      </c>
      <c r="I2018" s="5">
        <v>2.8</v>
      </c>
      <c r="J2018" s="2" t="s">
        <v>51</v>
      </c>
    </row>
    <row r="2019" ht="9.25" customHeight="1" spans="1:10">
      <c r="A2019" s="1" t="s">
        <v>23722</v>
      </c>
      <c r="B2019" s="1" t="s">
        <v>365</v>
      </c>
      <c r="C2019" s="2" t="s">
        <v>23723</v>
      </c>
      <c r="D2019" s="3">
        <v>3540507222950</v>
      </c>
      <c r="E2019" s="2" t="s">
        <v>13</v>
      </c>
      <c r="F2019" s="1" t="s">
        <v>22843</v>
      </c>
      <c r="G2019" s="3">
        <v>1</v>
      </c>
      <c r="H2019" s="4">
        <v>69.72</v>
      </c>
      <c r="I2019" s="5">
        <v>2.8</v>
      </c>
      <c r="J2019" s="2" t="s">
        <v>51</v>
      </c>
    </row>
    <row r="2020" ht="9.25" customHeight="1" spans="1:10">
      <c r="A2020" s="1" t="s">
        <v>23724</v>
      </c>
      <c r="B2020" s="1" t="s">
        <v>1747</v>
      </c>
      <c r="C2020" s="2" t="s">
        <v>23725</v>
      </c>
      <c r="D2020" s="3">
        <v>3420386302576</v>
      </c>
      <c r="E2020" s="2" t="s">
        <v>13</v>
      </c>
      <c r="F2020" s="1" t="s">
        <v>22843</v>
      </c>
      <c r="G2020" s="3">
        <v>1</v>
      </c>
      <c r="H2020" s="3">
        <v>67</v>
      </c>
      <c r="I2020" s="5">
        <v>2.8</v>
      </c>
      <c r="J2020" s="2" t="s">
        <v>51</v>
      </c>
    </row>
    <row r="2021" ht="9.25" customHeight="1" spans="1:10">
      <c r="A2021" s="1" t="s">
        <v>23726</v>
      </c>
      <c r="B2021" s="1" t="s">
        <v>23727</v>
      </c>
      <c r="C2021" s="2" t="s">
        <v>23728</v>
      </c>
      <c r="D2021" s="3">
        <v>3710414377074</v>
      </c>
      <c r="E2021" s="2" t="s">
        <v>13</v>
      </c>
      <c r="F2021" s="1" t="s">
        <v>22843</v>
      </c>
      <c r="G2021" s="3">
        <v>2</v>
      </c>
      <c r="H2021" s="4">
        <v>80.18</v>
      </c>
      <c r="I2021" s="4">
        <v>3.99</v>
      </c>
      <c r="J2021" s="2" t="s">
        <v>15</v>
      </c>
    </row>
    <row r="2022" ht="9.25" customHeight="1" spans="1:10">
      <c r="A2022" s="1" t="s">
        <v>23729</v>
      </c>
      <c r="B2022" s="1" t="s">
        <v>23730</v>
      </c>
      <c r="C2022" s="2" t="s">
        <v>23731</v>
      </c>
      <c r="D2022" s="3">
        <v>4200010126374</v>
      </c>
      <c r="E2022" s="2" t="s">
        <v>13</v>
      </c>
      <c r="F2022" s="1" t="s">
        <v>22843</v>
      </c>
      <c r="G2022" s="3">
        <v>2</v>
      </c>
      <c r="H2022" s="4">
        <v>81.27</v>
      </c>
      <c r="I2022" s="4">
        <v>3.94</v>
      </c>
      <c r="J2022" s="2" t="s">
        <v>15</v>
      </c>
    </row>
    <row r="2023" ht="9.25" customHeight="1" spans="1:10">
      <c r="A2023" s="1" t="s">
        <v>23732</v>
      </c>
      <c r="B2023" s="1" t="s">
        <v>32</v>
      </c>
      <c r="C2023" s="2" t="s">
        <v>23733</v>
      </c>
      <c r="D2023" s="3">
        <v>3640159188576</v>
      </c>
      <c r="E2023" s="2" t="s">
        <v>13</v>
      </c>
      <c r="F2023" s="1" t="s">
        <v>22843</v>
      </c>
      <c r="G2023" s="3">
        <v>2</v>
      </c>
      <c r="H2023" s="5">
        <v>89.7</v>
      </c>
      <c r="I2023" s="4">
        <v>3.92</v>
      </c>
      <c r="J2023" s="2" t="s">
        <v>15</v>
      </c>
    </row>
    <row r="2024" ht="9.25" customHeight="1" spans="1:10">
      <c r="A2024" s="1" t="s">
        <v>9389</v>
      </c>
      <c r="B2024" s="1" t="s">
        <v>1293</v>
      </c>
      <c r="C2024" s="2" t="s">
        <v>23734</v>
      </c>
      <c r="D2024" s="3">
        <v>3710601867804</v>
      </c>
      <c r="E2024" s="2" t="s">
        <v>13</v>
      </c>
      <c r="F2024" s="1" t="s">
        <v>22843</v>
      </c>
      <c r="G2024" s="3">
        <v>2</v>
      </c>
      <c r="H2024" s="4">
        <v>89.72</v>
      </c>
      <c r="I2024" s="4">
        <v>3.91</v>
      </c>
      <c r="J2024" s="2" t="s">
        <v>15</v>
      </c>
    </row>
    <row r="2025" ht="9.25" customHeight="1" spans="1:10">
      <c r="A2025" s="1" t="s">
        <v>23735</v>
      </c>
      <c r="B2025" s="1" t="s">
        <v>550</v>
      </c>
      <c r="C2025" s="2" t="s">
        <v>23736</v>
      </c>
      <c r="D2025" s="3">
        <v>1430140837088</v>
      </c>
      <c r="E2025" s="2" t="s">
        <v>13</v>
      </c>
      <c r="F2025" s="1" t="s">
        <v>22843</v>
      </c>
      <c r="G2025" s="3">
        <v>2</v>
      </c>
      <c r="H2025" s="4">
        <v>80.63</v>
      </c>
      <c r="I2025" s="5">
        <v>3.9</v>
      </c>
      <c r="J2025" s="2" t="s">
        <v>15</v>
      </c>
    </row>
    <row r="2026" ht="9.25" customHeight="1" spans="1:10">
      <c r="A2026" s="1" t="s">
        <v>23737</v>
      </c>
      <c r="B2026" s="1" t="s">
        <v>23738</v>
      </c>
      <c r="C2026" s="2" t="s">
        <v>23739</v>
      </c>
      <c r="D2026" s="3">
        <v>3840596892870</v>
      </c>
      <c r="E2026" s="2" t="s">
        <v>13</v>
      </c>
      <c r="F2026" s="1" t="s">
        <v>22843</v>
      </c>
      <c r="G2026" s="3">
        <v>2</v>
      </c>
      <c r="H2026" s="3">
        <v>70</v>
      </c>
      <c r="I2026" s="5">
        <v>3.9</v>
      </c>
      <c r="J2026" s="2" t="s">
        <v>15</v>
      </c>
    </row>
    <row r="2027" ht="9.25" customHeight="1" spans="1:10">
      <c r="A2027" s="1" t="s">
        <v>23740</v>
      </c>
      <c r="B2027" s="1" t="s">
        <v>23741</v>
      </c>
      <c r="C2027" s="2" t="s">
        <v>23742</v>
      </c>
      <c r="D2027" s="3">
        <v>3450249317212</v>
      </c>
      <c r="E2027" s="2" t="s">
        <v>13</v>
      </c>
      <c r="F2027" s="1" t="s">
        <v>22843</v>
      </c>
      <c r="G2027" s="3">
        <v>2</v>
      </c>
      <c r="H2027" s="4">
        <v>80.09</v>
      </c>
      <c r="I2027" s="4">
        <v>3.86</v>
      </c>
      <c r="J2027" s="2" t="s">
        <v>15</v>
      </c>
    </row>
    <row r="2028" ht="9.25" customHeight="1" spans="1:10">
      <c r="A2028" s="1" t="s">
        <v>23743</v>
      </c>
      <c r="B2028" s="1" t="s">
        <v>1544</v>
      </c>
      <c r="C2028" s="2" t="s">
        <v>23744</v>
      </c>
      <c r="D2028" s="3">
        <v>6110191437426</v>
      </c>
      <c r="E2028" s="2" t="s">
        <v>13</v>
      </c>
      <c r="F2028" s="1" t="s">
        <v>22843</v>
      </c>
      <c r="G2028" s="3">
        <v>2</v>
      </c>
      <c r="H2028" s="4">
        <v>79.27</v>
      </c>
      <c r="I2028" s="4">
        <v>3.86</v>
      </c>
      <c r="J2028" s="2" t="s">
        <v>15</v>
      </c>
    </row>
    <row r="2029" ht="9.25" customHeight="1" spans="1:10">
      <c r="A2029" s="1" t="s">
        <v>23745</v>
      </c>
      <c r="B2029" s="1" t="s">
        <v>23746</v>
      </c>
      <c r="C2029" s="2" t="s">
        <v>23747</v>
      </c>
      <c r="D2029" s="3">
        <v>3450168736514</v>
      </c>
      <c r="E2029" s="2" t="s">
        <v>13</v>
      </c>
      <c r="F2029" s="1" t="s">
        <v>22843</v>
      </c>
      <c r="G2029" s="3">
        <v>2</v>
      </c>
      <c r="H2029" s="4">
        <v>71.45</v>
      </c>
      <c r="I2029" s="4">
        <v>3.86</v>
      </c>
      <c r="J2029" s="2" t="s">
        <v>15</v>
      </c>
    </row>
    <row r="2030" ht="9.25" customHeight="1" spans="1:10">
      <c r="A2030" s="1" t="s">
        <v>23748</v>
      </c>
      <c r="B2030" s="1" t="s">
        <v>23749</v>
      </c>
      <c r="C2030" s="2" t="s">
        <v>23750</v>
      </c>
      <c r="D2030" s="3">
        <v>3650286340304</v>
      </c>
      <c r="E2030" s="2" t="s">
        <v>13</v>
      </c>
      <c r="F2030" s="1" t="s">
        <v>22843</v>
      </c>
      <c r="G2030" s="3">
        <v>2</v>
      </c>
      <c r="H2030" s="4">
        <v>70.09</v>
      </c>
      <c r="I2030" s="4">
        <v>3.85</v>
      </c>
      <c r="J2030" s="2" t="s">
        <v>15</v>
      </c>
    </row>
    <row r="2031" ht="9.25" customHeight="1" spans="1:10">
      <c r="A2031" s="1" t="s">
        <v>23751</v>
      </c>
      <c r="B2031" s="1" t="s">
        <v>23752</v>
      </c>
      <c r="C2031" s="2" t="s">
        <v>23753</v>
      </c>
      <c r="D2031" s="3">
        <v>3110189580270</v>
      </c>
      <c r="E2031" s="2" t="s">
        <v>13</v>
      </c>
      <c r="F2031" s="1" t="s">
        <v>22843</v>
      </c>
      <c r="G2031" s="3">
        <v>2</v>
      </c>
      <c r="H2031" s="4">
        <v>91.63</v>
      </c>
      <c r="I2031" s="4">
        <v>3.84</v>
      </c>
      <c r="J2031" s="2" t="s">
        <v>15</v>
      </c>
    </row>
    <row r="2032" ht="9.25" customHeight="1" spans="1:10">
      <c r="A2032" s="1" t="s">
        <v>23754</v>
      </c>
      <c r="B2032" s="1" t="s">
        <v>888</v>
      </c>
      <c r="C2032" s="2" t="s">
        <v>23755</v>
      </c>
      <c r="D2032" s="3">
        <v>3710175507198</v>
      </c>
      <c r="E2032" s="2" t="s">
        <v>13</v>
      </c>
      <c r="F2032" s="1" t="s">
        <v>22843</v>
      </c>
      <c r="G2032" s="3">
        <v>2</v>
      </c>
      <c r="H2032" s="5">
        <v>83.7</v>
      </c>
      <c r="I2032" s="4">
        <v>3.84</v>
      </c>
      <c r="J2032" s="2" t="s">
        <v>15</v>
      </c>
    </row>
    <row r="2033" ht="9.25" customHeight="1" spans="1:10">
      <c r="A2033" s="1" t="s">
        <v>23756</v>
      </c>
      <c r="B2033" s="1" t="s">
        <v>23757</v>
      </c>
      <c r="C2033" s="2" t="s">
        <v>23758</v>
      </c>
      <c r="D2033" s="3">
        <v>4230112596251</v>
      </c>
      <c r="E2033" s="2" t="s">
        <v>13</v>
      </c>
      <c r="F2033" s="1" t="s">
        <v>22843</v>
      </c>
      <c r="G2033" s="3">
        <v>2</v>
      </c>
      <c r="H2033" s="4">
        <v>69.63</v>
      </c>
      <c r="I2033" s="4">
        <v>3.84</v>
      </c>
      <c r="J2033" s="2" t="s">
        <v>15</v>
      </c>
    </row>
    <row r="2034" ht="9.25" customHeight="1" spans="1:10">
      <c r="A2034" s="1" t="s">
        <v>23759</v>
      </c>
      <c r="B2034" s="1" t="s">
        <v>23760</v>
      </c>
      <c r="C2034" s="2" t="s">
        <v>23761</v>
      </c>
      <c r="D2034" s="3">
        <v>4210112457098</v>
      </c>
      <c r="E2034" s="2" t="s">
        <v>13</v>
      </c>
      <c r="F2034" s="1" t="s">
        <v>22843</v>
      </c>
      <c r="G2034" s="3">
        <v>2</v>
      </c>
      <c r="H2034" s="4">
        <v>63.09</v>
      </c>
      <c r="I2034" s="4">
        <v>3.84</v>
      </c>
      <c r="J2034" s="2" t="s">
        <v>15</v>
      </c>
    </row>
    <row r="2035" ht="9.25" customHeight="1" spans="1:10">
      <c r="A2035" s="1" t="s">
        <v>23762</v>
      </c>
      <c r="B2035" s="1" t="s">
        <v>13802</v>
      </c>
      <c r="C2035" s="2" t="s">
        <v>23763</v>
      </c>
      <c r="D2035" s="3">
        <v>1330284673502</v>
      </c>
      <c r="E2035" s="2" t="s">
        <v>13</v>
      </c>
      <c r="F2035" s="1" t="s">
        <v>22843</v>
      </c>
      <c r="G2035" s="3">
        <v>2</v>
      </c>
      <c r="H2035" s="4">
        <v>89.27</v>
      </c>
      <c r="I2035" s="4">
        <v>3.83</v>
      </c>
      <c r="J2035" s="2" t="s">
        <v>15</v>
      </c>
    </row>
    <row r="2036" ht="9.25" customHeight="1" spans="1:10">
      <c r="A2036" s="1" t="s">
        <v>23764</v>
      </c>
      <c r="B2036" s="1" t="s">
        <v>23765</v>
      </c>
      <c r="C2036" s="2" t="s">
        <v>23766</v>
      </c>
      <c r="D2036" s="3">
        <v>3220117421621</v>
      </c>
      <c r="E2036" s="2" t="s">
        <v>13</v>
      </c>
      <c r="F2036" s="1" t="s">
        <v>22843</v>
      </c>
      <c r="G2036" s="3">
        <v>2</v>
      </c>
      <c r="H2036" s="4">
        <v>73.45</v>
      </c>
      <c r="I2036" s="4">
        <v>3.83</v>
      </c>
      <c r="J2036" s="2" t="s">
        <v>15</v>
      </c>
    </row>
    <row r="2037" ht="9.25" customHeight="1" spans="1:10">
      <c r="A2037" s="1" t="s">
        <v>23767</v>
      </c>
      <c r="B2037" s="1" t="s">
        <v>1403</v>
      </c>
      <c r="C2037" s="2" t="s">
        <v>23768</v>
      </c>
      <c r="D2037" s="3">
        <v>3130380796993</v>
      </c>
      <c r="E2037" s="2" t="s">
        <v>13</v>
      </c>
      <c r="F2037" s="1" t="s">
        <v>22843</v>
      </c>
      <c r="G2037" s="3">
        <v>2</v>
      </c>
      <c r="H2037" s="4">
        <v>66.18</v>
      </c>
      <c r="I2037" s="4">
        <v>3.83</v>
      </c>
      <c r="J2037" s="2" t="s">
        <v>15</v>
      </c>
    </row>
    <row r="2038" ht="9.25" customHeight="1" spans="1:10">
      <c r="A2038" s="1" t="s">
        <v>23769</v>
      </c>
      <c r="B2038" s="1" t="s">
        <v>23770</v>
      </c>
      <c r="C2038" s="2" t="s">
        <v>23771</v>
      </c>
      <c r="D2038" s="3">
        <v>3740570131106</v>
      </c>
      <c r="E2038" s="2" t="s">
        <v>13</v>
      </c>
      <c r="F2038" s="1" t="s">
        <v>22843</v>
      </c>
      <c r="G2038" s="3">
        <v>2</v>
      </c>
      <c r="H2038" s="4">
        <v>53.63</v>
      </c>
      <c r="I2038" s="4">
        <v>3.83</v>
      </c>
      <c r="J2038" s="2" t="s">
        <v>15</v>
      </c>
    </row>
    <row r="2039" ht="9.25" customHeight="1" spans="1:10">
      <c r="A2039" s="1" t="s">
        <v>23772</v>
      </c>
      <c r="B2039" s="1" t="s">
        <v>465</v>
      </c>
      <c r="C2039" s="2" t="s">
        <v>23773</v>
      </c>
      <c r="D2039" s="3">
        <v>3710128070801</v>
      </c>
      <c r="E2039" s="2" t="s">
        <v>13</v>
      </c>
      <c r="F2039" s="1" t="s">
        <v>22843</v>
      </c>
      <c r="G2039" s="3">
        <v>2</v>
      </c>
      <c r="H2039" s="4">
        <v>47.18</v>
      </c>
      <c r="I2039" s="4">
        <v>3.83</v>
      </c>
      <c r="J2039" s="2" t="s">
        <v>15</v>
      </c>
    </row>
    <row r="2040" ht="9.25" customHeight="1" spans="1:10">
      <c r="A2040" s="1" t="s">
        <v>23774</v>
      </c>
      <c r="B2040" s="1" t="s">
        <v>23775</v>
      </c>
      <c r="C2040" s="2" t="s">
        <v>23776</v>
      </c>
      <c r="D2040" s="3">
        <v>4210178623486</v>
      </c>
      <c r="E2040" s="2" t="s">
        <v>13</v>
      </c>
      <c r="F2040" s="1" t="s">
        <v>22843</v>
      </c>
      <c r="G2040" s="3">
        <v>2</v>
      </c>
      <c r="H2040" s="4">
        <v>84.18</v>
      </c>
      <c r="I2040" s="4">
        <v>3.81</v>
      </c>
      <c r="J2040" s="2" t="s">
        <v>15</v>
      </c>
    </row>
    <row r="2041" ht="9.25" customHeight="1" spans="1:10">
      <c r="A2041" s="1" t="s">
        <v>23777</v>
      </c>
      <c r="B2041" s="1" t="s">
        <v>23778</v>
      </c>
      <c r="C2041" s="2" t="s">
        <v>23779</v>
      </c>
      <c r="D2041" s="3">
        <v>1310110547269</v>
      </c>
      <c r="E2041" s="2" t="s">
        <v>13</v>
      </c>
      <c r="F2041" s="1" t="s">
        <v>22843</v>
      </c>
      <c r="G2041" s="3">
        <v>2</v>
      </c>
      <c r="H2041" s="4">
        <v>69.41</v>
      </c>
      <c r="I2041" s="4">
        <v>3.81</v>
      </c>
      <c r="J2041" s="2" t="s">
        <v>15</v>
      </c>
    </row>
    <row r="2042" ht="9.25" customHeight="1" spans="1:10">
      <c r="A2042" s="1" t="s">
        <v>23780</v>
      </c>
      <c r="B2042" s="1" t="s">
        <v>2987</v>
      </c>
      <c r="C2042" s="2" t="s">
        <v>23781</v>
      </c>
      <c r="D2042" s="3">
        <v>3310531402060</v>
      </c>
      <c r="E2042" s="2" t="s">
        <v>13</v>
      </c>
      <c r="F2042" s="1" t="s">
        <v>22843</v>
      </c>
      <c r="G2042" s="3">
        <v>2</v>
      </c>
      <c r="H2042" s="5">
        <v>89.9</v>
      </c>
      <c r="I2042" s="5">
        <v>3.8</v>
      </c>
      <c r="J2042" s="2" t="s">
        <v>15</v>
      </c>
    </row>
    <row r="2043" ht="9.25" customHeight="1" spans="1:10">
      <c r="A2043" s="1" t="s">
        <v>23782</v>
      </c>
      <c r="B2043" s="1" t="s">
        <v>23783</v>
      </c>
      <c r="C2043" s="2" t="s">
        <v>23784</v>
      </c>
      <c r="D2043" s="3">
        <v>1610303695587</v>
      </c>
      <c r="E2043" s="2" t="s">
        <v>13</v>
      </c>
      <c r="F2043" s="1" t="s">
        <v>22843</v>
      </c>
      <c r="G2043" s="3">
        <v>2</v>
      </c>
      <c r="H2043" s="4">
        <v>70.45</v>
      </c>
      <c r="I2043" s="5">
        <v>3.8</v>
      </c>
      <c r="J2043" s="2" t="s">
        <v>15</v>
      </c>
    </row>
    <row r="2044" ht="9.25" customHeight="1" spans="1:10">
      <c r="A2044" s="1" t="s">
        <v>23785</v>
      </c>
      <c r="B2044" s="1" t="s">
        <v>2530</v>
      </c>
      <c r="C2044" s="2" t="s">
        <v>23786</v>
      </c>
      <c r="D2044" s="3">
        <v>3740584669758</v>
      </c>
      <c r="E2044" s="2" t="s">
        <v>13</v>
      </c>
      <c r="F2044" s="1" t="s">
        <v>22843</v>
      </c>
      <c r="G2044" s="3">
        <v>2</v>
      </c>
      <c r="H2044" s="5">
        <v>63.9</v>
      </c>
      <c r="I2044" s="4">
        <v>3.78</v>
      </c>
      <c r="J2044" s="2" t="s">
        <v>15</v>
      </c>
    </row>
    <row r="2045" ht="9.25" customHeight="1" spans="1:10">
      <c r="A2045" s="1" t="s">
        <v>18666</v>
      </c>
      <c r="B2045" s="1" t="s">
        <v>1701</v>
      </c>
      <c r="C2045" s="2" t="s">
        <v>23787</v>
      </c>
      <c r="D2045" s="3">
        <v>3520503346774</v>
      </c>
      <c r="E2045" s="2" t="s">
        <v>13</v>
      </c>
      <c r="F2045" s="1" t="s">
        <v>22843</v>
      </c>
      <c r="G2045" s="3">
        <v>2</v>
      </c>
      <c r="H2045" s="3">
        <v>77</v>
      </c>
      <c r="I2045" s="4">
        <v>3.77</v>
      </c>
      <c r="J2045" s="2" t="s">
        <v>15</v>
      </c>
    </row>
    <row r="2046" ht="9.25" customHeight="1" spans="1:10">
      <c r="A2046" s="1" t="s">
        <v>23788</v>
      </c>
      <c r="B2046" s="1" t="s">
        <v>2478</v>
      </c>
      <c r="C2046" s="2" t="s">
        <v>23789</v>
      </c>
      <c r="D2046" s="3">
        <v>3730153975100</v>
      </c>
      <c r="E2046" s="2" t="s">
        <v>13</v>
      </c>
      <c r="F2046" s="1" t="s">
        <v>22843</v>
      </c>
      <c r="G2046" s="3">
        <v>2</v>
      </c>
      <c r="H2046" s="4">
        <v>66.27</v>
      </c>
      <c r="I2046" s="4">
        <v>3.76</v>
      </c>
      <c r="J2046" s="2" t="s">
        <v>15</v>
      </c>
    </row>
    <row r="2047" ht="9.25" customHeight="1" spans="1:10">
      <c r="A2047" s="1" t="s">
        <v>18752</v>
      </c>
      <c r="B2047" s="1" t="s">
        <v>8236</v>
      </c>
      <c r="C2047" s="2" t="s">
        <v>23790</v>
      </c>
      <c r="D2047" s="3">
        <v>3720149366421</v>
      </c>
      <c r="E2047" s="2" t="s">
        <v>13</v>
      </c>
      <c r="F2047" s="1" t="s">
        <v>22843</v>
      </c>
      <c r="G2047" s="3">
        <v>2</v>
      </c>
      <c r="H2047" s="3">
        <v>84</v>
      </c>
      <c r="I2047" s="4">
        <v>3.75</v>
      </c>
      <c r="J2047" s="2" t="s">
        <v>15</v>
      </c>
    </row>
    <row r="2048" ht="9.25" customHeight="1" spans="1:10">
      <c r="A2048" s="1" t="s">
        <v>23791</v>
      </c>
      <c r="B2048" s="1" t="s">
        <v>23792</v>
      </c>
      <c r="C2048" s="2" t="s">
        <v>23793</v>
      </c>
      <c r="D2048" s="3">
        <v>4230116139810</v>
      </c>
      <c r="E2048" s="2" t="s">
        <v>13</v>
      </c>
      <c r="F2048" s="1" t="s">
        <v>22843</v>
      </c>
      <c r="G2048" s="3">
        <v>2</v>
      </c>
      <c r="H2048" s="3">
        <v>80</v>
      </c>
      <c r="I2048" s="4">
        <v>3.75</v>
      </c>
      <c r="J2048" s="2" t="s">
        <v>15</v>
      </c>
    </row>
    <row r="2049" ht="9.25" customHeight="1" spans="1:10">
      <c r="A2049" s="1" t="s">
        <v>23794</v>
      </c>
      <c r="B2049" s="1" t="s">
        <v>641</v>
      </c>
      <c r="C2049" s="2" t="s">
        <v>23795</v>
      </c>
      <c r="D2049" s="3">
        <v>3730405877682</v>
      </c>
      <c r="E2049" s="2" t="s">
        <v>13</v>
      </c>
      <c r="F2049" s="1" t="s">
        <v>22843</v>
      </c>
      <c r="G2049" s="3">
        <v>2</v>
      </c>
      <c r="H2049" s="4">
        <v>90.09</v>
      </c>
      <c r="I2049" s="4">
        <v>3.74</v>
      </c>
      <c r="J2049" s="2" t="s">
        <v>15</v>
      </c>
    </row>
    <row r="2050" ht="9.25" customHeight="1" spans="1:10">
      <c r="A2050" s="1" t="s">
        <v>23796</v>
      </c>
      <c r="B2050" s="1" t="s">
        <v>23797</v>
      </c>
      <c r="C2050" s="2" t="s">
        <v>23798</v>
      </c>
      <c r="D2050" s="3">
        <v>3740606397636</v>
      </c>
      <c r="E2050" s="2" t="s">
        <v>13</v>
      </c>
      <c r="F2050" s="1" t="s">
        <v>22843</v>
      </c>
      <c r="G2050" s="3">
        <v>2</v>
      </c>
      <c r="H2050" s="4">
        <v>83.36</v>
      </c>
      <c r="I2050" s="4">
        <v>3.73</v>
      </c>
      <c r="J2050" s="2" t="s">
        <v>15</v>
      </c>
    </row>
    <row r="2051" ht="9.25" customHeight="1" spans="1:10">
      <c r="A2051" s="1" t="s">
        <v>23338</v>
      </c>
      <c r="B2051" s="1" t="s">
        <v>3832</v>
      </c>
      <c r="C2051" s="2" t="s">
        <v>23799</v>
      </c>
      <c r="D2051" s="3">
        <v>3520187429462</v>
      </c>
      <c r="E2051" s="2" t="s">
        <v>13</v>
      </c>
      <c r="F2051" s="1" t="s">
        <v>22843</v>
      </c>
      <c r="G2051" s="3">
        <v>2</v>
      </c>
      <c r="H2051" s="5">
        <v>57.7</v>
      </c>
      <c r="I2051" s="4">
        <v>3.73</v>
      </c>
      <c r="J2051" s="2" t="s">
        <v>15</v>
      </c>
    </row>
    <row r="2052" ht="9.25" customHeight="1" spans="1:10">
      <c r="A2052" s="1" t="s">
        <v>23800</v>
      </c>
      <c r="B2052" s="1" t="s">
        <v>23801</v>
      </c>
      <c r="C2052" s="2" t="s">
        <v>23802</v>
      </c>
      <c r="D2052" s="3">
        <v>3740582441104</v>
      </c>
      <c r="E2052" s="2" t="s">
        <v>13</v>
      </c>
      <c r="F2052" s="1" t="s">
        <v>22843</v>
      </c>
      <c r="G2052" s="3">
        <v>2</v>
      </c>
      <c r="H2052" s="3">
        <v>91</v>
      </c>
      <c r="I2052" s="4">
        <v>3.72</v>
      </c>
      <c r="J2052" s="2" t="s">
        <v>15</v>
      </c>
    </row>
    <row r="2053" ht="9.25" customHeight="1" spans="1:10">
      <c r="A2053" s="1" t="s">
        <v>23803</v>
      </c>
      <c r="B2053" s="1" t="s">
        <v>101</v>
      </c>
      <c r="C2053" s="2" t="s">
        <v>23804</v>
      </c>
      <c r="D2053" s="3">
        <v>1120121681422</v>
      </c>
      <c r="E2053" s="2" t="s">
        <v>13</v>
      </c>
      <c r="F2053" s="1" t="s">
        <v>22843</v>
      </c>
      <c r="G2053" s="3">
        <v>2</v>
      </c>
      <c r="H2053" s="5">
        <v>82.8</v>
      </c>
      <c r="I2053" s="4">
        <v>3.72</v>
      </c>
      <c r="J2053" s="2" t="s">
        <v>15</v>
      </c>
    </row>
    <row r="2054" ht="9.25" customHeight="1" spans="1:10">
      <c r="A2054" s="1" t="s">
        <v>23805</v>
      </c>
      <c r="B2054" s="1" t="s">
        <v>23806</v>
      </c>
      <c r="C2054" s="2" t="s">
        <v>23807</v>
      </c>
      <c r="D2054" s="3">
        <v>3840347690638</v>
      </c>
      <c r="E2054" s="2" t="s">
        <v>13</v>
      </c>
      <c r="F2054" s="1" t="s">
        <v>22843</v>
      </c>
      <c r="G2054" s="3">
        <v>2</v>
      </c>
      <c r="H2054" s="4">
        <v>81.27</v>
      </c>
      <c r="I2054" s="4">
        <v>3.72</v>
      </c>
      <c r="J2054" s="2" t="s">
        <v>15</v>
      </c>
    </row>
    <row r="2055" ht="9.25" customHeight="1" spans="1:10">
      <c r="A2055" s="1" t="s">
        <v>23808</v>
      </c>
      <c r="B2055" s="1" t="s">
        <v>23809</v>
      </c>
      <c r="C2055" s="2" t="s">
        <v>23810</v>
      </c>
      <c r="D2055" s="3">
        <v>3710371980600</v>
      </c>
      <c r="E2055" s="2" t="s">
        <v>13</v>
      </c>
      <c r="F2055" s="1" t="s">
        <v>22843</v>
      </c>
      <c r="G2055" s="3">
        <v>2</v>
      </c>
      <c r="H2055" s="4">
        <v>75.88</v>
      </c>
      <c r="I2055" s="4">
        <v>3.72</v>
      </c>
      <c r="J2055" s="2" t="s">
        <v>15</v>
      </c>
    </row>
    <row r="2056" ht="9.25" customHeight="1" spans="1:10">
      <c r="A2056" s="1" t="s">
        <v>5161</v>
      </c>
      <c r="B2056" s="1" t="s">
        <v>23811</v>
      </c>
      <c r="C2056" s="2" t="s">
        <v>23812</v>
      </c>
      <c r="D2056" s="3">
        <v>3810106857857</v>
      </c>
      <c r="E2056" s="2" t="s">
        <v>13</v>
      </c>
      <c r="F2056" s="1" t="s">
        <v>22843</v>
      </c>
      <c r="G2056" s="3">
        <v>2</v>
      </c>
      <c r="H2056" s="4">
        <v>79.81</v>
      </c>
      <c r="I2056" s="4">
        <v>3.71</v>
      </c>
      <c r="J2056" s="2" t="s">
        <v>15</v>
      </c>
    </row>
    <row r="2057" ht="9.25" customHeight="1" spans="1:10">
      <c r="A2057" s="1" t="s">
        <v>23813</v>
      </c>
      <c r="B2057" s="1" t="s">
        <v>23814</v>
      </c>
      <c r="C2057" s="2" t="s">
        <v>23815</v>
      </c>
      <c r="D2057" s="3">
        <v>3520256225368</v>
      </c>
      <c r="E2057" s="2" t="s">
        <v>13</v>
      </c>
      <c r="F2057" s="1" t="s">
        <v>22843</v>
      </c>
      <c r="G2057" s="3">
        <v>2</v>
      </c>
      <c r="H2057" s="5">
        <v>61.1</v>
      </c>
      <c r="I2057" s="4">
        <v>3.71</v>
      </c>
      <c r="J2057" s="2" t="s">
        <v>15</v>
      </c>
    </row>
    <row r="2058" ht="9.25" customHeight="1" spans="1:10">
      <c r="A2058" s="1" t="s">
        <v>23816</v>
      </c>
      <c r="B2058" s="1" t="s">
        <v>421</v>
      </c>
      <c r="C2058" s="2" t="s">
        <v>23817</v>
      </c>
      <c r="D2058" s="3">
        <v>3420249272336</v>
      </c>
      <c r="E2058" s="2" t="s">
        <v>13</v>
      </c>
      <c r="F2058" s="1" t="s">
        <v>22843</v>
      </c>
      <c r="G2058" s="3">
        <v>2</v>
      </c>
      <c r="H2058" s="4">
        <v>72.45</v>
      </c>
      <c r="I2058" s="4">
        <v>3.69</v>
      </c>
      <c r="J2058" s="2" t="s">
        <v>15</v>
      </c>
    </row>
    <row r="2059" ht="9.25" customHeight="1" spans="1:10">
      <c r="A2059" s="1" t="s">
        <v>23818</v>
      </c>
      <c r="B2059" s="1" t="s">
        <v>950</v>
      </c>
      <c r="C2059" s="2" t="s">
        <v>23819</v>
      </c>
      <c r="D2059" s="3">
        <v>3830381517489</v>
      </c>
      <c r="E2059" s="2" t="s">
        <v>13</v>
      </c>
      <c r="F2059" s="1" t="s">
        <v>22843</v>
      </c>
      <c r="G2059" s="3">
        <v>2</v>
      </c>
      <c r="H2059" s="3">
        <v>69</v>
      </c>
      <c r="I2059" s="4">
        <v>3.68</v>
      </c>
      <c r="J2059" s="2" t="s">
        <v>15</v>
      </c>
    </row>
    <row r="2060" ht="9.25" customHeight="1" spans="1:10">
      <c r="A2060" s="1" t="s">
        <v>23820</v>
      </c>
      <c r="B2060" s="1" t="s">
        <v>23821</v>
      </c>
      <c r="C2060" s="2" t="s">
        <v>23822</v>
      </c>
      <c r="D2060" s="3">
        <v>3660329786406</v>
      </c>
      <c r="E2060" s="2" t="s">
        <v>13</v>
      </c>
      <c r="F2060" s="1" t="s">
        <v>22843</v>
      </c>
      <c r="G2060" s="3">
        <v>2</v>
      </c>
      <c r="H2060" s="4">
        <v>94.87</v>
      </c>
      <c r="I2060" s="4">
        <v>3.67</v>
      </c>
      <c r="J2060" s="2" t="s">
        <v>15</v>
      </c>
    </row>
    <row r="2061" ht="9.25" customHeight="1" spans="1:10">
      <c r="A2061" s="1" t="s">
        <v>23823</v>
      </c>
      <c r="B2061" s="1" t="s">
        <v>23824</v>
      </c>
      <c r="C2061" s="2" t="s">
        <v>23825</v>
      </c>
      <c r="D2061" s="3">
        <v>3720175015962</v>
      </c>
      <c r="E2061" s="2" t="s">
        <v>13</v>
      </c>
      <c r="F2061" s="1" t="s">
        <v>22843</v>
      </c>
      <c r="G2061" s="3">
        <v>2</v>
      </c>
      <c r="H2061" s="4">
        <v>63.18</v>
      </c>
      <c r="I2061" s="4">
        <v>3.67</v>
      </c>
      <c r="J2061" s="2" t="s">
        <v>15</v>
      </c>
    </row>
    <row r="2062" ht="9.25" customHeight="1" spans="1:10">
      <c r="A2062" s="1" t="s">
        <v>23826</v>
      </c>
      <c r="B2062" s="1" t="s">
        <v>23827</v>
      </c>
      <c r="C2062" s="2" t="s">
        <v>23828</v>
      </c>
      <c r="D2062" s="3">
        <v>3740576122632</v>
      </c>
      <c r="E2062" s="2" t="s">
        <v>13</v>
      </c>
      <c r="F2062" s="1" t="s">
        <v>22843</v>
      </c>
      <c r="G2062" s="3">
        <v>2</v>
      </c>
      <c r="H2062" s="5">
        <v>45.3</v>
      </c>
      <c r="I2062" s="4">
        <v>3.67</v>
      </c>
      <c r="J2062" s="2" t="s">
        <v>15</v>
      </c>
    </row>
    <row r="2063" ht="9.25" customHeight="1" spans="1:10">
      <c r="A2063" s="1" t="s">
        <v>23829</v>
      </c>
      <c r="B2063" s="1" t="s">
        <v>5161</v>
      </c>
      <c r="C2063" s="2" t="s">
        <v>23830</v>
      </c>
      <c r="D2063" s="3">
        <v>3630171129826</v>
      </c>
      <c r="E2063" s="2" t="s">
        <v>13</v>
      </c>
      <c r="F2063" s="1" t="s">
        <v>22843</v>
      </c>
      <c r="G2063" s="3">
        <v>2</v>
      </c>
      <c r="H2063" s="4">
        <v>80.36</v>
      </c>
      <c r="I2063" s="4">
        <v>3.65</v>
      </c>
      <c r="J2063" s="2" t="s">
        <v>15</v>
      </c>
    </row>
    <row r="2064" ht="9.25" customHeight="1" spans="1:10">
      <c r="A2064" s="1" t="s">
        <v>23831</v>
      </c>
      <c r="B2064" s="1" t="s">
        <v>23832</v>
      </c>
      <c r="C2064" s="2" t="s">
        <v>23833</v>
      </c>
      <c r="D2064" s="3">
        <v>3230445243284</v>
      </c>
      <c r="E2064" s="2" t="s">
        <v>13</v>
      </c>
      <c r="F2064" s="1" t="s">
        <v>22843</v>
      </c>
      <c r="G2064" s="3">
        <v>2</v>
      </c>
      <c r="H2064" s="4">
        <v>80.18</v>
      </c>
      <c r="I2064" s="4">
        <v>3.65</v>
      </c>
      <c r="J2064" s="2" t="s">
        <v>15</v>
      </c>
    </row>
    <row r="2065" ht="9.25" customHeight="1" spans="1:10">
      <c r="A2065" s="1" t="s">
        <v>417</v>
      </c>
      <c r="B2065" s="1" t="s">
        <v>8320</v>
      </c>
      <c r="C2065" s="2" t="s">
        <v>23834</v>
      </c>
      <c r="D2065" s="3">
        <v>3610168956248</v>
      </c>
      <c r="E2065" s="2" t="s">
        <v>13</v>
      </c>
      <c r="F2065" s="1" t="s">
        <v>22843</v>
      </c>
      <c r="G2065" s="3">
        <v>2</v>
      </c>
      <c r="H2065" s="4">
        <v>90.86</v>
      </c>
      <c r="I2065" s="4">
        <v>3.63</v>
      </c>
      <c r="J2065" s="2" t="s">
        <v>15</v>
      </c>
    </row>
    <row r="2066" ht="9.25" customHeight="1" spans="1:10">
      <c r="A2066" s="1" t="s">
        <v>23835</v>
      </c>
      <c r="B2066" s="1" t="s">
        <v>1001</v>
      </c>
      <c r="C2066" s="2" t="s">
        <v>23836</v>
      </c>
      <c r="D2066" s="3">
        <v>3730112146912</v>
      </c>
      <c r="E2066" s="2" t="s">
        <v>13</v>
      </c>
      <c r="F2066" s="1" t="s">
        <v>22843</v>
      </c>
      <c r="G2066" s="3">
        <v>2</v>
      </c>
      <c r="H2066" s="3">
        <v>73</v>
      </c>
      <c r="I2066" s="4">
        <v>3.63</v>
      </c>
      <c r="J2066" s="2" t="s">
        <v>15</v>
      </c>
    </row>
    <row r="2067" ht="9.25" customHeight="1" spans="1:10">
      <c r="A2067" s="1" t="s">
        <v>23837</v>
      </c>
      <c r="B2067" s="1" t="s">
        <v>998</v>
      </c>
      <c r="C2067" s="2" t="s">
        <v>23838</v>
      </c>
      <c r="D2067" s="3">
        <v>3310425528442</v>
      </c>
      <c r="E2067" s="2" t="s">
        <v>13</v>
      </c>
      <c r="F2067" s="1" t="s">
        <v>22843</v>
      </c>
      <c r="G2067" s="3">
        <v>2</v>
      </c>
      <c r="H2067" s="3">
        <v>59</v>
      </c>
      <c r="I2067" s="4">
        <v>3.62</v>
      </c>
      <c r="J2067" s="2" t="s">
        <v>15</v>
      </c>
    </row>
    <row r="2068" ht="9.25" customHeight="1" spans="1:10">
      <c r="A2068" s="1" t="s">
        <v>23839</v>
      </c>
      <c r="B2068" s="1" t="s">
        <v>23840</v>
      </c>
      <c r="C2068" s="2" t="s">
        <v>23841</v>
      </c>
      <c r="D2068" s="3">
        <v>3110489730920</v>
      </c>
      <c r="E2068" s="2" t="s">
        <v>13</v>
      </c>
      <c r="F2068" s="1" t="s">
        <v>22843</v>
      </c>
      <c r="G2068" s="3">
        <v>2</v>
      </c>
      <c r="H2068" s="4">
        <v>95.72</v>
      </c>
      <c r="I2068" s="4">
        <v>3.61</v>
      </c>
      <c r="J2068" s="2" t="s">
        <v>15</v>
      </c>
    </row>
    <row r="2069" ht="9.25" customHeight="1" spans="1:10">
      <c r="A2069" s="1" t="s">
        <v>23842</v>
      </c>
      <c r="B2069" s="1" t="s">
        <v>2399</v>
      </c>
      <c r="C2069" s="2" t="s">
        <v>23843</v>
      </c>
      <c r="D2069" s="3">
        <v>3530163997697</v>
      </c>
      <c r="E2069" s="2" t="s">
        <v>13</v>
      </c>
      <c r="F2069" s="1" t="s">
        <v>22843</v>
      </c>
      <c r="G2069" s="3">
        <v>2</v>
      </c>
      <c r="H2069" s="5">
        <v>82.2</v>
      </c>
      <c r="I2069" s="5">
        <v>3.6</v>
      </c>
      <c r="J2069" s="2" t="s">
        <v>15</v>
      </c>
    </row>
    <row r="2070" ht="9.25" customHeight="1" spans="1:10">
      <c r="A2070" s="1" t="s">
        <v>23844</v>
      </c>
      <c r="B2070" s="1" t="s">
        <v>23845</v>
      </c>
      <c r="C2070" s="2" t="s">
        <v>23846</v>
      </c>
      <c r="D2070" s="3">
        <v>3420187599524</v>
      </c>
      <c r="E2070" s="2" t="s">
        <v>13</v>
      </c>
      <c r="F2070" s="1" t="s">
        <v>22843</v>
      </c>
      <c r="G2070" s="3">
        <v>2</v>
      </c>
      <c r="H2070" s="5">
        <v>75.3</v>
      </c>
      <c r="I2070" s="5">
        <v>3.6</v>
      </c>
      <c r="J2070" s="2" t="s">
        <v>15</v>
      </c>
    </row>
    <row r="2071" ht="9.25" customHeight="1" spans="1:10">
      <c r="A2071" s="1" t="s">
        <v>23847</v>
      </c>
      <c r="B2071" s="1" t="s">
        <v>421</v>
      </c>
      <c r="C2071" s="2" t="s">
        <v>23848</v>
      </c>
      <c r="D2071" s="3">
        <v>3320140088652</v>
      </c>
      <c r="E2071" s="2" t="s">
        <v>13</v>
      </c>
      <c r="F2071" s="1" t="s">
        <v>22843</v>
      </c>
      <c r="G2071" s="3">
        <v>2</v>
      </c>
      <c r="H2071" s="3">
        <v>85</v>
      </c>
      <c r="I2071" s="4">
        <v>3.59</v>
      </c>
      <c r="J2071" s="2" t="s">
        <v>15</v>
      </c>
    </row>
    <row r="2072" ht="9.25" customHeight="1" spans="1:10">
      <c r="A2072" s="1" t="s">
        <v>23849</v>
      </c>
      <c r="B2072" s="1" t="s">
        <v>9013</v>
      </c>
      <c r="C2072" s="2" t="s">
        <v>23850</v>
      </c>
      <c r="D2072" s="3">
        <v>3710156538470</v>
      </c>
      <c r="E2072" s="2" t="s">
        <v>13</v>
      </c>
      <c r="F2072" s="1" t="s">
        <v>22843</v>
      </c>
      <c r="G2072" s="3">
        <v>2</v>
      </c>
      <c r="H2072" s="4">
        <v>73.54</v>
      </c>
      <c r="I2072" s="4">
        <v>3.59</v>
      </c>
      <c r="J2072" s="2" t="s">
        <v>15</v>
      </c>
    </row>
    <row r="2073" ht="9.25" customHeight="1" spans="1:10">
      <c r="A2073" s="1" t="s">
        <v>23851</v>
      </c>
      <c r="B2073" s="1" t="s">
        <v>5183</v>
      </c>
      <c r="C2073" s="2" t="s">
        <v>23852</v>
      </c>
      <c r="D2073" s="3">
        <v>3720136956594</v>
      </c>
      <c r="E2073" s="2" t="s">
        <v>13</v>
      </c>
      <c r="F2073" s="1" t="s">
        <v>22843</v>
      </c>
      <c r="G2073" s="3">
        <v>2</v>
      </c>
      <c r="H2073" s="4">
        <v>85.56</v>
      </c>
      <c r="I2073" s="4">
        <v>3.58</v>
      </c>
      <c r="J2073" s="2" t="s">
        <v>15</v>
      </c>
    </row>
    <row r="2074" ht="9.25" customHeight="1" spans="1:10">
      <c r="A2074" s="1" t="s">
        <v>23853</v>
      </c>
      <c r="B2074" s="1" t="s">
        <v>1470</v>
      </c>
      <c r="C2074" s="2" t="s">
        <v>23854</v>
      </c>
      <c r="D2074" s="3">
        <v>1730112185890</v>
      </c>
      <c r="E2074" s="2" t="s">
        <v>13</v>
      </c>
      <c r="F2074" s="1" t="s">
        <v>22843</v>
      </c>
      <c r="G2074" s="3">
        <v>2</v>
      </c>
      <c r="H2074" s="4">
        <v>86.18</v>
      </c>
      <c r="I2074" s="4">
        <v>3.57</v>
      </c>
      <c r="J2074" s="2" t="s">
        <v>15</v>
      </c>
    </row>
    <row r="2075" ht="9.25" customHeight="1" spans="1:10">
      <c r="A2075" s="1" t="s">
        <v>14602</v>
      </c>
      <c r="B2075" s="1" t="s">
        <v>101</v>
      </c>
      <c r="C2075" s="2" t="s">
        <v>23855</v>
      </c>
      <c r="D2075" s="3">
        <v>3410116019006</v>
      </c>
      <c r="E2075" s="2" t="s">
        <v>13</v>
      </c>
      <c r="F2075" s="1" t="s">
        <v>22843</v>
      </c>
      <c r="G2075" s="3">
        <v>2</v>
      </c>
      <c r="H2075" s="3">
        <v>55</v>
      </c>
      <c r="I2075" s="4">
        <v>3.57</v>
      </c>
      <c r="J2075" s="2" t="s">
        <v>15</v>
      </c>
    </row>
    <row r="2076" ht="9.25" customHeight="1" spans="1:10">
      <c r="A2076" s="1" t="s">
        <v>23856</v>
      </c>
      <c r="B2076" s="1" t="s">
        <v>23857</v>
      </c>
      <c r="C2076" s="2" t="s">
        <v>23858</v>
      </c>
      <c r="D2076" s="3">
        <v>3420263488084</v>
      </c>
      <c r="E2076" s="2" t="s">
        <v>13</v>
      </c>
      <c r="F2076" s="1" t="s">
        <v>22843</v>
      </c>
      <c r="G2076" s="3">
        <v>2</v>
      </c>
      <c r="H2076" s="4">
        <v>78.36</v>
      </c>
      <c r="I2076" s="4">
        <v>3.55</v>
      </c>
      <c r="J2076" s="2" t="s">
        <v>15</v>
      </c>
    </row>
    <row r="2077" ht="9.25" customHeight="1" spans="1:10">
      <c r="A2077" s="1" t="s">
        <v>23859</v>
      </c>
      <c r="B2077" s="1" t="s">
        <v>8799</v>
      </c>
      <c r="C2077" s="2" t="s">
        <v>23860</v>
      </c>
      <c r="D2077" s="3">
        <v>3630330235456</v>
      </c>
      <c r="E2077" s="2" t="s">
        <v>13</v>
      </c>
      <c r="F2077" s="1" t="s">
        <v>22843</v>
      </c>
      <c r="G2077" s="3">
        <v>2</v>
      </c>
      <c r="H2077" s="3">
        <v>66</v>
      </c>
      <c r="I2077" s="4">
        <v>3.55</v>
      </c>
      <c r="J2077" s="2" t="s">
        <v>15</v>
      </c>
    </row>
    <row r="2078" ht="9.25" customHeight="1" spans="1:10">
      <c r="A2078" s="1" t="s">
        <v>23861</v>
      </c>
      <c r="B2078" s="1" t="s">
        <v>1653</v>
      </c>
      <c r="C2078" s="2" t="s">
        <v>23862</v>
      </c>
      <c r="D2078" s="3">
        <v>3430193886562</v>
      </c>
      <c r="E2078" s="2" t="s">
        <v>13</v>
      </c>
      <c r="F2078" s="1" t="s">
        <v>22843</v>
      </c>
      <c r="G2078" s="3">
        <v>2</v>
      </c>
      <c r="H2078" s="4">
        <v>65.55</v>
      </c>
      <c r="I2078" s="4">
        <v>3.55</v>
      </c>
      <c r="J2078" s="2" t="s">
        <v>15</v>
      </c>
    </row>
    <row r="2079" ht="9.25" customHeight="1" spans="1:10">
      <c r="A2079" s="1" t="s">
        <v>23863</v>
      </c>
      <c r="B2079" s="1" t="s">
        <v>524</v>
      </c>
      <c r="C2079" s="2" t="s">
        <v>23864</v>
      </c>
      <c r="D2079" s="3">
        <v>3320406357582</v>
      </c>
      <c r="E2079" s="2" t="s">
        <v>13</v>
      </c>
      <c r="F2079" s="1" t="s">
        <v>22843</v>
      </c>
      <c r="G2079" s="3">
        <v>2</v>
      </c>
      <c r="H2079" s="4">
        <v>80.27</v>
      </c>
      <c r="I2079" s="4">
        <v>3.54</v>
      </c>
      <c r="J2079" s="2" t="s">
        <v>15</v>
      </c>
    </row>
    <row r="2080" ht="9.25" customHeight="1" spans="1:10">
      <c r="A2080" s="1" t="s">
        <v>23865</v>
      </c>
      <c r="B2080" s="1" t="s">
        <v>23866</v>
      </c>
      <c r="C2080" s="2" t="s">
        <v>23867</v>
      </c>
      <c r="D2080" s="3">
        <v>3730207941928</v>
      </c>
      <c r="E2080" s="2" t="s">
        <v>13</v>
      </c>
      <c r="F2080" s="1" t="s">
        <v>22843</v>
      </c>
      <c r="G2080" s="3">
        <v>2</v>
      </c>
      <c r="H2080" s="5">
        <v>69.8</v>
      </c>
      <c r="I2080" s="4">
        <v>3.53</v>
      </c>
      <c r="J2080" s="2" t="s">
        <v>15</v>
      </c>
    </row>
    <row r="2081" ht="9.25" customHeight="1" spans="1:10">
      <c r="A2081" s="1" t="s">
        <v>23868</v>
      </c>
      <c r="B2081" s="1" t="s">
        <v>251</v>
      </c>
      <c r="C2081" s="2" t="s">
        <v>23869</v>
      </c>
      <c r="D2081" s="3">
        <v>3310253411188</v>
      </c>
      <c r="E2081" s="2" t="s">
        <v>13</v>
      </c>
      <c r="F2081" s="1" t="s">
        <v>22843</v>
      </c>
      <c r="G2081" s="3">
        <v>2</v>
      </c>
      <c r="H2081" s="4">
        <v>68.08</v>
      </c>
      <c r="I2081" s="4">
        <v>3.53</v>
      </c>
      <c r="J2081" s="2" t="s">
        <v>15</v>
      </c>
    </row>
    <row r="2082" ht="9.25" customHeight="1" spans="1:10">
      <c r="A2082" s="1" t="s">
        <v>23870</v>
      </c>
      <c r="B2082" s="1" t="s">
        <v>1027</v>
      </c>
      <c r="C2082" s="2" t="s">
        <v>23871</v>
      </c>
      <c r="D2082" s="3">
        <v>3720339324151</v>
      </c>
      <c r="E2082" s="2" t="s">
        <v>13</v>
      </c>
      <c r="F2082" s="1" t="s">
        <v>22843</v>
      </c>
      <c r="G2082" s="3">
        <v>2</v>
      </c>
      <c r="H2082" s="3">
        <v>73</v>
      </c>
      <c r="I2082" s="4">
        <v>3.52</v>
      </c>
      <c r="J2082" s="2" t="s">
        <v>15</v>
      </c>
    </row>
    <row r="2083" ht="9.25" customHeight="1" spans="1:10">
      <c r="A2083" s="1" t="s">
        <v>23872</v>
      </c>
      <c r="B2083" s="1" t="s">
        <v>23873</v>
      </c>
      <c r="C2083" s="2" t="s">
        <v>23874</v>
      </c>
      <c r="D2083" s="3">
        <v>3730285842606</v>
      </c>
      <c r="E2083" s="2" t="s">
        <v>13</v>
      </c>
      <c r="F2083" s="1" t="s">
        <v>22843</v>
      </c>
      <c r="G2083" s="3">
        <v>2</v>
      </c>
      <c r="H2083" s="4">
        <v>72.54</v>
      </c>
      <c r="I2083" s="4">
        <v>3.52</v>
      </c>
      <c r="J2083" s="2" t="s">
        <v>15</v>
      </c>
    </row>
    <row r="2084" ht="9.25" customHeight="1" spans="1:10">
      <c r="A2084" s="1" t="s">
        <v>23875</v>
      </c>
      <c r="B2084" s="1" t="s">
        <v>23876</v>
      </c>
      <c r="C2084" s="2" t="s">
        <v>23877</v>
      </c>
      <c r="D2084" s="3">
        <v>3520223705472</v>
      </c>
      <c r="E2084" s="2" t="s">
        <v>13</v>
      </c>
      <c r="F2084" s="1" t="s">
        <v>22843</v>
      </c>
      <c r="G2084" s="3">
        <v>2</v>
      </c>
      <c r="H2084" s="5">
        <v>65.9</v>
      </c>
      <c r="I2084" s="4">
        <v>3.52</v>
      </c>
      <c r="J2084" s="2" t="s">
        <v>15</v>
      </c>
    </row>
    <row r="2085" ht="9.25" customHeight="1" spans="1:10">
      <c r="A2085" s="1" t="s">
        <v>23878</v>
      </c>
      <c r="B2085" s="1" t="s">
        <v>217</v>
      </c>
      <c r="C2085" s="2" t="s">
        <v>23879</v>
      </c>
      <c r="D2085" s="3">
        <v>3520229450133</v>
      </c>
      <c r="E2085" s="2" t="s">
        <v>13</v>
      </c>
      <c r="F2085" s="1" t="s">
        <v>22843</v>
      </c>
      <c r="G2085" s="3">
        <v>2</v>
      </c>
      <c r="H2085" s="5">
        <v>64.5</v>
      </c>
      <c r="I2085" s="4">
        <v>3.51</v>
      </c>
      <c r="J2085" s="2" t="s">
        <v>15</v>
      </c>
    </row>
    <row r="2086" ht="9.25" customHeight="1" spans="1:10">
      <c r="A2086" s="1" t="s">
        <v>23880</v>
      </c>
      <c r="B2086" s="1" t="s">
        <v>12208</v>
      </c>
      <c r="C2086" s="2" t="s">
        <v>23881</v>
      </c>
      <c r="D2086" s="3">
        <v>3710442396720</v>
      </c>
      <c r="E2086" s="2" t="s">
        <v>13</v>
      </c>
      <c r="F2086" s="1" t="s">
        <v>22843</v>
      </c>
      <c r="G2086" s="3">
        <v>2</v>
      </c>
      <c r="H2086" s="5">
        <v>52.8</v>
      </c>
      <c r="I2086" s="4">
        <v>3.51</v>
      </c>
      <c r="J2086" s="2" t="s">
        <v>15</v>
      </c>
    </row>
    <row r="2087" ht="9.25" customHeight="1" spans="1:10">
      <c r="A2087" s="1" t="s">
        <v>23882</v>
      </c>
      <c r="B2087" s="1" t="s">
        <v>23883</v>
      </c>
      <c r="C2087" s="2" t="s">
        <v>23884</v>
      </c>
      <c r="D2087" s="3">
        <v>3330403388349</v>
      </c>
      <c r="E2087" s="2" t="s">
        <v>13</v>
      </c>
      <c r="F2087" s="1" t="s">
        <v>22843</v>
      </c>
      <c r="G2087" s="3">
        <v>2</v>
      </c>
      <c r="H2087" s="4">
        <v>51.54</v>
      </c>
      <c r="I2087" s="4">
        <v>3.51</v>
      </c>
      <c r="J2087" s="2" t="s">
        <v>15</v>
      </c>
    </row>
    <row r="2088" ht="9.25" customHeight="1" spans="1:10">
      <c r="A2088" s="1" t="s">
        <v>23885</v>
      </c>
      <c r="B2088" s="1" t="s">
        <v>533</v>
      </c>
      <c r="C2088" s="2" t="s">
        <v>23886</v>
      </c>
      <c r="D2088" s="3">
        <v>1730179478436</v>
      </c>
      <c r="E2088" s="2" t="s">
        <v>13</v>
      </c>
      <c r="F2088" s="1" t="s">
        <v>22843</v>
      </c>
      <c r="G2088" s="3">
        <v>2</v>
      </c>
      <c r="H2088" s="4">
        <v>83.63</v>
      </c>
      <c r="I2088" s="5">
        <v>3.5</v>
      </c>
      <c r="J2088" s="2" t="s">
        <v>15</v>
      </c>
    </row>
    <row r="2089" ht="9.25" customHeight="1" spans="1:10">
      <c r="A2089" s="1" t="s">
        <v>23887</v>
      </c>
      <c r="B2089" s="1" t="s">
        <v>23888</v>
      </c>
      <c r="C2089" s="2" t="s">
        <v>23889</v>
      </c>
      <c r="D2089" s="3">
        <v>3520126235140</v>
      </c>
      <c r="E2089" s="2" t="s">
        <v>13</v>
      </c>
      <c r="F2089" s="1" t="s">
        <v>22843</v>
      </c>
      <c r="G2089" s="3">
        <v>2</v>
      </c>
      <c r="H2089" s="4">
        <v>70.45</v>
      </c>
      <c r="I2089" s="5">
        <v>3.5</v>
      </c>
      <c r="J2089" s="2" t="s">
        <v>15</v>
      </c>
    </row>
    <row r="2090" ht="9.25" customHeight="1" spans="1:10">
      <c r="A2090" s="1" t="s">
        <v>23890</v>
      </c>
      <c r="B2090" s="1" t="s">
        <v>1337</v>
      </c>
      <c r="C2090" s="2" t="s">
        <v>23891</v>
      </c>
      <c r="D2090" s="3">
        <v>3740279095664</v>
      </c>
      <c r="E2090" s="2" t="s">
        <v>13</v>
      </c>
      <c r="F2090" s="1" t="s">
        <v>22843</v>
      </c>
      <c r="G2090" s="3">
        <v>2</v>
      </c>
      <c r="H2090" s="3">
        <v>46</v>
      </c>
      <c r="I2090" s="5">
        <v>3.5</v>
      </c>
      <c r="J2090" s="2" t="s">
        <v>15</v>
      </c>
    </row>
    <row r="2091" ht="9.25" customHeight="1" spans="1:10">
      <c r="A2091" s="1" t="s">
        <v>23892</v>
      </c>
      <c r="B2091" s="1" t="s">
        <v>1446</v>
      </c>
      <c r="C2091" s="2" t="s">
        <v>23893</v>
      </c>
      <c r="D2091" s="3">
        <v>3410108152142</v>
      </c>
      <c r="E2091" s="2" t="s">
        <v>13</v>
      </c>
      <c r="F2091" s="1" t="s">
        <v>22843</v>
      </c>
      <c r="G2091" s="3">
        <v>2</v>
      </c>
      <c r="H2091" s="5">
        <v>54.9</v>
      </c>
      <c r="I2091" s="4">
        <v>3.49</v>
      </c>
      <c r="J2091" s="2" t="s">
        <v>15</v>
      </c>
    </row>
    <row r="2092" ht="9.25" customHeight="1" spans="1:10">
      <c r="A2092" s="1" t="s">
        <v>23894</v>
      </c>
      <c r="B2092" s="1" t="s">
        <v>23895</v>
      </c>
      <c r="C2092" s="2" t="s">
        <v>23896</v>
      </c>
      <c r="D2092" s="3">
        <v>3440313487398</v>
      </c>
      <c r="E2092" s="2" t="s">
        <v>13</v>
      </c>
      <c r="F2092" s="1" t="s">
        <v>22843</v>
      </c>
      <c r="G2092" s="3">
        <v>2</v>
      </c>
      <c r="H2092" s="4">
        <v>83.91</v>
      </c>
      <c r="I2092" s="4">
        <v>3.47</v>
      </c>
      <c r="J2092" s="2" t="s">
        <v>15</v>
      </c>
    </row>
    <row r="2093" ht="9.25" customHeight="1" spans="1:10">
      <c r="A2093" s="1" t="s">
        <v>13898</v>
      </c>
      <c r="B2093" s="1" t="s">
        <v>586</v>
      </c>
      <c r="C2093" s="2" t="s">
        <v>23897</v>
      </c>
      <c r="D2093" s="3">
        <v>3640226899328</v>
      </c>
      <c r="E2093" s="2" t="s">
        <v>13</v>
      </c>
      <c r="F2093" s="1" t="s">
        <v>22843</v>
      </c>
      <c r="G2093" s="3">
        <v>2</v>
      </c>
      <c r="H2093" s="4">
        <v>75.72</v>
      </c>
      <c r="I2093" s="4">
        <v>3.47</v>
      </c>
      <c r="J2093" s="2" t="s">
        <v>15</v>
      </c>
    </row>
    <row r="2094" ht="9.25" customHeight="1" spans="1:10">
      <c r="A2094" s="1" t="s">
        <v>23898</v>
      </c>
      <c r="B2094" s="1" t="s">
        <v>23899</v>
      </c>
      <c r="C2094" s="2" t="s">
        <v>23900</v>
      </c>
      <c r="D2094" s="3">
        <v>3310195595510</v>
      </c>
      <c r="E2094" s="2" t="s">
        <v>13</v>
      </c>
      <c r="F2094" s="1" t="s">
        <v>22843</v>
      </c>
      <c r="G2094" s="3">
        <v>2</v>
      </c>
      <c r="H2094" s="5">
        <v>67.8</v>
      </c>
      <c r="I2094" s="4">
        <v>3.47</v>
      </c>
      <c r="J2094" s="2" t="s">
        <v>51</v>
      </c>
    </row>
    <row r="2095" ht="9.25" customHeight="1" spans="1:10">
      <c r="A2095" s="1" t="s">
        <v>11687</v>
      </c>
      <c r="B2095" s="1" t="s">
        <v>4489</v>
      </c>
      <c r="C2095" s="2" t="s">
        <v>23901</v>
      </c>
      <c r="D2095" s="3">
        <v>3410164751835</v>
      </c>
      <c r="E2095" s="2" t="s">
        <v>13</v>
      </c>
      <c r="F2095" s="1" t="s">
        <v>22843</v>
      </c>
      <c r="G2095" s="3">
        <v>2</v>
      </c>
      <c r="H2095" s="5">
        <v>49.7</v>
      </c>
      <c r="I2095" s="4">
        <v>3.47</v>
      </c>
      <c r="J2095" s="2" t="s">
        <v>51</v>
      </c>
    </row>
    <row r="2096" ht="9.25" customHeight="1" spans="1:10">
      <c r="A2096" s="1" t="s">
        <v>23902</v>
      </c>
      <c r="B2096" s="1" t="s">
        <v>1360</v>
      </c>
      <c r="C2096" s="2" t="s">
        <v>23903</v>
      </c>
      <c r="D2096" s="3">
        <v>3110445820190</v>
      </c>
      <c r="E2096" s="2" t="s">
        <v>13</v>
      </c>
      <c r="F2096" s="1" t="s">
        <v>22843</v>
      </c>
      <c r="G2096" s="3">
        <v>2</v>
      </c>
      <c r="H2096" s="4">
        <v>48.27</v>
      </c>
      <c r="I2096" s="4">
        <v>3.47</v>
      </c>
      <c r="J2096" s="2" t="s">
        <v>51</v>
      </c>
    </row>
    <row r="2097" ht="9.25" customHeight="1" spans="1:10">
      <c r="A2097" s="1" t="s">
        <v>23904</v>
      </c>
      <c r="B2097" s="1" t="s">
        <v>23797</v>
      </c>
      <c r="C2097" s="2" t="s">
        <v>23905</v>
      </c>
      <c r="D2097" s="3">
        <v>3740529751074</v>
      </c>
      <c r="E2097" s="2" t="s">
        <v>13</v>
      </c>
      <c r="F2097" s="1" t="s">
        <v>22843</v>
      </c>
      <c r="G2097" s="3">
        <v>2</v>
      </c>
      <c r="H2097" s="4">
        <v>71.82</v>
      </c>
      <c r="I2097" s="4">
        <v>3.46</v>
      </c>
      <c r="J2097" s="2" t="s">
        <v>51</v>
      </c>
    </row>
    <row r="2098" ht="9.25" customHeight="1" spans="1:10">
      <c r="A2098" s="1" t="s">
        <v>23906</v>
      </c>
      <c r="B2098" s="1" t="s">
        <v>380</v>
      </c>
      <c r="C2098" s="2" t="s">
        <v>23907</v>
      </c>
      <c r="D2098" s="3">
        <v>3320218816351</v>
      </c>
      <c r="E2098" s="2" t="s">
        <v>13</v>
      </c>
      <c r="F2098" s="1" t="s">
        <v>22843</v>
      </c>
      <c r="G2098" s="3">
        <v>2</v>
      </c>
      <c r="H2098" s="4">
        <v>71.18</v>
      </c>
      <c r="I2098" s="4">
        <v>3.46</v>
      </c>
      <c r="J2098" s="2" t="s">
        <v>51</v>
      </c>
    </row>
    <row r="2099" ht="9.25" customHeight="1" spans="1:10">
      <c r="A2099" s="1" t="s">
        <v>23908</v>
      </c>
      <c r="B2099" s="1" t="s">
        <v>20281</v>
      </c>
      <c r="C2099" s="2" t="s">
        <v>23909</v>
      </c>
      <c r="D2099" s="3">
        <v>3740549187424</v>
      </c>
      <c r="E2099" s="2" t="s">
        <v>13</v>
      </c>
      <c r="F2099" s="1" t="s">
        <v>22843</v>
      </c>
      <c r="G2099" s="3">
        <v>2</v>
      </c>
      <c r="H2099" s="3">
        <v>68</v>
      </c>
      <c r="I2099" s="4">
        <v>3.46</v>
      </c>
      <c r="J2099" s="2" t="s">
        <v>51</v>
      </c>
    </row>
    <row r="2100" ht="9.25" customHeight="1" spans="1:10">
      <c r="A2100" s="1" t="s">
        <v>23910</v>
      </c>
      <c r="B2100" s="1" t="s">
        <v>21523</v>
      </c>
      <c r="C2100" s="2" t="s">
        <v>23911</v>
      </c>
      <c r="D2100" s="3">
        <v>3740185752580</v>
      </c>
      <c r="E2100" s="2" t="s">
        <v>13</v>
      </c>
      <c r="F2100" s="1" t="s">
        <v>22843</v>
      </c>
      <c r="G2100" s="3">
        <v>2</v>
      </c>
      <c r="H2100" s="4">
        <v>82.09</v>
      </c>
      <c r="I2100" s="4">
        <v>3.45</v>
      </c>
      <c r="J2100" s="2" t="s">
        <v>51</v>
      </c>
    </row>
    <row r="2101" ht="9.25" customHeight="1" spans="1:10">
      <c r="A2101" s="1" t="s">
        <v>23912</v>
      </c>
      <c r="B2101" s="1" t="s">
        <v>23913</v>
      </c>
      <c r="C2101" s="2" t="s">
        <v>23914</v>
      </c>
      <c r="D2101" s="3">
        <v>4200001014520</v>
      </c>
      <c r="E2101" s="2" t="s">
        <v>13</v>
      </c>
      <c r="F2101" s="1" t="s">
        <v>22843</v>
      </c>
      <c r="G2101" s="3">
        <v>2</v>
      </c>
      <c r="H2101" s="4">
        <v>74.54</v>
      </c>
      <c r="I2101" s="4">
        <v>3.45</v>
      </c>
      <c r="J2101" s="2" t="s">
        <v>51</v>
      </c>
    </row>
    <row r="2102" ht="9.25" customHeight="1" spans="1:10">
      <c r="A2102" s="1" t="s">
        <v>1600</v>
      </c>
      <c r="B2102" s="1" t="s">
        <v>12088</v>
      </c>
      <c r="C2102" s="2" t="s">
        <v>23915</v>
      </c>
      <c r="D2102" s="3">
        <v>3710136252163</v>
      </c>
      <c r="E2102" s="2" t="s">
        <v>13</v>
      </c>
      <c r="F2102" s="1" t="s">
        <v>22843</v>
      </c>
      <c r="G2102" s="3">
        <v>2</v>
      </c>
      <c r="H2102" s="5">
        <v>67.9</v>
      </c>
      <c r="I2102" s="4">
        <v>3.45</v>
      </c>
      <c r="J2102" s="2" t="s">
        <v>51</v>
      </c>
    </row>
    <row r="2103" ht="9.25" customHeight="1" spans="1:10">
      <c r="A2103" s="1" t="s">
        <v>23916</v>
      </c>
      <c r="B2103" s="1" t="s">
        <v>1573</v>
      </c>
      <c r="C2103" s="2" t="s">
        <v>23917</v>
      </c>
      <c r="D2103" s="3">
        <v>3420243673297</v>
      </c>
      <c r="E2103" s="2" t="s">
        <v>13</v>
      </c>
      <c r="F2103" s="1" t="s">
        <v>22843</v>
      </c>
      <c r="G2103" s="3">
        <v>2</v>
      </c>
      <c r="H2103" s="4">
        <v>61.45</v>
      </c>
      <c r="I2103" s="4">
        <v>3.45</v>
      </c>
      <c r="J2103" s="2" t="s">
        <v>51</v>
      </c>
    </row>
    <row r="2104" ht="9.25" customHeight="1" spans="1:10">
      <c r="A2104" s="1" t="s">
        <v>23918</v>
      </c>
      <c r="B2104" s="1" t="s">
        <v>471</v>
      </c>
      <c r="C2104" s="2" t="s">
        <v>23919</v>
      </c>
      <c r="D2104" s="3">
        <v>3840315456712</v>
      </c>
      <c r="E2104" s="2" t="s">
        <v>13</v>
      </c>
      <c r="F2104" s="1" t="s">
        <v>22843</v>
      </c>
      <c r="G2104" s="3">
        <v>2</v>
      </c>
      <c r="H2104" s="3">
        <v>89</v>
      </c>
      <c r="I2104" s="4">
        <v>3.44</v>
      </c>
      <c r="J2104" s="2" t="s">
        <v>51</v>
      </c>
    </row>
    <row r="2105" ht="9.25" customHeight="1" spans="1:10">
      <c r="A2105" s="1" t="s">
        <v>23920</v>
      </c>
      <c r="B2105" s="1" t="s">
        <v>23921</v>
      </c>
      <c r="C2105" s="2" t="s">
        <v>23922</v>
      </c>
      <c r="D2105" s="3">
        <v>3740517089358</v>
      </c>
      <c r="E2105" s="2" t="s">
        <v>13</v>
      </c>
      <c r="F2105" s="1" t="s">
        <v>22843</v>
      </c>
      <c r="G2105" s="3">
        <v>2</v>
      </c>
      <c r="H2105" s="3">
        <v>88</v>
      </c>
      <c r="I2105" s="4">
        <v>3.44</v>
      </c>
      <c r="J2105" s="2" t="s">
        <v>51</v>
      </c>
    </row>
    <row r="2106" ht="9.25" customHeight="1" spans="1:10">
      <c r="A2106" s="1" t="s">
        <v>23923</v>
      </c>
      <c r="B2106" s="1" t="s">
        <v>975</v>
      </c>
      <c r="C2106" s="2" t="s">
        <v>23924</v>
      </c>
      <c r="D2106" s="3">
        <v>3650103552788</v>
      </c>
      <c r="E2106" s="2" t="s">
        <v>13</v>
      </c>
      <c r="F2106" s="1" t="s">
        <v>22843</v>
      </c>
      <c r="G2106" s="3">
        <v>2</v>
      </c>
      <c r="H2106" s="4">
        <v>80.54</v>
      </c>
      <c r="I2106" s="4">
        <v>3.44</v>
      </c>
      <c r="J2106" s="2" t="s">
        <v>51</v>
      </c>
    </row>
    <row r="2107" ht="9.25" customHeight="1" spans="1:10">
      <c r="A2107" s="1" t="s">
        <v>23925</v>
      </c>
      <c r="B2107" s="1" t="s">
        <v>18429</v>
      </c>
      <c r="C2107" s="2" t="s">
        <v>23926</v>
      </c>
      <c r="D2107" s="3">
        <v>1730169236782</v>
      </c>
      <c r="E2107" s="2" t="s">
        <v>13</v>
      </c>
      <c r="F2107" s="1" t="s">
        <v>22843</v>
      </c>
      <c r="G2107" s="3">
        <v>2</v>
      </c>
      <c r="H2107" s="4">
        <v>79.81</v>
      </c>
      <c r="I2107" s="4">
        <v>3.44</v>
      </c>
      <c r="J2107" s="2" t="s">
        <v>51</v>
      </c>
    </row>
    <row r="2108" ht="9.25" customHeight="1" spans="1:10">
      <c r="A2108" s="1" t="s">
        <v>23927</v>
      </c>
      <c r="B2108" s="1" t="s">
        <v>23928</v>
      </c>
      <c r="C2108" s="2" t="s">
        <v>23929</v>
      </c>
      <c r="D2108" s="3">
        <v>3740586270094</v>
      </c>
      <c r="E2108" s="2" t="s">
        <v>13</v>
      </c>
      <c r="F2108" s="1" t="s">
        <v>22843</v>
      </c>
      <c r="G2108" s="3">
        <v>2</v>
      </c>
      <c r="H2108" s="4">
        <v>68.09</v>
      </c>
      <c r="I2108" s="4">
        <v>3.44</v>
      </c>
      <c r="J2108" s="2" t="s">
        <v>51</v>
      </c>
    </row>
    <row r="2109" ht="9.25" customHeight="1" spans="1:10">
      <c r="A2109" s="1" t="s">
        <v>23930</v>
      </c>
      <c r="B2109" s="1" t="s">
        <v>23931</v>
      </c>
      <c r="C2109" s="2" t="s">
        <v>23932</v>
      </c>
      <c r="D2109" s="3">
        <v>3520280193640</v>
      </c>
      <c r="E2109" s="2" t="s">
        <v>13</v>
      </c>
      <c r="F2109" s="1" t="s">
        <v>22843</v>
      </c>
      <c r="G2109" s="3">
        <v>2</v>
      </c>
      <c r="H2109" s="4">
        <v>69.73</v>
      </c>
      <c r="I2109" s="4">
        <v>3.43</v>
      </c>
      <c r="J2109" s="2" t="s">
        <v>51</v>
      </c>
    </row>
    <row r="2110" ht="9.25" customHeight="1" spans="1:10">
      <c r="A2110" s="1" t="s">
        <v>15768</v>
      </c>
      <c r="B2110" s="1" t="s">
        <v>10328</v>
      </c>
      <c r="C2110" s="2" t="s">
        <v>23933</v>
      </c>
      <c r="D2110" s="3">
        <v>3610457154312</v>
      </c>
      <c r="E2110" s="2" t="s">
        <v>13</v>
      </c>
      <c r="F2110" s="1" t="s">
        <v>22843</v>
      </c>
      <c r="G2110" s="3">
        <v>2</v>
      </c>
      <c r="H2110" s="4">
        <v>62.72</v>
      </c>
      <c r="I2110" s="4">
        <v>3.43</v>
      </c>
      <c r="J2110" s="2" t="s">
        <v>51</v>
      </c>
    </row>
    <row r="2111" ht="9.25" customHeight="1" spans="1:10">
      <c r="A2111" s="1" t="s">
        <v>23934</v>
      </c>
      <c r="B2111" s="1" t="s">
        <v>23935</v>
      </c>
      <c r="C2111" s="2" t="s">
        <v>23936</v>
      </c>
      <c r="D2111" s="3">
        <v>3410199393837</v>
      </c>
      <c r="E2111" s="2" t="s">
        <v>13</v>
      </c>
      <c r="F2111" s="1" t="s">
        <v>22843</v>
      </c>
      <c r="G2111" s="3">
        <v>2</v>
      </c>
      <c r="H2111" s="4">
        <v>51.36</v>
      </c>
      <c r="I2111" s="4">
        <v>3.43</v>
      </c>
      <c r="J2111" s="2" t="s">
        <v>51</v>
      </c>
    </row>
    <row r="2112" ht="9.25" customHeight="1" spans="1:10">
      <c r="A2112" s="1" t="s">
        <v>14793</v>
      </c>
      <c r="B2112" s="1" t="s">
        <v>23937</v>
      </c>
      <c r="C2112" s="2" t="s">
        <v>23938</v>
      </c>
      <c r="D2112" s="3">
        <v>3610261215208</v>
      </c>
      <c r="E2112" s="2" t="s">
        <v>13</v>
      </c>
      <c r="F2112" s="1" t="s">
        <v>22843</v>
      </c>
      <c r="G2112" s="3">
        <v>2</v>
      </c>
      <c r="H2112" s="4">
        <v>84.45</v>
      </c>
      <c r="I2112" s="4">
        <v>3.42</v>
      </c>
      <c r="J2112" s="2" t="s">
        <v>51</v>
      </c>
    </row>
    <row r="2113" ht="9.25" customHeight="1" spans="1:10">
      <c r="A2113" s="1" t="s">
        <v>23939</v>
      </c>
      <c r="B2113" s="1" t="s">
        <v>23940</v>
      </c>
      <c r="C2113" s="2" t="s">
        <v>23941</v>
      </c>
      <c r="D2113" s="3">
        <v>3420305881358</v>
      </c>
      <c r="E2113" s="2" t="s">
        <v>13</v>
      </c>
      <c r="F2113" s="1" t="s">
        <v>22843</v>
      </c>
      <c r="G2113" s="3">
        <v>2</v>
      </c>
      <c r="H2113" s="4">
        <v>77.36</v>
      </c>
      <c r="I2113" s="4">
        <v>3.42</v>
      </c>
      <c r="J2113" s="2" t="s">
        <v>51</v>
      </c>
    </row>
    <row r="2114" ht="9.25" customHeight="1" spans="1:10">
      <c r="A2114" s="1" t="s">
        <v>23942</v>
      </c>
      <c r="B2114" s="1" t="s">
        <v>23943</v>
      </c>
      <c r="C2114" s="2" t="s">
        <v>23944</v>
      </c>
      <c r="D2114" s="3">
        <v>3810136761020</v>
      </c>
      <c r="E2114" s="2" t="s">
        <v>13</v>
      </c>
      <c r="F2114" s="1" t="s">
        <v>22843</v>
      </c>
      <c r="G2114" s="3">
        <v>2</v>
      </c>
      <c r="H2114" s="4">
        <v>64.36</v>
      </c>
      <c r="I2114" s="4">
        <v>3.42</v>
      </c>
      <c r="J2114" s="2" t="s">
        <v>51</v>
      </c>
    </row>
    <row r="2115" ht="9.25" customHeight="1" spans="1:10">
      <c r="A2115" s="1" t="s">
        <v>23945</v>
      </c>
      <c r="B2115" s="1" t="s">
        <v>12606</v>
      </c>
      <c r="C2115" s="2" t="s">
        <v>23946</v>
      </c>
      <c r="D2115" s="3">
        <v>3440255005694</v>
      </c>
      <c r="E2115" s="2" t="s">
        <v>13</v>
      </c>
      <c r="F2115" s="1" t="s">
        <v>22843</v>
      </c>
      <c r="G2115" s="3">
        <v>2</v>
      </c>
      <c r="H2115" s="4">
        <v>85.63</v>
      </c>
      <c r="I2115" s="4">
        <v>3.41</v>
      </c>
      <c r="J2115" s="2" t="s">
        <v>51</v>
      </c>
    </row>
    <row r="2116" ht="9.25" customHeight="1" spans="1:10">
      <c r="A2116" s="1" t="s">
        <v>23947</v>
      </c>
      <c r="B2116" s="1" t="s">
        <v>3169</v>
      </c>
      <c r="C2116" s="2" t="s">
        <v>23948</v>
      </c>
      <c r="D2116" s="3">
        <v>3840472522062</v>
      </c>
      <c r="E2116" s="2" t="s">
        <v>13</v>
      </c>
      <c r="F2116" s="1" t="s">
        <v>22843</v>
      </c>
      <c r="G2116" s="3">
        <v>2</v>
      </c>
      <c r="H2116" s="4">
        <v>64.82</v>
      </c>
      <c r="I2116" s="4">
        <v>3.41</v>
      </c>
      <c r="J2116" s="2" t="s">
        <v>51</v>
      </c>
    </row>
    <row r="2117" ht="9.25" customHeight="1" spans="1:10">
      <c r="A2117" s="1" t="s">
        <v>23949</v>
      </c>
      <c r="B2117" s="1" t="s">
        <v>23950</v>
      </c>
      <c r="C2117" s="2" t="s">
        <v>23951</v>
      </c>
      <c r="D2117" s="3">
        <v>3110486604024</v>
      </c>
      <c r="E2117" s="2" t="s">
        <v>13</v>
      </c>
      <c r="F2117" s="1" t="s">
        <v>22843</v>
      </c>
      <c r="G2117" s="3">
        <v>2</v>
      </c>
      <c r="H2117" s="4">
        <v>76.18</v>
      </c>
      <c r="I2117" s="5">
        <v>3.4</v>
      </c>
      <c r="J2117" s="2" t="s">
        <v>51</v>
      </c>
    </row>
    <row r="2118" ht="9.25" customHeight="1" spans="1:10">
      <c r="A2118" s="1" t="s">
        <v>23952</v>
      </c>
      <c r="B2118" s="1" t="s">
        <v>13866</v>
      </c>
      <c r="C2118" s="2" t="s">
        <v>23953</v>
      </c>
      <c r="D2118" s="3">
        <v>3440320909714</v>
      </c>
      <c r="E2118" s="2" t="s">
        <v>13</v>
      </c>
      <c r="F2118" s="1" t="s">
        <v>22843</v>
      </c>
      <c r="G2118" s="3">
        <v>2</v>
      </c>
      <c r="H2118" s="4">
        <v>65.81</v>
      </c>
      <c r="I2118" s="5">
        <v>3.4</v>
      </c>
      <c r="J2118" s="2" t="s">
        <v>51</v>
      </c>
    </row>
    <row r="2119" ht="9.25" customHeight="1" spans="1:10">
      <c r="A2119" s="1" t="s">
        <v>3153</v>
      </c>
      <c r="B2119" s="1" t="s">
        <v>9145</v>
      </c>
      <c r="C2119" s="2" t="s">
        <v>23954</v>
      </c>
      <c r="D2119" s="3">
        <v>3520187716451</v>
      </c>
      <c r="E2119" s="2" t="s">
        <v>13</v>
      </c>
      <c r="F2119" s="1" t="s">
        <v>22843</v>
      </c>
      <c r="G2119" s="3">
        <v>2</v>
      </c>
      <c r="H2119" s="4">
        <v>58.54</v>
      </c>
      <c r="I2119" s="5">
        <v>3.4</v>
      </c>
      <c r="J2119" s="2" t="s">
        <v>51</v>
      </c>
    </row>
    <row r="2120" ht="9.25" customHeight="1" spans="1:10">
      <c r="A2120" s="1" t="s">
        <v>3035</v>
      </c>
      <c r="B2120" s="1" t="s">
        <v>542</v>
      </c>
      <c r="C2120" s="2" t="s">
        <v>23955</v>
      </c>
      <c r="D2120" s="3">
        <v>3610415346422</v>
      </c>
      <c r="E2120" s="2" t="s">
        <v>13</v>
      </c>
      <c r="F2120" s="1" t="s">
        <v>22843</v>
      </c>
      <c r="G2120" s="3">
        <v>2</v>
      </c>
      <c r="H2120" s="3">
        <v>55</v>
      </c>
      <c r="I2120" s="5">
        <v>3.4</v>
      </c>
      <c r="J2120" s="2" t="s">
        <v>51</v>
      </c>
    </row>
    <row r="2121" ht="9.25" customHeight="1" spans="1:10">
      <c r="A2121" s="1" t="s">
        <v>13216</v>
      </c>
      <c r="B2121" s="1" t="s">
        <v>2424</v>
      </c>
      <c r="C2121" s="2" t="s">
        <v>23956</v>
      </c>
      <c r="D2121" s="3">
        <v>1620128509595</v>
      </c>
      <c r="E2121" s="2" t="s">
        <v>13</v>
      </c>
      <c r="F2121" s="1" t="s">
        <v>22843</v>
      </c>
      <c r="G2121" s="3">
        <v>2</v>
      </c>
      <c r="H2121" s="4">
        <v>96.36</v>
      </c>
      <c r="I2121" s="4">
        <v>3.39</v>
      </c>
      <c r="J2121" s="2" t="s">
        <v>51</v>
      </c>
    </row>
    <row r="2122" ht="9.25" customHeight="1" spans="1:10">
      <c r="A2122" s="1" t="s">
        <v>14778</v>
      </c>
      <c r="B2122" s="1" t="s">
        <v>23270</v>
      </c>
      <c r="C2122" s="2" t="s">
        <v>23957</v>
      </c>
      <c r="D2122" s="3">
        <v>1720118858078</v>
      </c>
      <c r="E2122" s="2" t="s">
        <v>13</v>
      </c>
      <c r="F2122" s="1" t="s">
        <v>22843</v>
      </c>
      <c r="G2122" s="3">
        <v>2</v>
      </c>
      <c r="H2122" s="5">
        <v>83.9</v>
      </c>
      <c r="I2122" s="4">
        <v>3.38</v>
      </c>
      <c r="J2122" s="2" t="s">
        <v>51</v>
      </c>
    </row>
    <row r="2123" ht="9.25" customHeight="1" spans="1:10">
      <c r="A2123" s="1" t="s">
        <v>23958</v>
      </c>
      <c r="B2123" s="1" t="s">
        <v>23959</v>
      </c>
      <c r="C2123" s="2" t="s">
        <v>23960</v>
      </c>
      <c r="D2123" s="3">
        <v>3630277765444</v>
      </c>
      <c r="E2123" s="2" t="s">
        <v>13</v>
      </c>
      <c r="F2123" s="1" t="s">
        <v>22843</v>
      </c>
      <c r="G2123" s="3">
        <v>2</v>
      </c>
      <c r="H2123" s="4">
        <v>81.63</v>
      </c>
      <c r="I2123" s="4">
        <v>3.38</v>
      </c>
      <c r="J2123" s="2" t="s">
        <v>51</v>
      </c>
    </row>
    <row r="2124" ht="9.25" customHeight="1" spans="1:10">
      <c r="A2124" s="1" t="s">
        <v>23961</v>
      </c>
      <c r="B2124" s="1" t="s">
        <v>4537</v>
      </c>
      <c r="C2124" s="2" t="s">
        <v>23962</v>
      </c>
      <c r="D2124" s="3">
        <v>3520281339402</v>
      </c>
      <c r="E2124" s="2" t="s">
        <v>13</v>
      </c>
      <c r="F2124" s="1" t="s">
        <v>22843</v>
      </c>
      <c r="G2124" s="3">
        <v>2</v>
      </c>
      <c r="H2124" s="4">
        <v>84.18</v>
      </c>
      <c r="I2124" s="4">
        <v>3.36</v>
      </c>
      <c r="J2124" s="2" t="s">
        <v>51</v>
      </c>
    </row>
    <row r="2125" ht="9.25" customHeight="1" spans="1:10">
      <c r="A2125" s="1" t="s">
        <v>31</v>
      </c>
      <c r="B2125" s="1" t="s">
        <v>322</v>
      </c>
      <c r="C2125" s="2" t="s">
        <v>23963</v>
      </c>
      <c r="D2125" s="3">
        <v>3410467876474</v>
      </c>
      <c r="E2125" s="2" t="s">
        <v>13</v>
      </c>
      <c r="F2125" s="1" t="s">
        <v>22843</v>
      </c>
      <c r="G2125" s="3">
        <v>2</v>
      </c>
      <c r="H2125" s="4">
        <v>82.27</v>
      </c>
      <c r="I2125" s="4">
        <v>3.36</v>
      </c>
      <c r="J2125" s="2" t="s">
        <v>51</v>
      </c>
    </row>
    <row r="2126" ht="9.25" customHeight="1" spans="1:10">
      <c r="A2126" s="1" t="s">
        <v>5034</v>
      </c>
      <c r="B2126" s="1" t="s">
        <v>421</v>
      </c>
      <c r="C2126" s="2" t="s">
        <v>23964</v>
      </c>
      <c r="D2126" s="3">
        <v>3520203712424</v>
      </c>
      <c r="E2126" s="2" t="s">
        <v>13</v>
      </c>
      <c r="F2126" s="1" t="s">
        <v>22843</v>
      </c>
      <c r="G2126" s="3">
        <v>2</v>
      </c>
      <c r="H2126" s="3">
        <v>88</v>
      </c>
      <c r="I2126" s="4">
        <v>3.35</v>
      </c>
      <c r="J2126" s="2" t="s">
        <v>51</v>
      </c>
    </row>
    <row r="2127" ht="9.25" customHeight="1" spans="1:10">
      <c r="A2127" s="1" t="s">
        <v>900</v>
      </c>
      <c r="B2127" s="1" t="s">
        <v>23965</v>
      </c>
      <c r="C2127" s="2" t="s">
        <v>23966</v>
      </c>
      <c r="D2127" s="3">
        <v>3230222569327</v>
      </c>
      <c r="E2127" s="2" t="s">
        <v>13</v>
      </c>
      <c r="F2127" s="1" t="s">
        <v>22843</v>
      </c>
      <c r="G2127" s="3">
        <v>2</v>
      </c>
      <c r="H2127" s="4">
        <v>75.45</v>
      </c>
      <c r="I2127" s="4">
        <v>3.35</v>
      </c>
      <c r="J2127" s="2" t="s">
        <v>51</v>
      </c>
    </row>
    <row r="2128" ht="9.25" customHeight="1" spans="1:10">
      <c r="A2128" s="1" t="s">
        <v>23967</v>
      </c>
      <c r="B2128" s="1" t="s">
        <v>1603</v>
      </c>
      <c r="C2128" s="2" t="s">
        <v>23968</v>
      </c>
      <c r="D2128" s="3">
        <v>3520265685962</v>
      </c>
      <c r="E2128" s="2" t="s">
        <v>13</v>
      </c>
      <c r="F2128" s="1" t="s">
        <v>22843</v>
      </c>
      <c r="G2128" s="3">
        <v>2</v>
      </c>
      <c r="H2128" s="4">
        <v>53.45</v>
      </c>
      <c r="I2128" s="4">
        <v>3.35</v>
      </c>
      <c r="J2128" s="2" t="s">
        <v>51</v>
      </c>
    </row>
    <row r="2129" ht="9.25" customHeight="1" spans="1:10">
      <c r="A2129" s="1" t="s">
        <v>2922</v>
      </c>
      <c r="B2129" s="1" t="s">
        <v>23969</v>
      </c>
      <c r="C2129" s="2" t="s">
        <v>23970</v>
      </c>
      <c r="D2129" s="3">
        <v>3520191690374</v>
      </c>
      <c r="E2129" s="2" t="s">
        <v>13</v>
      </c>
      <c r="F2129" s="1" t="s">
        <v>22843</v>
      </c>
      <c r="G2129" s="3">
        <v>2</v>
      </c>
      <c r="H2129" s="4">
        <v>96.45</v>
      </c>
      <c r="I2129" s="4">
        <v>3.34</v>
      </c>
      <c r="J2129" s="2" t="s">
        <v>51</v>
      </c>
    </row>
    <row r="2130" ht="9.25" customHeight="1" spans="1:10">
      <c r="A2130" s="1" t="s">
        <v>23971</v>
      </c>
      <c r="B2130" s="1" t="s">
        <v>65</v>
      </c>
      <c r="C2130" s="2" t="s">
        <v>23972</v>
      </c>
      <c r="D2130" s="3">
        <v>3740550361401</v>
      </c>
      <c r="E2130" s="2" t="s">
        <v>13</v>
      </c>
      <c r="F2130" s="1" t="s">
        <v>22843</v>
      </c>
      <c r="G2130" s="3">
        <v>2</v>
      </c>
      <c r="H2130" s="4">
        <v>52.72</v>
      </c>
      <c r="I2130" s="4">
        <v>3.34</v>
      </c>
      <c r="J2130" s="2" t="s">
        <v>51</v>
      </c>
    </row>
    <row r="2131" ht="9.25" customHeight="1" spans="1:10">
      <c r="A2131" s="1" t="s">
        <v>23973</v>
      </c>
      <c r="B2131" s="1" t="s">
        <v>23974</v>
      </c>
      <c r="C2131" s="2" t="s">
        <v>23975</v>
      </c>
      <c r="D2131" s="3">
        <v>3430117088652</v>
      </c>
      <c r="E2131" s="2" t="s">
        <v>13</v>
      </c>
      <c r="F2131" s="1" t="s">
        <v>22843</v>
      </c>
      <c r="G2131" s="3">
        <v>2</v>
      </c>
      <c r="H2131" s="5">
        <v>69.5</v>
      </c>
      <c r="I2131" s="4">
        <v>3.32</v>
      </c>
      <c r="J2131" s="2" t="s">
        <v>51</v>
      </c>
    </row>
    <row r="2132" ht="9.25" customHeight="1" spans="1:10">
      <c r="A2132" s="1" t="s">
        <v>23976</v>
      </c>
      <c r="B2132" s="1" t="s">
        <v>8761</v>
      </c>
      <c r="C2132" s="2" t="s">
        <v>23977</v>
      </c>
      <c r="D2132" s="3">
        <v>3520195500336</v>
      </c>
      <c r="E2132" s="2" t="s">
        <v>13</v>
      </c>
      <c r="F2132" s="1" t="s">
        <v>22843</v>
      </c>
      <c r="G2132" s="3">
        <v>2</v>
      </c>
      <c r="H2132" s="4">
        <v>64.54</v>
      </c>
      <c r="I2132" s="4">
        <v>3.32</v>
      </c>
      <c r="J2132" s="2" t="s">
        <v>51</v>
      </c>
    </row>
    <row r="2133" ht="9.25" customHeight="1" spans="1:10">
      <c r="A2133" s="1" t="s">
        <v>2136</v>
      </c>
      <c r="B2133" s="1" t="s">
        <v>365</v>
      </c>
      <c r="C2133" s="2" t="s">
        <v>23978</v>
      </c>
      <c r="D2133" s="3">
        <v>3110136470904</v>
      </c>
      <c r="E2133" s="2" t="s">
        <v>13</v>
      </c>
      <c r="F2133" s="1" t="s">
        <v>22843</v>
      </c>
      <c r="G2133" s="3">
        <v>2</v>
      </c>
      <c r="H2133" s="4">
        <v>55.18</v>
      </c>
      <c r="I2133" s="4">
        <v>3.32</v>
      </c>
      <c r="J2133" s="2" t="s">
        <v>51</v>
      </c>
    </row>
    <row r="2134" ht="9.25" customHeight="1" spans="1:10">
      <c r="A2134" s="1" t="s">
        <v>7963</v>
      </c>
      <c r="B2134" s="1" t="s">
        <v>23979</v>
      </c>
      <c r="C2134" s="2" t="s">
        <v>23980</v>
      </c>
      <c r="D2134" s="3">
        <v>2240136166924</v>
      </c>
      <c r="E2134" s="2" t="s">
        <v>13</v>
      </c>
      <c r="F2134" s="1" t="s">
        <v>22843</v>
      </c>
      <c r="G2134" s="3">
        <v>2</v>
      </c>
      <c r="H2134" s="4">
        <v>87.57</v>
      </c>
      <c r="I2134" s="4">
        <v>3.31</v>
      </c>
      <c r="J2134" s="2" t="s">
        <v>51</v>
      </c>
    </row>
    <row r="2135" ht="9.25" customHeight="1" spans="1:10">
      <c r="A2135" s="1" t="s">
        <v>23981</v>
      </c>
      <c r="B2135" s="1" t="s">
        <v>2432</v>
      </c>
      <c r="C2135" s="2" t="s">
        <v>23982</v>
      </c>
      <c r="D2135" s="3">
        <v>1350318891496</v>
      </c>
      <c r="E2135" s="2" t="s">
        <v>13</v>
      </c>
      <c r="F2135" s="1" t="s">
        <v>22843</v>
      </c>
      <c r="G2135" s="3">
        <v>2</v>
      </c>
      <c r="H2135" s="3">
        <v>80</v>
      </c>
      <c r="I2135" s="5">
        <v>3.3</v>
      </c>
      <c r="J2135" s="2" t="s">
        <v>51</v>
      </c>
    </row>
    <row r="2136" ht="9.25" customHeight="1" spans="1:10">
      <c r="A2136" s="1" t="s">
        <v>23983</v>
      </c>
      <c r="B2136" s="1" t="s">
        <v>7207</v>
      </c>
      <c r="C2136" s="2" t="s">
        <v>23984</v>
      </c>
      <c r="D2136" s="3">
        <v>3720335584296</v>
      </c>
      <c r="E2136" s="2" t="s">
        <v>13</v>
      </c>
      <c r="F2136" s="1" t="s">
        <v>22843</v>
      </c>
      <c r="G2136" s="3">
        <v>2</v>
      </c>
      <c r="H2136" s="4">
        <v>70.81</v>
      </c>
      <c r="I2136" s="5">
        <v>3.3</v>
      </c>
      <c r="J2136" s="2" t="s">
        <v>51</v>
      </c>
    </row>
    <row r="2137" ht="9.25" customHeight="1" spans="1:10">
      <c r="A2137" s="1" t="s">
        <v>2965</v>
      </c>
      <c r="B2137" s="1" t="s">
        <v>556</v>
      </c>
      <c r="C2137" s="2" t="s">
        <v>23985</v>
      </c>
      <c r="D2137" s="3">
        <v>3550301923898</v>
      </c>
      <c r="E2137" s="2" t="s">
        <v>13</v>
      </c>
      <c r="F2137" s="1" t="s">
        <v>22843</v>
      </c>
      <c r="G2137" s="3">
        <v>2</v>
      </c>
      <c r="H2137" s="4">
        <v>70.45</v>
      </c>
      <c r="I2137" s="5">
        <v>3.3</v>
      </c>
      <c r="J2137" s="2" t="s">
        <v>51</v>
      </c>
    </row>
    <row r="2138" ht="9.25" customHeight="1" spans="1:10">
      <c r="A2138" s="1" t="s">
        <v>23986</v>
      </c>
      <c r="B2138" s="1" t="s">
        <v>1027</v>
      </c>
      <c r="C2138" s="2" t="s">
        <v>23987</v>
      </c>
      <c r="D2138" s="3">
        <v>3840372112814</v>
      </c>
      <c r="E2138" s="2" t="s">
        <v>13</v>
      </c>
      <c r="F2138" s="1" t="s">
        <v>22843</v>
      </c>
      <c r="G2138" s="3">
        <v>2</v>
      </c>
      <c r="H2138" s="4">
        <v>62.09</v>
      </c>
      <c r="I2138" s="5">
        <v>3.3</v>
      </c>
      <c r="J2138" s="2" t="s">
        <v>51</v>
      </c>
    </row>
    <row r="2139" ht="9.25" customHeight="1" spans="1:10">
      <c r="A2139" s="1" t="s">
        <v>23988</v>
      </c>
      <c r="B2139" s="1" t="s">
        <v>3219</v>
      </c>
      <c r="C2139" s="2" t="s">
        <v>23989</v>
      </c>
      <c r="D2139" s="3">
        <v>3320374062611</v>
      </c>
      <c r="E2139" s="2" t="s">
        <v>13</v>
      </c>
      <c r="F2139" s="1" t="s">
        <v>22843</v>
      </c>
      <c r="G2139" s="3">
        <v>2</v>
      </c>
      <c r="H2139" s="4">
        <v>80.46</v>
      </c>
      <c r="I2139" s="4">
        <v>3.29</v>
      </c>
      <c r="J2139" s="2" t="s">
        <v>51</v>
      </c>
    </row>
    <row r="2140" ht="9.25" customHeight="1" spans="1:10">
      <c r="A2140" s="1" t="s">
        <v>23990</v>
      </c>
      <c r="B2140" s="1" t="s">
        <v>7469</v>
      </c>
      <c r="C2140" s="2" t="s">
        <v>23991</v>
      </c>
      <c r="D2140" s="3">
        <v>3710545871290</v>
      </c>
      <c r="E2140" s="2" t="s">
        <v>13</v>
      </c>
      <c r="F2140" s="1" t="s">
        <v>22843</v>
      </c>
      <c r="G2140" s="3">
        <v>2</v>
      </c>
      <c r="H2140" s="4">
        <v>81.54</v>
      </c>
      <c r="I2140" s="4">
        <v>3.28</v>
      </c>
      <c r="J2140" s="2" t="s">
        <v>51</v>
      </c>
    </row>
    <row r="2141" ht="9.25" customHeight="1" spans="1:10">
      <c r="A2141" s="1" t="s">
        <v>23992</v>
      </c>
      <c r="B2141" s="1" t="s">
        <v>23993</v>
      </c>
      <c r="C2141" s="2" t="s">
        <v>23994</v>
      </c>
      <c r="D2141" s="3">
        <v>3710168736452</v>
      </c>
      <c r="E2141" s="2" t="s">
        <v>13</v>
      </c>
      <c r="F2141" s="1" t="s">
        <v>22843</v>
      </c>
      <c r="G2141" s="3">
        <v>2</v>
      </c>
      <c r="H2141" s="4">
        <v>54.36</v>
      </c>
      <c r="I2141" s="4">
        <v>3.28</v>
      </c>
      <c r="J2141" s="2" t="s">
        <v>51</v>
      </c>
    </row>
    <row r="2142" ht="9.25" customHeight="1" spans="1:10">
      <c r="A2142" s="1" t="s">
        <v>12261</v>
      </c>
      <c r="B2142" s="1" t="s">
        <v>4471</v>
      </c>
      <c r="C2142" s="2" t="s">
        <v>23995</v>
      </c>
      <c r="D2142" s="3">
        <v>4430352489740</v>
      </c>
      <c r="E2142" s="2" t="s">
        <v>13</v>
      </c>
      <c r="F2142" s="1" t="s">
        <v>22843</v>
      </c>
      <c r="G2142" s="3">
        <v>2</v>
      </c>
      <c r="H2142" s="5">
        <v>74.9</v>
      </c>
      <c r="I2142" s="4">
        <v>3.27</v>
      </c>
      <c r="J2142" s="2" t="s">
        <v>51</v>
      </c>
    </row>
    <row r="2143" ht="9.25" customHeight="1" spans="1:10">
      <c r="A2143" s="1" t="s">
        <v>23996</v>
      </c>
      <c r="B2143" s="1" t="s">
        <v>23997</v>
      </c>
      <c r="C2143" s="2" t="s">
        <v>23998</v>
      </c>
      <c r="D2143" s="3">
        <v>1350387737748</v>
      </c>
      <c r="E2143" s="2" t="s">
        <v>13</v>
      </c>
      <c r="F2143" s="1" t="s">
        <v>22843</v>
      </c>
      <c r="G2143" s="3">
        <v>2</v>
      </c>
      <c r="H2143" s="4">
        <v>78.45</v>
      </c>
      <c r="I2143" s="4">
        <v>3.26</v>
      </c>
      <c r="J2143" s="2" t="s">
        <v>51</v>
      </c>
    </row>
    <row r="2144" ht="9.25" customHeight="1" spans="1:10">
      <c r="A2144" s="1" t="s">
        <v>23999</v>
      </c>
      <c r="B2144" s="1" t="s">
        <v>24000</v>
      </c>
      <c r="C2144" s="2" t="s">
        <v>24001</v>
      </c>
      <c r="D2144" s="3">
        <v>4510164784642</v>
      </c>
      <c r="E2144" s="2" t="s">
        <v>13</v>
      </c>
      <c r="F2144" s="1" t="s">
        <v>22843</v>
      </c>
      <c r="G2144" s="3">
        <v>2</v>
      </c>
      <c r="H2144" s="4">
        <v>70.73</v>
      </c>
      <c r="I2144" s="4">
        <v>3.26</v>
      </c>
      <c r="J2144" s="2" t="s">
        <v>51</v>
      </c>
    </row>
    <row r="2145" ht="9.25" customHeight="1" spans="1:10">
      <c r="A2145" s="1" t="s">
        <v>24002</v>
      </c>
      <c r="B2145" s="1" t="s">
        <v>10789</v>
      </c>
      <c r="C2145" s="2" t="s">
        <v>24003</v>
      </c>
      <c r="D2145" s="3">
        <v>3310182412166</v>
      </c>
      <c r="E2145" s="2" t="s">
        <v>13</v>
      </c>
      <c r="F2145" s="1" t="s">
        <v>22843</v>
      </c>
      <c r="G2145" s="3">
        <v>2</v>
      </c>
      <c r="H2145" s="4">
        <v>70.54</v>
      </c>
      <c r="I2145" s="4">
        <v>3.26</v>
      </c>
      <c r="J2145" s="2" t="s">
        <v>51</v>
      </c>
    </row>
    <row r="2146" ht="9.25" customHeight="1" spans="1:10">
      <c r="A2146" s="1" t="s">
        <v>24004</v>
      </c>
      <c r="B2146" s="1" t="s">
        <v>765</v>
      </c>
      <c r="C2146" s="2" t="s">
        <v>24005</v>
      </c>
      <c r="D2146" s="3">
        <v>3820105276546</v>
      </c>
      <c r="E2146" s="2" t="s">
        <v>13</v>
      </c>
      <c r="F2146" s="1" t="s">
        <v>22843</v>
      </c>
      <c r="G2146" s="3">
        <v>2</v>
      </c>
      <c r="H2146" s="3">
        <v>59</v>
      </c>
      <c r="I2146" s="4">
        <v>3.26</v>
      </c>
      <c r="J2146" s="2" t="s">
        <v>51</v>
      </c>
    </row>
    <row r="2147" ht="9.25" customHeight="1" spans="1:10">
      <c r="A2147" s="1" t="s">
        <v>24006</v>
      </c>
      <c r="B2147" s="1" t="s">
        <v>24007</v>
      </c>
      <c r="C2147" s="2" t="s">
        <v>24008</v>
      </c>
      <c r="D2147" s="3">
        <v>3720170614486</v>
      </c>
      <c r="E2147" s="2" t="s">
        <v>13</v>
      </c>
      <c r="F2147" s="1" t="s">
        <v>22843</v>
      </c>
      <c r="G2147" s="3">
        <v>2</v>
      </c>
      <c r="H2147" s="4">
        <v>56.45</v>
      </c>
      <c r="I2147" s="4">
        <v>3.26</v>
      </c>
      <c r="J2147" s="2" t="s">
        <v>51</v>
      </c>
    </row>
    <row r="2148" ht="9.25" customHeight="1" spans="1:10">
      <c r="A2148" s="1" t="s">
        <v>24009</v>
      </c>
      <c r="B2148" s="1" t="s">
        <v>24010</v>
      </c>
      <c r="C2148" s="2" t="s">
        <v>24011</v>
      </c>
      <c r="D2148" s="3">
        <v>3840373256946</v>
      </c>
      <c r="E2148" s="2" t="s">
        <v>13</v>
      </c>
      <c r="F2148" s="1" t="s">
        <v>22843</v>
      </c>
      <c r="G2148" s="3">
        <v>2</v>
      </c>
      <c r="H2148" s="4">
        <v>91.84</v>
      </c>
      <c r="I2148" s="4">
        <v>3.25</v>
      </c>
      <c r="J2148" s="2" t="s">
        <v>51</v>
      </c>
    </row>
    <row r="2149" ht="9.25" customHeight="1" spans="1:10">
      <c r="A2149" s="1" t="s">
        <v>750</v>
      </c>
      <c r="B2149" s="1" t="s">
        <v>24012</v>
      </c>
      <c r="C2149" s="2" t="s">
        <v>24013</v>
      </c>
      <c r="D2149" s="3">
        <v>1430109671056</v>
      </c>
      <c r="E2149" s="2" t="s">
        <v>13</v>
      </c>
      <c r="F2149" s="1" t="s">
        <v>22843</v>
      </c>
      <c r="G2149" s="3">
        <v>2</v>
      </c>
      <c r="H2149" s="5">
        <v>87.1</v>
      </c>
      <c r="I2149" s="4">
        <v>3.25</v>
      </c>
      <c r="J2149" s="2" t="s">
        <v>51</v>
      </c>
    </row>
    <row r="2150" ht="9.25" customHeight="1" spans="1:10">
      <c r="A2150" s="1" t="s">
        <v>3741</v>
      </c>
      <c r="B2150" s="1" t="s">
        <v>556</v>
      </c>
      <c r="C2150" s="2" t="s">
        <v>24014</v>
      </c>
      <c r="D2150" s="3">
        <v>3710454000316</v>
      </c>
      <c r="E2150" s="2" t="s">
        <v>13</v>
      </c>
      <c r="F2150" s="1" t="s">
        <v>22843</v>
      </c>
      <c r="G2150" s="3">
        <v>2</v>
      </c>
      <c r="H2150" s="5">
        <v>80.5</v>
      </c>
      <c r="I2150" s="4">
        <v>3.25</v>
      </c>
      <c r="J2150" s="2" t="s">
        <v>51</v>
      </c>
    </row>
    <row r="2151" ht="9.25" customHeight="1" spans="1:10">
      <c r="A2151" s="1" t="s">
        <v>24015</v>
      </c>
      <c r="B2151" s="1" t="s">
        <v>24016</v>
      </c>
      <c r="C2151" s="2" t="s">
        <v>24017</v>
      </c>
      <c r="D2151" s="3">
        <v>3820288549790</v>
      </c>
      <c r="E2151" s="2" t="s">
        <v>13</v>
      </c>
      <c r="F2151" s="1" t="s">
        <v>22843</v>
      </c>
      <c r="G2151" s="3">
        <v>2</v>
      </c>
      <c r="H2151" s="3">
        <v>71</v>
      </c>
      <c r="I2151" s="4">
        <v>3.25</v>
      </c>
      <c r="J2151" s="2" t="s">
        <v>51</v>
      </c>
    </row>
    <row r="2152" ht="9.25" customHeight="1" spans="1:10">
      <c r="A2152" s="1" t="s">
        <v>24018</v>
      </c>
      <c r="B2152" s="1" t="s">
        <v>24019</v>
      </c>
      <c r="C2152" s="2" t="s">
        <v>24020</v>
      </c>
      <c r="D2152" s="3">
        <v>1620274512159</v>
      </c>
      <c r="E2152" s="2" t="s">
        <v>13</v>
      </c>
      <c r="F2152" s="1" t="s">
        <v>22843</v>
      </c>
      <c r="G2152" s="3">
        <v>2</v>
      </c>
      <c r="H2152" s="4">
        <v>60.13</v>
      </c>
      <c r="I2152" s="4">
        <v>3.25</v>
      </c>
      <c r="J2152" s="2" t="s">
        <v>51</v>
      </c>
    </row>
    <row r="2153" ht="9.25" customHeight="1" spans="1:10">
      <c r="A2153" s="1" t="s">
        <v>24021</v>
      </c>
      <c r="B2153" s="1" t="s">
        <v>24022</v>
      </c>
      <c r="C2153" s="2" t="s">
        <v>24023</v>
      </c>
      <c r="D2153" s="3">
        <v>3460383725084</v>
      </c>
      <c r="E2153" s="2" t="s">
        <v>13</v>
      </c>
      <c r="F2153" s="1" t="s">
        <v>22843</v>
      </c>
      <c r="G2153" s="3">
        <v>2</v>
      </c>
      <c r="H2153" s="3">
        <v>87</v>
      </c>
      <c r="I2153" s="4">
        <v>3.24</v>
      </c>
      <c r="J2153" s="2" t="s">
        <v>51</v>
      </c>
    </row>
    <row r="2154" ht="9.25" customHeight="1" spans="1:10">
      <c r="A2154" s="1" t="s">
        <v>24024</v>
      </c>
      <c r="B2154" s="1" t="s">
        <v>24025</v>
      </c>
      <c r="C2154" s="2" t="s">
        <v>24026</v>
      </c>
      <c r="D2154" s="3">
        <v>3720401468886</v>
      </c>
      <c r="E2154" s="2" t="s">
        <v>13</v>
      </c>
      <c r="F2154" s="1" t="s">
        <v>22843</v>
      </c>
      <c r="G2154" s="3">
        <v>2</v>
      </c>
      <c r="H2154" s="3">
        <v>80</v>
      </c>
      <c r="I2154" s="4">
        <v>3.24</v>
      </c>
      <c r="J2154" s="2" t="s">
        <v>51</v>
      </c>
    </row>
    <row r="2155" ht="9.25" customHeight="1" spans="1:10">
      <c r="A2155" s="1" t="s">
        <v>24027</v>
      </c>
      <c r="B2155" s="1" t="s">
        <v>24028</v>
      </c>
      <c r="C2155" s="2" t="s">
        <v>24029</v>
      </c>
      <c r="D2155" s="3">
        <v>4210103744724</v>
      </c>
      <c r="E2155" s="2" t="s">
        <v>13</v>
      </c>
      <c r="F2155" s="1" t="s">
        <v>22843</v>
      </c>
      <c r="G2155" s="3">
        <v>2</v>
      </c>
      <c r="H2155" s="5">
        <v>65.9</v>
      </c>
      <c r="I2155" s="4">
        <v>3.24</v>
      </c>
      <c r="J2155" s="2" t="s">
        <v>51</v>
      </c>
    </row>
    <row r="2156" ht="9.25" customHeight="1" spans="1:10">
      <c r="A2156" s="1" t="s">
        <v>24030</v>
      </c>
      <c r="B2156" s="1" t="s">
        <v>24031</v>
      </c>
      <c r="C2156" s="2" t="s">
        <v>24032</v>
      </c>
      <c r="D2156" s="3">
        <v>3710173221362</v>
      </c>
      <c r="E2156" s="2" t="s">
        <v>13</v>
      </c>
      <c r="F2156" s="1" t="s">
        <v>22843</v>
      </c>
      <c r="G2156" s="3">
        <v>2</v>
      </c>
      <c r="H2156" s="4">
        <v>65.09</v>
      </c>
      <c r="I2156" s="4">
        <v>3.24</v>
      </c>
      <c r="J2156" s="2" t="s">
        <v>51</v>
      </c>
    </row>
    <row r="2157" ht="9.25" customHeight="1" spans="1:10">
      <c r="A2157" s="1" t="s">
        <v>24033</v>
      </c>
      <c r="B2157" s="1" t="s">
        <v>629</v>
      </c>
      <c r="C2157" s="2" t="s">
        <v>24034</v>
      </c>
      <c r="D2157" s="3">
        <v>3740138753204</v>
      </c>
      <c r="E2157" s="2" t="s">
        <v>13</v>
      </c>
      <c r="F2157" s="1" t="s">
        <v>22843</v>
      </c>
      <c r="G2157" s="3">
        <v>2</v>
      </c>
      <c r="H2157" s="4">
        <v>51.91</v>
      </c>
      <c r="I2157" s="4">
        <v>3.24</v>
      </c>
      <c r="J2157" s="2" t="s">
        <v>51</v>
      </c>
    </row>
    <row r="2158" ht="9.25" customHeight="1" spans="1:10">
      <c r="A2158" s="1" t="s">
        <v>24035</v>
      </c>
      <c r="B2158" s="1" t="s">
        <v>24036</v>
      </c>
      <c r="C2158" s="2" t="s">
        <v>24037</v>
      </c>
      <c r="D2158" s="3">
        <v>9030901091692</v>
      </c>
      <c r="E2158" s="2" t="s">
        <v>13</v>
      </c>
      <c r="F2158" s="1" t="s">
        <v>22843</v>
      </c>
      <c r="G2158" s="3">
        <v>2</v>
      </c>
      <c r="H2158" s="4">
        <v>48.36</v>
      </c>
      <c r="I2158" s="4">
        <v>3.24</v>
      </c>
      <c r="J2158" s="2" t="s">
        <v>51</v>
      </c>
    </row>
    <row r="2159" ht="9.25" customHeight="1" spans="1:10">
      <c r="A2159" s="1" t="s">
        <v>24038</v>
      </c>
      <c r="B2159" s="1" t="s">
        <v>24039</v>
      </c>
      <c r="C2159" s="2" t="s">
        <v>24040</v>
      </c>
      <c r="D2159" s="3">
        <v>3450171743422</v>
      </c>
      <c r="E2159" s="2" t="s">
        <v>13</v>
      </c>
      <c r="F2159" s="1" t="s">
        <v>22843</v>
      </c>
      <c r="G2159" s="3">
        <v>2</v>
      </c>
      <c r="H2159" s="3">
        <v>81</v>
      </c>
      <c r="I2159" s="4">
        <v>3.23</v>
      </c>
      <c r="J2159" s="2" t="s">
        <v>51</v>
      </c>
    </row>
    <row r="2160" ht="9.25" customHeight="1" spans="1:10">
      <c r="A2160" s="1" t="s">
        <v>24041</v>
      </c>
      <c r="B2160" s="1" t="s">
        <v>1701</v>
      </c>
      <c r="C2160" s="2" t="s">
        <v>24042</v>
      </c>
      <c r="D2160" s="3">
        <v>3730118074246</v>
      </c>
      <c r="E2160" s="2" t="s">
        <v>13</v>
      </c>
      <c r="F2160" s="1" t="s">
        <v>22843</v>
      </c>
      <c r="G2160" s="3">
        <v>2</v>
      </c>
      <c r="H2160" s="3">
        <v>81</v>
      </c>
      <c r="I2160" s="4">
        <v>3.23</v>
      </c>
      <c r="J2160" s="2" t="s">
        <v>51</v>
      </c>
    </row>
    <row r="2161" ht="9.25" customHeight="1" spans="1:10">
      <c r="A2161" s="1" t="s">
        <v>24043</v>
      </c>
      <c r="B2161" s="1" t="s">
        <v>8761</v>
      </c>
      <c r="C2161" s="2" t="s">
        <v>24044</v>
      </c>
      <c r="D2161" s="3">
        <v>3230296270896</v>
      </c>
      <c r="E2161" s="2" t="s">
        <v>13</v>
      </c>
      <c r="F2161" s="1" t="s">
        <v>22843</v>
      </c>
      <c r="G2161" s="3">
        <v>2</v>
      </c>
      <c r="H2161" s="4">
        <v>74.81</v>
      </c>
      <c r="I2161" s="4">
        <v>3.23</v>
      </c>
      <c r="J2161" s="2" t="s">
        <v>51</v>
      </c>
    </row>
    <row r="2162" ht="9.25" customHeight="1" spans="1:10">
      <c r="A2162" s="1" t="s">
        <v>24045</v>
      </c>
      <c r="B2162" s="1" t="s">
        <v>14277</v>
      </c>
      <c r="C2162" s="2" t="s">
        <v>24046</v>
      </c>
      <c r="D2162" s="3">
        <v>3540230948766</v>
      </c>
      <c r="E2162" s="2" t="s">
        <v>13</v>
      </c>
      <c r="F2162" s="1" t="s">
        <v>22843</v>
      </c>
      <c r="G2162" s="3">
        <v>2</v>
      </c>
      <c r="H2162" s="5">
        <v>70.7</v>
      </c>
      <c r="I2162" s="4">
        <v>3.23</v>
      </c>
      <c r="J2162" s="2" t="s">
        <v>51</v>
      </c>
    </row>
    <row r="2163" ht="9.25" customHeight="1" spans="1:10">
      <c r="A2163" s="1" t="s">
        <v>561</v>
      </c>
      <c r="B2163" s="1" t="s">
        <v>24047</v>
      </c>
      <c r="C2163" s="2" t="s">
        <v>24048</v>
      </c>
      <c r="D2163" s="3">
        <v>3610386262192</v>
      </c>
      <c r="E2163" s="2" t="s">
        <v>13</v>
      </c>
      <c r="F2163" s="1" t="s">
        <v>22843</v>
      </c>
      <c r="G2163" s="3">
        <v>2</v>
      </c>
      <c r="H2163" s="4">
        <v>98.75</v>
      </c>
      <c r="I2163" s="4">
        <v>3.22</v>
      </c>
      <c r="J2163" s="2" t="s">
        <v>51</v>
      </c>
    </row>
    <row r="2164" ht="9.25" customHeight="1" spans="1:10">
      <c r="A2164" s="1" t="s">
        <v>24049</v>
      </c>
      <c r="B2164" s="1" t="s">
        <v>18496</v>
      </c>
      <c r="C2164" s="2" t="s">
        <v>24050</v>
      </c>
      <c r="D2164" s="3">
        <v>3630210958584</v>
      </c>
      <c r="E2164" s="2" t="s">
        <v>13</v>
      </c>
      <c r="F2164" s="1" t="s">
        <v>22843</v>
      </c>
      <c r="G2164" s="3">
        <v>2</v>
      </c>
      <c r="H2164" s="4">
        <v>77.36</v>
      </c>
      <c r="I2164" s="4">
        <v>3.22</v>
      </c>
      <c r="J2164" s="2" t="s">
        <v>51</v>
      </c>
    </row>
    <row r="2165" ht="9.25" customHeight="1" spans="1:10">
      <c r="A2165" s="1" t="s">
        <v>24051</v>
      </c>
      <c r="B2165" s="1" t="s">
        <v>2399</v>
      </c>
      <c r="C2165" s="2" t="s">
        <v>24052</v>
      </c>
      <c r="D2165" s="3">
        <v>3310135203864</v>
      </c>
      <c r="E2165" s="2" t="s">
        <v>13</v>
      </c>
      <c r="F2165" s="1" t="s">
        <v>22843</v>
      </c>
      <c r="G2165" s="3">
        <v>2</v>
      </c>
      <c r="H2165" s="4">
        <v>86.81</v>
      </c>
      <c r="I2165" s="4">
        <v>3.21</v>
      </c>
      <c r="J2165" s="2" t="s">
        <v>51</v>
      </c>
    </row>
    <row r="2166" ht="9.25" customHeight="1" spans="1:10">
      <c r="A2166" s="1" t="s">
        <v>17517</v>
      </c>
      <c r="B2166" s="1" t="s">
        <v>10948</v>
      </c>
      <c r="C2166" s="2" t="s">
        <v>24053</v>
      </c>
      <c r="D2166" s="3">
        <v>3660299255572</v>
      </c>
      <c r="E2166" s="2" t="s">
        <v>13</v>
      </c>
      <c r="F2166" s="1" t="s">
        <v>22843</v>
      </c>
      <c r="G2166" s="3">
        <v>2</v>
      </c>
      <c r="H2166" s="4">
        <v>77.82</v>
      </c>
      <c r="I2166" s="4">
        <v>3.21</v>
      </c>
      <c r="J2166" s="2" t="s">
        <v>51</v>
      </c>
    </row>
    <row r="2167" ht="9.25" customHeight="1" spans="1:10">
      <c r="A2167" s="1" t="s">
        <v>24054</v>
      </c>
      <c r="B2167" s="1" t="s">
        <v>4028</v>
      </c>
      <c r="C2167" s="2" t="s">
        <v>24055</v>
      </c>
      <c r="D2167" s="3">
        <v>3320236335222</v>
      </c>
      <c r="E2167" s="2" t="s">
        <v>13</v>
      </c>
      <c r="F2167" s="1" t="s">
        <v>22843</v>
      </c>
      <c r="G2167" s="3">
        <v>2</v>
      </c>
      <c r="H2167" s="4">
        <v>73.18</v>
      </c>
      <c r="I2167" s="4">
        <v>3.21</v>
      </c>
      <c r="J2167" s="2" t="s">
        <v>51</v>
      </c>
    </row>
    <row r="2168" ht="9.25" customHeight="1" spans="1:10">
      <c r="A2168" s="1" t="s">
        <v>24056</v>
      </c>
      <c r="B2168" s="1" t="s">
        <v>7931</v>
      </c>
      <c r="C2168" s="2" t="s">
        <v>24057</v>
      </c>
      <c r="D2168" s="3">
        <v>8130271631626</v>
      </c>
      <c r="E2168" s="2" t="s">
        <v>13</v>
      </c>
      <c r="F2168" s="1" t="s">
        <v>22843</v>
      </c>
      <c r="G2168" s="3">
        <v>2</v>
      </c>
      <c r="H2168" s="4">
        <v>64.65</v>
      </c>
      <c r="I2168" s="4">
        <v>3.21</v>
      </c>
      <c r="J2168" s="2" t="s">
        <v>51</v>
      </c>
    </row>
    <row r="2169" ht="9.25" customHeight="1" spans="1:10">
      <c r="A2169" s="1" t="s">
        <v>24058</v>
      </c>
      <c r="B2169" s="1" t="s">
        <v>235</v>
      </c>
      <c r="C2169" s="2" t="s">
        <v>24059</v>
      </c>
      <c r="D2169" s="3">
        <v>3710490533614</v>
      </c>
      <c r="E2169" s="2" t="s">
        <v>13</v>
      </c>
      <c r="F2169" s="1" t="s">
        <v>22843</v>
      </c>
      <c r="G2169" s="3">
        <v>2</v>
      </c>
      <c r="H2169" s="5">
        <v>62.4</v>
      </c>
      <c r="I2169" s="4">
        <v>3.21</v>
      </c>
      <c r="J2169" s="2" t="s">
        <v>51</v>
      </c>
    </row>
    <row r="2170" ht="9.25" customHeight="1" spans="1:10">
      <c r="A2170" s="1" t="s">
        <v>16660</v>
      </c>
      <c r="B2170" s="1" t="s">
        <v>20446</v>
      </c>
      <c r="C2170" s="2" t="s">
        <v>24060</v>
      </c>
      <c r="D2170" s="3">
        <v>3410130987264</v>
      </c>
      <c r="E2170" s="2" t="s">
        <v>13</v>
      </c>
      <c r="F2170" s="1" t="s">
        <v>22843</v>
      </c>
      <c r="G2170" s="3">
        <v>2</v>
      </c>
      <c r="H2170" s="3">
        <v>58</v>
      </c>
      <c r="I2170" s="4">
        <v>3.21</v>
      </c>
      <c r="J2170" s="2" t="s">
        <v>51</v>
      </c>
    </row>
    <row r="2171" ht="9.25" customHeight="1" spans="1:10">
      <c r="A2171" s="1" t="s">
        <v>24061</v>
      </c>
      <c r="B2171" s="1" t="s">
        <v>7931</v>
      </c>
      <c r="C2171" s="2" t="s">
        <v>24062</v>
      </c>
      <c r="D2171" s="3">
        <v>3840327015286</v>
      </c>
      <c r="E2171" s="2" t="s">
        <v>13</v>
      </c>
      <c r="F2171" s="1" t="s">
        <v>22843</v>
      </c>
      <c r="G2171" s="3">
        <v>2</v>
      </c>
      <c r="H2171" s="4">
        <v>57.27</v>
      </c>
      <c r="I2171" s="4">
        <v>3.21</v>
      </c>
      <c r="J2171" s="2" t="s">
        <v>51</v>
      </c>
    </row>
    <row r="2172" ht="9.25" customHeight="1" spans="1:10">
      <c r="A2172" s="1" t="s">
        <v>24063</v>
      </c>
      <c r="B2172" s="1" t="s">
        <v>995</v>
      </c>
      <c r="C2172" s="2" t="s">
        <v>24064</v>
      </c>
      <c r="D2172" s="3">
        <v>3520290889826</v>
      </c>
      <c r="E2172" s="2" t="s">
        <v>13</v>
      </c>
      <c r="F2172" s="1" t="s">
        <v>22843</v>
      </c>
      <c r="G2172" s="3">
        <v>2</v>
      </c>
      <c r="H2172" s="4">
        <v>97.63</v>
      </c>
      <c r="I2172" s="5">
        <v>3.2</v>
      </c>
      <c r="J2172" s="2" t="s">
        <v>51</v>
      </c>
    </row>
    <row r="2173" ht="9.25" customHeight="1" spans="1:10">
      <c r="A2173" s="1" t="s">
        <v>24065</v>
      </c>
      <c r="B2173" s="1" t="s">
        <v>894</v>
      </c>
      <c r="C2173" s="2" t="s">
        <v>24066</v>
      </c>
      <c r="D2173" s="3">
        <v>3450115336296</v>
      </c>
      <c r="E2173" s="2" t="s">
        <v>13</v>
      </c>
      <c r="F2173" s="1" t="s">
        <v>22843</v>
      </c>
      <c r="G2173" s="3">
        <v>2</v>
      </c>
      <c r="H2173" s="4">
        <v>81.83</v>
      </c>
      <c r="I2173" s="5">
        <v>3.2</v>
      </c>
      <c r="J2173" s="2" t="s">
        <v>51</v>
      </c>
    </row>
    <row r="2174" ht="9.25" customHeight="1" spans="1:10">
      <c r="A2174" s="1" t="s">
        <v>6528</v>
      </c>
      <c r="B2174" s="1" t="s">
        <v>427</v>
      </c>
      <c r="C2174" s="2" t="s">
        <v>24067</v>
      </c>
      <c r="D2174" s="3">
        <v>3310107379910</v>
      </c>
      <c r="E2174" s="2" t="s">
        <v>13</v>
      </c>
      <c r="F2174" s="1" t="s">
        <v>22843</v>
      </c>
      <c r="G2174" s="3">
        <v>2</v>
      </c>
      <c r="H2174" s="3">
        <v>70</v>
      </c>
      <c r="I2174" s="5">
        <v>3.2</v>
      </c>
      <c r="J2174" s="2" t="s">
        <v>51</v>
      </c>
    </row>
    <row r="2175" ht="9.25" customHeight="1" spans="1:10">
      <c r="A2175" s="1" t="s">
        <v>24068</v>
      </c>
      <c r="B2175" s="1" t="s">
        <v>3539</v>
      </c>
      <c r="C2175" s="2" t="s">
        <v>24069</v>
      </c>
      <c r="D2175" s="3">
        <v>3840703397771</v>
      </c>
      <c r="E2175" s="2" t="s">
        <v>13</v>
      </c>
      <c r="F2175" s="1" t="s">
        <v>22843</v>
      </c>
      <c r="G2175" s="3">
        <v>2</v>
      </c>
      <c r="H2175" s="3">
        <v>70</v>
      </c>
      <c r="I2175" s="5">
        <v>3.2</v>
      </c>
      <c r="J2175" s="2" t="s">
        <v>51</v>
      </c>
    </row>
    <row r="2176" ht="9.25" customHeight="1" spans="1:10">
      <c r="A2176" s="1" t="s">
        <v>24070</v>
      </c>
      <c r="B2176" s="1" t="s">
        <v>101</v>
      </c>
      <c r="C2176" s="2" t="s">
        <v>24071</v>
      </c>
      <c r="D2176" s="3">
        <v>6110114530000</v>
      </c>
      <c r="E2176" s="2" t="s">
        <v>13</v>
      </c>
      <c r="F2176" s="1" t="s">
        <v>22843</v>
      </c>
      <c r="G2176" s="3">
        <v>2</v>
      </c>
      <c r="H2176" s="5">
        <v>60.1</v>
      </c>
      <c r="I2176" s="5">
        <v>3.2</v>
      </c>
      <c r="J2176" s="2" t="s">
        <v>51</v>
      </c>
    </row>
    <row r="2177" ht="9.25" customHeight="1" spans="1:10">
      <c r="A2177" s="1" t="s">
        <v>24072</v>
      </c>
      <c r="B2177" s="1" t="s">
        <v>301</v>
      </c>
      <c r="C2177" s="2" t="s">
        <v>24073</v>
      </c>
      <c r="D2177" s="3">
        <v>3740362717720</v>
      </c>
      <c r="E2177" s="2" t="s">
        <v>13</v>
      </c>
      <c r="F2177" s="1" t="s">
        <v>22843</v>
      </c>
      <c r="G2177" s="3">
        <v>2</v>
      </c>
      <c r="H2177" s="4">
        <v>59.54</v>
      </c>
      <c r="I2177" s="5">
        <v>3.2</v>
      </c>
      <c r="J2177" s="2" t="s">
        <v>51</v>
      </c>
    </row>
    <row r="2178" ht="9.25" customHeight="1" spans="1:10">
      <c r="A2178" s="1" t="s">
        <v>24074</v>
      </c>
      <c r="B2178" s="1" t="s">
        <v>7989</v>
      </c>
      <c r="C2178" s="2" t="s">
        <v>24075</v>
      </c>
      <c r="D2178" s="3">
        <v>3710116810794</v>
      </c>
      <c r="E2178" s="2" t="s">
        <v>13</v>
      </c>
      <c r="F2178" s="1" t="s">
        <v>22843</v>
      </c>
      <c r="G2178" s="3">
        <v>2</v>
      </c>
      <c r="H2178" s="4">
        <v>57.72</v>
      </c>
      <c r="I2178" s="5">
        <v>3.2</v>
      </c>
      <c r="J2178" s="2" t="s">
        <v>51</v>
      </c>
    </row>
    <row r="2179" ht="9.25" customHeight="1" spans="1:10">
      <c r="A2179" s="1" t="s">
        <v>24076</v>
      </c>
      <c r="B2179" s="1" t="s">
        <v>24077</v>
      </c>
      <c r="C2179" s="2" t="s">
        <v>24078</v>
      </c>
      <c r="D2179" s="3">
        <v>1570178874592</v>
      </c>
      <c r="E2179" s="2" t="s">
        <v>13</v>
      </c>
      <c r="F2179" s="1" t="s">
        <v>22843</v>
      </c>
      <c r="G2179" s="3">
        <v>2</v>
      </c>
      <c r="H2179" s="3">
        <v>47</v>
      </c>
      <c r="I2179" s="5">
        <v>3.2</v>
      </c>
      <c r="J2179" s="2" t="s">
        <v>51</v>
      </c>
    </row>
    <row r="2180" ht="9.25" customHeight="1" spans="1:10">
      <c r="A2180" s="1" t="s">
        <v>24079</v>
      </c>
      <c r="B2180" s="1" t="s">
        <v>24080</v>
      </c>
      <c r="C2180" s="2" t="s">
        <v>24081</v>
      </c>
      <c r="D2180" s="3">
        <v>3130427602600</v>
      </c>
      <c r="E2180" s="2" t="s">
        <v>13</v>
      </c>
      <c r="F2180" s="1" t="s">
        <v>22843</v>
      </c>
      <c r="G2180" s="3">
        <v>2</v>
      </c>
      <c r="H2180" s="4">
        <v>69.27</v>
      </c>
      <c r="I2180" s="4">
        <v>3.19</v>
      </c>
      <c r="J2180" s="2" t="s">
        <v>51</v>
      </c>
    </row>
    <row r="2181" ht="9.25" customHeight="1" spans="1:10">
      <c r="A2181" s="1" t="s">
        <v>24082</v>
      </c>
      <c r="B2181" s="1" t="s">
        <v>3066</v>
      </c>
      <c r="C2181" s="2" t="s">
        <v>24083</v>
      </c>
      <c r="D2181" s="3">
        <v>4170106864716</v>
      </c>
      <c r="E2181" s="2" t="s">
        <v>13</v>
      </c>
      <c r="F2181" s="1" t="s">
        <v>22843</v>
      </c>
      <c r="G2181" s="3">
        <v>2</v>
      </c>
      <c r="H2181" s="4">
        <v>84.36</v>
      </c>
      <c r="I2181" s="4">
        <v>3.18</v>
      </c>
      <c r="J2181" s="2" t="s">
        <v>51</v>
      </c>
    </row>
    <row r="2182" ht="9.25" customHeight="1" spans="1:10">
      <c r="A2182" s="1" t="s">
        <v>24084</v>
      </c>
      <c r="B2182" s="1" t="s">
        <v>8093</v>
      </c>
      <c r="C2182" s="2" t="s">
        <v>24085</v>
      </c>
      <c r="D2182" s="3">
        <v>5440025441270</v>
      </c>
      <c r="E2182" s="2" t="s">
        <v>13</v>
      </c>
      <c r="F2182" s="1" t="s">
        <v>22843</v>
      </c>
      <c r="G2182" s="3">
        <v>2</v>
      </c>
      <c r="H2182" s="4">
        <v>83.63</v>
      </c>
      <c r="I2182" s="4">
        <v>3.18</v>
      </c>
      <c r="J2182" s="2" t="s">
        <v>51</v>
      </c>
    </row>
    <row r="2183" ht="9.25" customHeight="1" spans="1:10">
      <c r="A2183" s="1" t="s">
        <v>24086</v>
      </c>
      <c r="B2183" s="1" t="s">
        <v>24087</v>
      </c>
      <c r="C2183" s="2" t="s">
        <v>24088</v>
      </c>
      <c r="D2183" s="3">
        <v>3210253787626</v>
      </c>
      <c r="E2183" s="2" t="s">
        <v>13</v>
      </c>
      <c r="F2183" s="1" t="s">
        <v>22843</v>
      </c>
      <c r="G2183" s="3">
        <v>2</v>
      </c>
      <c r="H2183" s="4">
        <v>58.36</v>
      </c>
      <c r="I2183" s="4">
        <v>3.18</v>
      </c>
      <c r="J2183" s="2" t="s">
        <v>51</v>
      </c>
    </row>
    <row r="2184" ht="9.25" customHeight="1" spans="1:10">
      <c r="A2184" s="1" t="s">
        <v>24089</v>
      </c>
      <c r="B2184" s="1" t="s">
        <v>24090</v>
      </c>
      <c r="C2184" s="2" t="s">
        <v>24091</v>
      </c>
      <c r="D2184" s="3">
        <v>3540275143896</v>
      </c>
      <c r="E2184" s="2" t="s">
        <v>13</v>
      </c>
      <c r="F2184" s="1" t="s">
        <v>22843</v>
      </c>
      <c r="G2184" s="3">
        <v>2</v>
      </c>
      <c r="H2184" s="4">
        <v>93.27</v>
      </c>
      <c r="I2184" s="4">
        <v>3.16</v>
      </c>
      <c r="J2184" s="2" t="s">
        <v>51</v>
      </c>
    </row>
    <row r="2185" ht="9.25" customHeight="1" spans="1:10">
      <c r="A2185" s="1" t="s">
        <v>24092</v>
      </c>
      <c r="B2185" s="1" t="s">
        <v>24093</v>
      </c>
      <c r="C2185" s="2" t="s">
        <v>24094</v>
      </c>
      <c r="D2185" s="3">
        <v>5440078171568</v>
      </c>
      <c r="E2185" s="2" t="s">
        <v>13</v>
      </c>
      <c r="F2185" s="1" t="s">
        <v>22843</v>
      </c>
      <c r="G2185" s="3">
        <v>2</v>
      </c>
      <c r="H2185" s="3">
        <v>82</v>
      </c>
      <c r="I2185" s="4">
        <v>3.16</v>
      </c>
      <c r="J2185" s="2" t="s">
        <v>51</v>
      </c>
    </row>
    <row r="2186" ht="9.25" customHeight="1" spans="1:10">
      <c r="A2186" s="1" t="s">
        <v>24095</v>
      </c>
      <c r="B2186" s="1" t="s">
        <v>24096</v>
      </c>
      <c r="C2186" s="2" t="s">
        <v>24097</v>
      </c>
      <c r="D2186" s="3">
        <v>3450198278924</v>
      </c>
      <c r="E2186" s="2" t="s">
        <v>13</v>
      </c>
      <c r="F2186" s="1" t="s">
        <v>22843</v>
      </c>
      <c r="G2186" s="3">
        <v>2</v>
      </c>
      <c r="H2186" s="4">
        <v>54.45</v>
      </c>
      <c r="I2186" s="4">
        <v>3.16</v>
      </c>
      <c r="J2186" s="2" t="s">
        <v>51</v>
      </c>
    </row>
    <row r="2187" ht="9.25" customHeight="1" spans="1:10">
      <c r="A2187" s="1" t="s">
        <v>24098</v>
      </c>
      <c r="B2187" s="1" t="s">
        <v>24099</v>
      </c>
      <c r="C2187" s="2" t="s">
        <v>24100</v>
      </c>
      <c r="D2187" s="3">
        <v>3110431715458</v>
      </c>
      <c r="E2187" s="2" t="s">
        <v>13</v>
      </c>
      <c r="F2187" s="1" t="s">
        <v>22843</v>
      </c>
      <c r="G2187" s="3">
        <v>2</v>
      </c>
      <c r="H2187" s="4">
        <v>72.18</v>
      </c>
      <c r="I2187" s="4">
        <v>3.15</v>
      </c>
      <c r="J2187" s="2" t="s">
        <v>51</v>
      </c>
    </row>
    <row r="2188" ht="9.25" customHeight="1" spans="1:10">
      <c r="A2188" s="1" t="s">
        <v>24101</v>
      </c>
      <c r="B2188" s="1" t="s">
        <v>24102</v>
      </c>
      <c r="C2188" s="2" t="s">
        <v>24103</v>
      </c>
      <c r="D2188" s="3">
        <v>4130427470088</v>
      </c>
      <c r="E2188" s="2" t="s">
        <v>13</v>
      </c>
      <c r="F2188" s="1" t="s">
        <v>22843</v>
      </c>
      <c r="G2188" s="3">
        <v>2</v>
      </c>
      <c r="H2188" s="4">
        <v>68.45</v>
      </c>
      <c r="I2188" s="4">
        <v>3.15</v>
      </c>
      <c r="J2188" s="2" t="s">
        <v>51</v>
      </c>
    </row>
    <row r="2189" ht="9.25" customHeight="1" spans="1:10">
      <c r="A2189" s="1" t="s">
        <v>24104</v>
      </c>
      <c r="B2189" s="1" t="s">
        <v>14224</v>
      </c>
      <c r="C2189" s="2" t="s">
        <v>24105</v>
      </c>
      <c r="D2189" s="3">
        <v>3840593084112</v>
      </c>
      <c r="E2189" s="2" t="s">
        <v>13</v>
      </c>
      <c r="F2189" s="1" t="s">
        <v>22843</v>
      </c>
      <c r="G2189" s="3">
        <v>2</v>
      </c>
      <c r="H2189" s="4">
        <v>66.67</v>
      </c>
      <c r="I2189" s="4">
        <v>3.15</v>
      </c>
      <c r="J2189" s="2" t="s">
        <v>51</v>
      </c>
    </row>
    <row r="2190" ht="9.25" customHeight="1" spans="1:10">
      <c r="A2190" s="1" t="s">
        <v>24106</v>
      </c>
      <c r="B2190" s="1" t="s">
        <v>24107</v>
      </c>
      <c r="C2190" s="2" t="s">
        <v>24108</v>
      </c>
      <c r="D2190" s="3">
        <v>4220110877506</v>
      </c>
      <c r="E2190" s="2" t="s">
        <v>13</v>
      </c>
      <c r="F2190" s="1" t="s">
        <v>22843</v>
      </c>
      <c r="G2190" s="3">
        <v>2</v>
      </c>
      <c r="H2190" s="4">
        <v>65.45</v>
      </c>
      <c r="I2190" s="4">
        <v>3.15</v>
      </c>
      <c r="J2190" s="2" t="s">
        <v>51</v>
      </c>
    </row>
    <row r="2191" ht="9.25" customHeight="1" spans="1:10">
      <c r="A2191" s="1" t="s">
        <v>24109</v>
      </c>
      <c r="B2191" s="1" t="s">
        <v>556</v>
      </c>
      <c r="C2191" s="2" t="s">
        <v>24110</v>
      </c>
      <c r="D2191" s="3">
        <v>3420221900756</v>
      </c>
      <c r="E2191" s="2" t="s">
        <v>13</v>
      </c>
      <c r="F2191" s="1" t="s">
        <v>22843</v>
      </c>
      <c r="G2191" s="3">
        <v>2</v>
      </c>
      <c r="H2191" s="3">
        <v>60</v>
      </c>
      <c r="I2191" s="4">
        <v>3.15</v>
      </c>
      <c r="J2191" s="2" t="s">
        <v>51</v>
      </c>
    </row>
    <row r="2192" ht="9.25" customHeight="1" spans="1:10">
      <c r="A2192" s="1" t="s">
        <v>24111</v>
      </c>
      <c r="B2192" s="1" t="s">
        <v>3096</v>
      </c>
      <c r="C2192" s="2" t="s">
        <v>24112</v>
      </c>
      <c r="D2192" s="3">
        <v>3720241469816</v>
      </c>
      <c r="E2192" s="2" t="s">
        <v>13</v>
      </c>
      <c r="F2192" s="1" t="s">
        <v>22843</v>
      </c>
      <c r="G2192" s="3">
        <v>2</v>
      </c>
      <c r="H2192" s="4">
        <v>67.54</v>
      </c>
      <c r="I2192" s="4">
        <v>3.14</v>
      </c>
      <c r="J2192" s="2" t="s">
        <v>51</v>
      </c>
    </row>
    <row r="2193" ht="9.25" customHeight="1" spans="1:10">
      <c r="A2193" s="1" t="s">
        <v>24113</v>
      </c>
      <c r="B2193" s="1" t="s">
        <v>1733</v>
      </c>
      <c r="C2193" s="2" t="s">
        <v>24114</v>
      </c>
      <c r="D2193" s="3">
        <v>3610175727830</v>
      </c>
      <c r="E2193" s="2" t="s">
        <v>13</v>
      </c>
      <c r="F2193" s="1" t="s">
        <v>22843</v>
      </c>
      <c r="G2193" s="3">
        <v>2</v>
      </c>
      <c r="H2193" s="3">
        <v>77</v>
      </c>
      <c r="I2193" s="4">
        <v>3.13</v>
      </c>
      <c r="J2193" s="2" t="s">
        <v>51</v>
      </c>
    </row>
    <row r="2194" ht="9.25" customHeight="1" spans="1:10">
      <c r="A2194" s="1" t="s">
        <v>14797</v>
      </c>
      <c r="B2194" s="1" t="s">
        <v>24115</v>
      </c>
      <c r="C2194" s="2" t="s">
        <v>24116</v>
      </c>
      <c r="D2194" s="3">
        <v>3660362067332</v>
      </c>
      <c r="E2194" s="2" t="s">
        <v>13</v>
      </c>
      <c r="F2194" s="1" t="s">
        <v>22843</v>
      </c>
      <c r="G2194" s="3">
        <v>2</v>
      </c>
      <c r="H2194" s="4">
        <v>75.72</v>
      </c>
      <c r="I2194" s="4">
        <v>3.12</v>
      </c>
      <c r="J2194" s="2" t="s">
        <v>51</v>
      </c>
    </row>
    <row r="2195" ht="9.25" customHeight="1" spans="1:10">
      <c r="A2195" s="1" t="s">
        <v>24117</v>
      </c>
      <c r="B2195" s="1" t="s">
        <v>24118</v>
      </c>
      <c r="C2195" s="2" t="s">
        <v>24119</v>
      </c>
      <c r="D2195" s="3">
        <v>3710454468426</v>
      </c>
      <c r="E2195" s="2" t="s">
        <v>13</v>
      </c>
      <c r="F2195" s="1" t="s">
        <v>22843</v>
      </c>
      <c r="G2195" s="3">
        <v>2</v>
      </c>
      <c r="H2195" s="4">
        <v>68.98</v>
      </c>
      <c r="I2195" s="4">
        <v>3.12</v>
      </c>
      <c r="J2195" s="2" t="s">
        <v>51</v>
      </c>
    </row>
    <row r="2196" ht="9.25" customHeight="1" spans="1:10">
      <c r="A2196" s="1" t="s">
        <v>24120</v>
      </c>
      <c r="B2196" s="1" t="s">
        <v>2583</v>
      </c>
      <c r="C2196" s="2" t="s">
        <v>24121</v>
      </c>
      <c r="D2196" s="3">
        <v>3460103070620</v>
      </c>
      <c r="E2196" s="2" t="s">
        <v>13</v>
      </c>
      <c r="F2196" s="1" t="s">
        <v>22843</v>
      </c>
      <c r="G2196" s="3">
        <v>2</v>
      </c>
      <c r="H2196" s="3">
        <v>63</v>
      </c>
      <c r="I2196" s="4">
        <v>3.12</v>
      </c>
      <c r="J2196" s="2" t="s">
        <v>51</v>
      </c>
    </row>
    <row r="2197" ht="9.25" customHeight="1" spans="1:10">
      <c r="A2197" s="1" t="s">
        <v>24122</v>
      </c>
      <c r="B2197" s="1" t="s">
        <v>15135</v>
      </c>
      <c r="C2197" s="2" t="s">
        <v>24123</v>
      </c>
      <c r="D2197" s="3">
        <v>3740228682388</v>
      </c>
      <c r="E2197" s="2" t="s">
        <v>13</v>
      </c>
      <c r="F2197" s="1" t="s">
        <v>22843</v>
      </c>
      <c r="G2197" s="3">
        <v>2</v>
      </c>
      <c r="H2197" s="5">
        <v>66.4</v>
      </c>
      <c r="I2197" s="4">
        <v>3.11</v>
      </c>
      <c r="J2197" s="2" t="s">
        <v>51</v>
      </c>
    </row>
    <row r="2198" ht="9.25" customHeight="1" spans="1:10">
      <c r="A2198" s="1" t="s">
        <v>11303</v>
      </c>
      <c r="B2198" s="1" t="s">
        <v>24124</v>
      </c>
      <c r="C2198" s="2" t="s">
        <v>24125</v>
      </c>
      <c r="D2198" s="3">
        <v>3650137233426</v>
      </c>
      <c r="E2198" s="2" t="s">
        <v>13</v>
      </c>
      <c r="F2198" s="1" t="s">
        <v>22843</v>
      </c>
      <c r="G2198" s="3">
        <v>2</v>
      </c>
      <c r="H2198" s="4">
        <v>62.63</v>
      </c>
      <c r="I2198" s="5">
        <v>3.1</v>
      </c>
      <c r="J2198" s="2" t="s">
        <v>51</v>
      </c>
    </row>
    <row r="2199" ht="9.25" customHeight="1" spans="1:10">
      <c r="A2199" s="1" t="s">
        <v>24126</v>
      </c>
      <c r="B2199" s="1" t="s">
        <v>1659</v>
      </c>
      <c r="C2199" s="2" t="s">
        <v>24127</v>
      </c>
      <c r="D2199" s="3">
        <v>3540117098676</v>
      </c>
      <c r="E2199" s="2" t="s">
        <v>13</v>
      </c>
      <c r="F2199" s="1" t="s">
        <v>22843</v>
      </c>
      <c r="G2199" s="3">
        <v>2</v>
      </c>
      <c r="H2199" s="5">
        <v>61.9</v>
      </c>
      <c r="I2199" s="5">
        <v>3.1</v>
      </c>
      <c r="J2199" s="2" t="s">
        <v>51</v>
      </c>
    </row>
    <row r="2200" ht="9.25" customHeight="1" spans="1:10">
      <c r="A2200" s="1" t="s">
        <v>24128</v>
      </c>
      <c r="B2200" s="1" t="s">
        <v>24129</v>
      </c>
      <c r="C2200" s="2" t="s">
        <v>24130</v>
      </c>
      <c r="D2200" s="3">
        <v>3730178906202</v>
      </c>
      <c r="E2200" s="2" t="s">
        <v>13</v>
      </c>
      <c r="F2200" s="1" t="s">
        <v>22843</v>
      </c>
      <c r="G2200" s="3">
        <v>2</v>
      </c>
      <c r="H2200" s="4">
        <v>59.54</v>
      </c>
      <c r="I2200" s="5">
        <v>3.1</v>
      </c>
      <c r="J2200" s="2" t="s">
        <v>51</v>
      </c>
    </row>
    <row r="2201" ht="9.25" customHeight="1" spans="1:10">
      <c r="A2201" s="1" t="s">
        <v>24131</v>
      </c>
      <c r="B2201" s="1" t="s">
        <v>24132</v>
      </c>
      <c r="C2201" s="2" t="s">
        <v>24133</v>
      </c>
      <c r="D2201" s="3">
        <v>3720401296266</v>
      </c>
      <c r="E2201" s="2" t="s">
        <v>13</v>
      </c>
      <c r="F2201" s="1" t="s">
        <v>22843</v>
      </c>
      <c r="G2201" s="3">
        <v>2</v>
      </c>
      <c r="H2201" s="4">
        <v>92.09</v>
      </c>
      <c r="I2201" s="4">
        <v>3.09</v>
      </c>
      <c r="J2201" s="2" t="s">
        <v>51</v>
      </c>
    </row>
    <row r="2202" ht="9.25" customHeight="1" spans="1:10">
      <c r="A2202" s="1" t="s">
        <v>24134</v>
      </c>
      <c r="B2202" s="1" t="s">
        <v>5945</v>
      </c>
      <c r="C2202" s="2" t="s">
        <v>24135</v>
      </c>
      <c r="D2202" s="3">
        <v>1310190012811</v>
      </c>
      <c r="E2202" s="2" t="s">
        <v>13</v>
      </c>
      <c r="F2202" s="1" t="s">
        <v>22843</v>
      </c>
      <c r="G2202" s="3">
        <v>2</v>
      </c>
      <c r="H2202" s="4">
        <v>83.64</v>
      </c>
      <c r="I2202" s="4">
        <v>3.09</v>
      </c>
      <c r="J2202" s="2" t="s">
        <v>51</v>
      </c>
    </row>
    <row r="2203" ht="9.25" customHeight="1" spans="1:10">
      <c r="A2203" s="1" t="s">
        <v>24136</v>
      </c>
      <c r="B2203" s="1" t="s">
        <v>365</v>
      </c>
      <c r="C2203" s="2" t="s">
        <v>24137</v>
      </c>
      <c r="D2203" s="3">
        <v>3830276616438</v>
      </c>
      <c r="E2203" s="2" t="s">
        <v>13</v>
      </c>
      <c r="F2203" s="1" t="s">
        <v>22843</v>
      </c>
      <c r="G2203" s="3">
        <v>2</v>
      </c>
      <c r="H2203" s="4">
        <v>80.81</v>
      </c>
      <c r="I2203" s="4">
        <v>3.09</v>
      </c>
      <c r="J2203" s="2" t="s">
        <v>51</v>
      </c>
    </row>
    <row r="2204" ht="9.25" customHeight="1" spans="1:10">
      <c r="A2204" s="1" t="s">
        <v>24138</v>
      </c>
      <c r="B2204" s="1" t="s">
        <v>24139</v>
      </c>
      <c r="C2204" s="2" t="s">
        <v>24140</v>
      </c>
      <c r="D2204" s="3">
        <v>4230143128944</v>
      </c>
      <c r="E2204" s="2" t="s">
        <v>13</v>
      </c>
      <c r="F2204" s="1" t="s">
        <v>22843</v>
      </c>
      <c r="G2204" s="3">
        <v>2</v>
      </c>
      <c r="H2204" s="4">
        <v>74.36</v>
      </c>
      <c r="I2204" s="4">
        <v>3.09</v>
      </c>
      <c r="J2204" s="2" t="s">
        <v>51</v>
      </c>
    </row>
    <row r="2205" ht="9.25" customHeight="1" spans="1:10">
      <c r="A2205" s="1" t="s">
        <v>24141</v>
      </c>
      <c r="B2205" s="1" t="s">
        <v>1656</v>
      </c>
      <c r="C2205" s="2" t="s">
        <v>24142</v>
      </c>
      <c r="D2205" s="3">
        <v>3740168582106</v>
      </c>
      <c r="E2205" s="2" t="s">
        <v>13</v>
      </c>
      <c r="F2205" s="1" t="s">
        <v>22843</v>
      </c>
      <c r="G2205" s="3">
        <v>2</v>
      </c>
      <c r="H2205" s="4">
        <v>73.45</v>
      </c>
      <c r="I2205" s="4">
        <v>3.09</v>
      </c>
      <c r="J2205" s="2" t="s">
        <v>51</v>
      </c>
    </row>
    <row r="2206" ht="9.25" customHeight="1" spans="1:10">
      <c r="A2206" s="1" t="s">
        <v>24143</v>
      </c>
      <c r="B2206" s="1" t="s">
        <v>24144</v>
      </c>
      <c r="C2206" s="2" t="s">
        <v>24145</v>
      </c>
      <c r="D2206" s="3">
        <v>6110116614914</v>
      </c>
      <c r="E2206" s="2" t="s">
        <v>13</v>
      </c>
      <c r="F2206" s="1" t="s">
        <v>22843</v>
      </c>
      <c r="G2206" s="3">
        <v>2</v>
      </c>
      <c r="H2206" s="5">
        <v>69.4</v>
      </c>
      <c r="I2206" s="4">
        <v>3.09</v>
      </c>
      <c r="J2206" s="2" t="s">
        <v>51</v>
      </c>
    </row>
    <row r="2207" ht="9.25" customHeight="1" spans="1:10">
      <c r="A2207" s="1" t="s">
        <v>24146</v>
      </c>
      <c r="B2207" s="1" t="s">
        <v>20736</v>
      </c>
      <c r="C2207" s="2" t="s">
        <v>24147</v>
      </c>
      <c r="D2207" s="3">
        <v>3830215502806</v>
      </c>
      <c r="E2207" s="2" t="s">
        <v>13</v>
      </c>
      <c r="F2207" s="1" t="s">
        <v>22843</v>
      </c>
      <c r="G2207" s="3">
        <v>2</v>
      </c>
      <c r="H2207" s="4">
        <v>67.45</v>
      </c>
      <c r="I2207" s="4">
        <v>3.09</v>
      </c>
      <c r="J2207" s="2" t="s">
        <v>51</v>
      </c>
    </row>
    <row r="2208" ht="9.25" customHeight="1" spans="1:10">
      <c r="A2208" s="1" t="s">
        <v>24148</v>
      </c>
      <c r="B2208" s="1" t="s">
        <v>8496</v>
      </c>
      <c r="C2208" s="2" t="s">
        <v>24149</v>
      </c>
      <c r="D2208" s="3">
        <v>3320407312518</v>
      </c>
      <c r="E2208" s="2" t="s">
        <v>13</v>
      </c>
      <c r="F2208" s="1" t="s">
        <v>22843</v>
      </c>
      <c r="G2208" s="3">
        <v>2</v>
      </c>
      <c r="H2208" s="4">
        <v>80.36</v>
      </c>
      <c r="I2208" s="4">
        <v>3.08</v>
      </c>
      <c r="J2208" s="2" t="s">
        <v>51</v>
      </c>
    </row>
    <row r="2209" ht="9.25" customHeight="1" spans="1:10">
      <c r="A2209" s="1" t="s">
        <v>24150</v>
      </c>
      <c r="B2209" s="1" t="s">
        <v>24151</v>
      </c>
      <c r="C2209" s="2" t="s">
        <v>24152</v>
      </c>
      <c r="D2209" s="3">
        <v>3520132149751</v>
      </c>
      <c r="E2209" s="2" t="s">
        <v>13</v>
      </c>
      <c r="F2209" s="1" t="s">
        <v>22843</v>
      </c>
      <c r="G2209" s="3">
        <v>2</v>
      </c>
      <c r="H2209" s="4">
        <v>48.08</v>
      </c>
      <c r="I2209" s="4">
        <v>3.08</v>
      </c>
      <c r="J2209" s="2" t="s">
        <v>51</v>
      </c>
    </row>
    <row r="2210" ht="9.25" customHeight="1" spans="1:10">
      <c r="A2210" s="1" t="s">
        <v>24153</v>
      </c>
      <c r="B2210" s="1" t="s">
        <v>24154</v>
      </c>
      <c r="C2210" s="2" t="s">
        <v>24155</v>
      </c>
      <c r="D2210" s="3">
        <v>4130437224091</v>
      </c>
      <c r="E2210" s="2" t="s">
        <v>13</v>
      </c>
      <c r="F2210" s="1" t="s">
        <v>22843</v>
      </c>
      <c r="G2210" s="3">
        <v>2</v>
      </c>
      <c r="H2210" s="3">
        <v>70</v>
      </c>
      <c r="I2210" s="4">
        <v>3.07</v>
      </c>
      <c r="J2210" s="2" t="s">
        <v>51</v>
      </c>
    </row>
    <row r="2211" ht="9.25" customHeight="1" spans="1:10">
      <c r="A2211" s="1" t="s">
        <v>24156</v>
      </c>
      <c r="B2211" s="1" t="s">
        <v>24157</v>
      </c>
      <c r="C2211" s="2" t="s">
        <v>24158</v>
      </c>
      <c r="D2211" s="3">
        <v>1720153009418</v>
      </c>
      <c r="E2211" s="2" t="s">
        <v>13</v>
      </c>
      <c r="F2211" s="1" t="s">
        <v>22843</v>
      </c>
      <c r="G2211" s="3">
        <v>2</v>
      </c>
      <c r="H2211" s="5">
        <v>67.5</v>
      </c>
      <c r="I2211" s="4">
        <v>3.07</v>
      </c>
      <c r="J2211" s="2" t="s">
        <v>51</v>
      </c>
    </row>
    <row r="2212" ht="9.25" customHeight="1" spans="1:10">
      <c r="A2212" s="1" t="s">
        <v>24159</v>
      </c>
      <c r="B2212" s="1" t="s">
        <v>24160</v>
      </c>
      <c r="C2212" s="2" t="s">
        <v>24161</v>
      </c>
      <c r="D2212" s="3">
        <v>3710236808778</v>
      </c>
      <c r="E2212" s="2" t="s">
        <v>13</v>
      </c>
      <c r="F2212" s="1" t="s">
        <v>22843</v>
      </c>
      <c r="G2212" s="3">
        <v>2</v>
      </c>
      <c r="H2212" s="4">
        <v>68.45</v>
      </c>
      <c r="I2212" s="4">
        <v>3.06</v>
      </c>
      <c r="J2212" s="2" t="s">
        <v>51</v>
      </c>
    </row>
    <row r="2213" ht="9.25" customHeight="1" spans="1:10">
      <c r="A2213" s="1" t="s">
        <v>24162</v>
      </c>
      <c r="B2213" s="1" t="s">
        <v>2718</v>
      </c>
      <c r="C2213" s="2" t="s">
        <v>24163</v>
      </c>
      <c r="D2213" s="3">
        <v>3520202577662</v>
      </c>
      <c r="E2213" s="2" t="s">
        <v>13</v>
      </c>
      <c r="F2213" s="1" t="s">
        <v>22843</v>
      </c>
      <c r="G2213" s="3">
        <v>2</v>
      </c>
      <c r="H2213" s="4">
        <v>58.45</v>
      </c>
      <c r="I2213" s="4">
        <v>3.06</v>
      </c>
      <c r="J2213" s="2" t="s">
        <v>51</v>
      </c>
    </row>
    <row r="2214" ht="9.25" customHeight="1" spans="1:10">
      <c r="A2214" s="1" t="s">
        <v>24164</v>
      </c>
      <c r="B2214" s="1" t="s">
        <v>24165</v>
      </c>
      <c r="C2214" s="2" t="s">
        <v>24166</v>
      </c>
      <c r="D2214" s="3">
        <v>3730101337752</v>
      </c>
      <c r="E2214" s="2" t="s">
        <v>13</v>
      </c>
      <c r="F2214" s="1" t="s">
        <v>22843</v>
      </c>
      <c r="G2214" s="3">
        <v>2</v>
      </c>
      <c r="H2214" s="5">
        <v>56.8</v>
      </c>
      <c r="I2214" s="4">
        <v>3.06</v>
      </c>
      <c r="J2214" s="2" t="s">
        <v>51</v>
      </c>
    </row>
    <row r="2215" ht="9.25" customHeight="1" spans="1:10">
      <c r="A2215" s="1" t="s">
        <v>24167</v>
      </c>
      <c r="B2215" s="1" t="s">
        <v>1293</v>
      </c>
      <c r="C2215" s="2" t="s">
        <v>24168</v>
      </c>
      <c r="D2215" s="3">
        <v>3710457109764</v>
      </c>
      <c r="E2215" s="2" t="s">
        <v>13</v>
      </c>
      <c r="F2215" s="1" t="s">
        <v>22843</v>
      </c>
      <c r="G2215" s="3">
        <v>2</v>
      </c>
      <c r="H2215" s="4">
        <v>81.18</v>
      </c>
      <c r="I2215" s="4">
        <v>3.05</v>
      </c>
      <c r="J2215" s="2" t="s">
        <v>51</v>
      </c>
    </row>
    <row r="2216" ht="9.25" customHeight="1" spans="1:10">
      <c r="A2216" s="1" t="s">
        <v>24169</v>
      </c>
      <c r="B2216" s="1" t="s">
        <v>1701</v>
      </c>
      <c r="C2216" s="2" t="s">
        <v>24170</v>
      </c>
      <c r="D2216" s="3">
        <v>3640267911064</v>
      </c>
      <c r="E2216" s="2" t="s">
        <v>13</v>
      </c>
      <c r="F2216" s="1" t="s">
        <v>22843</v>
      </c>
      <c r="G2216" s="3">
        <v>2</v>
      </c>
      <c r="H2216" s="4">
        <v>62.45</v>
      </c>
      <c r="I2216" s="4">
        <v>3.05</v>
      </c>
      <c r="J2216" s="2" t="s">
        <v>51</v>
      </c>
    </row>
    <row r="2217" ht="9.25" customHeight="1" spans="1:10">
      <c r="A2217" s="1" t="s">
        <v>24171</v>
      </c>
      <c r="B2217" s="1" t="s">
        <v>24172</v>
      </c>
      <c r="C2217" s="2" t="s">
        <v>24173</v>
      </c>
      <c r="D2217" s="3">
        <v>3310271561206</v>
      </c>
      <c r="E2217" s="2" t="s">
        <v>13</v>
      </c>
      <c r="F2217" s="1" t="s">
        <v>22843</v>
      </c>
      <c r="G2217" s="3">
        <v>2</v>
      </c>
      <c r="H2217" s="4">
        <v>60.36</v>
      </c>
      <c r="I2217" s="4">
        <v>3.05</v>
      </c>
      <c r="J2217" s="2" t="s">
        <v>51</v>
      </c>
    </row>
    <row r="2218" ht="9.25" customHeight="1" spans="1:10">
      <c r="A2218" s="1" t="s">
        <v>94</v>
      </c>
      <c r="B2218" s="1" t="s">
        <v>24174</v>
      </c>
      <c r="C2218" s="2" t="s">
        <v>24175</v>
      </c>
      <c r="D2218" s="3">
        <v>4220144269156</v>
      </c>
      <c r="E2218" s="2" t="s">
        <v>13</v>
      </c>
      <c r="F2218" s="1" t="s">
        <v>22843</v>
      </c>
      <c r="G2218" s="3">
        <v>2</v>
      </c>
      <c r="H2218" s="4">
        <v>74.76</v>
      </c>
      <c r="I2218" s="4">
        <v>3.04</v>
      </c>
      <c r="J2218" s="2" t="s">
        <v>51</v>
      </c>
    </row>
    <row r="2219" ht="9.25" customHeight="1" spans="1:10">
      <c r="A2219" s="1" t="s">
        <v>24176</v>
      </c>
      <c r="B2219" s="1" t="s">
        <v>1027</v>
      </c>
      <c r="C2219" s="2" t="s">
        <v>24177</v>
      </c>
      <c r="D2219" s="3">
        <v>3520214083738</v>
      </c>
      <c r="E2219" s="2" t="s">
        <v>13</v>
      </c>
      <c r="F2219" s="1" t="s">
        <v>22843</v>
      </c>
      <c r="G2219" s="3">
        <v>2</v>
      </c>
      <c r="H2219" s="4">
        <v>72.45</v>
      </c>
      <c r="I2219" s="4">
        <v>3.04</v>
      </c>
      <c r="J2219" s="2" t="s">
        <v>51</v>
      </c>
    </row>
    <row r="2220" ht="9.25" customHeight="1" spans="1:10">
      <c r="A2220" s="1" t="s">
        <v>24178</v>
      </c>
      <c r="B2220" s="1" t="s">
        <v>888</v>
      </c>
      <c r="C2220" s="2" t="s">
        <v>24179</v>
      </c>
      <c r="D2220" s="3">
        <v>3520279471802</v>
      </c>
      <c r="E2220" s="2" t="s">
        <v>13</v>
      </c>
      <c r="F2220" s="1" t="s">
        <v>22843</v>
      </c>
      <c r="G2220" s="3">
        <v>2</v>
      </c>
      <c r="H2220" s="4">
        <v>68.54</v>
      </c>
      <c r="I2220" s="4">
        <v>3.04</v>
      </c>
      <c r="J2220" s="2" t="s">
        <v>51</v>
      </c>
    </row>
    <row r="2221" ht="9.25" customHeight="1" spans="1:10">
      <c r="A2221" s="1" t="s">
        <v>24180</v>
      </c>
      <c r="B2221" s="1" t="s">
        <v>24181</v>
      </c>
      <c r="C2221" s="2" t="s">
        <v>24182</v>
      </c>
      <c r="D2221" s="3">
        <v>1520267236763</v>
      </c>
      <c r="E2221" s="2" t="s">
        <v>13</v>
      </c>
      <c r="F2221" s="1" t="s">
        <v>22843</v>
      </c>
      <c r="G2221" s="3">
        <v>2</v>
      </c>
      <c r="H2221" s="5">
        <v>67.1</v>
      </c>
      <c r="I2221" s="4">
        <v>3.03</v>
      </c>
      <c r="J2221" s="2" t="s">
        <v>51</v>
      </c>
    </row>
    <row r="2222" ht="9.25" customHeight="1" spans="1:10">
      <c r="A2222" s="1" t="s">
        <v>24183</v>
      </c>
      <c r="B2222" s="1" t="s">
        <v>2491</v>
      </c>
      <c r="C2222" s="2" t="s">
        <v>24184</v>
      </c>
      <c r="D2222" s="3">
        <v>3430149866316</v>
      </c>
      <c r="E2222" s="2" t="s">
        <v>13</v>
      </c>
      <c r="F2222" s="1" t="s">
        <v>22843</v>
      </c>
      <c r="G2222" s="3">
        <v>2</v>
      </c>
      <c r="H2222" s="4">
        <v>51.36</v>
      </c>
      <c r="I2222" s="4">
        <v>3.03</v>
      </c>
      <c r="J2222" s="2" t="s">
        <v>51</v>
      </c>
    </row>
    <row r="2223" ht="9.25" customHeight="1" spans="1:10">
      <c r="A2223" s="1" t="s">
        <v>24185</v>
      </c>
      <c r="B2223" s="1" t="s">
        <v>12319</v>
      </c>
      <c r="C2223" s="2" t="s">
        <v>24186</v>
      </c>
      <c r="D2223" s="3">
        <v>3410103565704</v>
      </c>
      <c r="E2223" s="2" t="s">
        <v>13</v>
      </c>
      <c r="F2223" s="1" t="s">
        <v>22843</v>
      </c>
      <c r="G2223" s="3">
        <v>2</v>
      </c>
      <c r="H2223" s="5">
        <v>85.6</v>
      </c>
      <c r="I2223" s="4">
        <v>3.02</v>
      </c>
      <c r="J2223" s="2" t="s">
        <v>51</v>
      </c>
    </row>
    <row r="2224" ht="9.25" customHeight="1" spans="1:10">
      <c r="A2224" s="1" t="s">
        <v>24187</v>
      </c>
      <c r="B2224" s="1" t="s">
        <v>3096</v>
      </c>
      <c r="C2224" s="2" t="s">
        <v>24188</v>
      </c>
      <c r="D2224" s="3">
        <v>3610494148420</v>
      </c>
      <c r="E2224" s="2" t="s">
        <v>13</v>
      </c>
      <c r="F2224" s="1" t="s">
        <v>22843</v>
      </c>
      <c r="G2224" s="3">
        <v>2</v>
      </c>
      <c r="H2224" s="4">
        <v>82.36</v>
      </c>
      <c r="I2224" s="4">
        <v>3.02</v>
      </c>
      <c r="J2224" s="2" t="s">
        <v>51</v>
      </c>
    </row>
    <row r="2225" ht="9.25" customHeight="1" spans="1:10">
      <c r="A2225" s="1" t="s">
        <v>24189</v>
      </c>
      <c r="B2225" s="1" t="s">
        <v>24190</v>
      </c>
      <c r="C2225" s="2" t="s">
        <v>24191</v>
      </c>
      <c r="D2225" s="3">
        <v>3730310894996</v>
      </c>
      <c r="E2225" s="2" t="s">
        <v>13</v>
      </c>
      <c r="F2225" s="1" t="s">
        <v>22843</v>
      </c>
      <c r="G2225" s="3">
        <v>2</v>
      </c>
      <c r="H2225" s="4">
        <v>77.18</v>
      </c>
      <c r="I2225" s="4">
        <v>3.02</v>
      </c>
      <c r="J2225" s="2" t="s">
        <v>51</v>
      </c>
    </row>
    <row r="2226" ht="9.25" customHeight="1" spans="1:10">
      <c r="A2226" s="1" t="s">
        <v>24192</v>
      </c>
      <c r="B2226" s="1" t="s">
        <v>53</v>
      </c>
      <c r="C2226" s="2" t="s">
        <v>24193</v>
      </c>
      <c r="D2226" s="3">
        <v>3410120859958</v>
      </c>
      <c r="E2226" s="2" t="s">
        <v>13</v>
      </c>
      <c r="F2226" s="1" t="s">
        <v>22843</v>
      </c>
      <c r="G2226" s="3">
        <v>2</v>
      </c>
      <c r="H2226" s="3">
        <v>60</v>
      </c>
      <c r="I2226" s="4">
        <v>3.02</v>
      </c>
      <c r="J2226" s="2" t="s">
        <v>51</v>
      </c>
    </row>
    <row r="2227" ht="9.25" customHeight="1" spans="1:10">
      <c r="A2227" s="1" t="s">
        <v>2922</v>
      </c>
      <c r="B2227" s="1" t="s">
        <v>24194</v>
      </c>
      <c r="C2227" s="2" t="s">
        <v>24195</v>
      </c>
      <c r="D2227" s="3">
        <v>4230185689846</v>
      </c>
      <c r="E2227" s="2" t="s">
        <v>13</v>
      </c>
      <c r="F2227" s="1" t="s">
        <v>22843</v>
      </c>
      <c r="G2227" s="3">
        <v>2</v>
      </c>
      <c r="H2227" s="4">
        <v>55.53</v>
      </c>
      <c r="I2227" s="4">
        <v>3.02</v>
      </c>
      <c r="J2227" s="2" t="s">
        <v>51</v>
      </c>
    </row>
    <row r="2228" ht="9.25" customHeight="1" spans="1:10">
      <c r="A2228" s="1" t="s">
        <v>24196</v>
      </c>
      <c r="B2228" s="1" t="s">
        <v>2586</v>
      </c>
      <c r="C2228" s="2" t="s">
        <v>24197</v>
      </c>
      <c r="D2228" s="3">
        <v>3460184012060</v>
      </c>
      <c r="E2228" s="2" t="s">
        <v>13</v>
      </c>
      <c r="F2228" s="1" t="s">
        <v>22843</v>
      </c>
      <c r="G2228" s="3">
        <v>2</v>
      </c>
      <c r="H2228" s="5">
        <v>49.5</v>
      </c>
      <c r="I2228" s="4">
        <v>3.02</v>
      </c>
      <c r="J2228" s="2" t="s">
        <v>51</v>
      </c>
    </row>
    <row r="2229" ht="9.25" customHeight="1" spans="1:10">
      <c r="A2229" s="1" t="s">
        <v>24198</v>
      </c>
      <c r="B2229" s="1" t="s">
        <v>24199</v>
      </c>
      <c r="C2229" s="2" t="s">
        <v>24200</v>
      </c>
      <c r="D2229" s="3">
        <v>3420254661370</v>
      </c>
      <c r="E2229" s="2" t="s">
        <v>13</v>
      </c>
      <c r="F2229" s="1" t="s">
        <v>22843</v>
      </c>
      <c r="G2229" s="3">
        <v>2</v>
      </c>
      <c r="H2229" s="3">
        <v>77</v>
      </c>
      <c r="I2229" s="4">
        <v>3.01</v>
      </c>
      <c r="J2229" s="2" t="s">
        <v>51</v>
      </c>
    </row>
    <row r="2230" ht="9.25" customHeight="1" spans="1:10">
      <c r="A2230" s="1" t="s">
        <v>24201</v>
      </c>
      <c r="B2230" s="1" t="s">
        <v>24202</v>
      </c>
      <c r="C2230" s="2" t="s">
        <v>24203</v>
      </c>
      <c r="D2230" s="3">
        <v>1350366996454</v>
      </c>
      <c r="E2230" s="2" t="s">
        <v>13</v>
      </c>
      <c r="F2230" s="1" t="s">
        <v>22843</v>
      </c>
      <c r="G2230" s="3">
        <v>2</v>
      </c>
      <c r="H2230" s="4">
        <v>90.18</v>
      </c>
      <c r="I2230" s="3">
        <v>3</v>
      </c>
      <c r="J2230" s="2" t="s">
        <v>51</v>
      </c>
    </row>
    <row r="2231" ht="9.25" customHeight="1" spans="1:10">
      <c r="A2231" s="1" t="s">
        <v>24204</v>
      </c>
      <c r="B2231" s="1" t="s">
        <v>3539</v>
      </c>
      <c r="C2231" s="2" t="s">
        <v>24205</v>
      </c>
      <c r="D2231" s="3">
        <v>3310421480336</v>
      </c>
      <c r="E2231" s="2" t="s">
        <v>13</v>
      </c>
      <c r="F2231" s="1" t="s">
        <v>22843</v>
      </c>
      <c r="G2231" s="3">
        <v>2</v>
      </c>
      <c r="H2231" s="4">
        <v>67.84</v>
      </c>
      <c r="I2231" s="3">
        <v>3</v>
      </c>
      <c r="J2231" s="2" t="s">
        <v>51</v>
      </c>
    </row>
    <row r="2232" ht="9.25" customHeight="1" spans="1:10">
      <c r="A2232" s="1" t="s">
        <v>24206</v>
      </c>
      <c r="B2232" s="1" t="s">
        <v>2231</v>
      </c>
      <c r="C2232" s="2" t="s">
        <v>24207</v>
      </c>
      <c r="D2232" s="3">
        <v>3520283411372</v>
      </c>
      <c r="E2232" s="2" t="s">
        <v>13</v>
      </c>
      <c r="F2232" s="1" t="s">
        <v>22843</v>
      </c>
      <c r="G2232" s="3">
        <v>2</v>
      </c>
      <c r="H2232" s="4">
        <v>67.68</v>
      </c>
      <c r="I2232" s="3">
        <v>3</v>
      </c>
      <c r="J2232" s="2" t="s">
        <v>51</v>
      </c>
    </row>
    <row r="2233" ht="9.25" customHeight="1" spans="1:10">
      <c r="A2233" s="1" t="s">
        <v>24208</v>
      </c>
      <c r="B2233" s="1" t="s">
        <v>24209</v>
      </c>
      <c r="C2233" s="2" t="s">
        <v>24210</v>
      </c>
      <c r="D2233" s="3">
        <v>3540102987719</v>
      </c>
      <c r="E2233" s="2" t="s">
        <v>13</v>
      </c>
      <c r="F2233" s="1" t="s">
        <v>22843</v>
      </c>
      <c r="G2233" s="3">
        <v>2</v>
      </c>
      <c r="H2233" s="3">
        <v>60</v>
      </c>
      <c r="I2233" s="3">
        <v>3</v>
      </c>
      <c r="J2233" s="2" t="s">
        <v>51</v>
      </c>
    </row>
    <row r="2234" ht="9.25" customHeight="1" spans="1:10">
      <c r="A2234" s="1" t="s">
        <v>24211</v>
      </c>
      <c r="B2234" s="1" t="s">
        <v>24212</v>
      </c>
      <c r="C2234" s="2" t="s">
        <v>24213</v>
      </c>
      <c r="D2234" s="3">
        <v>3740566459198</v>
      </c>
      <c r="E2234" s="2" t="s">
        <v>13</v>
      </c>
      <c r="F2234" s="1" t="s">
        <v>22843</v>
      </c>
      <c r="G2234" s="3">
        <v>2</v>
      </c>
      <c r="H2234" s="3">
        <v>48</v>
      </c>
      <c r="I2234" s="3">
        <v>3</v>
      </c>
      <c r="J2234" s="2" t="s">
        <v>51</v>
      </c>
    </row>
    <row r="2235" ht="9.25" customHeight="1" spans="1:10">
      <c r="A2235" s="1" t="s">
        <v>24214</v>
      </c>
      <c r="B2235" s="1" t="s">
        <v>12377</v>
      </c>
      <c r="C2235" s="2" t="s">
        <v>24215</v>
      </c>
      <c r="D2235" s="3">
        <v>3520255116922</v>
      </c>
      <c r="E2235" s="2" t="s">
        <v>13</v>
      </c>
      <c r="F2235" s="1" t="s">
        <v>22843</v>
      </c>
      <c r="G2235" s="3">
        <v>2</v>
      </c>
      <c r="H2235" s="4">
        <v>72.99</v>
      </c>
      <c r="I2235" s="4">
        <v>2.99</v>
      </c>
      <c r="J2235" s="2" t="s">
        <v>51</v>
      </c>
    </row>
    <row r="2236" ht="9.25" customHeight="1" spans="1:10">
      <c r="A2236" s="1" t="s">
        <v>24216</v>
      </c>
      <c r="B2236" s="1" t="s">
        <v>524</v>
      </c>
      <c r="C2236" s="2" t="s">
        <v>24217</v>
      </c>
      <c r="D2236" s="3">
        <v>3820245100805</v>
      </c>
      <c r="E2236" s="2" t="s">
        <v>13</v>
      </c>
      <c r="F2236" s="1" t="s">
        <v>22843</v>
      </c>
      <c r="G2236" s="3">
        <v>2</v>
      </c>
      <c r="H2236" s="4">
        <v>71.27</v>
      </c>
      <c r="I2236" s="4">
        <v>2.99</v>
      </c>
      <c r="J2236" s="2" t="s">
        <v>51</v>
      </c>
    </row>
    <row r="2237" ht="9.25" customHeight="1" spans="1:10">
      <c r="A2237" s="1" t="s">
        <v>24218</v>
      </c>
      <c r="B2237" s="1" t="s">
        <v>24219</v>
      </c>
      <c r="C2237" s="2" t="s">
        <v>24220</v>
      </c>
      <c r="D2237" s="3">
        <v>3520282474059</v>
      </c>
      <c r="E2237" s="2" t="s">
        <v>13</v>
      </c>
      <c r="F2237" s="1" t="s">
        <v>22843</v>
      </c>
      <c r="G2237" s="3">
        <v>2</v>
      </c>
      <c r="H2237" s="4">
        <v>66.72</v>
      </c>
      <c r="I2237" s="4">
        <v>2.99</v>
      </c>
      <c r="J2237" s="2" t="s">
        <v>51</v>
      </c>
    </row>
    <row r="2238" ht="9.25" customHeight="1" spans="1:10">
      <c r="A2238" s="1" t="s">
        <v>24221</v>
      </c>
      <c r="B2238" s="1" t="s">
        <v>641</v>
      </c>
      <c r="C2238" s="2" t="s">
        <v>24222</v>
      </c>
      <c r="D2238" s="3">
        <v>3520141826746</v>
      </c>
      <c r="E2238" s="2" t="s">
        <v>13</v>
      </c>
      <c r="F2238" s="1" t="s">
        <v>22843</v>
      </c>
      <c r="G2238" s="3">
        <v>2</v>
      </c>
      <c r="H2238" s="3">
        <v>50</v>
      </c>
      <c r="I2238" s="4">
        <v>2.99</v>
      </c>
      <c r="J2238" s="2" t="s">
        <v>51</v>
      </c>
    </row>
    <row r="2239" ht="9.25" customHeight="1" spans="1:10">
      <c r="A2239" s="1" t="s">
        <v>24223</v>
      </c>
      <c r="B2239" s="1" t="s">
        <v>24224</v>
      </c>
      <c r="C2239" s="2" t="s">
        <v>24225</v>
      </c>
      <c r="D2239" s="3">
        <v>3320208077646</v>
      </c>
      <c r="E2239" s="2" t="s">
        <v>13</v>
      </c>
      <c r="F2239" s="1" t="s">
        <v>22843</v>
      </c>
      <c r="G2239" s="3">
        <v>2</v>
      </c>
      <c r="H2239" s="3">
        <v>62</v>
      </c>
      <c r="I2239" s="4">
        <v>2.98</v>
      </c>
      <c r="J2239" s="2" t="s">
        <v>51</v>
      </c>
    </row>
    <row r="2240" ht="9.25" customHeight="1" spans="1:10">
      <c r="A2240" s="1" t="s">
        <v>24226</v>
      </c>
      <c r="B2240" s="1" t="s">
        <v>24227</v>
      </c>
      <c r="C2240" s="2" t="s">
        <v>24228</v>
      </c>
      <c r="D2240" s="3">
        <v>3740536325698</v>
      </c>
      <c r="E2240" s="2" t="s">
        <v>13</v>
      </c>
      <c r="F2240" s="1" t="s">
        <v>22843</v>
      </c>
      <c r="G2240" s="3">
        <v>2</v>
      </c>
      <c r="H2240" s="4">
        <v>61.72</v>
      </c>
      <c r="I2240" s="4">
        <v>2.98</v>
      </c>
      <c r="J2240" s="2" t="s">
        <v>51</v>
      </c>
    </row>
    <row r="2241" ht="9.25" customHeight="1" spans="1:10">
      <c r="A2241" s="1" t="s">
        <v>24229</v>
      </c>
      <c r="B2241" s="1" t="s">
        <v>941</v>
      </c>
      <c r="C2241" s="2" t="s">
        <v>24230</v>
      </c>
      <c r="D2241" s="3">
        <v>3650196641920</v>
      </c>
      <c r="E2241" s="2" t="s">
        <v>13</v>
      </c>
      <c r="F2241" s="1" t="s">
        <v>22843</v>
      </c>
      <c r="G2241" s="3">
        <v>2</v>
      </c>
      <c r="H2241" s="4">
        <v>57.45</v>
      </c>
      <c r="I2241" s="4">
        <v>2.98</v>
      </c>
      <c r="J2241" s="2" t="s">
        <v>51</v>
      </c>
    </row>
    <row r="2242" ht="9.25" customHeight="1" spans="1:10">
      <c r="A2242" s="1" t="s">
        <v>22821</v>
      </c>
      <c r="B2242" s="1" t="s">
        <v>1174</v>
      </c>
      <c r="C2242" s="2" t="s">
        <v>24231</v>
      </c>
      <c r="D2242" s="3">
        <v>3710413630350</v>
      </c>
      <c r="E2242" s="2" t="s">
        <v>13</v>
      </c>
      <c r="F2242" s="1" t="s">
        <v>22843</v>
      </c>
      <c r="G2242" s="3">
        <v>2</v>
      </c>
      <c r="H2242" s="4">
        <v>51.81</v>
      </c>
      <c r="I2242" s="4">
        <v>2.98</v>
      </c>
      <c r="J2242" s="2" t="s">
        <v>51</v>
      </c>
    </row>
    <row r="2243" ht="9.25" customHeight="1" spans="1:10">
      <c r="A2243" s="1" t="s">
        <v>24232</v>
      </c>
      <c r="B2243" s="1" t="s">
        <v>223</v>
      </c>
      <c r="C2243" s="2" t="s">
        <v>24233</v>
      </c>
      <c r="D2243" s="3">
        <v>3740468905812</v>
      </c>
      <c r="E2243" s="2" t="s">
        <v>13</v>
      </c>
      <c r="F2243" s="1" t="s">
        <v>22843</v>
      </c>
      <c r="G2243" s="3">
        <v>2</v>
      </c>
      <c r="H2243" s="4">
        <v>45.45</v>
      </c>
      <c r="I2243" s="4">
        <v>2.98</v>
      </c>
      <c r="J2243" s="2" t="s">
        <v>51</v>
      </c>
    </row>
    <row r="2244" ht="9.25" customHeight="1" spans="1:10">
      <c r="A2244" s="1" t="s">
        <v>24234</v>
      </c>
      <c r="B2244" s="1" t="s">
        <v>2800</v>
      </c>
      <c r="C2244" s="2" t="s">
        <v>24235</v>
      </c>
      <c r="D2244" s="3">
        <v>3410414019310</v>
      </c>
      <c r="E2244" s="2" t="s">
        <v>13</v>
      </c>
      <c r="F2244" s="1" t="s">
        <v>22843</v>
      </c>
      <c r="G2244" s="3">
        <v>2</v>
      </c>
      <c r="H2244" s="3">
        <v>61</v>
      </c>
      <c r="I2244" s="4">
        <v>2.97</v>
      </c>
      <c r="J2244" s="2" t="s">
        <v>51</v>
      </c>
    </row>
    <row r="2245" ht="9.25" customHeight="1" spans="1:10">
      <c r="A2245" s="1" t="s">
        <v>24236</v>
      </c>
      <c r="B2245" s="1" t="s">
        <v>365</v>
      </c>
      <c r="C2245" s="2" t="s">
        <v>24237</v>
      </c>
      <c r="D2245" s="3">
        <v>3210403986562</v>
      </c>
      <c r="E2245" s="2" t="s">
        <v>13</v>
      </c>
      <c r="F2245" s="1" t="s">
        <v>22843</v>
      </c>
      <c r="G2245" s="3">
        <v>2</v>
      </c>
      <c r="H2245" s="3">
        <v>50</v>
      </c>
      <c r="I2245" s="4">
        <v>2.97</v>
      </c>
      <c r="J2245" s="2" t="s">
        <v>51</v>
      </c>
    </row>
    <row r="2246" ht="9.25" customHeight="1" spans="1:10">
      <c r="A2246" s="1" t="s">
        <v>24238</v>
      </c>
      <c r="B2246" s="1" t="s">
        <v>24239</v>
      </c>
      <c r="C2246" s="2" t="s">
        <v>24240</v>
      </c>
      <c r="D2246" s="3">
        <v>1560259465562</v>
      </c>
      <c r="E2246" s="2" t="s">
        <v>13</v>
      </c>
      <c r="F2246" s="1" t="s">
        <v>22843</v>
      </c>
      <c r="G2246" s="3">
        <v>2</v>
      </c>
      <c r="H2246" s="4">
        <v>56.18</v>
      </c>
      <c r="I2246" s="4">
        <v>2.96</v>
      </c>
      <c r="J2246" s="2" t="s">
        <v>51</v>
      </c>
    </row>
    <row r="2247" ht="9.25" customHeight="1" spans="1:10">
      <c r="A2247" s="1" t="s">
        <v>24241</v>
      </c>
      <c r="B2247" s="1" t="s">
        <v>5190</v>
      </c>
      <c r="C2247" s="2" t="s">
        <v>24242</v>
      </c>
      <c r="D2247" s="3">
        <v>3310570798560</v>
      </c>
      <c r="E2247" s="2" t="s">
        <v>13</v>
      </c>
      <c r="F2247" s="1" t="s">
        <v>22843</v>
      </c>
      <c r="G2247" s="3">
        <v>2</v>
      </c>
      <c r="H2247" s="3">
        <v>85</v>
      </c>
      <c r="I2247" s="4">
        <v>2.95</v>
      </c>
      <c r="J2247" s="2" t="s">
        <v>51</v>
      </c>
    </row>
    <row r="2248" ht="9.25" customHeight="1" spans="1:10">
      <c r="A2248" s="1" t="s">
        <v>24243</v>
      </c>
      <c r="B2248" s="1" t="s">
        <v>15588</v>
      </c>
      <c r="C2248" s="2" t="s">
        <v>24244</v>
      </c>
      <c r="D2248" s="3">
        <v>3220297931568</v>
      </c>
      <c r="E2248" s="2" t="s">
        <v>13</v>
      </c>
      <c r="F2248" s="1" t="s">
        <v>22843</v>
      </c>
      <c r="G2248" s="3">
        <v>2</v>
      </c>
      <c r="H2248" s="3">
        <v>85</v>
      </c>
      <c r="I2248" s="4">
        <v>2.95</v>
      </c>
      <c r="J2248" s="2" t="s">
        <v>51</v>
      </c>
    </row>
    <row r="2249" ht="9.25" customHeight="1" spans="1:10">
      <c r="A2249" s="1" t="s">
        <v>24245</v>
      </c>
      <c r="B2249" s="1" t="s">
        <v>24246</v>
      </c>
      <c r="C2249" s="2" t="s">
        <v>24247</v>
      </c>
      <c r="D2249" s="3">
        <v>3740577178340</v>
      </c>
      <c r="E2249" s="2" t="s">
        <v>13</v>
      </c>
      <c r="F2249" s="1" t="s">
        <v>22843</v>
      </c>
      <c r="G2249" s="3">
        <v>2</v>
      </c>
      <c r="H2249" s="5">
        <v>66.1</v>
      </c>
      <c r="I2249" s="4">
        <v>2.95</v>
      </c>
      <c r="J2249" s="2" t="s">
        <v>51</v>
      </c>
    </row>
    <row r="2250" ht="9.25" customHeight="1" spans="1:10">
      <c r="A2250" s="1" t="s">
        <v>24248</v>
      </c>
      <c r="B2250" s="1" t="s">
        <v>24249</v>
      </c>
      <c r="C2250" s="2" t="s">
        <v>24250</v>
      </c>
      <c r="D2250" s="3">
        <v>3320209027646</v>
      </c>
      <c r="E2250" s="2" t="s">
        <v>13</v>
      </c>
      <c r="F2250" s="1" t="s">
        <v>22843</v>
      </c>
      <c r="G2250" s="3">
        <v>2</v>
      </c>
      <c r="H2250" s="4">
        <v>57.72</v>
      </c>
      <c r="I2250" s="4">
        <v>2.95</v>
      </c>
      <c r="J2250" s="2" t="s">
        <v>51</v>
      </c>
    </row>
    <row r="2251" ht="9.25" customHeight="1" spans="1:10">
      <c r="A2251" s="1" t="s">
        <v>24251</v>
      </c>
      <c r="B2251" s="1" t="s">
        <v>13349</v>
      </c>
      <c r="C2251" s="2" t="s">
        <v>24252</v>
      </c>
      <c r="D2251" s="3">
        <v>3430149503138</v>
      </c>
      <c r="E2251" s="2" t="s">
        <v>13</v>
      </c>
      <c r="F2251" s="1" t="s">
        <v>22843</v>
      </c>
      <c r="G2251" s="3">
        <v>2</v>
      </c>
      <c r="H2251" s="4">
        <v>52.54</v>
      </c>
      <c r="I2251" s="4">
        <v>2.94</v>
      </c>
      <c r="J2251" s="2" t="s">
        <v>51</v>
      </c>
    </row>
    <row r="2252" ht="9.25" customHeight="1" spans="1:10">
      <c r="A2252" s="1" t="s">
        <v>24253</v>
      </c>
      <c r="B2252" s="1" t="s">
        <v>10461</v>
      </c>
      <c r="C2252" s="2" t="s">
        <v>24254</v>
      </c>
      <c r="D2252" s="3">
        <v>3650124418284</v>
      </c>
      <c r="E2252" s="2" t="s">
        <v>13</v>
      </c>
      <c r="F2252" s="1" t="s">
        <v>22843</v>
      </c>
      <c r="G2252" s="3">
        <v>2</v>
      </c>
      <c r="H2252" s="4">
        <v>76.18</v>
      </c>
      <c r="I2252" s="4">
        <v>2.93</v>
      </c>
      <c r="J2252" s="2" t="s">
        <v>51</v>
      </c>
    </row>
    <row r="2253" ht="9.25" customHeight="1" spans="1:10">
      <c r="A2253" s="1" t="s">
        <v>24255</v>
      </c>
      <c r="B2253" s="1" t="s">
        <v>24256</v>
      </c>
      <c r="C2253" s="2" t="s">
        <v>24257</v>
      </c>
      <c r="D2253" s="3">
        <v>3710385904640</v>
      </c>
      <c r="E2253" s="2" t="s">
        <v>13</v>
      </c>
      <c r="F2253" s="1" t="s">
        <v>22843</v>
      </c>
      <c r="G2253" s="3">
        <v>2</v>
      </c>
      <c r="H2253" s="4">
        <v>61.27</v>
      </c>
      <c r="I2253" s="4">
        <v>2.93</v>
      </c>
      <c r="J2253" s="2" t="s">
        <v>51</v>
      </c>
    </row>
    <row r="2254" ht="9.25" customHeight="1" spans="1:10">
      <c r="A2254" s="1" t="s">
        <v>24258</v>
      </c>
      <c r="B2254" s="1" t="s">
        <v>5799</v>
      </c>
      <c r="C2254" s="2" t="s">
        <v>24259</v>
      </c>
      <c r="D2254" s="3">
        <v>3130223706774</v>
      </c>
      <c r="E2254" s="2" t="s">
        <v>13</v>
      </c>
      <c r="F2254" s="1" t="s">
        <v>22843</v>
      </c>
      <c r="G2254" s="3">
        <v>2</v>
      </c>
      <c r="H2254" s="5">
        <v>50.9</v>
      </c>
      <c r="I2254" s="4">
        <v>2.93</v>
      </c>
      <c r="J2254" s="2" t="s">
        <v>51</v>
      </c>
    </row>
    <row r="2255" ht="9.25" customHeight="1" spans="1:10">
      <c r="A2255" s="1" t="s">
        <v>24260</v>
      </c>
      <c r="B2255" s="1" t="s">
        <v>24261</v>
      </c>
      <c r="C2255" s="2" t="s">
        <v>24262</v>
      </c>
      <c r="D2255" s="3">
        <v>3610139562706</v>
      </c>
      <c r="E2255" s="2" t="s">
        <v>13</v>
      </c>
      <c r="F2255" s="1" t="s">
        <v>22843</v>
      </c>
      <c r="G2255" s="3">
        <v>2</v>
      </c>
      <c r="H2255" s="5">
        <v>89.5</v>
      </c>
      <c r="I2255" s="4">
        <v>2.91</v>
      </c>
      <c r="J2255" s="2" t="s">
        <v>51</v>
      </c>
    </row>
    <row r="2256" ht="9.25" customHeight="1" spans="1:10">
      <c r="A2256" s="1" t="s">
        <v>24263</v>
      </c>
      <c r="B2256" s="1" t="s">
        <v>7791</v>
      </c>
      <c r="C2256" s="2" t="s">
        <v>24264</v>
      </c>
      <c r="D2256" s="3">
        <v>4250188709794</v>
      </c>
      <c r="E2256" s="2" t="s">
        <v>13</v>
      </c>
      <c r="F2256" s="1" t="s">
        <v>22843</v>
      </c>
      <c r="G2256" s="3">
        <v>2</v>
      </c>
      <c r="H2256" s="4">
        <v>74.95</v>
      </c>
      <c r="I2256" s="4">
        <v>2.91</v>
      </c>
      <c r="J2256" s="2" t="s">
        <v>51</v>
      </c>
    </row>
    <row r="2257" ht="9.25" customHeight="1" spans="1:10">
      <c r="A2257" s="1" t="s">
        <v>24265</v>
      </c>
      <c r="B2257" s="1" t="s">
        <v>24266</v>
      </c>
      <c r="C2257" s="2" t="s">
        <v>24267</v>
      </c>
      <c r="D2257" s="3">
        <v>1420249839617</v>
      </c>
      <c r="E2257" s="2" t="s">
        <v>13</v>
      </c>
      <c r="F2257" s="1" t="s">
        <v>22843</v>
      </c>
      <c r="G2257" s="3">
        <v>2</v>
      </c>
      <c r="H2257" s="4">
        <v>72.36</v>
      </c>
      <c r="I2257" s="4">
        <v>2.91</v>
      </c>
      <c r="J2257" s="2" t="s">
        <v>51</v>
      </c>
    </row>
    <row r="2258" ht="9.25" customHeight="1" spans="1:10">
      <c r="A2258" s="1" t="s">
        <v>24268</v>
      </c>
      <c r="B2258" s="1" t="s">
        <v>11378</v>
      </c>
      <c r="C2258" s="2" t="s">
        <v>24269</v>
      </c>
      <c r="D2258" s="3">
        <v>3710505510904</v>
      </c>
      <c r="E2258" s="2" t="s">
        <v>13</v>
      </c>
      <c r="F2258" s="1" t="s">
        <v>22843</v>
      </c>
      <c r="G2258" s="3">
        <v>2</v>
      </c>
      <c r="H2258" s="3">
        <v>64</v>
      </c>
      <c r="I2258" s="4">
        <v>2.91</v>
      </c>
      <c r="J2258" s="2" t="s">
        <v>51</v>
      </c>
    </row>
    <row r="2259" ht="9.25" customHeight="1" spans="1:10">
      <c r="A2259" s="1" t="s">
        <v>22914</v>
      </c>
      <c r="B2259" s="1" t="s">
        <v>13495</v>
      </c>
      <c r="C2259" s="2" t="s">
        <v>24270</v>
      </c>
      <c r="D2259" s="3">
        <v>1310109597885</v>
      </c>
      <c r="E2259" s="2" t="s">
        <v>13</v>
      </c>
      <c r="F2259" s="1" t="s">
        <v>22843</v>
      </c>
      <c r="G2259" s="3">
        <v>2</v>
      </c>
      <c r="H2259" s="3">
        <v>53</v>
      </c>
      <c r="I2259" s="4">
        <v>2.91</v>
      </c>
      <c r="J2259" s="2" t="s">
        <v>51</v>
      </c>
    </row>
    <row r="2260" ht="9.25" customHeight="1" spans="1:10">
      <c r="A2260" s="1" t="s">
        <v>31</v>
      </c>
      <c r="B2260" s="1" t="s">
        <v>3410</v>
      </c>
      <c r="C2260" s="2" t="s">
        <v>24271</v>
      </c>
      <c r="D2260" s="3">
        <v>3110167505478</v>
      </c>
      <c r="E2260" s="2" t="s">
        <v>13</v>
      </c>
      <c r="F2260" s="1" t="s">
        <v>22843</v>
      </c>
      <c r="G2260" s="3">
        <v>2</v>
      </c>
      <c r="H2260" s="3">
        <v>66</v>
      </c>
      <c r="I2260" s="5">
        <v>2.9</v>
      </c>
      <c r="J2260" s="2" t="s">
        <v>51</v>
      </c>
    </row>
    <row r="2261" ht="9.25" customHeight="1" spans="1:10">
      <c r="A2261" s="1" t="s">
        <v>24272</v>
      </c>
      <c r="B2261" s="1" t="s">
        <v>24273</v>
      </c>
      <c r="C2261" s="2" t="s">
        <v>24274</v>
      </c>
      <c r="D2261" s="3">
        <v>3520148878196</v>
      </c>
      <c r="E2261" s="2" t="s">
        <v>13</v>
      </c>
      <c r="F2261" s="1" t="s">
        <v>22843</v>
      </c>
      <c r="G2261" s="3">
        <v>2</v>
      </c>
      <c r="H2261" s="5">
        <v>62.8</v>
      </c>
      <c r="I2261" s="5">
        <v>2.9</v>
      </c>
      <c r="J2261" s="2" t="s">
        <v>51</v>
      </c>
    </row>
    <row r="2262" ht="9.25" customHeight="1" spans="1:10">
      <c r="A2262" s="1" t="s">
        <v>8995</v>
      </c>
      <c r="B2262" s="1" t="s">
        <v>24275</v>
      </c>
      <c r="C2262" s="2" t="s">
        <v>24276</v>
      </c>
      <c r="D2262" s="3">
        <v>3520184577836</v>
      </c>
      <c r="E2262" s="2" t="s">
        <v>13</v>
      </c>
      <c r="F2262" s="1" t="s">
        <v>22843</v>
      </c>
      <c r="G2262" s="3">
        <v>2</v>
      </c>
      <c r="H2262" s="4">
        <v>59.63</v>
      </c>
      <c r="I2262" s="5">
        <v>2.9</v>
      </c>
      <c r="J2262" s="2" t="s">
        <v>51</v>
      </c>
    </row>
    <row r="2263" ht="9.25" customHeight="1" spans="1:10">
      <c r="A2263" s="1" t="s">
        <v>24277</v>
      </c>
      <c r="B2263" s="1" t="s">
        <v>4508</v>
      </c>
      <c r="C2263" s="2" t="s">
        <v>24278</v>
      </c>
      <c r="D2263" s="3">
        <v>3460343427060</v>
      </c>
      <c r="E2263" s="2" t="s">
        <v>13</v>
      </c>
      <c r="F2263" s="1" t="s">
        <v>22843</v>
      </c>
      <c r="G2263" s="3">
        <v>2</v>
      </c>
      <c r="H2263" s="3">
        <v>78</v>
      </c>
      <c r="I2263" s="4">
        <v>2.89</v>
      </c>
      <c r="J2263" s="2" t="s">
        <v>51</v>
      </c>
    </row>
    <row r="2264" ht="9.25" customHeight="1" spans="1:10">
      <c r="A2264" s="1" t="s">
        <v>24279</v>
      </c>
      <c r="B2264" s="1" t="s">
        <v>24280</v>
      </c>
      <c r="C2264" s="2" t="s">
        <v>24281</v>
      </c>
      <c r="D2264" s="3">
        <v>8240165372194</v>
      </c>
      <c r="E2264" s="2" t="s">
        <v>13</v>
      </c>
      <c r="F2264" s="1" t="s">
        <v>22843</v>
      </c>
      <c r="G2264" s="3">
        <v>2</v>
      </c>
      <c r="H2264" s="3">
        <v>53</v>
      </c>
      <c r="I2264" s="4">
        <v>2.89</v>
      </c>
      <c r="J2264" s="2" t="s">
        <v>51</v>
      </c>
    </row>
    <row r="2265" ht="9.25" customHeight="1" spans="1:10">
      <c r="A2265" s="1" t="s">
        <v>16135</v>
      </c>
      <c r="B2265" s="1" t="s">
        <v>421</v>
      </c>
      <c r="C2265" s="2" t="s">
        <v>24282</v>
      </c>
      <c r="D2265" s="3">
        <v>8220333024936</v>
      </c>
      <c r="E2265" s="2" t="s">
        <v>13</v>
      </c>
      <c r="F2265" s="1" t="s">
        <v>22843</v>
      </c>
      <c r="G2265" s="3">
        <v>2</v>
      </c>
      <c r="H2265" s="4">
        <v>75.27</v>
      </c>
      <c r="I2265" s="4">
        <v>2.88</v>
      </c>
      <c r="J2265" s="2" t="s">
        <v>51</v>
      </c>
    </row>
    <row r="2266" ht="9.25" customHeight="1" spans="1:10">
      <c r="A2266" s="1" t="s">
        <v>24283</v>
      </c>
      <c r="B2266" s="1" t="s">
        <v>24284</v>
      </c>
      <c r="C2266" s="2" t="s">
        <v>24285</v>
      </c>
      <c r="D2266" s="3">
        <v>3740655618652</v>
      </c>
      <c r="E2266" s="2" t="s">
        <v>13</v>
      </c>
      <c r="F2266" s="1" t="s">
        <v>22843</v>
      </c>
      <c r="G2266" s="3">
        <v>2</v>
      </c>
      <c r="H2266" s="5">
        <v>67.4</v>
      </c>
      <c r="I2266" s="4">
        <v>2.87</v>
      </c>
      <c r="J2266" s="2" t="s">
        <v>51</v>
      </c>
    </row>
    <row r="2267" ht="9.25" customHeight="1" spans="1:10">
      <c r="A2267" s="1" t="s">
        <v>24260</v>
      </c>
      <c r="B2267" s="1" t="s">
        <v>9145</v>
      </c>
      <c r="C2267" s="2" t="s">
        <v>24286</v>
      </c>
      <c r="D2267" s="3">
        <v>3520289065498</v>
      </c>
      <c r="E2267" s="2" t="s">
        <v>13</v>
      </c>
      <c r="F2267" s="1" t="s">
        <v>22843</v>
      </c>
      <c r="G2267" s="3">
        <v>2</v>
      </c>
      <c r="H2267" s="3">
        <v>46</v>
      </c>
      <c r="I2267" s="4">
        <v>2.87</v>
      </c>
      <c r="J2267" s="2" t="s">
        <v>51</v>
      </c>
    </row>
    <row r="2268" ht="9.25" customHeight="1" spans="1:10">
      <c r="A2268" s="1" t="s">
        <v>24287</v>
      </c>
      <c r="B2268" s="1" t="s">
        <v>24288</v>
      </c>
      <c r="C2268" s="2" t="s">
        <v>24289</v>
      </c>
      <c r="D2268" s="3">
        <v>3110249450144</v>
      </c>
      <c r="E2268" s="2" t="s">
        <v>13</v>
      </c>
      <c r="F2268" s="1" t="s">
        <v>22843</v>
      </c>
      <c r="G2268" s="3">
        <v>2</v>
      </c>
      <c r="H2268" s="3">
        <v>93</v>
      </c>
      <c r="I2268" s="4">
        <v>2.86</v>
      </c>
      <c r="J2268" s="2" t="s">
        <v>51</v>
      </c>
    </row>
    <row r="2269" ht="9.25" customHeight="1" spans="1:10">
      <c r="A2269" s="1" t="s">
        <v>24290</v>
      </c>
      <c r="B2269" s="1" t="s">
        <v>2655</v>
      </c>
      <c r="C2269" s="2" t="s">
        <v>24291</v>
      </c>
      <c r="D2269" s="3">
        <v>3220378997796</v>
      </c>
      <c r="E2269" s="2" t="s">
        <v>13</v>
      </c>
      <c r="F2269" s="1" t="s">
        <v>22843</v>
      </c>
      <c r="G2269" s="3">
        <v>2</v>
      </c>
      <c r="H2269" s="4">
        <v>79.45</v>
      </c>
      <c r="I2269" s="4">
        <v>2.86</v>
      </c>
      <c r="J2269" s="2" t="s">
        <v>51</v>
      </c>
    </row>
    <row r="2270" ht="9.25" customHeight="1" spans="1:10">
      <c r="A2270" s="1" t="s">
        <v>24292</v>
      </c>
      <c r="B2270" s="1" t="s">
        <v>3045</v>
      </c>
      <c r="C2270" s="2" t="s">
        <v>24293</v>
      </c>
      <c r="D2270" s="3">
        <v>3110343471462</v>
      </c>
      <c r="E2270" s="2" t="s">
        <v>13</v>
      </c>
      <c r="F2270" s="1" t="s">
        <v>22843</v>
      </c>
      <c r="G2270" s="3">
        <v>2</v>
      </c>
      <c r="H2270" s="4">
        <v>56.72</v>
      </c>
      <c r="I2270" s="4">
        <v>2.86</v>
      </c>
      <c r="J2270" s="2" t="s">
        <v>51</v>
      </c>
    </row>
    <row r="2271" ht="9.25" customHeight="1" spans="1:10">
      <c r="A2271" s="1" t="s">
        <v>8458</v>
      </c>
      <c r="B2271" s="1" t="s">
        <v>24294</v>
      </c>
      <c r="C2271" s="2" t="s">
        <v>24295</v>
      </c>
      <c r="D2271" s="3">
        <v>1310189683349</v>
      </c>
      <c r="E2271" s="2" t="s">
        <v>13</v>
      </c>
      <c r="F2271" s="1" t="s">
        <v>22843</v>
      </c>
      <c r="G2271" s="3">
        <v>2</v>
      </c>
      <c r="H2271" s="4">
        <v>47.09</v>
      </c>
      <c r="I2271" s="4">
        <v>2.86</v>
      </c>
      <c r="J2271" s="2" t="s">
        <v>51</v>
      </c>
    </row>
    <row r="2272" ht="9.25" customHeight="1" spans="1:10">
      <c r="A2272" s="1" t="s">
        <v>1922</v>
      </c>
      <c r="B2272" s="1" t="s">
        <v>24296</v>
      </c>
      <c r="C2272" s="2" t="s">
        <v>24297</v>
      </c>
      <c r="D2272" s="3">
        <v>1720108805216</v>
      </c>
      <c r="E2272" s="2" t="s">
        <v>13</v>
      </c>
      <c r="F2272" s="1" t="s">
        <v>22843</v>
      </c>
      <c r="G2272" s="3">
        <v>2</v>
      </c>
      <c r="H2272" s="3">
        <v>71</v>
      </c>
      <c r="I2272" s="4">
        <v>2.85</v>
      </c>
      <c r="J2272" s="2" t="s">
        <v>51</v>
      </c>
    </row>
    <row r="2273" ht="9.25" customHeight="1" spans="1:10">
      <c r="A2273" s="1" t="s">
        <v>24298</v>
      </c>
      <c r="B2273" s="1" t="s">
        <v>24299</v>
      </c>
      <c r="C2273" s="2" t="s">
        <v>24300</v>
      </c>
      <c r="D2273" s="3">
        <v>3740543909162</v>
      </c>
      <c r="E2273" s="2" t="s">
        <v>13</v>
      </c>
      <c r="F2273" s="1" t="s">
        <v>22843</v>
      </c>
      <c r="G2273" s="3">
        <v>2</v>
      </c>
      <c r="H2273" s="4">
        <v>50.65</v>
      </c>
      <c r="I2273" s="4">
        <v>2.85</v>
      </c>
      <c r="J2273" s="2" t="s">
        <v>51</v>
      </c>
    </row>
    <row r="2274" ht="9.25" customHeight="1" spans="1:10">
      <c r="A2274" s="1" t="s">
        <v>20884</v>
      </c>
      <c r="B2274" s="1" t="s">
        <v>24301</v>
      </c>
      <c r="C2274" s="2" t="s">
        <v>24302</v>
      </c>
      <c r="D2274" s="3">
        <v>3540430005258</v>
      </c>
      <c r="E2274" s="2" t="s">
        <v>13</v>
      </c>
      <c r="F2274" s="1" t="s">
        <v>22843</v>
      </c>
      <c r="G2274" s="3">
        <v>2</v>
      </c>
      <c r="H2274" s="4">
        <v>74.72</v>
      </c>
      <c r="I2274" s="4">
        <v>2.84</v>
      </c>
      <c r="J2274" s="2" t="s">
        <v>51</v>
      </c>
    </row>
    <row r="2275" ht="9.25" customHeight="1" spans="1:10">
      <c r="A2275" s="1" t="s">
        <v>24303</v>
      </c>
      <c r="B2275" s="1" t="s">
        <v>822</v>
      </c>
      <c r="C2275" s="2" t="s">
        <v>24304</v>
      </c>
      <c r="D2275" s="3">
        <v>3630246377956</v>
      </c>
      <c r="E2275" s="2" t="s">
        <v>13</v>
      </c>
      <c r="F2275" s="1" t="s">
        <v>22843</v>
      </c>
      <c r="G2275" s="3">
        <v>2</v>
      </c>
      <c r="H2275" s="3">
        <v>65</v>
      </c>
      <c r="I2275" s="4">
        <v>2.83</v>
      </c>
      <c r="J2275" s="2" t="s">
        <v>51</v>
      </c>
    </row>
    <row r="2276" ht="9.25" customHeight="1" spans="1:10">
      <c r="A2276" s="1" t="s">
        <v>24305</v>
      </c>
      <c r="B2276" s="1" t="s">
        <v>24306</v>
      </c>
      <c r="C2276" s="2" t="s">
        <v>24307</v>
      </c>
      <c r="D2276" s="3">
        <v>3450224588310</v>
      </c>
      <c r="E2276" s="2" t="s">
        <v>13</v>
      </c>
      <c r="F2276" s="1" t="s">
        <v>22843</v>
      </c>
      <c r="G2276" s="3">
        <v>2</v>
      </c>
      <c r="H2276" s="4">
        <v>89.09</v>
      </c>
      <c r="I2276" s="4">
        <v>2.82</v>
      </c>
      <c r="J2276" s="2" t="s">
        <v>51</v>
      </c>
    </row>
    <row r="2277" ht="9.25" customHeight="1" spans="1:10">
      <c r="A2277" s="1" t="s">
        <v>24308</v>
      </c>
      <c r="B2277" s="1" t="s">
        <v>24309</v>
      </c>
      <c r="C2277" s="2" t="s">
        <v>24310</v>
      </c>
      <c r="D2277" s="3">
        <v>3740567446460</v>
      </c>
      <c r="E2277" s="2" t="s">
        <v>13</v>
      </c>
      <c r="F2277" s="1" t="s">
        <v>22843</v>
      </c>
      <c r="G2277" s="3">
        <v>2</v>
      </c>
      <c r="H2277" s="5">
        <v>80.1</v>
      </c>
      <c r="I2277" s="4">
        <v>2.82</v>
      </c>
      <c r="J2277" s="2" t="s">
        <v>51</v>
      </c>
    </row>
    <row r="2278" ht="9.25" customHeight="1" spans="1:10">
      <c r="A2278" s="1" t="s">
        <v>24311</v>
      </c>
      <c r="B2278" s="1" t="s">
        <v>4776</v>
      </c>
      <c r="C2278" s="2" t="s">
        <v>24312</v>
      </c>
      <c r="D2278" s="3">
        <v>3510176753604</v>
      </c>
      <c r="E2278" s="2" t="s">
        <v>13</v>
      </c>
      <c r="F2278" s="1" t="s">
        <v>22843</v>
      </c>
      <c r="G2278" s="3">
        <v>2</v>
      </c>
      <c r="H2278" s="4">
        <v>75.18</v>
      </c>
      <c r="I2278" s="4">
        <v>2.82</v>
      </c>
      <c r="J2278" s="2" t="s">
        <v>51</v>
      </c>
    </row>
    <row r="2279" ht="9.25" customHeight="1" spans="1:10">
      <c r="A2279" s="1" t="s">
        <v>24313</v>
      </c>
      <c r="B2279" s="1" t="s">
        <v>4683</v>
      </c>
      <c r="C2279" s="2" t="s">
        <v>24314</v>
      </c>
      <c r="D2279" s="3">
        <v>1330232710442</v>
      </c>
      <c r="E2279" s="2" t="s">
        <v>13</v>
      </c>
      <c r="F2279" s="1" t="s">
        <v>22843</v>
      </c>
      <c r="G2279" s="3">
        <v>2</v>
      </c>
      <c r="H2279" s="5">
        <v>86.6</v>
      </c>
      <c r="I2279" s="4">
        <v>2.81</v>
      </c>
      <c r="J2279" s="2" t="s">
        <v>51</v>
      </c>
    </row>
    <row r="2280" ht="9.25" customHeight="1" spans="1:10">
      <c r="A2280" s="1" t="s">
        <v>4763</v>
      </c>
      <c r="B2280" s="1" t="s">
        <v>24315</v>
      </c>
      <c r="C2280" s="2" t="s">
        <v>24316</v>
      </c>
      <c r="D2280" s="3">
        <v>3520201997131</v>
      </c>
      <c r="E2280" s="2" t="s">
        <v>13</v>
      </c>
      <c r="F2280" s="1" t="s">
        <v>22843</v>
      </c>
      <c r="G2280" s="3">
        <v>2</v>
      </c>
      <c r="H2280" s="4">
        <v>76.81</v>
      </c>
      <c r="I2280" s="4">
        <v>2.81</v>
      </c>
      <c r="J2280" s="2" t="s">
        <v>51</v>
      </c>
    </row>
    <row r="2281" ht="9.25" customHeight="1" spans="1:10">
      <c r="A2281" s="1" t="s">
        <v>2383</v>
      </c>
      <c r="B2281" s="1" t="s">
        <v>421</v>
      </c>
      <c r="C2281" s="2" t="s">
        <v>24317</v>
      </c>
      <c r="D2281" s="3">
        <v>3460131827310</v>
      </c>
      <c r="E2281" s="2" t="s">
        <v>13</v>
      </c>
      <c r="F2281" s="1" t="s">
        <v>22843</v>
      </c>
      <c r="G2281" s="3">
        <v>2</v>
      </c>
      <c r="H2281" s="3">
        <v>70</v>
      </c>
      <c r="I2281" s="4">
        <v>2.81</v>
      </c>
      <c r="J2281" s="2" t="s">
        <v>51</v>
      </c>
    </row>
    <row r="2282" ht="9.25" customHeight="1" spans="1:10">
      <c r="A2282" s="1" t="s">
        <v>24318</v>
      </c>
      <c r="B2282" s="1" t="s">
        <v>665</v>
      </c>
      <c r="C2282" s="2" t="s">
        <v>24319</v>
      </c>
      <c r="D2282" s="3">
        <v>3410360745658</v>
      </c>
      <c r="E2282" s="2" t="s">
        <v>13</v>
      </c>
      <c r="F2282" s="1" t="s">
        <v>22843</v>
      </c>
      <c r="G2282" s="3">
        <v>2</v>
      </c>
      <c r="H2282" s="3">
        <v>61</v>
      </c>
      <c r="I2282" s="4">
        <v>2.81</v>
      </c>
      <c r="J2282" s="2" t="s">
        <v>51</v>
      </c>
    </row>
    <row r="2283" ht="9.25" customHeight="1" spans="1:10">
      <c r="A2283" s="1" t="s">
        <v>1922</v>
      </c>
      <c r="B2283" s="1" t="s">
        <v>586</v>
      </c>
      <c r="C2283" s="2" t="s">
        <v>24320</v>
      </c>
      <c r="D2283" s="3">
        <v>3840437820798</v>
      </c>
      <c r="E2283" s="2" t="s">
        <v>13</v>
      </c>
      <c r="F2283" s="1" t="s">
        <v>22843</v>
      </c>
      <c r="G2283" s="3">
        <v>2</v>
      </c>
      <c r="H2283" s="4">
        <v>91.96</v>
      </c>
      <c r="I2283" s="5">
        <v>2.8</v>
      </c>
      <c r="J2283" s="2" t="s">
        <v>51</v>
      </c>
    </row>
    <row r="2284" ht="9.25" customHeight="1" spans="1:10">
      <c r="A2284" s="1" t="s">
        <v>24321</v>
      </c>
      <c r="B2284" s="1" t="s">
        <v>24322</v>
      </c>
      <c r="C2284" s="2" t="s">
        <v>24323</v>
      </c>
      <c r="D2284" s="3">
        <v>3640195403958</v>
      </c>
      <c r="E2284" s="2" t="s">
        <v>13</v>
      </c>
      <c r="F2284" s="1" t="s">
        <v>22843</v>
      </c>
      <c r="G2284" s="3">
        <v>2</v>
      </c>
      <c r="H2284" s="4">
        <v>79.18</v>
      </c>
      <c r="I2284" s="5">
        <v>2.8</v>
      </c>
      <c r="J2284" s="2" t="s">
        <v>51</v>
      </c>
    </row>
    <row r="2285" ht="9.25" customHeight="1" spans="1:10">
      <c r="A2285" s="1" t="s">
        <v>24324</v>
      </c>
      <c r="B2285" s="1" t="s">
        <v>24325</v>
      </c>
      <c r="C2285" s="2" t="s">
        <v>24326</v>
      </c>
      <c r="D2285" s="3">
        <v>3310439087670</v>
      </c>
      <c r="E2285" s="2" t="s">
        <v>13</v>
      </c>
      <c r="F2285" s="1" t="s">
        <v>22843</v>
      </c>
      <c r="G2285" s="3">
        <v>2</v>
      </c>
      <c r="H2285" s="3">
        <v>72</v>
      </c>
      <c r="I2285" s="5">
        <v>2.8</v>
      </c>
      <c r="J2285" s="2" t="s">
        <v>51</v>
      </c>
    </row>
    <row r="2286" ht="9.25" customHeight="1" spans="1:10">
      <c r="A2286" s="1" t="s">
        <v>24327</v>
      </c>
      <c r="B2286" s="1" t="s">
        <v>3139</v>
      </c>
      <c r="C2286" s="2" t="s">
        <v>24328</v>
      </c>
      <c r="D2286" s="3">
        <v>3420191246376</v>
      </c>
      <c r="E2286" s="2" t="s">
        <v>13</v>
      </c>
      <c r="F2286" s="1" t="s">
        <v>22843</v>
      </c>
      <c r="G2286" s="3">
        <v>2</v>
      </c>
      <c r="H2286" s="3">
        <v>70</v>
      </c>
      <c r="I2286" s="5">
        <v>2.8</v>
      </c>
      <c r="J2286" s="2" t="s">
        <v>51</v>
      </c>
    </row>
    <row r="2287" ht="9.25" customHeight="1" spans="1:10">
      <c r="A2287" s="1" t="s">
        <v>24329</v>
      </c>
      <c r="B2287" s="1" t="s">
        <v>765</v>
      </c>
      <c r="C2287" s="2" t="s">
        <v>24330</v>
      </c>
      <c r="D2287" s="3">
        <v>3720140712252</v>
      </c>
      <c r="E2287" s="2" t="s">
        <v>13</v>
      </c>
      <c r="F2287" s="1" t="s">
        <v>22843</v>
      </c>
      <c r="G2287" s="3">
        <v>2</v>
      </c>
      <c r="H2287" s="5">
        <v>61.2</v>
      </c>
      <c r="I2287" s="5">
        <v>2.8</v>
      </c>
      <c r="J2287" s="2" t="s">
        <v>51</v>
      </c>
    </row>
    <row r="2288" ht="9.25" customHeight="1" spans="1:10">
      <c r="A2288" s="1" t="s">
        <v>24331</v>
      </c>
      <c r="B2288" s="1" t="s">
        <v>24332</v>
      </c>
      <c r="C2288" s="2" t="s">
        <v>24333</v>
      </c>
      <c r="D2288" s="3">
        <v>4210130958348</v>
      </c>
      <c r="E2288" s="2" t="s">
        <v>13</v>
      </c>
      <c r="F2288" s="1" t="s">
        <v>22843</v>
      </c>
      <c r="G2288" s="3">
        <v>2</v>
      </c>
      <c r="H2288" s="4">
        <v>59.27</v>
      </c>
      <c r="I2288" s="5">
        <v>2.8</v>
      </c>
      <c r="J2288" s="2" t="s">
        <v>51</v>
      </c>
    </row>
    <row r="2289" ht="9.25" customHeight="1" spans="1:10">
      <c r="A2289" s="1" t="s">
        <v>24334</v>
      </c>
      <c r="B2289" s="1" t="s">
        <v>1600</v>
      </c>
      <c r="C2289" s="2" t="s">
        <v>24335</v>
      </c>
      <c r="D2289" s="3">
        <v>3450285992404</v>
      </c>
      <c r="E2289" s="2" t="s">
        <v>13</v>
      </c>
      <c r="F2289" s="1" t="s">
        <v>22843</v>
      </c>
      <c r="G2289" s="3">
        <v>2</v>
      </c>
      <c r="H2289" s="3">
        <v>46</v>
      </c>
      <c r="I2289" s="5">
        <v>2.8</v>
      </c>
      <c r="J2289" s="2" t="s">
        <v>51</v>
      </c>
    </row>
    <row r="2290" ht="9.25" customHeight="1" spans="1:10">
      <c r="A2290" s="1" t="s">
        <v>5264</v>
      </c>
      <c r="B2290" s="1" t="s">
        <v>24336</v>
      </c>
      <c r="C2290" s="2" t="s">
        <v>24337</v>
      </c>
      <c r="D2290" s="3">
        <v>3540112578480</v>
      </c>
      <c r="E2290" s="2" t="s">
        <v>13</v>
      </c>
      <c r="F2290" s="1" t="s">
        <v>22843</v>
      </c>
      <c r="G2290" s="3">
        <v>3</v>
      </c>
      <c r="H2290" s="4">
        <v>57.54</v>
      </c>
      <c r="I2290" s="4">
        <v>3.94</v>
      </c>
      <c r="J2290" s="2" t="s">
        <v>15</v>
      </c>
    </row>
    <row r="2291" ht="9.25" customHeight="1" spans="1:10">
      <c r="A2291" s="1" t="s">
        <v>1334</v>
      </c>
      <c r="B2291" s="1" t="s">
        <v>5772</v>
      </c>
      <c r="C2291" s="2" t="s">
        <v>24338</v>
      </c>
      <c r="D2291" s="3">
        <v>3830239627069</v>
      </c>
      <c r="E2291" s="2" t="s">
        <v>13</v>
      </c>
      <c r="F2291" s="1" t="s">
        <v>22843</v>
      </c>
      <c r="G2291" s="3">
        <v>3</v>
      </c>
      <c r="H2291" s="5">
        <v>86.5</v>
      </c>
      <c r="I2291" s="4">
        <v>3.92</v>
      </c>
      <c r="J2291" s="2" t="s">
        <v>15</v>
      </c>
    </row>
    <row r="2292" ht="9.25" customHeight="1" spans="1:10">
      <c r="A2292" s="1" t="s">
        <v>24339</v>
      </c>
      <c r="B2292" s="1" t="s">
        <v>24340</v>
      </c>
      <c r="C2292" s="2" t="s">
        <v>24341</v>
      </c>
      <c r="D2292" s="3">
        <v>4510118909012</v>
      </c>
      <c r="E2292" s="2" t="s">
        <v>13</v>
      </c>
      <c r="F2292" s="1" t="s">
        <v>22843</v>
      </c>
      <c r="G2292" s="3">
        <v>3</v>
      </c>
      <c r="H2292" s="3">
        <v>86</v>
      </c>
      <c r="I2292" s="5">
        <v>3.9</v>
      </c>
      <c r="J2292" s="2" t="s">
        <v>15</v>
      </c>
    </row>
    <row r="2293" ht="9.25" customHeight="1" spans="1:10">
      <c r="A2293" s="1" t="s">
        <v>24342</v>
      </c>
      <c r="B2293" s="1" t="s">
        <v>13605</v>
      </c>
      <c r="C2293" s="2" t="s">
        <v>24343</v>
      </c>
      <c r="D2293" s="3">
        <v>3230466845108</v>
      </c>
      <c r="E2293" s="2" t="s">
        <v>13</v>
      </c>
      <c r="F2293" s="1" t="s">
        <v>22843</v>
      </c>
      <c r="G2293" s="3">
        <v>3</v>
      </c>
      <c r="H2293" s="3">
        <v>80</v>
      </c>
      <c r="I2293" s="5">
        <v>3.9</v>
      </c>
      <c r="J2293" s="2" t="s">
        <v>15</v>
      </c>
    </row>
    <row r="2294" ht="9.25" customHeight="1" spans="1:10">
      <c r="A2294" s="1" t="s">
        <v>21917</v>
      </c>
      <c r="B2294" s="1" t="s">
        <v>24344</v>
      </c>
      <c r="C2294" s="2" t="s">
        <v>24345</v>
      </c>
      <c r="D2294" s="3">
        <v>4220168447806</v>
      </c>
      <c r="E2294" s="2" t="s">
        <v>13</v>
      </c>
      <c r="F2294" s="1" t="s">
        <v>22843</v>
      </c>
      <c r="G2294" s="3">
        <v>3</v>
      </c>
      <c r="H2294" s="5">
        <v>57.6</v>
      </c>
      <c r="I2294" s="5">
        <v>3.9</v>
      </c>
      <c r="J2294" s="2" t="s">
        <v>15</v>
      </c>
    </row>
    <row r="2295" ht="9.25" customHeight="1" spans="1:10">
      <c r="A2295" s="1" t="s">
        <v>24346</v>
      </c>
      <c r="B2295" s="1" t="s">
        <v>24347</v>
      </c>
      <c r="C2295" s="2" t="s">
        <v>24348</v>
      </c>
      <c r="D2295" s="3">
        <v>3740197326022</v>
      </c>
      <c r="E2295" s="2" t="s">
        <v>13</v>
      </c>
      <c r="F2295" s="1" t="s">
        <v>22843</v>
      </c>
      <c r="G2295" s="3">
        <v>3</v>
      </c>
      <c r="H2295" s="3">
        <v>71</v>
      </c>
      <c r="I2295" s="4">
        <v>3.89</v>
      </c>
      <c r="J2295" s="2" t="s">
        <v>15</v>
      </c>
    </row>
    <row r="2296" ht="9.25" customHeight="1" spans="1:10">
      <c r="A2296" s="1" t="s">
        <v>24349</v>
      </c>
      <c r="B2296" s="1" t="s">
        <v>3096</v>
      </c>
      <c r="C2296" s="2" t="s">
        <v>24350</v>
      </c>
      <c r="D2296" s="3">
        <v>3540132545092</v>
      </c>
      <c r="E2296" s="2" t="s">
        <v>13</v>
      </c>
      <c r="F2296" s="1" t="s">
        <v>22843</v>
      </c>
      <c r="G2296" s="3">
        <v>3</v>
      </c>
      <c r="H2296" s="4">
        <v>70.27</v>
      </c>
      <c r="I2296" s="4">
        <v>3.89</v>
      </c>
      <c r="J2296" s="2" t="s">
        <v>15</v>
      </c>
    </row>
    <row r="2297" ht="9.25" customHeight="1" spans="1:10">
      <c r="A2297" s="1" t="s">
        <v>24351</v>
      </c>
      <c r="B2297" s="1" t="s">
        <v>24352</v>
      </c>
      <c r="C2297" s="2" t="s">
        <v>24353</v>
      </c>
      <c r="D2297" s="3">
        <v>3740557335972</v>
      </c>
      <c r="E2297" s="2" t="s">
        <v>13</v>
      </c>
      <c r="F2297" s="1" t="s">
        <v>22843</v>
      </c>
      <c r="G2297" s="3">
        <v>3</v>
      </c>
      <c r="H2297" s="4">
        <v>90.72</v>
      </c>
      <c r="I2297" s="4">
        <v>3.87</v>
      </c>
      <c r="J2297" s="2" t="s">
        <v>15</v>
      </c>
    </row>
    <row r="2298" ht="9.25" customHeight="1" spans="1:10">
      <c r="A2298" s="1" t="s">
        <v>24354</v>
      </c>
      <c r="B2298" s="1" t="s">
        <v>24355</v>
      </c>
      <c r="C2298" s="2" t="s">
        <v>24356</v>
      </c>
      <c r="D2298" s="3">
        <v>1610165476390</v>
      </c>
      <c r="E2298" s="2" t="s">
        <v>13</v>
      </c>
      <c r="F2298" s="1" t="s">
        <v>22843</v>
      </c>
      <c r="G2298" s="3">
        <v>3</v>
      </c>
      <c r="H2298" s="4">
        <v>77.72</v>
      </c>
      <c r="I2298" s="4">
        <v>3.87</v>
      </c>
      <c r="J2298" s="2" t="s">
        <v>15</v>
      </c>
    </row>
    <row r="2299" ht="9.25" customHeight="1" spans="1:10">
      <c r="A2299" s="1" t="s">
        <v>24357</v>
      </c>
      <c r="B2299" s="1" t="s">
        <v>427</v>
      </c>
      <c r="C2299" s="2" t="s">
        <v>24358</v>
      </c>
      <c r="D2299" s="3">
        <v>3660392889578</v>
      </c>
      <c r="E2299" s="2" t="s">
        <v>13</v>
      </c>
      <c r="F2299" s="1" t="s">
        <v>22843</v>
      </c>
      <c r="G2299" s="3">
        <v>3</v>
      </c>
      <c r="H2299" s="3">
        <v>98</v>
      </c>
      <c r="I2299" s="4">
        <v>3.86</v>
      </c>
      <c r="J2299" s="2" t="s">
        <v>15</v>
      </c>
    </row>
    <row r="2300" ht="9.25" customHeight="1" spans="1:10">
      <c r="A2300" s="1" t="s">
        <v>24359</v>
      </c>
      <c r="B2300" s="1" t="s">
        <v>2646</v>
      </c>
      <c r="C2300" s="2" t="s">
        <v>24360</v>
      </c>
      <c r="D2300" s="3">
        <v>3110425894660</v>
      </c>
      <c r="E2300" s="2" t="s">
        <v>13</v>
      </c>
      <c r="F2300" s="1" t="s">
        <v>22843</v>
      </c>
      <c r="G2300" s="3">
        <v>3</v>
      </c>
      <c r="H2300" s="5">
        <v>79.6</v>
      </c>
      <c r="I2300" s="4">
        <v>3.86</v>
      </c>
      <c r="J2300" s="2" t="s">
        <v>15</v>
      </c>
    </row>
    <row r="2301" ht="9.25" customHeight="1" spans="1:10">
      <c r="A2301" s="1" t="s">
        <v>4464</v>
      </c>
      <c r="B2301" s="1" t="s">
        <v>5772</v>
      </c>
      <c r="C2301" s="2" t="s">
        <v>24361</v>
      </c>
      <c r="D2301" s="3">
        <v>3460357662074</v>
      </c>
      <c r="E2301" s="2" t="s">
        <v>13</v>
      </c>
      <c r="F2301" s="1" t="s">
        <v>22843</v>
      </c>
      <c r="G2301" s="3">
        <v>3</v>
      </c>
      <c r="H2301" s="4">
        <v>75.51</v>
      </c>
      <c r="I2301" s="4">
        <v>3.83</v>
      </c>
      <c r="J2301" s="2" t="s">
        <v>15</v>
      </c>
    </row>
    <row r="2302" ht="9.25" customHeight="1" spans="1:10">
      <c r="A2302" s="1" t="s">
        <v>24362</v>
      </c>
      <c r="B2302" s="1" t="s">
        <v>24363</v>
      </c>
      <c r="C2302" s="2" t="s">
        <v>24364</v>
      </c>
      <c r="D2302" s="3">
        <v>3630236899006</v>
      </c>
      <c r="E2302" s="2" t="s">
        <v>13</v>
      </c>
      <c r="F2302" s="1" t="s">
        <v>22843</v>
      </c>
      <c r="G2302" s="3">
        <v>3</v>
      </c>
      <c r="H2302" s="4">
        <v>94.27</v>
      </c>
      <c r="I2302" s="4">
        <v>3.82</v>
      </c>
      <c r="J2302" s="2" t="s">
        <v>15</v>
      </c>
    </row>
    <row r="2303" ht="9.25" customHeight="1" spans="1:10">
      <c r="A2303" s="1" t="s">
        <v>24365</v>
      </c>
      <c r="B2303" s="1" t="s">
        <v>550</v>
      </c>
      <c r="C2303" s="2" t="s">
        <v>24366</v>
      </c>
      <c r="D2303" s="3">
        <v>3720259183640</v>
      </c>
      <c r="E2303" s="2" t="s">
        <v>13</v>
      </c>
      <c r="F2303" s="1" t="s">
        <v>22843</v>
      </c>
      <c r="G2303" s="3">
        <v>3</v>
      </c>
      <c r="H2303" s="4">
        <v>81.18</v>
      </c>
      <c r="I2303" s="4">
        <v>3.82</v>
      </c>
      <c r="J2303" s="2" t="s">
        <v>15</v>
      </c>
    </row>
    <row r="2304" ht="9.25" customHeight="1" spans="1:10">
      <c r="A2304" s="1" t="s">
        <v>24367</v>
      </c>
      <c r="B2304" s="1" t="s">
        <v>24368</v>
      </c>
      <c r="C2304" s="2" t="s">
        <v>24369</v>
      </c>
      <c r="D2304" s="3">
        <v>3730111311028</v>
      </c>
      <c r="E2304" s="2" t="s">
        <v>13</v>
      </c>
      <c r="F2304" s="1" t="s">
        <v>22843</v>
      </c>
      <c r="G2304" s="3">
        <v>3</v>
      </c>
      <c r="H2304" s="3">
        <v>89</v>
      </c>
      <c r="I2304" s="4">
        <v>3.76</v>
      </c>
      <c r="J2304" s="2" t="s">
        <v>15</v>
      </c>
    </row>
    <row r="2305" ht="9.25" customHeight="1" spans="1:10">
      <c r="A2305" s="1" t="s">
        <v>24370</v>
      </c>
      <c r="B2305" s="1" t="s">
        <v>24371</v>
      </c>
      <c r="C2305" s="2" t="s">
        <v>24372</v>
      </c>
      <c r="D2305" s="3">
        <v>3520046524316</v>
      </c>
      <c r="E2305" s="2" t="s">
        <v>13</v>
      </c>
      <c r="F2305" s="1" t="s">
        <v>22843</v>
      </c>
      <c r="G2305" s="3">
        <v>3</v>
      </c>
      <c r="H2305" s="4">
        <v>49.45</v>
      </c>
      <c r="I2305" s="4">
        <v>3.76</v>
      </c>
      <c r="J2305" s="2" t="s">
        <v>15</v>
      </c>
    </row>
    <row r="2306" ht="9.25" customHeight="1" spans="1:10">
      <c r="A2306" s="1" t="s">
        <v>24373</v>
      </c>
      <c r="B2306" s="1" t="s">
        <v>24374</v>
      </c>
      <c r="C2306" s="2" t="s">
        <v>24375</v>
      </c>
      <c r="D2306" s="3">
        <v>3220302136976</v>
      </c>
      <c r="E2306" s="2" t="s">
        <v>13</v>
      </c>
      <c r="F2306" s="1" t="s">
        <v>22843</v>
      </c>
      <c r="G2306" s="3">
        <v>3</v>
      </c>
      <c r="H2306" s="4">
        <v>89.27</v>
      </c>
      <c r="I2306" s="4">
        <v>3.75</v>
      </c>
      <c r="J2306" s="2" t="s">
        <v>15</v>
      </c>
    </row>
    <row r="2307" ht="9.25" customHeight="1" spans="1:10">
      <c r="A2307" s="1" t="s">
        <v>24376</v>
      </c>
      <c r="B2307" s="1" t="s">
        <v>229</v>
      </c>
      <c r="C2307" s="2" t="s">
        <v>24377</v>
      </c>
      <c r="D2307" s="3">
        <v>3830185229839</v>
      </c>
      <c r="E2307" s="2" t="s">
        <v>13</v>
      </c>
      <c r="F2307" s="1" t="s">
        <v>22843</v>
      </c>
      <c r="G2307" s="3">
        <v>3</v>
      </c>
      <c r="H2307" s="3">
        <v>61</v>
      </c>
      <c r="I2307" s="4">
        <v>3.75</v>
      </c>
      <c r="J2307" s="2" t="s">
        <v>15</v>
      </c>
    </row>
    <row r="2308" ht="9.25" customHeight="1" spans="1:10">
      <c r="A2308" s="1" t="s">
        <v>24378</v>
      </c>
      <c r="B2308" s="1" t="s">
        <v>24379</v>
      </c>
      <c r="C2308" s="2" t="s">
        <v>24380</v>
      </c>
      <c r="D2308" s="3">
        <v>3710435477172</v>
      </c>
      <c r="E2308" s="2" t="s">
        <v>13</v>
      </c>
      <c r="F2308" s="1" t="s">
        <v>22843</v>
      </c>
      <c r="G2308" s="3">
        <v>3</v>
      </c>
      <c r="H2308" s="3">
        <v>56</v>
      </c>
      <c r="I2308" s="4">
        <v>3.75</v>
      </c>
      <c r="J2308" s="2" t="s">
        <v>15</v>
      </c>
    </row>
    <row r="2309" ht="9.25" customHeight="1" spans="1:10">
      <c r="A2309" s="1" t="s">
        <v>24381</v>
      </c>
      <c r="B2309" s="1" t="s">
        <v>6347</v>
      </c>
      <c r="C2309" s="2" t="s">
        <v>24382</v>
      </c>
      <c r="D2309" s="3">
        <v>3630246455444</v>
      </c>
      <c r="E2309" s="2" t="s">
        <v>13</v>
      </c>
      <c r="F2309" s="1" t="s">
        <v>22843</v>
      </c>
      <c r="G2309" s="3">
        <v>3</v>
      </c>
      <c r="H2309" s="5">
        <v>93.4</v>
      </c>
      <c r="I2309" s="4">
        <v>3.74</v>
      </c>
      <c r="J2309" s="2" t="s">
        <v>15</v>
      </c>
    </row>
    <row r="2310" ht="9.25" customHeight="1" spans="1:10">
      <c r="A2310" s="1" t="s">
        <v>24383</v>
      </c>
      <c r="B2310" s="1" t="s">
        <v>24384</v>
      </c>
      <c r="C2310" s="2" t="s">
        <v>24385</v>
      </c>
      <c r="D2310" s="3">
        <v>3120179479420</v>
      </c>
      <c r="E2310" s="2" t="s">
        <v>13</v>
      </c>
      <c r="F2310" s="1" t="s">
        <v>22843</v>
      </c>
      <c r="G2310" s="3">
        <v>3</v>
      </c>
      <c r="H2310" s="5">
        <v>74.9</v>
      </c>
      <c r="I2310" s="4">
        <v>3.71</v>
      </c>
      <c r="J2310" s="2" t="s">
        <v>15</v>
      </c>
    </row>
    <row r="2311" ht="9.25" customHeight="1" spans="1:10">
      <c r="A2311" s="1" t="s">
        <v>24386</v>
      </c>
      <c r="B2311" s="1" t="s">
        <v>24387</v>
      </c>
      <c r="C2311" s="2" t="s">
        <v>24388</v>
      </c>
      <c r="D2311" s="3">
        <v>3550104336260</v>
      </c>
      <c r="E2311" s="2" t="s">
        <v>13</v>
      </c>
      <c r="F2311" s="1" t="s">
        <v>22843</v>
      </c>
      <c r="G2311" s="3">
        <v>3</v>
      </c>
      <c r="H2311" s="4">
        <v>62.36</v>
      </c>
      <c r="I2311" s="4">
        <v>3.71</v>
      </c>
      <c r="J2311" s="2" t="s">
        <v>15</v>
      </c>
    </row>
    <row r="2312" ht="9.25" customHeight="1" spans="1:10">
      <c r="A2312" s="1" t="s">
        <v>4464</v>
      </c>
      <c r="B2312" s="1" t="s">
        <v>24389</v>
      </c>
      <c r="C2312" s="2" t="s">
        <v>24390</v>
      </c>
      <c r="D2312" s="3">
        <v>3520149107344</v>
      </c>
      <c r="E2312" s="2" t="s">
        <v>13</v>
      </c>
      <c r="F2312" s="1" t="s">
        <v>22843</v>
      </c>
      <c r="G2312" s="3">
        <v>3</v>
      </c>
      <c r="H2312" s="4">
        <v>94.27</v>
      </c>
      <c r="I2312" s="4">
        <v>3.68</v>
      </c>
      <c r="J2312" s="2" t="s">
        <v>15</v>
      </c>
    </row>
    <row r="2313" ht="9.25" customHeight="1" spans="1:10">
      <c r="A2313" s="1" t="s">
        <v>24391</v>
      </c>
      <c r="B2313" s="1" t="s">
        <v>6541</v>
      </c>
      <c r="C2313" s="2" t="s">
        <v>24392</v>
      </c>
      <c r="D2313" s="3">
        <v>3310080641306</v>
      </c>
      <c r="E2313" s="2" t="s">
        <v>13</v>
      </c>
      <c r="F2313" s="1" t="s">
        <v>22843</v>
      </c>
      <c r="G2313" s="3">
        <v>3</v>
      </c>
      <c r="H2313" s="3">
        <v>82</v>
      </c>
      <c r="I2313" s="4">
        <v>3.68</v>
      </c>
      <c r="J2313" s="2" t="s">
        <v>15</v>
      </c>
    </row>
    <row r="2314" ht="9.25" customHeight="1" spans="1:10">
      <c r="A2314" s="1" t="s">
        <v>24393</v>
      </c>
      <c r="B2314" s="1" t="s">
        <v>24394</v>
      </c>
      <c r="C2314" s="2" t="s">
        <v>24395</v>
      </c>
      <c r="D2314" s="3">
        <v>6110160599932</v>
      </c>
      <c r="E2314" s="2" t="s">
        <v>13</v>
      </c>
      <c r="F2314" s="1" t="s">
        <v>22843</v>
      </c>
      <c r="G2314" s="3">
        <v>3</v>
      </c>
      <c r="H2314" s="4">
        <v>81.81</v>
      </c>
      <c r="I2314" s="4">
        <v>3.68</v>
      </c>
      <c r="J2314" s="2" t="s">
        <v>15</v>
      </c>
    </row>
    <row r="2315" ht="9.25" customHeight="1" spans="1:10">
      <c r="A2315" s="1" t="s">
        <v>24396</v>
      </c>
      <c r="B2315" s="1" t="s">
        <v>24397</v>
      </c>
      <c r="C2315" s="2" t="s">
        <v>24398</v>
      </c>
      <c r="D2315" s="3">
        <v>4150407886436</v>
      </c>
      <c r="E2315" s="2" t="s">
        <v>13</v>
      </c>
      <c r="F2315" s="1" t="s">
        <v>22843</v>
      </c>
      <c r="G2315" s="3">
        <v>3</v>
      </c>
      <c r="H2315" s="4">
        <v>80.81</v>
      </c>
      <c r="I2315" s="4">
        <v>3.68</v>
      </c>
      <c r="J2315" s="2" t="s">
        <v>15</v>
      </c>
    </row>
    <row r="2316" ht="9.25" customHeight="1" spans="1:10">
      <c r="A2316" s="1" t="s">
        <v>31</v>
      </c>
      <c r="B2316" s="1" t="s">
        <v>1420</v>
      </c>
      <c r="C2316" s="2" t="s">
        <v>24399</v>
      </c>
      <c r="D2316" s="3">
        <v>3550302036322</v>
      </c>
      <c r="E2316" s="2" t="s">
        <v>13</v>
      </c>
      <c r="F2316" s="1" t="s">
        <v>22843</v>
      </c>
      <c r="G2316" s="3">
        <v>3</v>
      </c>
      <c r="H2316" s="4">
        <v>73.54</v>
      </c>
      <c r="I2316" s="4">
        <v>3.68</v>
      </c>
      <c r="J2316" s="2" t="s">
        <v>15</v>
      </c>
    </row>
    <row r="2317" ht="9.25" customHeight="1" spans="1:10">
      <c r="A2317" s="1" t="s">
        <v>24400</v>
      </c>
      <c r="B2317" s="1" t="s">
        <v>816</v>
      </c>
      <c r="C2317" s="2" t="s">
        <v>24401</v>
      </c>
      <c r="D2317" s="3">
        <v>3840247232715</v>
      </c>
      <c r="E2317" s="2" t="s">
        <v>13</v>
      </c>
      <c r="F2317" s="1" t="s">
        <v>22843</v>
      </c>
      <c r="G2317" s="3">
        <v>3</v>
      </c>
      <c r="H2317" s="5">
        <v>82.9</v>
      </c>
      <c r="I2317" s="4">
        <v>3.67</v>
      </c>
      <c r="J2317" s="2" t="s">
        <v>15</v>
      </c>
    </row>
    <row r="2318" ht="9.25" customHeight="1" spans="1:10">
      <c r="A2318" s="1" t="s">
        <v>24402</v>
      </c>
      <c r="B2318" s="1" t="s">
        <v>24403</v>
      </c>
      <c r="C2318" s="2" t="s">
        <v>24404</v>
      </c>
      <c r="D2318" s="3">
        <v>3740192625066</v>
      </c>
      <c r="E2318" s="2" t="s">
        <v>13</v>
      </c>
      <c r="F2318" s="1" t="s">
        <v>22843</v>
      </c>
      <c r="G2318" s="3">
        <v>3</v>
      </c>
      <c r="H2318" s="4">
        <v>53.82</v>
      </c>
      <c r="I2318" s="4">
        <v>3.67</v>
      </c>
      <c r="J2318" s="2" t="s">
        <v>15</v>
      </c>
    </row>
    <row r="2319" ht="9.25" customHeight="1" spans="1:10">
      <c r="A2319" s="1" t="s">
        <v>24405</v>
      </c>
      <c r="B2319" s="1" t="s">
        <v>24406</v>
      </c>
      <c r="C2319" s="2" t="s">
        <v>24407</v>
      </c>
      <c r="D2319" s="3">
        <v>8220309527096</v>
      </c>
      <c r="E2319" s="2" t="s">
        <v>13</v>
      </c>
      <c r="F2319" s="1" t="s">
        <v>22843</v>
      </c>
      <c r="G2319" s="3">
        <v>3</v>
      </c>
      <c r="H2319" s="5">
        <v>85.5</v>
      </c>
      <c r="I2319" s="4">
        <v>3.66</v>
      </c>
      <c r="J2319" s="2" t="s">
        <v>15</v>
      </c>
    </row>
    <row r="2320" ht="9.25" customHeight="1" spans="1:10">
      <c r="A2320" s="1" t="s">
        <v>24408</v>
      </c>
      <c r="B2320" s="1" t="s">
        <v>24409</v>
      </c>
      <c r="C2320" s="2" t="s">
        <v>24410</v>
      </c>
      <c r="D2320" s="3">
        <v>3420120162838</v>
      </c>
      <c r="E2320" s="2" t="s">
        <v>13</v>
      </c>
      <c r="F2320" s="1" t="s">
        <v>22843</v>
      </c>
      <c r="G2320" s="3">
        <v>3</v>
      </c>
      <c r="H2320" s="4">
        <v>69.45</v>
      </c>
      <c r="I2320" s="4">
        <v>3.66</v>
      </c>
      <c r="J2320" s="2" t="s">
        <v>15</v>
      </c>
    </row>
    <row r="2321" ht="9.25" customHeight="1" spans="1:10">
      <c r="A2321" s="1" t="s">
        <v>917</v>
      </c>
      <c r="B2321" s="1" t="s">
        <v>3695</v>
      </c>
      <c r="C2321" s="2" t="s">
        <v>24411</v>
      </c>
      <c r="D2321" s="3">
        <v>3510187279670</v>
      </c>
      <c r="E2321" s="2" t="s">
        <v>13</v>
      </c>
      <c r="F2321" s="1" t="s">
        <v>22843</v>
      </c>
      <c r="G2321" s="3">
        <v>3</v>
      </c>
      <c r="H2321" s="4">
        <v>89.81</v>
      </c>
      <c r="I2321" s="4">
        <v>3.65</v>
      </c>
      <c r="J2321" s="2" t="s">
        <v>15</v>
      </c>
    </row>
    <row r="2322" ht="9.25" customHeight="1" spans="1:10">
      <c r="A2322" s="1" t="s">
        <v>24412</v>
      </c>
      <c r="B2322" s="1" t="s">
        <v>24413</v>
      </c>
      <c r="C2322" s="2" t="s">
        <v>24414</v>
      </c>
      <c r="D2322" s="3">
        <v>3520258358820</v>
      </c>
      <c r="E2322" s="2" t="s">
        <v>13</v>
      </c>
      <c r="F2322" s="1" t="s">
        <v>22843</v>
      </c>
      <c r="G2322" s="3">
        <v>3</v>
      </c>
      <c r="H2322" s="5">
        <v>84.5</v>
      </c>
      <c r="I2322" s="4">
        <v>3.64</v>
      </c>
      <c r="J2322" s="2" t="s">
        <v>15</v>
      </c>
    </row>
    <row r="2323" ht="9.25" customHeight="1" spans="1:10">
      <c r="A2323" s="1" t="s">
        <v>24415</v>
      </c>
      <c r="B2323" s="1" t="s">
        <v>598</v>
      </c>
      <c r="C2323" s="2" t="s">
        <v>24416</v>
      </c>
      <c r="D2323" s="3">
        <v>3420273183828</v>
      </c>
      <c r="E2323" s="2" t="s">
        <v>13</v>
      </c>
      <c r="F2323" s="1" t="s">
        <v>22843</v>
      </c>
      <c r="G2323" s="3">
        <v>3</v>
      </c>
      <c r="H2323" s="4">
        <v>81.36</v>
      </c>
      <c r="I2323" s="4">
        <v>3.63</v>
      </c>
      <c r="J2323" s="2" t="s">
        <v>15</v>
      </c>
    </row>
    <row r="2324" ht="9.25" customHeight="1" spans="1:10">
      <c r="A2324" s="1" t="s">
        <v>24417</v>
      </c>
      <c r="B2324" s="1" t="s">
        <v>24418</v>
      </c>
      <c r="C2324" s="2" t="s">
        <v>24419</v>
      </c>
      <c r="D2324" s="3">
        <v>3740594236513</v>
      </c>
      <c r="E2324" s="2" t="s">
        <v>13</v>
      </c>
      <c r="F2324" s="1" t="s">
        <v>22843</v>
      </c>
      <c r="G2324" s="3">
        <v>3</v>
      </c>
      <c r="H2324" s="5">
        <v>65.6</v>
      </c>
      <c r="I2324" s="4">
        <v>3.62</v>
      </c>
      <c r="J2324" s="2" t="s">
        <v>15</v>
      </c>
    </row>
    <row r="2325" ht="9.25" customHeight="1" spans="1:10">
      <c r="A2325" s="1" t="s">
        <v>24420</v>
      </c>
      <c r="B2325" s="1" t="s">
        <v>10753</v>
      </c>
      <c r="C2325" s="2" t="s">
        <v>24421</v>
      </c>
      <c r="D2325" s="3">
        <v>3740210931552</v>
      </c>
      <c r="E2325" s="2" t="s">
        <v>13</v>
      </c>
      <c r="F2325" s="1" t="s">
        <v>22843</v>
      </c>
      <c r="G2325" s="3">
        <v>3</v>
      </c>
      <c r="H2325" s="4">
        <v>74.27</v>
      </c>
      <c r="I2325" s="5">
        <v>3.6</v>
      </c>
      <c r="J2325" s="2" t="s">
        <v>15</v>
      </c>
    </row>
    <row r="2326" ht="9.25" customHeight="1" spans="1:10">
      <c r="A2326" s="1" t="s">
        <v>24422</v>
      </c>
      <c r="B2326" s="1" t="s">
        <v>24423</v>
      </c>
      <c r="C2326" s="2" t="s">
        <v>24424</v>
      </c>
      <c r="D2326" s="3">
        <v>4250184205438</v>
      </c>
      <c r="E2326" s="2" t="s">
        <v>13</v>
      </c>
      <c r="F2326" s="1" t="s">
        <v>22843</v>
      </c>
      <c r="G2326" s="3">
        <v>3</v>
      </c>
      <c r="H2326" s="4">
        <v>51.45</v>
      </c>
      <c r="I2326" s="4">
        <v>3.59</v>
      </c>
      <c r="J2326" s="2" t="s">
        <v>15</v>
      </c>
    </row>
    <row r="2327" ht="9.25" customHeight="1" spans="1:10">
      <c r="A2327" s="1" t="s">
        <v>24425</v>
      </c>
      <c r="B2327" s="1" t="s">
        <v>1520</v>
      </c>
      <c r="C2327" s="2" t="s">
        <v>24426</v>
      </c>
      <c r="D2327" s="3">
        <v>3710111622520</v>
      </c>
      <c r="E2327" s="2" t="s">
        <v>13</v>
      </c>
      <c r="F2327" s="1" t="s">
        <v>22843</v>
      </c>
      <c r="G2327" s="3">
        <v>3</v>
      </c>
      <c r="H2327" s="5">
        <v>75.2</v>
      </c>
      <c r="I2327" s="4">
        <v>3.56</v>
      </c>
      <c r="J2327" s="2" t="s">
        <v>15</v>
      </c>
    </row>
    <row r="2328" ht="9.25" customHeight="1" spans="1:10">
      <c r="A2328" s="1" t="s">
        <v>3207</v>
      </c>
      <c r="B2328" s="1" t="s">
        <v>24427</v>
      </c>
      <c r="C2328" s="2" t="s">
        <v>24428</v>
      </c>
      <c r="D2328" s="3">
        <v>3320247326513</v>
      </c>
      <c r="E2328" s="2" t="s">
        <v>13</v>
      </c>
      <c r="F2328" s="1" t="s">
        <v>22843</v>
      </c>
      <c r="G2328" s="3">
        <v>3</v>
      </c>
      <c r="H2328" s="5">
        <v>62.9</v>
      </c>
      <c r="I2328" s="4">
        <v>3.55</v>
      </c>
      <c r="J2328" s="2" t="s">
        <v>15</v>
      </c>
    </row>
    <row r="2329" ht="9.25" customHeight="1" spans="1:10">
      <c r="A2329" s="1" t="s">
        <v>24429</v>
      </c>
      <c r="B2329" s="1" t="s">
        <v>24430</v>
      </c>
      <c r="C2329" s="2" t="s">
        <v>24431</v>
      </c>
      <c r="D2329" s="3">
        <v>1710127702678</v>
      </c>
      <c r="E2329" s="2" t="s">
        <v>13</v>
      </c>
      <c r="F2329" s="1" t="s">
        <v>22843</v>
      </c>
      <c r="G2329" s="3">
        <v>3</v>
      </c>
      <c r="H2329" s="3">
        <v>86</v>
      </c>
      <c r="I2329" s="4">
        <v>3.53</v>
      </c>
      <c r="J2329" s="2" t="s">
        <v>15</v>
      </c>
    </row>
    <row r="2330" ht="9.25" customHeight="1" spans="1:10">
      <c r="A2330" s="1" t="s">
        <v>24432</v>
      </c>
      <c r="B2330" s="1" t="s">
        <v>24433</v>
      </c>
      <c r="C2330" s="2" t="s">
        <v>24434</v>
      </c>
      <c r="D2330" s="3">
        <v>3710433442648</v>
      </c>
      <c r="E2330" s="2" t="s">
        <v>13</v>
      </c>
      <c r="F2330" s="1" t="s">
        <v>22843</v>
      </c>
      <c r="G2330" s="3">
        <v>3</v>
      </c>
      <c r="H2330" s="4">
        <v>63.54</v>
      </c>
      <c r="I2330" s="4">
        <v>3.53</v>
      </c>
      <c r="J2330" s="2" t="s">
        <v>15</v>
      </c>
    </row>
    <row r="2331" ht="9.25" customHeight="1" spans="1:10">
      <c r="A2331" s="1" t="s">
        <v>24435</v>
      </c>
      <c r="B2331" s="1" t="s">
        <v>24436</v>
      </c>
      <c r="C2331" s="2" t="s">
        <v>24437</v>
      </c>
      <c r="D2331" s="3">
        <v>3720236164424</v>
      </c>
      <c r="E2331" s="2" t="s">
        <v>13</v>
      </c>
      <c r="F2331" s="1" t="s">
        <v>22843</v>
      </c>
      <c r="G2331" s="3">
        <v>3</v>
      </c>
      <c r="H2331" s="4">
        <v>91.54</v>
      </c>
      <c r="I2331" s="4">
        <v>3.52</v>
      </c>
      <c r="J2331" s="2" t="s">
        <v>15</v>
      </c>
    </row>
    <row r="2332" ht="9.25" customHeight="1" spans="1:10">
      <c r="A2332" s="1" t="s">
        <v>24438</v>
      </c>
      <c r="B2332" s="1" t="s">
        <v>24439</v>
      </c>
      <c r="C2332" s="2" t="s">
        <v>24440</v>
      </c>
      <c r="D2332" s="3">
        <v>4130459947432</v>
      </c>
      <c r="E2332" s="2" t="s">
        <v>13</v>
      </c>
      <c r="F2332" s="1" t="s">
        <v>22843</v>
      </c>
      <c r="G2332" s="3">
        <v>3</v>
      </c>
      <c r="H2332" s="3">
        <v>59</v>
      </c>
      <c r="I2332" s="4">
        <v>3.52</v>
      </c>
      <c r="J2332" s="2" t="s">
        <v>15</v>
      </c>
    </row>
    <row r="2333" ht="9.25" customHeight="1" spans="1:10">
      <c r="A2333" s="1" t="s">
        <v>24441</v>
      </c>
      <c r="B2333" s="1" t="s">
        <v>24442</v>
      </c>
      <c r="C2333" s="2" t="s">
        <v>24443</v>
      </c>
      <c r="D2333" s="3">
        <v>3230467302960</v>
      </c>
      <c r="E2333" s="2" t="s">
        <v>13</v>
      </c>
      <c r="F2333" s="1" t="s">
        <v>22843</v>
      </c>
      <c r="G2333" s="3">
        <v>3</v>
      </c>
      <c r="H2333" s="4">
        <v>84.09</v>
      </c>
      <c r="I2333" s="4">
        <v>3.51</v>
      </c>
      <c r="J2333" s="2" t="s">
        <v>15</v>
      </c>
    </row>
    <row r="2334" ht="9.25" customHeight="1" spans="1:10">
      <c r="A2334" s="1" t="s">
        <v>5441</v>
      </c>
      <c r="B2334" s="1" t="s">
        <v>24444</v>
      </c>
      <c r="C2334" s="2" t="s">
        <v>24445</v>
      </c>
      <c r="D2334" s="3">
        <v>3540349453972</v>
      </c>
      <c r="E2334" s="2" t="s">
        <v>13</v>
      </c>
      <c r="F2334" s="1" t="s">
        <v>22843</v>
      </c>
      <c r="G2334" s="3">
        <v>3</v>
      </c>
      <c r="H2334" s="5">
        <v>70.9</v>
      </c>
      <c r="I2334" s="5">
        <v>3.5</v>
      </c>
      <c r="J2334" s="2" t="s">
        <v>15</v>
      </c>
    </row>
    <row r="2335" ht="9.25" customHeight="1" spans="1:10">
      <c r="A2335" s="1" t="s">
        <v>8547</v>
      </c>
      <c r="B2335" s="1" t="s">
        <v>5336</v>
      </c>
      <c r="C2335" s="2" t="s">
        <v>24446</v>
      </c>
      <c r="D2335" s="3">
        <v>3130485289293</v>
      </c>
      <c r="E2335" s="2" t="s">
        <v>13</v>
      </c>
      <c r="F2335" s="1" t="s">
        <v>22843</v>
      </c>
      <c r="G2335" s="3">
        <v>3</v>
      </c>
      <c r="H2335" s="4">
        <v>66.45</v>
      </c>
      <c r="I2335" s="5">
        <v>3.5</v>
      </c>
      <c r="J2335" s="2" t="s">
        <v>15</v>
      </c>
    </row>
    <row r="2336" ht="9.25" customHeight="1" spans="1:10">
      <c r="A2336" s="1" t="s">
        <v>24447</v>
      </c>
      <c r="B2336" s="1" t="s">
        <v>2521</v>
      </c>
      <c r="C2336" s="2" t="s">
        <v>24448</v>
      </c>
      <c r="D2336" s="3">
        <v>4240127506819</v>
      </c>
      <c r="E2336" s="2" t="s">
        <v>13</v>
      </c>
      <c r="F2336" s="1" t="s">
        <v>22843</v>
      </c>
      <c r="G2336" s="3">
        <v>3</v>
      </c>
      <c r="H2336" s="4">
        <v>54.87</v>
      </c>
      <c r="I2336" s="5">
        <v>3.5</v>
      </c>
      <c r="J2336" s="2" t="s">
        <v>15</v>
      </c>
    </row>
    <row r="2337" ht="9.25" customHeight="1" spans="1:10">
      <c r="A2337" s="1" t="s">
        <v>24449</v>
      </c>
      <c r="B2337" s="1" t="s">
        <v>556</v>
      </c>
      <c r="C2337" s="2" t="s">
        <v>24450</v>
      </c>
      <c r="D2337" s="3">
        <v>3310491363736</v>
      </c>
      <c r="E2337" s="2" t="s">
        <v>13</v>
      </c>
      <c r="F2337" s="1" t="s">
        <v>22843</v>
      </c>
      <c r="G2337" s="3">
        <v>3</v>
      </c>
      <c r="H2337" s="4">
        <v>83.54</v>
      </c>
      <c r="I2337" s="4">
        <v>3.47</v>
      </c>
      <c r="J2337" s="2" t="s">
        <v>15</v>
      </c>
    </row>
    <row r="2338" ht="9.25" customHeight="1" spans="1:10">
      <c r="A2338" s="1" t="s">
        <v>5125</v>
      </c>
      <c r="B2338" s="1" t="s">
        <v>301</v>
      </c>
      <c r="C2338" s="2" t="s">
        <v>24451</v>
      </c>
      <c r="D2338" s="3">
        <v>3840448489095</v>
      </c>
      <c r="E2338" s="2" t="s">
        <v>13</v>
      </c>
      <c r="F2338" s="1" t="s">
        <v>22843</v>
      </c>
      <c r="G2338" s="3">
        <v>3</v>
      </c>
      <c r="H2338" s="5">
        <v>81.9</v>
      </c>
      <c r="I2338" s="4">
        <v>3.47</v>
      </c>
      <c r="J2338" s="2" t="s">
        <v>15</v>
      </c>
    </row>
    <row r="2339" ht="9.25" customHeight="1" spans="1:10">
      <c r="A2339" s="1" t="s">
        <v>24452</v>
      </c>
      <c r="B2339" s="1" t="s">
        <v>3826</v>
      </c>
      <c r="C2339" s="2" t="s">
        <v>24453</v>
      </c>
      <c r="D2339" s="3">
        <v>3740102889817</v>
      </c>
      <c r="E2339" s="2" t="s">
        <v>13</v>
      </c>
      <c r="F2339" s="1" t="s">
        <v>22843</v>
      </c>
      <c r="G2339" s="3">
        <v>3</v>
      </c>
      <c r="H2339" s="4">
        <v>75.81</v>
      </c>
      <c r="I2339" s="4">
        <v>3.47</v>
      </c>
      <c r="J2339" s="2" t="s">
        <v>15</v>
      </c>
    </row>
    <row r="2340" ht="9.25" customHeight="1" spans="1:10">
      <c r="A2340" s="1" t="s">
        <v>24454</v>
      </c>
      <c r="B2340" s="1" t="s">
        <v>14330</v>
      </c>
      <c r="C2340" s="2" t="s">
        <v>24455</v>
      </c>
      <c r="D2340" s="3">
        <v>6110189356804</v>
      </c>
      <c r="E2340" s="2" t="s">
        <v>13</v>
      </c>
      <c r="F2340" s="1" t="s">
        <v>22843</v>
      </c>
      <c r="G2340" s="3">
        <v>3</v>
      </c>
      <c r="H2340" s="4">
        <v>87.89</v>
      </c>
      <c r="I2340" s="4">
        <v>3.46</v>
      </c>
      <c r="J2340" s="2" t="s">
        <v>15</v>
      </c>
    </row>
    <row r="2341" ht="9.25" customHeight="1" spans="1:10">
      <c r="A2341" s="1" t="s">
        <v>9541</v>
      </c>
      <c r="B2341" s="1" t="s">
        <v>556</v>
      </c>
      <c r="C2341" s="2" t="s">
        <v>24456</v>
      </c>
      <c r="D2341" s="3">
        <v>3110234546054</v>
      </c>
      <c r="E2341" s="2" t="s">
        <v>13</v>
      </c>
      <c r="F2341" s="1" t="s">
        <v>22843</v>
      </c>
      <c r="G2341" s="3">
        <v>3</v>
      </c>
      <c r="H2341" s="3">
        <v>74</v>
      </c>
      <c r="I2341" s="4">
        <v>3.45</v>
      </c>
      <c r="J2341" s="2" t="s">
        <v>15</v>
      </c>
    </row>
    <row r="2342" ht="9.25" customHeight="1" spans="1:10">
      <c r="A2342" s="1" t="s">
        <v>24457</v>
      </c>
      <c r="B2342" s="1" t="s">
        <v>24458</v>
      </c>
      <c r="C2342" s="2" t="s">
        <v>24459</v>
      </c>
      <c r="D2342" s="3">
        <v>3460130767284</v>
      </c>
      <c r="E2342" s="2" t="s">
        <v>13</v>
      </c>
      <c r="F2342" s="1" t="s">
        <v>22843</v>
      </c>
      <c r="G2342" s="3">
        <v>3</v>
      </c>
      <c r="H2342" s="3">
        <v>89</v>
      </c>
      <c r="I2342" s="4">
        <v>3.44</v>
      </c>
      <c r="J2342" s="2" t="s">
        <v>15</v>
      </c>
    </row>
    <row r="2343" ht="9.25" customHeight="1" spans="1:10">
      <c r="A2343" s="1" t="s">
        <v>24460</v>
      </c>
      <c r="B2343" s="1" t="s">
        <v>24461</v>
      </c>
      <c r="C2343" s="2" t="s">
        <v>24462</v>
      </c>
      <c r="D2343" s="3">
        <v>3830247396690</v>
      </c>
      <c r="E2343" s="2" t="s">
        <v>13</v>
      </c>
      <c r="F2343" s="1" t="s">
        <v>22843</v>
      </c>
      <c r="G2343" s="3">
        <v>3</v>
      </c>
      <c r="H2343" s="4">
        <v>60.27</v>
      </c>
      <c r="I2343" s="4">
        <v>3.44</v>
      </c>
      <c r="J2343" s="2" t="s">
        <v>15</v>
      </c>
    </row>
    <row r="2344" ht="9.25" customHeight="1" spans="1:10">
      <c r="A2344" s="1" t="s">
        <v>24463</v>
      </c>
      <c r="B2344" s="1" t="s">
        <v>24464</v>
      </c>
      <c r="C2344" s="2" t="s">
        <v>24465</v>
      </c>
      <c r="D2344" s="3">
        <v>8220384298843</v>
      </c>
      <c r="E2344" s="2" t="s">
        <v>13</v>
      </c>
      <c r="F2344" s="1" t="s">
        <v>22843</v>
      </c>
      <c r="G2344" s="3">
        <v>3</v>
      </c>
      <c r="H2344" s="4">
        <v>45.91</v>
      </c>
      <c r="I2344" s="4">
        <v>3.44</v>
      </c>
      <c r="J2344" s="2" t="s">
        <v>15</v>
      </c>
    </row>
    <row r="2345" ht="9.25" customHeight="1" spans="1:10">
      <c r="A2345" s="1" t="s">
        <v>24466</v>
      </c>
      <c r="B2345" s="1" t="s">
        <v>24467</v>
      </c>
      <c r="C2345" s="2" t="s">
        <v>24468</v>
      </c>
      <c r="D2345" s="3">
        <v>3520132427860</v>
      </c>
      <c r="E2345" s="2" t="s">
        <v>13</v>
      </c>
      <c r="F2345" s="1" t="s">
        <v>22843</v>
      </c>
      <c r="G2345" s="3">
        <v>3</v>
      </c>
      <c r="H2345" s="3">
        <v>80</v>
      </c>
      <c r="I2345" s="4">
        <v>3.43</v>
      </c>
      <c r="J2345" s="2" t="s">
        <v>15</v>
      </c>
    </row>
    <row r="2346" ht="9.25" customHeight="1" spans="1:10">
      <c r="A2346" s="1" t="s">
        <v>24469</v>
      </c>
      <c r="B2346" s="1" t="s">
        <v>3045</v>
      </c>
      <c r="C2346" s="2" t="s">
        <v>24470</v>
      </c>
      <c r="D2346" s="3">
        <v>3660185960044</v>
      </c>
      <c r="E2346" s="2" t="s">
        <v>13</v>
      </c>
      <c r="F2346" s="1" t="s">
        <v>22843</v>
      </c>
      <c r="G2346" s="3">
        <v>3</v>
      </c>
      <c r="H2346" s="3">
        <v>74</v>
      </c>
      <c r="I2346" s="4">
        <v>3.43</v>
      </c>
      <c r="J2346" s="2" t="s">
        <v>15</v>
      </c>
    </row>
    <row r="2347" ht="9.25" customHeight="1" spans="1:10">
      <c r="A2347" s="1" t="s">
        <v>24471</v>
      </c>
      <c r="B2347" s="1" t="s">
        <v>2702</v>
      </c>
      <c r="C2347" s="2" t="s">
        <v>24472</v>
      </c>
      <c r="D2347" s="3">
        <v>3230170033038</v>
      </c>
      <c r="E2347" s="2" t="s">
        <v>13</v>
      </c>
      <c r="F2347" s="1" t="s">
        <v>22843</v>
      </c>
      <c r="G2347" s="3">
        <v>3</v>
      </c>
      <c r="H2347" s="4">
        <v>88.63</v>
      </c>
      <c r="I2347" s="4">
        <v>3.41</v>
      </c>
      <c r="J2347" s="2" t="s">
        <v>15</v>
      </c>
    </row>
    <row r="2348" ht="9.25" customHeight="1" spans="1:10">
      <c r="A2348" s="1" t="s">
        <v>24473</v>
      </c>
      <c r="B2348" s="1" t="s">
        <v>24474</v>
      </c>
      <c r="C2348" s="2" t="s">
        <v>24475</v>
      </c>
      <c r="D2348" s="3">
        <v>3440366517272</v>
      </c>
      <c r="E2348" s="2" t="s">
        <v>13</v>
      </c>
      <c r="F2348" s="1" t="s">
        <v>22843</v>
      </c>
      <c r="G2348" s="3">
        <v>3</v>
      </c>
      <c r="H2348" s="4">
        <v>71.64</v>
      </c>
      <c r="I2348" s="4">
        <v>3.41</v>
      </c>
      <c r="J2348" s="2" t="s">
        <v>15</v>
      </c>
    </row>
    <row r="2349" ht="9.25" customHeight="1" spans="1:10">
      <c r="A2349" s="1" t="s">
        <v>18564</v>
      </c>
      <c r="B2349" s="1" t="s">
        <v>24476</v>
      </c>
      <c r="C2349" s="2" t="s">
        <v>24477</v>
      </c>
      <c r="D2349" s="3">
        <v>1720113203026</v>
      </c>
      <c r="E2349" s="2" t="s">
        <v>13</v>
      </c>
      <c r="F2349" s="1" t="s">
        <v>22843</v>
      </c>
      <c r="G2349" s="3">
        <v>3</v>
      </c>
      <c r="H2349" s="4">
        <v>71.36</v>
      </c>
      <c r="I2349" s="4">
        <v>3.38</v>
      </c>
      <c r="J2349" s="2" t="s">
        <v>15</v>
      </c>
    </row>
    <row r="2350" ht="9.25" customHeight="1" spans="1:10">
      <c r="A2350" s="1" t="s">
        <v>2780</v>
      </c>
      <c r="B2350" s="1" t="s">
        <v>24478</v>
      </c>
      <c r="C2350" s="2" t="s">
        <v>24479</v>
      </c>
      <c r="D2350" s="3">
        <v>3830270164875</v>
      </c>
      <c r="E2350" s="2" t="s">
        <v>13</v>
      </c>
      <c r="F2350" s="1" t="s">
        <v>22843</v>
      </c>
      <c r="G2350" s="3">
        <v>3</v>
      </c>
      <c r="H2350" s="4">
        <v>68.45</v>
      </c>
      <c r="I2350" s="4">
        <v>3.38</v>
      </c>
      <c r="J2350" s="2" t="s">
        <v>15</v>
      </c>
    </row>
    <row r="2351" ht="9.25" customHeight="1" spans="1:10">
      <c r="A2351" s="1" t="s">
        <v>24480</v>
      </c>
      <c r="B2351" s="1" t="s">
        <v>24481</v>
      </c>
      <c r="C2351" s="2" t="s">
        <v>24482</v>
      </c>
      <c r="D2351" s="3">
        <v>3730380504142</v>
      </c>
      <c r="E2351" s="2" t="s">
        <v>13</v>
      </c>
      <c r="F2351" s="1" t="s">
        <v>22843</v>
      </c>
      <c r="G2351" s="3">
        <v>3</v>
      </c>
      <c r="H2351" s="3">
        <v>47</v>
      </c>
      <c r="I2351" s="4">
        <v>3.38</v>
      </c>
      <c r="J2351" s="2" t="s">
        <v>15</v>
      </c>
    </row>
    <row r="2352" ht="9.25" customHeight="1" spans="1:10">
      <c r="A2352" s="1" t="s">
        <v>16293</v>
      </c>
      <c r="B2352" s="1" t="s">
        <v>24483</v>
      </c>
      <c r="C2352" s="2" t="s">
        <v>24484</v>
      </c>
      <c r="D2352" s="3">
        <v>3460253303877</v>
      </c>
      <c r="E2352" s="2" t="s">
        <v>13</v>
      </c>
      <c r="F2352" s="1" t="s">
        <v>22843</v>
      </c>
      <c r="G2352" s="3">
        <v>3</v>
      </c>
      <c r="H2352" s="3">
        <v>54</v>
      </c>
      <c r="I2352" s="4">
        <v>3.36</v>
      </c>
      <c r="J2352" s="2" t="s">
        <v>15</v>
      </c>
    </row>
    <row r="2353" ht="9.25" customHeight="1" spans="1:10">
      <c r="A2353" s="1" t="s">
        <v>24485</v>
      </c>
      <c r="B2353" s="1" t="s">
        <v>19723</v>
      </c>
      <c r="C2353" s="2" t="s">
        <v>24486</v>
      </c>
      <c r="D2353" s="3">
        <v>3740545371054</v>
      </c>
      <c r="E2353" s="2" t="s">
        <v>13</v>
      </c>
      <c r="F2353" s="1" t="s">
        <v>22843</v>
      </c>
      <c r="G2353" s="3">
        <v>3</v>
      </c>
      <c r="H2353" s="3">
        <v>57</v>
      </c>
      <c r="I2353" s="4">
        <v>3.35</v>
      </c>
      <c r="J2353" s="2" t="s">
        <v>15</v>
      </c>
    </row>
    <row r="2354" ht="9.25" customHeight="1" spans="1:10">
      <c r="A2354" s="1" t="s">
        <v>24487</v>
      </c>
      <c r="B2354" s="1" t="s">
        <v>24488</v>
      </c>
      <c r="C2354" s="2" t="s">
        <v>24489</v>
      </c>
      <c r="D2354" s="3">
        <v>3710141443698</v>
      </c>
      <c r="E2354" s="2" t="s">
        <v>13</v>
      </c>
      <c r="F2354" s="1" t="s">
        <v>22843</v>
      </c>
      <c r="G2354" s="3">
        <v>3</v>
      </c>
      <c r="H2354" s="4">
        <v>54.36</v>
      </c>
      <c r="I2354" s="4">
        <v>3.35</v>
      </c>
      <c r="J2354" s="2" t="s">
        <v>15</v>
      </c>
    </row>
    <row r="2355" ht="9.25" customHeight="1" spans="1:10">
      <c r="A2355" s="1" t="s">
        <v>24490</v>
      </c>
      <c r="B2355" s="1" t="s">
        <v>24491</v>
      </c>
      <c r="C2355" s="2" t="s">
        <v>24492</v>
      </c>
      <c r="D2355" s="3">
        <v>3830181779421</v>
      </c>
      <c r="E2355" s="2" t="s">
        <v>13</v>
      </c>
      <c r="F2355" s="1" t="s">
        <v>22843</v>
      </c>
      <c r="G2355" s="3">
        <v>3</v>
      </c>
      <c r="H2355" s="4">
        <v>93.09</v>
      </c>
      <c r="I2355" s="4">
        <v>3.34</v>
      </c>
      <c r="J2355" s="2" t="s">
        <v>15</v>
      </c>
    </row>
    <row r="2356" ht="9.25" customHeight="1" spans="1:10">
      <c r="A2356" s="1" t="s">
        <v>24493</v>
      </c>
      <c r="B2356" s="1" t="s">
        <v>24494</v>
      </c>
      <c r="C2356" s="2" t="s">
        <v>24495</v>
      </c>
      <c r="D2356" s="3">
        <v>3830205802198</v>
      </c>
      <c r="E2356" s="2" t="s">
        <v>13</v>
      </c>
      <c r="F2356" s="1" t="s">
        <v>22843</v>
      </c>
      <c r="G2356" s="3">
        <v>3</v>
      </c>
      <c r="H2356" s="4">
        <v>74.91</v>
      </c>
      <c r="I2356" s="4">
        <v>3.34</v>
      </c>
      <c r="J2356" s="2" t="s">
        <v>15</v>
      </c>
    </row>
    <row r="2357" ht="9.25" customHeight="1" spans="1:10">
      <c r="A2357" s="1" t="s">
        <v>24496</v>
      </c>
      <c r="B2357" s="1" t="s">
        <v>553</v>
      </c>
      <c r="C2357" s="2" t="s">
        <v>24497</v>
      </c>
      <c r="D2357" s="3">
        <v>3540414463732</v>
      </c>
      <c r="E2357" s="2" t="s">
        <v>13</v>
      </c>
      <c r="F2357" s="1" t="s">
        <v>22843</v>
      </c>
      <c r="G2357" s="3">
        <v>3</v>
      </c>
      <c r="H2357" s="5">
        <v>84.9</v>
      </c>
      <c r="I2357" s="4">
        <v>3.33</v>
      </c>
      <c r="J2357" s="2" t="s">
        <v>15</v>
      </c>
    </row>
    <row r="2358" ht="9.25" customHeight="1" spans="1:10">
      <c r="A2358" s="1" t="s">
        <v>9705</v>
      </c>
      <c r="B2358" s="1" t="s">
        <v>24498</v>
      </c>
      <c r="C2358" s="2" t="s">
        <v>24499</v>
      </c>
      <c r="D2358" s="3">
        <v>3660249286092</v>
      </c>
      <c r="E2358" s="2" t="s">
        <v>13</v>
      </c>
      <c r="F2358" s="1" t="s">
        <v>22843</v>
      </c>
      <c r="G2358" s="3">
        <v>3</v>
      </c>
      <c r="H2358" s="4">
        <v>76.63</v>
      </c>
      <c r="I2358" s="4">
        <v>3.33</v>
      </c>
      <c r="J2358" s="2" t="s">
        <v>15</v>
      </c>
    </row>
    <row r="2359" ht="9.25" customHeight="1" spans="1:10">
      <c r="A2359" s="1" t="s">
        <v>24500</v>
      </c>
      <c r="B2359" s="1" t="s">
        <v>18051</v>
      </c>
      <c r="C2359" s="2" t="s">
        <v>24501</v>
      </c>
      <c r="D2359" s="3">
        <v>3110477355830</v>
      </c>
      <c r="E2359" s="2" t="s">
        <v>13</v>
      </c>
      <c r="F2359" s="1" t="s">
        <v>22843</v>
      </c>
      <c r="G2359" s="3">
        <v>3</v>
      </c>
      <c r="H2359" s="4">
        <v>69.36</v>
      </c>
      <c r="I2359" s="4">
        <v>3.33</v>
      </c>
      <c r="J2359" s="2" t="s">
        <v>15</v>
      </c>
    </row>
    <row r="2360" ht="9.25" customHeight="1" spans="1:10">
      <c r="A2360" s="1" t="s">
        <v>24502</v>
      </c>
      <c r="B2360" s="1" t="s">
        <v>5214</v>
      </c>
      <c r="C2360" s="2" t="s">
        <v>24503</v>
      </c>
      <c r="D2360" s="3">
        <v>3530312327816</v>
      </c>
      <c r="E2360" s="2" t="s">
        <v>13</v>
      </c>
      <c r="F2360" s="1" t="s">
        <v>22843</v>
      </c>
      <c r="G2360" s="3">
        <v>3</v>
      </c>
      <c r="H2360" s="3">
        <v>60</v>
      </c>
      <c r="I2360" s="4">
        <v>3.33</v>
      </c>
      <c r="J2360" s="2" t="s">
        <v>15</v>
      </c>
    </row>
    <row r="2361" ht="9.25" customHeight="1" spans="1:10">
      <c r="A2361" s="1" t="s">
        <v>24504</v>
      </c>
      <c r="B2361" s="1" t="s">
        <v>12824</v>
      </c>
      <c r="C2361" s="2" t="s">
        <v>24505</v>
      </c>
      <c r="D2361" s="3">
        <v>3740547924462</v>
      </c>
      <c r="E2361" s="2" t="s">
        <v>13</v>
      </c>
      <c r="F2361" s="1" t="s">
        <v>22843</v>
      </c>
      <c r="G2361" s="3">
        <v>3</v>
      </c>
      <c r="H2361" s="4">
        <v>52.63</v>
      </c>
      <c r="I2361" s="4">
        <v>3.33</v>
      </c>
      <c r="J2361" s="2" t="s">
        <v>15</v>
      </c>
    </row>
    <row r="2362" ht="9.25" customHeight="1" spans="1:10">
      <c r="A2362" s="1" t="s">
        <v>24506</v>
      </c>
      <c r="B2362" s="1" t="s">
        <v>471</v>
      </c>
      <c r="C2362" s="2" t="s">
        <v>24507</v>
      </c>
      <c r="D2362" s="3">
        <v>3230495879415</v>
      </c>
      <c r="E2362" s="2" t="s">
        <v>13</v>
      </c>
      <c r="F2362" s="1" t="s">
        <v>22843</v>
      </c>
      <c r="G2362" s="3">
        <v>3</v>
      </c>
      <c r="H2362" s="5">
        <v>71.9</v>
      </c>
      <c r="I2362" s="4">
        <v>3.32</v>
      </c>
      <c r="J2362" s="2" t="s">
        <v>15</v>
      </c>
    </row>
    <row r="2363" ht="9.25" customHeight="1" spans="1:10">
      <c r="A2363" s="1" t="s">
        <v>24508</v>
      </c>
      <c r="B2363" s="1" t="s">
        <v>24509</v>
      </c>
      <c r="C2363" s="2" t="s">
        <v>24510</v>
      </c>
      <c r="D2363" s="3">
        <v>3610395991268</v>
      </c>
      <c r="E2363" s="2" t="s">
        <v>13</v>
      </c>
      <c r="F2363" s="1" t="s">
        <v>22843</v>
      </c>
      <c r="G2363" s="3">
        <v>3</v>
      </c>
      <c r="H2363" s="4">
        <v>58.27</v>
      </c>
      <c r="I2363" s="4">
        <v>3.32</v>
      </c>
      <c r="J2363" s="2" t="s">
        <v>15</v>
      </c>
    </row>
    <row r="2364" ht="9.25" customHeight="1" spans="1:10">
      <c r="A2364" s="1" t="s">
        <v>24511</v>
      </c>
      <c r="B2364" s="1" t="s">
        <v>24512</v>
      </c>
      <c r="C2364" s="2" t="s">
        <v>24513</v>
      </c>
      <c r="D2364" s="3">
        <v>3520154908656</v>
      </c>
      <c r="E2364" s="2" t="s">
        <v>13</v>
      </c>
      <c r="F2364" s="1" t="s">
        <v>22843</v>
      </c>
      <c r="G2364" s="3">
        <v>3</v>
      </c>
      <c r="H2364" s="5">
        <v>82.6</v>
      </c>
      <c r="I2364" s="4">
        <v>3.31</v>
      </c>
      <c r="J2364" s="2" t="s">
        <v>15</v>
      </c>
    </row>
    <row r="2365" ht="9.25" customHeight="1" spans="1:10">
      <c r="A2365" s="1" t="s">
        <v>24514</v>
      </c>
      <c r="B2365" s="1" t="s">
        <v>101</v>
      </c>
      <c r="C2365" s="2" t="s">
        <v>24515</v>
      </c>
      <c r="D2365" s="3">
        <v>1210367093319</v>
      </c>
      <c r="E2365" s="2" t="s">
        <v>13</v>
      </c>
      <c r="F2365" s="1" t="s">
        <v>22843</v>
      </c>
      <c r="G2365" s="3">
        <v>3</v>
      </c>
      <c r="H2365" s="4">
        <v>78.09</v>
      </c>
      <c r="I2365" s="4">
        <v>3.31</v>
      </c>
      <c r="J2365" s="2" t="s">
        <v>15</v>
      </c>
    </row>
    <row r="2366" ht="9.25" customHeight="1" spans="1:10">
      <c r="A2366" s="1" t="s">
        <v>24516</v>
      </c>
      <c r="B2366" s="1" t="s">
        <v>894</v>
      </c>
      <c r="C2366" s="2" t="s">
        <v>24517</v>
      </c>
      <c r="D2366" s="3">
        <v>3420264613696</v>
      </c>
      <c r="E2366" s="2" t="s">
        <v>13</v>
      </c>
      <c r="F2366" s="1" t="s">
        <v>22843</v>
      </c>
      <c r="G2366" s="3">
        <v>3</v>
      </c>
      <c r="H2366" s="4">
        <v>83.36</v>
      </c>
      <c r="I2366" s="4">
        <v>3.29</v>
      </c>
      <c r="J2366" s="2" t="s">
        <v>15</v>
      </c>
    </row>
    <row r="2367" ht="9.25" customHeight="1" spans="1:10">
      <c r="A2367" s="1" t="s">
        <v>24518</v>
      </c>
      <c r="B2367" s="1" t="s">
        <v>20</v>
      </c>
      <c r="C2367" s="2" t="s">
        <v>24519</v>
      </c>
      <c r="D2367" s="3">
        <v>3220342832613</v>
      </c>
      <c r="E2367" s="2" t="s">
        <v>13</v>
      </c>
      <c r="F2367" s="1" t="s">
        <v>22843</v>
      </c>
      <c r="G2367" s="3">
        <v>3</v>
      </c>
      <c r="H2367" s="4">
        <v>81.81</v>
      </c>
      <c r="I2367" s="4">
        <v>3.28</v>
      </c>
      <c r="J2367" s="2" t="s">
        <v>15</v>
      </c>
    </row>
    <row r="2368" ht="9.25" customHeight="1" spans="1:10">
      <c r="A2368" s="1" t="s">
        <v>24520</v>
      </c>
      <c r="B2368" s="1" t="s">
        <v>1021</v>
      </c>
      <c r="C2368" s="2" t="s">
        <v>24521</v>
      </c>
      <c r="D2368" s="3">
        <v>3820176053676</v>
      </c>
      <c r="E2368" s="2" t="s">
        <v>13</v>
      </c>
      <c r="F2368" s="1" t="s">
        <v>22843</v>
      </c>
      <c r="G2368" s="3">
        <v>3</v>
      </c>
      <c r="H2368" s="5">
        <v>75.7</v>
      </c>
      <c r="I2368" s="4">
        <v>3.28</v>
      </c>
      <c r="J2368" s="2" t="s">
        <v>15</v>
      </c>
    </row>
    <row r="2369" ht="9.25" customHeight="1" spans="1:10">
      <c r="A2369" s="1" t="s">
        <v>24522</v>
      </c>
      <c r="B2369" s="1" t="s">
        <v>14945</v>
      </c>
      <c r="C2369" s="2" t="s">
        <v>24523</v>
      </c>
      <c r="D2369" s="3">
        <v>3660299431500</v>
      </c>
      <c r="E2369" s="2" t="s">
        <v>13</v>
      </c>
      <c r="F2369" s="1" t="s">
        <v>22843</v>
      </c>
      <c r="G2369" s="3">
        <v>3</v>
      </c>
      <c r="H2369" s="4">
        <v>75.63</v>
      </c>
      <c r="I2369" s="4">
        <v>3.28</v>
      </c>
      <c r="J2369" s="2" t="s">
        <v>15</v>
      </c>
    </row>
    <row r="2370" ht="9.25" customHeight="1" spans="1:10">
      <c r="A2370" s="1" t="s">
        <v>24524</v>
      </c>
      <c r="B2370" s="1" t="s">
        <v>24509</v>
      </c>
      <c r="C2370" s="2" t="s">
        <v>24525</v>
      </c>
      <c r="D2370" s="3">
        <v>3610395897218</v>
      </c>
      <c r="E2370" s="2" t="s">
        <v>13</v>
      </c>
      <c r="F2370" s="1" t="s">
        <v>22843</v>
      </c>
      <c r="G2370" s="3">
        <v>3</v>
      </c>
      <c r="H2370" s="4">
        <v>61.27</v>
      </c>
      <c r="I2370" s="4">
        <v>3.28</v>
      </c>
      <c r="J2370" s="2" t="s">
        <v>15</v>
      </c>
    </row>
    <row r="2371" ht="9.25" customHeight="1" spans="1:10">
      <c r="A2371" s="1" t="s">
        <v>10944</v>
      </c>
      <c r="B2371" s="1" t="s">
        <v>24526</v>
      </c>
      <c r="C2371" s="2" t="s">
        <v>24527</v>
      </c>
      <c r="D2371" s="3">
        <v>3730346520298</v>
      </c>
      <c r="E2371" s="2" t="s">
        <v>13</v>
      </c>
      <c r="F2371" s="1" t="s">
        <v>22843</v>
      </c>
      <c r="G2371" s="3">
        <v>3</v>
      </c>
      <c r="H2371" s="3">
        <v>91</v>
      </c>
      <c r="I2371" s="4">
        <v>3.27</v>
      </c>
      <c r="J2371" s="2" t="s">
        <v>15</v>
      </c>
    </row>
    <row r="2372" ht="9.25" customHeight="1" spans="1:10">
      <c r="A2372" s="1" t="s">
        <v>24528</v>
      </c>
      <c r="B2372" s="1" t="s">
        <v>1027</v>
      </c>
      <c r="C2372" s="2" t="s">
        <v>24529</v>
      </c>
      <c r="D2372" s="3">
        <v>3660228606082</v>
      </c>
      <c r="E2372" s="2" t="s">
        <v>13</v>
      </c>
      <c r="F2372" s="1" t="s">
        <v>22843</v>
      </c>
      <c r="G2372" s="3">
        <v>3</v>
      </c>
      <c r="H2372" s="4">
        <v>50.54</v>
      </c>
      <c r="I2372" s="4">
        <v>3.27</v>
      </c>
      <c r="J2372" s="2" t="s">
        <v>15</v>
      </c>
    </row>
    <row r="2373" ht="9.25" customHeight="1" spans="1:10">
      <c r="A2373" s="1" t="s">
        <v>24530</v>
      </c>
      <c r="B2373" s="1" t="s">
        <v>1559</v>
      </c>
      <c r="C2373" s="2" t="s">
        <v>24531</v>
      </c>
      <c r="D2373" s="3">
        <v>3720164628919</v>
      </c>
      <c r="E2373" s="2" t="s">
        <v>13</v>
      </c>
      <c r="F2373" s="1" t="s">
        <v>22843</v>
      </c>
      <c r="G2373" s="3">
        <v>3</v>
      </c>
      <c r="H2373" s="4">
        <v>84.03</v>
      </c>
      <c r="I2373" s="4">
        <v>3.26</v>
      </c>
      <c r="J2373" s="2" t="s">
        <v>15</v>
      </c>
    </row>
    <row r="2374" ht="9.25" customHeight="1" spans="1:10">
      <c r="A2374" s="1" t="s">
        <v>24532</v>
      </c>
      <c r="B2374" s="1" t="s">
        <v>2354</v>
      </c>
      <c r="C2374" s="2" t="s">
        <v>24533</v>
      </c>
      <c r="D2374" s="3">
        <v>3420163321724</v>
      </c>
      <c r="E2374" s="2" t="s">
        <v>13</v>
      </c>
      <c r="F2374" s="1" t="s">
        <v>22843</v>
      </c>
      <c r="G2374" s="3">
        <v>3</v>
      </c>
      <c r="H2374" s="4">
        <v>78.78</v>
      </c>
      <c r="I2374" s="4">
        <v>3.26</v>
      </c>
      <c r="J2374" s="2" t="s">
        <v>15</v>
      </c>
    </row>
    <row r="2375" ht="9.25" customHeight="1" spans="1:10">
      <c r="A2375" s="1" t="s">
        <v>24534</v>
      </c>
      <c r="B2375" s="1" t="s">
        <v>24535</v>
      </c>
      <c r="C2375" s="2" t="s">
        <v>24536</v>
      </c>
      <c r="D2375" s="3">
        <v>3520163854580</v>
      </c>
      <c r="E2375" s="2" t="s">
        <v>13</v>
      </c>
      <c r="F2375" s="1" t="s">
        <v>22843</v>
      </c>
      <c r="G2375" s="3">
        <v>3</v>
      </c>
      <c r="H2375" s="5">
        <v>56.6</v>
      </c>
      <c r="I2375" s="4">
        <v>3.26</v>
      </c>
      <c r="J2375" s="2" t="s">
        <v>15</v>
      </c>
    </row>
    <row r="2376" ht="9.25" customHeight="1" spans="1:10">
      <c r="A2376" s="1" t="s">
        <v>24537</v>
      </c>
      <c r="B2376" s="1" t="s">
        <v>765</v>
      </c>
      <c r="C2376" s="2" t="s">
        <v>24538</v>
      </c>
      <c r="D2376" s="3">
        <v>3520122304504</v>
      </c>
      <c r="E2376" s="2" t="s">
        <v>13</v>
      </c>
      <c r="F2376" s="1" t="s">
        <v>22843</v>
      </c>
      <c r="G2376" s="3">
        <v>3</v>
      </c>
      <c r="H2376" s="3">
        <v>81</v>
      </c>
      <c r="I2376" s="4">
        <v>3.25</v>
      </c>
      <c r="J2376" s="2" t="s">
        <v>15</v>
      </c>
    </row>
    <row r="2377" ht="9.25" customHeight="1" spans="1:10">
      <c r="A2377" s="1" t="s">
        <v>24539</v>
      </c>
      <c r="B2377" s="1" t="s">
        <v>19761</v>
      </c>
      <c r="C2377" s="2" t="s">
        <v>24540</v>
      </c>
      <c r="D2377" s="3">
        <v>3610465977254</v>
      </c>
      <c r="E2377" s="2" t="s">
        <v>13</v>
      </c>
      <c r="F2377" s="1" t="s">
        <v>22843</v>
      </c>
      <c r="G2377" s="3">
        <v>3</v>
      </c>
      <c r="H2377" s="3">
        <v>79</v>
      </c>
      <c r="I2377" s="4">
        <v>3.25</v>
      </c>
      <c r="J2377" s="2" t="s">
        <v>15</v>
      </c>
    </row>
    <row r="2378" ht="9.25" customHeight="1" spans="1:10">
      <c r="A2378" s="1" t="s">
        <v>24541</v>
      </c>
      <c r="B2378" s="1" t="s">
        <v>24542</v>
      </c>
      <c r="C2378" s="2" t="s">
        <v>24543</v>
      </c>
      <c r="D2378" s="3">
        <v>3710594557112</v>
      </c>
      <c r="E2378" s="2" t="s">
        <v>13</v>
      </c>
      <c r="F2378" s="1" t="s">
        <v>22843</v>
      </c>
      <c r="G2378" s="3">
        <v>3</v>
      </c>
      <c r="H2378" s="5">
        <v>76.5</v>
      </c>
      <c r="I2378" s="4">
        <v>3.24</v>
      </c>
      <c r="J2378" s="2" t="s">
        <v>15</v>
      </c>
    </row>
    <row r="2379" ht="9.25" customHeight="1" spans="1:10">
      <c r="A2379" s="1" t="s">
        <v>2965</v>
      </c>
      <c r="B2379" s="1" t="s">
        <v>24544</v>
      </c>
      <c r="C2379" s="2" t="s">
        <v>24545</v>
      </c>
      <c r="D2379" s="3">
        <v>3420114236204</v>
      </c>
      <c r="E2379" s="2" t="s">
        <v>13</v>
      </c>
      <c r="F2379" s="1" t="s">
        <v>22843</v>
      </c>
      <c r="G2379" s="3">
        <v>3</v>
      </c>
      <c r="H2379" s="4">
        <v>67.45</v>
      </c>
      <c r="I2379" s="4">
        <v>3.24</v>
      </c>
      <c r="J2379" s="2" t="s">
        <v>15</v>
      </c>
    </row>
    <row r="2380" ht="9.25" customHeight="1" spans="1:10">
      <c r="A2380" s="1" t="s">
        <v>24546</v>
      </c>
      <c r="B2380" s="1" t="s">
        <v>24547</v>
      </c>
      <c r="C2380" s="2" t="s">
        <v>24548</v>
      </c>
      <c r="D2380" s="3">
        <v>3740501330196</v>
      </c>
      <c r="E2380" s="2" t="s">
        <v>13</v>
      </c>
      <c r="F2380" s="1" t="s">
        <v>22843</v>
      </c>
      <c r="G2380" s="3">
        <v>3</v>
      </c>
      <c r="H2380" s="4">
        <v>70.63</v>
      </c>
      <c r="I2380" s="4">
        <v>3.23</v>
      </c>
      <c r="J2380" s="2" t="s">
        <v>15</v>
      </c>
    </row>
    <row r="2381" ht="9.25" customHeight="1" spans="1:10">
      <c r="A2381" s="1" t="s">
        <v>24549</v>
      </c>
      <c r="B2381" s="1" t="s">
        <v>20864</v>
      </c>
      <c r="C2381" s="2" t="s">
        <v>24550</v>
      </c>
      <c r="D2381" s="3">
        <v>3740435257840</v>
      </c>
      <c r="E2381" s="2" t="s">
        <v>13</v>
      </c>
      <c r="F2381" s="1" t="s">
        <v>22843</v>
      </c>
      <c r="G2381" s="3">
        <v>3</v>
      </c>
      <c r="H2381" s="4">
        <v>56.18</v>
      </c>
      <c r="I2381" s="4">
        <v>3.22</v>
      </c>
      <c r="J2381" s="2" t="s">
        <v>15</v>
      </c>
    </row>
    <row r="2382" ht="9.25" customHeight="1" spans="1:10">
      <c r="A2382" s="1" t="s">
        <v>24551</v>
      </c>
      <c r="B2382" s="1" t="s">
        <v>24552</v>
      </c>
      <c r="C2382" s="2" t="s">
        <v>24553</v>
      </c>
      <c r="D2382" s="3">
        <v>3710432221318</v>
      </c>
      <c r="E2382" s="2" t="s">
        <v>13</v>
      </c>
      <c r="F2382" s="1" t="s">
        <v>22843</v>
      </c>
      <c r="G2382" s="3">
        <v>3</v>
      </c>
      <c r="H2382" s="3">
        <v>50</v>
      </c>
      <c r="I2382" s="4">
        <v>3.22</v>
      </c>
      <c r="J2382" s="2" t="s">
        <v>15</v>
      </c>
    </row>
    <row r="2383" ht="9.25" customHeight="1" spans="1:10">
      <c r="A2383" s="1" t="s">
        <v>24554</v>
      </c>
      <c r="B2383" s="1" t="s">
        <v>24555</v>
      </c>
      <c r="C2383" s="2" t="s">
        <v>24556</v>
      </c>
      <c r="D2383" s="3">
        <v>3720280068554</v>
      </c>
      <c r="E2383" s="2" t="s">
        <v>13</v>
      </c>
      <c r="F2383" s="1" t="s">
        <v>22843</v>
      </c>
      <c r="G2383" s="3">
        <v>3</v>
      </c>
      <c r="H2383" s="3">
        <v>77</v>
      </c>
      <c r="I2383" s="4">
        <v>3.21</v>
      </c>
      <c r="J2383" s="2" t="s">
        <v>15</v>
      </c>
    </row>
    <row r="2384" ht="9.25" customHeight="1" spans="1:10">
      <c r="A2384" s="1" t="s">
        <v>24557</v>
      </c>
      <c r="B2384" s="1" t="s">
        <v>24558</v>
      </c>
      <c r="C2384" s="2" t="s">
        <v>24559</v>
      </c>
      <c r="D2384" s="3">
        <v>3820142041756</v>
      </c>
      <c r="E2384" s="2" t="s">
        <v>13</v>
      </c>
      <c r="F2384" s="1" t="s">
        <v>22843</v>
      </c>
      <c r="G2384" s="3">
        <v>3</v>
      </c>
      <c r="H2384" s="4">
        <v>75.72</v>
      </c>
      <c r="I2384" s="4">
        <v>3.21</v>
      </c>
      <c r="J2384" s="2" t="s">
        <v>15</v>
      </c>
    </row>
    <row r="2385" ht="9.25" customHeight="1" spans="1:10">
      <c r="A2385" s="1" t="s">
        <v>24560</v>
      </c>
      <c r="B2385" s="1" t="s">
        <v>17158</v>
      </c>
      <c r="C2385" s="2" t="s">
        <v>24561</v>
      </c>
      <c r="D2385" s="3">
        <v>3610478783886</v>
      </c>
      <c r="E2385" s="2" t="s">
        <v>13</v>
      </c>
      <c r="F2385" s="1" t="s">
        <v>22843</v>
      </c>
      <c r="G2385" s="3">
        <v>3</v>
      </c>
      <c r="H2385" s="3">
        <v>91</v>
      </c>
      <c r="I2385" s="5">
        <v>3.2</v>
      </c>
      <c r="J2385" s="2" t="s">
        <v>15</v>
      </c>
    </row>
    <row r="2386" ht="9.25" customHeight="1" spans="1:10">
      <c r="A2386" s="1" t="s">
        <v>24562</v>
      </c>
      <c r="B2386" s="1" t="s">
        <v>24563</v>
      </c>
      <c r="C2386" s="2" t="s">
        <v>24564</v>
      </c>
      <c r="D2386" s="3">
        <v>3740237425754</v>
      </c>
      <c r="E2386" s="2" t="s">
        <v>13</v>
      </c>
      <c r="F2386" s="1" t="s">
        <v>22843</v>
      </c>
      <c r="G2386" s="3">
        <v>3</v>
      </c>
      <c r="H2386" s="5">
        <v>85.6</v>
      </c>
      <c r="I2386" s="5">
        <v>3.2</v>
      </c>
      <c r="J2386" s="2" t="s">
        <v>15</v>
      </c>
    </row>
    <row r="2387" ht="9.25" customHeight="1" spans="1:10">
      <c r="A2387" s="1" t="s">
        <v>24565</v>
      </c>
      <c r="B2387" s="1" t="s">
        <v>3470</v>
      </c>
      <c r="C2387" s="2" t="s">
        <v>24566</v>
      </c>
      <c r="D2387" s="3">
        <v>3710155018696</v>
      </c>
      <c r="E2387" s="2" t="s">
        <v>13</v>
      </c>
      <c r="F2387" s="1" t="s">
        <v>22843</v>
      </c>
      <c r="G2387" s="3">
        <v>3</v>
      </c>
      <c r="H2387" s="5">
        <v>78.5</v>
      </c>
      <c r="I2387" s="5">
        <v>3.2</v>
      </c>
      <c r="J2387" s="2" t="s">
        <v>15</v>
      </c>
    </row>
    <row r="2388" ht="9.25" customHeight="1" spans="1:10">
      <c r="A2388" s="1" t="s">
        <v>24567</v>
      </c>
      <c r="B2388" s="1" t="s">
        <v>24568</v>
      </c>
      <c r="C2388" s="2" t="s">
        <v>24569</v>
      </c>
      <c r="D2388" s="3">
        <v>3520298874628</v>
      </c>
      <c r="E2388" s="2" t="s">
        <v>13</v>
      </c>
      <c r="F2388" s="1" t="s">
        <v>22843</v>
      </c>
      <c r="G2388" s="3">
        <v>3</v>
      </c>
      <c r="H2388" s="4">
        <v>60.54</v>
      </c>
      <c r="I2388" s="5">
        <v>3.2</v>
      </c>
      <c r="J2388" s="2" t="s">
        <v>15</v>
      </c>
    </row>
    <row r="2389" ht="9.25" customHeight="1" spans="1:10">
      <c r="A2389" s="1" t="s">
        <v>24570</v>
      </c>
      <c r="B2389" s="1" t="s">
        <v>17888</v>
      </c>
      <c r="C2389" s="2" t="s">
        <v>24571</v>
      </c>
      <c r="D2389" s="3">
        <v>1720128726992</v>
      </c>
      <c r="E2389" s="2" t="s">
        <v>13</v>
      </c>
      <c r="F2389" s="1" t="s">
        <v>22843</v>
      </c>
      <c r="G2389" s="3">
        <v>3</v>
      </c>
      <c r="H2389" s="4">
        <v>50.45</v>
      </c>
      <c r="I2389" s="5">
        <v>3.2</v>
      </c>
      <c r="J2389" s="2" t="s">
        <v>15</v>
      </c>
    </row>
    <row r="2390" ht="9.25" customHeight="1" spans="1:10">
      <c r="A2390" s="1" t="s">
        <v>24572</v>
      </c>
      <c r="B2390" s="1" t="s">
        <v>24573</v>
      </c>
      <c r="C2390" s="2" t="s">
        <v>24574</v>
      </c>
      <c r="D2390" s="3">
        <v>3740566570808</v>
      </c>
      <c r="E2390" s="2" t="s">
        <v>13</v>
      </c>
      <c r="F2390" s="1" t="s">
        <v>22843</v>
      </c>
      <c r="G2390" s="3">
        <v>3</v>
      </c>
      <c r="H2390" s="4">
        <v>70.54</v>
      </c>
      <c r="I2390" s="4">
        <v>3.19</v>
      </c>
      <c r="J2390" s="2" t="s">
        <v>15</v>
      </c>
    </row>
    <row r="2391" ht="9.25" customHeight="1" spans="1:10">
      <c r="A2391" s="1" t="s">
        <v>24575</v>
      </c>
      <c r="B2391" s="1" t="s">
        <v>24576</v>
      </c>
      <c r="C2391" s="2" t="s">
        <v>24577</v>
      </c>
      <c r="D2391" s="3">
        <v>3520287226078</v>
      </c>
      <c r="E2391" s="2" t="s">
        <v>13</v>
      </c>
      <c r="F2391" s="1" t="s">
        <v>22843</v>
      </c>
      <c r="G2391" s="3">
        <v>3</v>
      </c>
      <c r="H2391" s="5">
        <v>68.3</v>
      </c>
      <c r="I2391" s="4">
        <v>3.19</v>
      </c>
      <c r="J2391" s="2" t="s">
        <v>15</v>
      </c>
    </row>
    <row r="2392" ht="9.25" customHeight="1" spans="1:10">
      <c r="A2392" s="1" t="s">
        <v>24578</v>
      </c>
      <c r="B2392" s="1" t="s">
        <v>1296</v>
      </c>
      <c r="C2392" s="2" t="s">
        <v>24579</v>
      </c>
      <c r="D2392" s="3">
        <v>3710292843394</v>
      </c>
      <c r="E2392" s="2" t="s">
        <v>13</v>
      </c>
      <c r="F2392" s="1" t="s">
        <v>22843</v>
      </c>
      <c r="G2392" s="3">
        <v>3</v>
      </c>
      <c r="H2392" s="4">
        <v>67.09</v>
      </c>
      <c r="I2392" s="4">
        <v>3.19</v>
      </c>
      <c r="J2392" s="2" t="s">
        <v>15</v>
      </c>
    </row>
    <row r="2393" ht="9.25" customHeight="1" spans="1:10">
      <c r="A2393" s="1" t="s">
        <v>4296</v>
      </c>
      <c r="B2393" s="1" t="s">
        <v>17687</v>
      </c>
      <c r="C2393" s="2" t="s">
        <v>24580</v>
      </c>
      <c r="D2393" s="3">
        <v>3610375843050</v>
      </c>
      <c r="E2393" s="2" t="s">
        <v>13</v>
      </c>
      <c r="F2393" s="1" t="s">
        <v>22843</v>
      </c>
      <c r="G2393" s="3">
        <v>3</v>
      </c>
      <c r="H2393" s="4">
        <v>83.18</v>
      </c>
      <c r="I2393" s="4">
        <v>3.18</v>
      </c>
      <c r="J2393" s="2" t="s">
        <v>15</v>
      </c>
    </row>
    <row r="2394" ht="9.25" customHeight="1" spans="1:10">
      <c r="A2394" s="1" t="s">
        <v>24581</v>
      </c>
      <c r="B2394" s="1" t="s">
        <v>1520</v>
      </c>
      <c r="C2394" s="2" t="s">
        <v>24582</v>
      </c>
      <c r="D2394" s="3">
        <v>4150606007174</v>
      </c>
      <c r="E2394" s="2" t="s">
        <v>13</v>
      </c>
      <c r="F2394" s="1" t="s">
        <v>22843</v>
      </c>
      <c r="G2394" s="3">
        <v>3</v>
      </c>
      <c r="H2394" s="4">
        <v>77.91</v>
      </c>
      <c r="I2394" s="4">
        <v>3.18</v>
      </c>
      <c r="J2394" s="2" t="s">
        <v>15</v>
      </c>
    </row>
    <row r="2395" ht="9.25" customHeight="1" spans="1:10">
      <c r="A2395" s="1" t="s">
        <v>24583</v>
      </c>
      <c r="B2395" s="1" t="s">
        <v>1603</v>
      </c>
      <c r="C2395" s="2" t="s">
        <v>24584</v>
      </c>
      <c r="D2395" s="3">
        <v>1350326428728</v>
      </c>
      <c r="E2395" s="2" t="s">
        <v>13</v>
      </c>
      <c r="F2395" s="1" t="s">
        <v>22843</v>
      </c>
      <c r="G2395" s="3">
        <v>3</v>
      </c>
      <c r="H2395" s="4">
        <v>62.87</v>
      </c>
      <c r="I2395" s="4">
        <v>3.18</v>
      </c>
      <c r="J2395" s="2" t="s">
        <v>15</v>
      </c>
    </row>
    <row r="2396" ht="9.25" customHeight="1" spans="1:10">
      <c r="A2396" s="1" t="s">
        <v>24585</v>
      </c>
      <c r="B2396" s="1" t="s">
        <v>24586</v>
      </c>
      <c r="C2396" s="2" t="s">
        <v>24587</v>
      </c>
      <c r="D2396" s="3">
        <v>3710150154622</v>
      </c>
      <c r="E2396" s="2" t="s">
        <v>13</v>
      </c>
      <c r="F2396" s="1" t="s">
        <v>22843</v>
      </c>
      <c r="G2396" s="3">
        <v>3</v>
      </c>
      <c r="H2396" s="4">
        <v>66.36</v>
      </c>
      <c r="I2396" s="4">
        <v>3.17</v>
      </c>
      <c r="J2396" s="2" t="s">
        <v>15</v>
      </c>
    </row>
    <row r="2397" ht="9.25" customHeight="1" spans="1:10">
      <c r="A2397" s="1" t="s">
        <v>24588</v>
      </c>
      <c r="B2397" s="1" t="s">
        <v>13866</v>
      </c>
      <c r="C2397" s="2" t="s">
        <v>24589</v>
      </c>
      <c r="D2397" s="3">
        <v>3720254779356</v>
      </c>
      <c r="E2397" s="2" t="s">
        <v>13</v>
      </c>
      <c r="F2397" s="1" t="s">
        <v>22843</v>
      </c>
      <c r="G2397" s="3">
        <v>3</v>
      </c>
      <c r="H2397" s="4">
        <v>63.18</v>
      </c>
      <c r="I2397" s="4">
        <v>3.17</v>
      </c>
      <c r="J2397" s="2" t="s">
        <v>15</v>
      </c>
    </row>
    <row r="2398" ht="9.25" customHeight="1" spans="1:10">
      <c r="A2398" s="1" t="s">
        <v>24590</v>
      </c>
      <c r="B2398" s="1" t="s">
        <v>24591</v>
      </c>
      <c r="C2398" s="2" t="s">
        <v>24592</v>
      </c>
      <c r="D2398" s="3">
        <v>3520121236110</v>
      </c>
      <c r="E2398" s="2" t="s">
        <v>13</v>
      </c>
      <c r="F2398" s="1" t="s">
        <v>22843</v>
      </c>
      <c r="G2398" s="3">
        <v>3</v>
      </c>
      <c r="H2398" s="3">
        <v>62</v>
      </c>
      <c r="I2398" s="4">
        <v>3.17</v>
      </c>
      <c r="J2398" s="2" t="s">
        <v>15</v>
      </c>
    </row>
    <row r="2399" ht="9.25" customHeight="1" spans="1:10">
      <c r="A2399" s="1" t="s">
        <v>24593</v>
      </c>
      <c r="B2399" s="1" t="s">
        <v>24594</v>
      </c>
      <c r="C2399" s="2" t="s">
        <v>24595</v>
      </c>
      <c r="D2399" s="3">
        <v>3520201834864</v>
      </c>
      <c r="E2399" s="2" t="s">
        <v>13</v>
      </c>
      <c r="F2399" s="1" t="s">
        <v>22843</v>
      </c>
      <c r="G2399" s="3">
        <v>3</v>
      </c>
      <c r="H2399" s="4">
        <v>59.63</v>
      </c>
      <c r="I2399" s="4">
        <v>3.17</v>
      </c>
      <c r="J2399" s="2" t="s">
        <v>15</v>
      </c>
    </row>
    <row r="2400" ht="9.25" customHeight="1" spans="1:10">
      <c r="A2400" s="1" t="s">
        <v>24596</v>
      </c>
      <c r="B2400" s="1" t="s">
        <v>542</v>
      </c>
      <c r="C2400" s="2" t="s">
        <v>24597</v>
      </c>
      <c r="D2400" s="3">
        <v>3660382343370</v>
      </c>
      <c r="E2400" s="2" t="s">
        <v>13</v>
      </c>
      <c r="F2400" s="1" t="s">
        <v>22843</v>
      </c>
      <c r="G2400" s="3">
        <v>3</v>
      </c>
      <c r="H2400" s="4">
        <v>76.27</v>
      </c>
      <c r="I2400" s="4">
        <v>3.16</v>
      </c>
      <c r="J2400" s="2" t="s">
        <v>15</v>
      </c>
    </row>
    <row r="2401" ht="9.25" customHeight="1" spans="1:10">
      <c r="A2401" s="1" t="s">
        <v>24598</v>
      </c>
      <c r="B2401" s="1" t="s">
        <v>24599</v>
      </c>
      <c r="C2401" s="2" t="s">
        <v>24600</v>
      </c>
      <c r="D2401" s="3">
        <v>4250147334651</v>
      </c>
      <c r="E2401" s="2" t="s">
        <v>13</v>
      </c>
      <c r="F2401" s="1" t="s">
        <v>22843</v>
      </c>
      <c r="G2401" s="3">
        <v>3</v>
      </c>
      <c r="H2401" s="4">
        <v>75.64</v>
      </c>
      <c r="I2401" s="4">
        <v>3.16</v>
      </c>
      <c r="J2401" s="2" t="s">
        <v>15</v>
      </c>
    </row>
    <row r="2402" ht="9.25" customHeight="1" spans="1:10">
      <c r="A2402" s="1" t="s">
        <v>1765</v>
      </c>
      <c r="B2402" s="1" t="s">
        <v>24601</v>
      </c>
      <c r="C2402" s="2" t="s">
        <v>24602</v>
      </c>
      <c r="D2402" s="3">
        <v>1730144120881</v>
      </c>
      <c r="E2402" s="2" t="s">
        <v>13</v>
      </c>
      <c r="F2402" s="1" t="s">
        <v>22843</v>
      </c>
      <c r="G2402" s="3">
        <v>3</v>
      </c>
      <c r="H2402" s="4">
        <v>73.54</v>
      </c>
      <c r="I2402" s="4">
        <v>3.16</v>
      </c>
      <c r="J2402" s="2" t="s">
        <v>15</v>
      </c>
    </row>
    <row r="2403" ht="9.25" customHeight="1" spans="1:10">
      <c r="A2403" s="1" t="s">
        <v>3059</v>
      </c>
      <c r="B2403" s="1" t="s">
        <v>24603</v>
      </c>
      <c r="C2403" s="2" t="s">
        <v>24604</v>
      </c>
      <c r="D2403" s="3">
        <v>3410448692400</v>
      </c>
      <c r="E2403" s="2" t="s">
        <v>13</v>
      </c>
      <c r="F2403" s="1" t="s">
        <v>22843</v>
      </c>
      <c r="G2403" s="3">
        <v>3</v>
      </c>
      <c r="H2403" s="4">
        <v>61.59</v>
      </c>
      <c r="I2403" s="4">
        <v>3.16</v>
      </c>
      <c r="J2403" s="2" t="s">
        <v>15</v>
      </c>
    </row>
    <row r="2404" ht="9.25" customHeight="1" spans="1:10">
      <c r="A2404" s="1" t="s">
        <v>24605</v>
      </c>
      <c r="B2404" s="1" t="s">
        <v>24606</v>
      </c>
      <c r="C2404" s="2" t="s">
        <v>24607</v>
      </c>
      <c r="D2404" s="3">
        <v>3640285368842</v>
      </c>
      <c r="E2404" s="2" t="s">
        <v>13</v>
      </c>
      <c r="F2404" s="1" t="s">
        <v>22843</v>
      </c>
      <c r="G2404" s="3">
        <v>3</v>
      </c>
      <c r="H2404" s="3">
        <v>78</v>
      </c>
      <c r="I2404" s="4">
        <v>3.15</v>
      </c>
      <c r="J2404" s="2" t="s">
        <v>15</v>
      </c>
    </row>
    <row r="2405" ht="9.25" customHeight="1" spans="1:10">
      <c r="A2405" s="1" t="s">
        <v>24608</v>
      </c>
      <c r="B2405" s="1" t="s">
        <v>24609</v>
      </c>
      <c r="C2405" s="2" t="s">
        <v>24610</v>
      </c>
      <c r="D2405" s="3">
        <v>3520106735710</v>
      </c>
      <c r="E2405" s="2" t="s">
        <v>13</v>
      </c>
      <c r="F2405" s="1" t="s">
        <v>22843</v>
      </c>
      <c r="G2405" s="3">
        <v>3</v>
      </c>
      <c r="H2405" s="3">
        <v>57</v>
      </c>
      <c r="I2405" s="4">
        <v>3.15</v>
      </c>
      <c r="J2405" s="2" t="s">
        <v>15</v>
      </c>
    </row>
    <row r="2406" ht="9.25" customHeight="1" spans="1:10">
      <c r="A2406" s="1" t="s">
        <v>24611</v>
      </c>
      <c r="B2406" s="1" t="s">
        <v>24612</v>
      </c>
      <c r="C2406" s="2" t="s">
        <v>24613</v>
      </c>
      <c r="D2406" s="3">
        <v>3440279651896</v>
      </c>
      <c r="E2406" s="2" t="s">
        <v>13</v>
      </c>
      <c r="F2406" s="1" t="s">
        <v>22843</v>
      </c>
      <c r="G2406" s="3">
        <v>3</v>
      </c>
      <c r="H2406" s="4">
        <v>57.54</v>
      </c>
      <c r="I2406" s="4">
        <v>3.14</v>
      </c>
      <c r="J2406" s="2" t="s">
        <v>15</v>
      </c>
    </row>
    <row r="2407" ht="9.25" customHeight="1" spans="1:10">
      <c r="A2407" s="1" t="s">
        <v>24614</v>
      </c>
      <c r="B2407" s="1" t="s">
        <v>24615</v>
      </c>
      <c r="C2407" s="2" t="s">
        <v>24616</v>
      </c>
      <c r="D2407" s="3">
        <v>3520278809328</v>
      </c>
      <c r="E2407" s="2" t="s">
        <v>13</v>
      </c>
      <c r="F2407" s="1" t="s">
        <v>22843</v>
      </c>
      <c r="G2407" s="3">
        <v>3</v>
      </c>
      <c r="H2407" s="4">
        <v>93.81</v>
      </c>
      <c r="I2407" s="4">
        <v>3.13</v>
      </c>
      <c r="J2407" s="2" t="s">
        <v>15</v>
      </c>
    </row>
    <row r="2408" ht="9.25" customHeight="1" spans="1:10">
      <c r="A2408" s="1" t="s">
        <v>24617</v>
      </c>
      <c r="B2408" s="1" t="s">
        <v>524</v>
      </c>
      <c r="C2408" s="2" t="s">
        <v>24618</v>
      </c>
      <c r="D2408" s="3">
        <v>6110187054110</v>
      </c>
      <c r="E2408" s="2" t="s">
        <v>13</v>
      </c>
      <c r="F2408" s="1" t="s">
        <v>22843</v>
      </c>
      <c r="G2408" s="3">
        <v>3</v>
      </c>
      <c r="H2408" s="5">
        <v>71.3</v>
      </c>
      <c r="I2408" s="4">
        <v>3.13</v>
      </c>
      <c r="J2408" s="2" t="s">
        <v>15</v>
      </c>
    </row>
    <row r="2409" ht="9.25" customHeight="1" spans="1:10">
      <c r="A2409" s="1" t="s">
        <v>24619</v>
      </c>
      <c r="B2409" s="1" t="s">
        <v>24620</v>
      </c>
      <c r="C2409" s="2" t="s">
        <v>24621</v>
      </c>
      <c r="D2409" s="3">
        <v>3830229294306</v>
      </c>
      <c r="E2409" s="2" t="s">
        <v>13</v>
      </c>
      <c r="F2409" s="1" t="s">
        <v>22843</v>
      </c>
      <c r="G2409" s="3">
        <v>3</v>
      </c>
      <c r="H2409" s="5">
        <v>61.9</v>
      </c>
      <c r="I2409" s="4">
        <v>3.13</v>
      </c>
      <c r="J2409" s="2" t="s">
        <v>15</v>
      </c>
    </row>
    <row r="2410" ht="9.25" customHeight="1" spans="1:10">
      <c r="A2410" s="1" t="s">
        <v>24622</v>
      </c>
      <c r="B2410" s="1" t="s">
        <v>9652</v>
      </c>
      <c r="C2410" s="2" t="s">
        <v>24623</v>
      </c>
      <c r="D2410" s="3">
        <v>3440148235804</v>
      </c>
      <c r="E2410" s="2" t="s">
        <v>13</v>
      </c>
      <c r="F2410" s="1" t="s">
        <v>22843</v>
      </c>
      <c r="G2410" s="3">
        <v>3</v>
      </c>
      <c r="H2410" s="3">
        <v>57</v>
      </c>
      <c r="I2410" s="4">
        <v>3.13</v>
      </c>
      <c r="J2410" s="2" t="s">
        <v>15</v>
      </c>
    </row>
    <row r="2411" ht="9.25" customHeight="1" spans="1:10">
      <c r="A2411" s="1" t="s">
        <v>24624</v>
      </c>
      <c r="B2411" s="1" t="s">
        <v>503</v>
      </c>
      <c r="C2411" s="2" t="s">
        <v>24625</v>
      </c>
      <c r="D2411" s="3">
        <v>3460455400448</v>
      </c>
      <c r="E2411" s="2" t="s">
        <v>13</v>
      </c>
      <c r="F2411" s="1" t="s">
        <v>22843</v>
      </c>
      <c r="G2411" s="3">
        <v>3</v>
      </c>
      <c r="H2411" s="4">
        <v>83.81</v>
      </c>
      <c r="I2411" s="4">
        <v>3.12</v>
      </c>
      <c r="J2411" s="2" t="s">
        <v>15</v>
      </c>
    </row>
    <row r="2412" ht="9.25" customHeight="1" spans="1:10">
      <c r="A2412" s="1" t="s">
        <v>24626</v>
      </c>
      <c r="B2412" s="1" t="s">
        <v>24627</v>
      </c>
      <c r="C2412" s="2" t="s">
        <v>24628</v>
      </c>
      <c r="D2412" s="3">
        <v>3130222792634</v>
      </c>
      <c r="E2412" s="2" t="s">
        <v>13</v>
      </c>
      <c r="F2412" s="1" t="s">
        <v>22843</v>
      </c>
      <c r="G2412" s="3">
        <v>3</v>
      </c>
      <c r="H2412" s="5">
        <v>71.5</v>
      </c>
      <c r="I2412" s="4">
        <v>3.12</v>
      </c>
      <c r="J2412" s="2" t="s">
        <v>15</v>
      </c>
    </row>
    <row r="2413" ht="9.25" customHeight="1" spans="1:10">
      <c r="A2413" s="1" t="s">
        <v>24629</v>
      </c>
      <c r="B2413" s="1" t="s">
        <v>22883</v>
      </c>
      <c r="C2413" s="2" t="s">
        <v>24630</v>
      </c>
      <c r="D2413" s="3">
        <v>3710161030970</v>
      </c>
      <c r="E2413" s="2" t="s">
        <v>13</v>
      </c>
      <c r="F2413" s="1" t="s">
        <v>22843</v>
      </c>
      <c r="G2413" s="3">
        <v>3</v>
      </c>
      <c r="H2413" s="4">
        <v>62.55</v>
      </c>
      <c r="I2413" s="4">
        <v>3.12</v>
      </c>
      <c r="J2413" s="2" t="s">
        <v>15</v>
      </c>
    </row>
    <row r="2414" ht="9.25" customHeight="1" spans="1:10">
      <c r="A2414" s="1" t="s">
        <v>24631</v>
      </c>
      <c r="B2414" s="1" t="s">
        <v>1168</v>
      </c>
      <c r="C2414" s="2" t="s">
        <v>24632</v>
      </c>
      <c r="D2414" s="3">
        <v>1350478742062</v>
      </c>
      <c r="E2414" s="2" t="s">
        <v>13</v>
      </c>
      <c r="F2414" s="1" t="s">
        <v>22843</v>
      </c>
      <c r="G2414" s="3">
        <v>3</v>
      </c>
      <c r="H2414" s="4">
        <v>84.55</v>
      </c>
      <c r="I2414" s="4">
        <v>3.11</v>
      </c>
      <c r="J2414" s="2" t="s">
        <v>15</v>
      </c>
    </row>
    <row r="2415" ht="9.25" customHeight="1" spans="1:10">
      <c r="A2415" s="1" t="s">
        <v>24633</v>
      </c>
      <c r="B2415" s="1" t="s">
        <v>353</v>
      </c>
      <c r="C2415" s="2" t="s">
        <v>24634</v>
      </c>
      <c r="D2415" s="3">
        <v>3650297824919</v>
      </c>
      <c r="E2415" s="2" t="s">
        <v>13</v>
      </c>
      <c r="F2415" s="1" t="s">
        <v>22843</v>
      </c>
      <c r="G2415" s="3">
        <v>3</v>
      </c>
      <c r="H2415" s="4">
        <v>80.45</v>
      </c>
      <c r="I2415" s="4">
        <v>3.11</v>
      </c>
      <c r="J2415" s="2" t="s">
        <v>15</v>
      </c>
    </row>
    <row r="2416" ht="9.25" customHeight="1" spans="1:10">
      <c r="A2416" s="1" t="s">
        <v>24635</v>
      </c>
      <c r="B2416" s="1" t="s">
        <v>24636</v>
      </c>
      <c r="C2416" s="2" t="s">
        <v>24637</v>
      </c>
      <c r="D2416" s="3">
        <v>3130249884066</v>
      </c>
      <c r="E2416" s="2" t="s">
        <v>13</v>
      </c>
      <c r="F2416" s="1" t="s">
        <v>22843</v>
      </c>
      <c r="G2416" s="3">
        <v>3</v>
      </c>
      <c r="H2416" s="4">
        <v>69.45</v>
      </c>
      <c r="I2416" s="4">
        <v>3.11</v>
      </c>
      <c r="J2416" s="2" t="s">
        <v>15</v>
      </c>
    </row>
    <row r="2417" ht="9.25" customHeight="1" spans="1:10">
      <c r="A2417" s="1" t="s">
        <v>24638</v>
      </c>
      <c r="B2417" s="1" t="s">
        <v>24639</v>
      </c>
      <c r="C2417" s="2" t="s">
        <v>24640</v>
      </c>
      <c r="D2417" s="3">
        <v>3830238355814</v>
      </c>
      <c r="E2417" s="2" t="s">
        <v>13</v>
      </c>
      <c r="F2417" s="1" t="s">
        <v>22843</v>
      </c>
      <c r="G2417" s="3">
        <v>3</v>
      </c>
      <c r="H2417" s="3">
        <v>64</v>
      </c>
      <c r="I2417" s="4">
        <v>3.11</v>
      </c>
      <c r="J2417" s="2" t="s">
        <v>15</v>
      </c>
    </row>
    <row r="2418" ht="9.25" customHeight="1" spans="1:10">
      <c r="A2418" s="1" t="s">
        <v>24641</v>
      </c>
      <c r="B2418" s="1" t="s">
        <v>24642</v>
      </c>
      <c r="C2418" s="2" t="s">
        <v>24643</v>
      </c>
      <c r="D2418" s="3">
        <v>3740212374510</v>
      </c>
      <c r="E2418" s="2" t="s">
        <v>13</v>
      </c>
      <c r="F2418" s="1" t="s">
        <v>22843</v>
      </c>
      <c r="G2418" s="3">
        <v>3</v>
      </c>
      <c r="H2418" s="5">
        <v>76.9</v>
      </c>
      <c r="I2418" s="5">
        <v>3.1</v>
      </c>
      <c r="J2418" s="2" t="s">
        <v>15</v>
      </c>
    </row>
    <row r="2419" ht="9.25" customHeight="1" spans="1:10">
      <c r="A2419" s="1" t="s">
        <v>24644</v>
      </c>
      <c r="B2419" s="1" t="s">
        <v>24645</v>
      </c>
      <c r="C2419" s="2" t="s">
        <v>24646</v>
      </c>
      <c r="D2419" s="3">
        <v>3310081595703</v>
      </c>
      <c r="E2419" s="2" t="s">
        <v>13</v>
      </c>
      <c r="F2419" s="1" t="s">
        <v>22843</v>
      </c>
      <c r="G2419" s="3">
        <v>3</v>
      </c>
      <c r="H2419" s="3">
        <v>72</v>
      </c>
      <c r="I2419" s="5">
        <v>3.1</v>
      </c>
      <c r="J2419" s="2" t="s">
        <v>15</v>
      </c>
    </row>
    <row r="2420" ht="9.25" customHeight="1" spans="1:10">
      <c r="A2420" s="1" t="s">
        <v>24647</v>
      </c>
      <c r="B2420" s="1" t="s">
        <v>24648</v>
      </c>
      <c r="C2420" s="2" t="s">
        <v>24649</v>
      </c>
      <c r="D2420" s="3">
        <v>3460252376872</v>
      </c>
      <c r="E2420" s="2" t="s">
        <v>13</v>
      </c>
      <c r="F2420" s="1" t="s">
        <v>22843</v>
      </c>
      <c r="G2420" s="3">
        <v>3</v>
      </c>
      <c r="H2420" s="3">
        <v>85</v>
      </c>
      <c r="I2420" s="4">
        <v>3.09</v>
      </c>
      <c r="J2420" s="2" t="s">
        <v>15</v>
      </c>
    </row>
    <row r="2421" ht="9.25" customHeight="1" spans="1:10">
      <c r="A2421" s="1" t="s">
        <v>24650</v>
      </c>
      <c r="B2421" s="1" t="s">
        <v>586</v>
      </c>
      <c r="C2421" s="2" t="s">
        <v>24651</v>
      </c>
      <c r="D2421" s="3">
        <v>3410282766200</v>
      </c>
      <c r="E2421" s="2" t="s">
        <v>13</v>
      </c>
      <c r="F2421" s="1" t="s">
        <v>22843</v>
      </c>
      <c r="G2421" s="3">
        <v>3</v>
      </c>
      <c r="H2421" s="5">
        <v>65.8</v>
      </c>
      <c r="I2421" s="4">
        <v>3.09</v>
      </c>
      <c r="J2421" s="2" t="s">
        <v>15</v>
      </c>
    </row>
    <row r="2422" ht="9.25" customHeight="1" spans="1:10">
      <c r="A2422" s="1" t="s">
        <v>24652</v>
      </c>
      <c r="B2422" s="1" t="s">
        <v>556</v>
      </c>
      <c r="C2422" s="2" t="s">
        <v>24653</v>
      </c>
      <c r="D2422" s="3">
        <v>3110292309368</v>
      </c>
      <c r="E2422" s="2" t="s">
        <v>13</v>
      </c>
      <c r="F2422" s="1" t="s">
        <v>22843</v>
      </c>
      <c r="G2422" s="3">
        <v>3</v>
      </c>
      <c r="H2422" s="4">
        <v>62.45</v>
      </c>
      <c r="I2422" s="4">
        <v>3.07</v>
      </c>
      <c r="J2422" s="2" t="s">
        <v>15</v>
      </c>
    </row>
    <row r="2423" ht="9.25" customHeight="1" spans="1:10">
      <c r="A2423" s="1" t="s">
        <v>24654</v>
      </c>
      <c r="B2423" s="1" t="s">
        <v>24655</v>
      </c>
      <c r="C2423" s="2" t="s">
        <v>24656</v>
      </c>
      <c r="D2423" s="3">
        <v>3710184257353</v>
      </c>
      <c r="E2423" s="2" t="s">
        <v>13</v>
      </c>
      <c r="F2423" s="1" t="s">
        <v>22843</v>
      </c>
      <c r="G2423" s="3">
        <v>3</v>
      </c>
      <c r="H2423" s="5">
        <v>48.9</v>
      </c>
      <c r="I2423" s="4">
        <v>3.07</v>
      </c>
      <c r="J2423" s="2" t="s">
        <v>15</v>
      </c>
    </row>
    <row r="2424" ht="9.25" customHeight="1" spans="1:10">
      <c r="A2424" s="1" t="s">
        <v>24657</v>
      </c>
      <c r="B2424" s="1" t="s">
        <v>1520</v>
      </c>
      <c r="C2424" s="2" t="s">
        <v>24658</v>
      </c>
      <c r="D2424" s="3">
        <v>3730125272918</v>
      </c>
      <c r="E2424" s="2" t="s">
        <v>13</v>
      </c>
      <c r="F2424" s="1" t="s">
        <v>22843</v>
      </c>
      <c r="G2424" s="3">
        <v>3</v>
      </c>
      <c r="H2424" s="5">
        <v>75.2</v>
      </c>
      <c r="I2424" s="4">
        <v>3.06</v>
      </c>
      <c r="J2424" s="2" t="s">
        <v>15</v>
      </c>
    </row>
    <row r="2425" ht="9.25" customHeight="1" spans="1:10">
      <c r="A2425" s="1" t="s">
        <v>23651</v>
      </c>
      <c r="B2425" s="1" t="s">
        <v>17306</v>
      </c>
      <c r="C2425" s="2" t="s">
        <v>24659</v>
      </c>
      <c r="D2425" s="3">
        <v>3710191733352</v>
      </c>
      <c r="E2425" s="2" t="s">
        <v>13</v>
      </c>
      <c r="F2425" s="1" t="s">
        <v>22843</v>
      </c>
      <c r="G2425" s="3">
        <v>3</v>
      </c>
      <c r="H2425" s="4">
        <v>40.81</v>
      </c>
      <c r="I2425" s="4">
        <v>3.06</v>
      </c>
      <c r="J2425" s="2" t="s">
        <v>15</v>
      </c>
    </row>
    <row r="2426" ht="9.25" customHeight="1" spans="1:10">
      <c r="A2426" s="1" t="s">
        <v>24660</v>
      </c>
      <c r="B2426" s="1" t="s">
        <v>24661</v>
      </c>
      <c r="C2426" s="2" t="s">
        <v>24662</v>
      </c>
      <c r="D2426" s="3">
        <v>3460136632116</v>
      </c>
      <c r="E2426" s="2" t="s">
        <v>13</v>
      </c>
      <c r="F2426" s="1" t="s">
        <v>22843</v>
      </c>
      <c r="G2426" s="3">
        <v>3</v>
      </c>
      <c r="H2426" s="5">
        <v>90.7</v>
      </c>
      <c r="I2426" s="4">
        <v>3.05</v>
      </c>
      <c r="J2426" s="2" t="s">
        <v>15</v>
      </c>
    </row>
    <row r="2427" ht="9.25" customHeight="1" spans="1:10">
      <c r="A2427" s="1" t="s">
        <v>6094</v>
      </c>
      <c r="B2427" s="1" t="s">
        <v>9411</v>
      </c>
      <c r="C2427" s="2" t="s">
        <v>24663</v>
      </c>
      <c r="D2427" s="3">
        <v>3710265449488</v>
      </c>
      <c r="E2427" s="2" t="s">
        <v>13</v>
      </c>
      <c r="F2427" s="1" t="s">
        <v>22843</v>
      </c>
      <c r="G2427" s="3">
        <v>3</v>
      </c>
      <c r="H2427" s="3">
        <v>57</v>
      </c>
      <c r="I2427" s="4">
        <v>3.05</v>
      </c>
      <c r="J2427" s="2" t="s">
        <v>15</v>
      </c>
    </row>
    <row r="2428" ht="9.25" customHeight="1" spans="1:10">
      <c r="A2428" s="1" t="s">
        <v>24664</v>
      </c>
      <c r="B2428" s="1" t="s">
        <v>24665</v>
      </c>
      <c r="C2428" s="2" t="s">
        <v>24666</v>
      </c>
      <c r="D2428" s="3">
        <v>3540481531212</v>
      </c>
      <c r="E2428" s="2" t="s">
        <v>13</v>
      </c>
      <c r="F2428" s="1" t="s">
        <v>22843</v>
      </c>
      <c r="G2428" s="3">
        <v>3</v>
      </c>
      <c r="H2428" s="4">
        <v>67.67</v>
      </c>
      <c r="I2428" s="4">
        <v>3.04</v>
      </c>
      <c r="J2428" s="2" t="s">
        <v>15</v>
      </c>
    </row>
    <row r="2429" ht="9.25" customHeight="1" spans="1:10">
      <c r="A2429" s="1" t="s">
        <v>24667</v>
      </c>
      <c r="B2429" s="1" t="s">
        <v>2595</v>
      </c>
      <c r="C2429" s="2" t="s">
        <v>24668</v>
      </c>
      <c r="D2429" s="3">
        <v>3420148303570</v>
      </c>
      <c r="E2429" s="2" t="s">
        <v>13</v>
      </c>
      <c r="F2429" s="1" t="s">
        <v>22843</v>
      </c>
      <c r="G2429" s="3">
        <v>3</v>
      </c>
      <c r="H2429" s="3">
        <v>67</v>
      </c>
      <c r="I2429" s="4">
        <v>3.04</v>
      </c>
      <c r="J2429" s="2" t="s">
        <v>15</v>
      </c>
    </row>
    <row r="2430" ht="9.25" customHeight="1" spans="1:10">
      <c r="A2430" s="1" t="s">
        <v>9389</v>
      </c>
      <c r="B2430" s="1" t="s">
        <v>24669</v>
      </c>
      <c r="C2430" s="2" t="s">
        <v>24670</v>
      </c>
      <c r="D2430" s="3">
        <v>3420248767598</v>
      </c>
      <c r="E2430" s="2" t="s">
        <v>13</v>
      </c>
      <c r="F2430" s="1" t="s">
        <v>22843</v>
      </c>
      <c r="G2430" s="3">
        <v>3</v>
      </c>
      <c r="H2430" s="3">
        <v>53</v>
      </c>
      <c r="I2430" s="4">
        <v>3.04</v>
      </c>
      <c r="J2430" s="2" t="s">
        <v>15</v>
      </c>
    </row>
    <row r="2431" ht="9.25" customHeight="1" spans="1:10">
      <c r="A2431" s="1" t="s">
        <v>24671</v>
      </c>
      <c r="B2431" s="1" t="s">
        <v>4567</v>
      </c>
      <c r="C2431" s="2" t="s">
        <v>24672</v>
      </c>
      <c r="D2431" s="3">
        <v>3320224862730</v>
      </c>
      <c r="E2431" s="2" t="s">
        <v>13</v>
      </c>
      <c r="F2431" s="1" t="s">
        <v>22843</v>
      </c>
      <c r="G2431" s="3">
        <v>3</v>
      </c>
      <c r="H2431" s="5">
        <v>90.8</v>
      </c>
      <c r="I2431" s="4">
        <v>3.02</v>
      </c>
      <c r="J2431" s="2" t="s">
        <v>15</v>
      </c>
    </row>
    <row r="2432" ht="9.25" customHeight="1" spans="1:10">
      <c r="A2432" s="1" t="s">
        <v>24673</v>
      </c>
      <c r="B2432" s="1" t="s">
        <v>1027</v>
      </c>
      <c r="C2432" s="2" t="s">
        <v>24674</v>
      </c>
      <c r="D2432" s="3">
        <v>3340105118987</v>
      </c>
      <c r="E2432" s="2" t="s">
        <v>13</v>
      </c>
      <c r="F2432" s="1" t="s">
        <v>22843</v>
      </c>
      <c r="G2432" s="3">
        <v>3</v>
      </c>
      <c r="H2432" s="4">
        <v>80.09</v>
      </c>
      <c r="I2432" s="4">
        <v>3.02</v>
      </c>
      <c r="J2432" s="2" t="s">
        <v>15</v>
      </c>
    </row>
    <row r="2433" ht="9.25" customHeight="1" spans="1:10">
      <c r="A2433" s="1" t="s">
        <v>1737</v>
      </c>
      <c r="B2433" s="1" t="s">
        <v>24675</v>
      </c>
      <c r="C2433" s="2" t="s">
        <v>24676</v>
      </c>
      <c r="D2433" s="3">
        <v>3710222378078</v>
      </c>
      <c r="E2433" s="2" t="s">
        <v>13</v>
      </c>
      <c r="F2433" s="1" t="s">
        <v>22843</v>
      </c>
      <c r="G2433" s="3">
        <v>3</v>
      </c>
      <c r="H2433" s="5">
        <v>71.8</v>
      </c>
      <c r="I2433" s="4">
        <v>3.02</v>
      </c>
      <c r="J2433" s="2" t="s">
        <v>15</v>
      </c>
    </row>
    <row r="2434" ht="9.25" customHeight="1" spans="1:10">
      <c r="A2434" s="1" t="s">
        <v>24677</v>
      </c>
      <c r="B2434" s="1" t="s">
        <v>53</v>
      </c>
      <c r="C2434" s="2" t="s">
        <v>24678</v>
      </c>
      <c r="D2434" s="3">
        <v>3550406028172</v>
      </c>
      <c r="E2434" s="2" t="s">
        <v>13</v>
      </c>
      <c r="F2434" s="1" t="s">
        <v>22843</v>
      </c>
      <c r="G2434" s="3">
        <v>3</v>
      </c>
      <c r="H2434" s="4">
        <v>71.63</v>
      </c>
      <c r="I2434" s="4">
        <v>3.02</v>
      </c>
      <c r="J2434" s="2" t="s">
        <v>51</v>
      </c>
    </row>
    <row r="2435" ht="9.25" customHeight="1" spans="1:10">
      <c r="A2435" s="1" t="s">
        <v>24679</v>
      </c>
      <c r="B2435" s="1" t="s">
        <v>620</v>
      </c>
      <c r="C2435" s="2" t="s">
        <v>24680</v>
      </c>
      <c r="D2435" s="3">
        <v>3660316451340</v>
      </c>
      <c r="E2435" s="2" t="s">
        <v>13</v>
      </c>
      <c r="F2435" s="1" t="s">
        <v>22843</v>
      </c>
      <c r="G2435" s="3">
        <v>3</v>
      </c>
      <c r="H2435" s="3">
        <v>52</v>
      </c>
      <c r="I2435" s="4">
        <v>3.02</v>
      </c>
      <c r="J2435" s="2" t="s">
        <v>51</v>
      </c>
    </row>
    <row r="2436" ht="9.25" customHeight="1" spans="1:10">
      <c r="A2436" s="1" t="s">
        <v>24681</v>
      </c>
      <c r="B2436" s="1" t="s">
        <v>9596</v>
      </c>
      <c r="C2436" s="2" t="s">
        <v>24682</v>
      </c>
      <c r="D2436" s="3">
        <v>3240273553832</v>
      </c>
      <c r="E2436" s="2" t="s">
        <v>13</v>
      </c>
      <c r="F2436" s="1" t="s">
        <v>22843</v>
      </c>
      <c r="G2436" s="3">
        <v>3</v>
      </c>
      <c r="H2436" s="4">
        <v>60.72</v>
      </c>
      <c r="I2436" s="4">
        <v>3.01</v>
      </c>
      <c r="J2436" s="2" t="s">
        <v>51</v>
      </c>
    </row>
    <row r="2437" ht="9.25" customHeight="1" spans="1:10">
      <c r="A2437" s="1" t="s">
        <v>24683</v>
      </c>
      <c r="B2437" s="1" t="s">
        <v>1177</v>
      </c>
      <c r="C2437" s="2" t="s">
        <v>24684</v>
      </c>
      <c r="D2437" s="3">
        <v>3410234105066</v>
      </c>
      <c r="E2437" s="2" t="s">
        <v>13</v>
      </c>
      <c r="F2437" s="1" t="s">
        <v>22843</v>
      </c>
      <c r="G2437" s="3">
        <v>3</v>
      </c>
      <c r="H2437" s="4">
        <v>78.09</v>
      </c>
      <c r="I2437" s="3">
        <v>3</v>
      </c>
      <c r="J2437" s="2" t="s">
        <v>51</v>
      </c>
    </row>
    <row r="2438" ht="9.25" customHeight="1" spans="1:10">
      <c r="A2438" s="1" t="s">
        <v>24685</v>
      </c>
      <c r="B2438" s="1" t="s">
        <v>24686</v>
      </c>
      <c r="C2438" s="2" t="s">
        <v>24687</v>
      </c>
      <c r="D2438" s="3">
        <v>4410355768316</v>
      </c>
      <c r="E2438" s="2" t="s">
        <v>13</v>
      </c>
      <c r="F2438" s="1" t="s">
        <v>22843</v>
      </c>
      <c r="G2438" s="3">
        <v>3</v>
      </c>
      <c r="H2438" s="3">
        <v>86</v>
      </c>
      <c r="I2438" s="4">
        <v>2.99</v>
      </c>
      <c r="J2438" s="2" t="s">
        <v>51</v>
      </c>
    </row>
    <row r="2439" ht="9.25" customHeight="1" spans="1:10">
      <c r="A2439" s="1" t="s">
        <v>24688</v>
      </c>
      <c r="B2439" s="1" t="s">
        <v>24689</v>
      </c>
      <c r="C2439" s="2" t="s">
        <v>24690</v>
      </c>
      <c r="D2439" s="3">
        <v>3310298933260</v>
      </c>
      <c r="E2439" s="2" t="s">
        <v>13</v>
      </c>
      <c r="F2439" s="1" t="s">
        <v>22843</v>
      </c>
      <c r="G2439" s="3">
        <v>3</v>
      </c>
      <c r="H2439" s="4">
        <v>84.36</v>
      </c>
      <c r="I2439" s="4">
        <v>2.99</v>
      </c>
      <c r="J2439" s="2" t="s">
        <v>51</v>
      </c>
    </row>
    <row r="2440" ht="9.25" customHeight="1" spans="1:10">
      <c r="A2440" s="1" t="s">
        <v>24691</v>
      </c>
      <c r="B2440" s="1" t="s">
        <v>503</v>
      </c>
      <c r="C2440" s="2" t="s">
        <v>24692</v>
      </c>
      <c r="D2440" s="3">
        <v>3210350688832</v>
      </c>
      <c r="E2440" s="2" t="s">
        <v>13</v>
      </c>
      <c r="F2440" s="1" t="s">
        <v>22843</v>
      </c>
      <c r="G2440" s="3">
        <v>3</v>
      </c>
      <c r="H2440" s="4">
        <v>80.79</v>
      </c>
      <c r="I2440" s="4">
        <v>2.99</v>
      </c>
      <c r="J2440" s="2" t="s">
        <v>51</v>
      </c>
    </row>
    <row r="2441" ht="9.25" customHeight="1" spans="1:10">
      <c r="A2441" s="1" t="s">
        <v>24693</v>
      </c>
      <c r="B2441" s="1" t="s">
        <v>24694</v>
      </c>
      <c r="C2441" s="2" t="s">
        <v>24695</v>
      </c>
      <c r="D2441" s="3">
        <v>4530222973716</v>
      </c>
      <c r="E2441" s="2" t="s">
        <v>13</v>
      </c>
      <c r="F2441" s="1" t="s">
        <v>22843</v>
      </c>
      <c r="G2441" s="3">
        <v>3</v>
      </c>
      <c r="H2441" s="4">
        <v>56.07</v>
      </c>
      <c r="I2441" s="4">
        <v>2.99</v>
      </c>
      <c r="J2441" s="2" t="s">
        <v>51</v>
      </c>
    </row>
    <row r="2442" ht="9.25" customHeight="1" spans="1:10">
      <c r="A2442" s="1" t="s">
        <v>24696</v>
      </c>
      <c r="B2442" s="1" t="s">
        <v>24697</v>
      </c>
      <c r="C2442" s="2" t="s">
        <v>24698</v>
      </c>
      <c r="D2442" s="3">
        <v>3740595006020</v>
      </c>
      <c r="E2442" s="2" t="s">
        <v>13</v>
      </c>
      <c r="F2442" s="1" t="s">
        <v>22843</v>
      </c>
      <c r="G2442" s="3">
        <v>3</v>
      </c>
      <c r="H2442" s="4">
        <v>76.66</v>
      </c>
      <c r="I2442" s="4">
        <v>2.97</v>
      </c>
      <c r="J2442" s="2" t="s">
        <v>51</v>
      </c>
    </row>
    <row r="2443" ht="9.25" customHeight="1" spans="1:10">
      <c r="A2443" s="1" t="s">
        <v>561</v>
      </c>
      <c r="B2443" s="1" t="s">
        <v>24699</v>
      </c>
      <c r="C2443" s="2" t="s">
        <v>24700</v>
      </c>
      <c r="D2443" s="3">
        <v>3610305601934</v>
      </c>
      <c r="E2443" s="2" t="s">
        <v>13</v>
      </c>
      <c r="F2443" s="1" t="s">
        <v>22843</v>
      </c>
      <c r="G2443" s="3">
        <v>3</v>
      </c>
      <c r="H2443" s="3">
        <v>80</v>
      </c>
      <c r="I2443" s="4">
        <v>2.96</v>
      </c>
      <c r="J2443" s="2" t="s">
        <v>51</v>
      </c>
    </row>
    <row r="2444" ht="9.25" customHeight="1" spans="1:10">
      <c r="A2444" s="1" t="s">
        <v>24701</v>
      </c>
      <c r="B2444" s="1" t="s">
        <v>65</v>
      </c>
      <c r="C2444" s="2" t="s">
        <v>24702</v>
      </c>
      <c r="D2444" s="3">
        <v>3820132220802</v>
      </c>
      <c r="E2444" s="2" t="s">
        <v>13</v>
      </c>
      <c r="F2444" s="1" t="s">
        <v>22843</v>
      </c>
      <c r="G2444" s="3">
        <v>3</v>
      </c>
      <c r="H2444" s="3">
        <v>75</v>
      </c>
      <c r="I2444" s="4">
        <v>2.96</v>
      </c>
      <c r="J2444" s="2" t="s">
        <v>51</v>
      </c>
    </row>
    <row r="2445" ht="9.25" customHeight="1" spans="1:10">
      <c r="A2445" s="1" t="s">
        <v>24703</v>
      </c>
      <c r="B2445" s="1" t="s">
        <v>981</v>
      </c>
      <c r="C2445" s="2" t="s">
        <v>24704</v>
      </c>
      <c r="D2445" s="3">
        <v>3740161757472</v>
      </c>
      <c r="E2445" s="2" t="s">
        <v>13</v>
      </c>
      <c r="F2445" s="1" t="s">
        <v>22843</v>
      </c>
      <c r="G2445" s="3">
        <v>3</v>
      </c>
      <c r="H2445" s="4">
        <v>74.27</v>
      </c>
      <c r="I2445" s="4">
        <v>2.96</v>
      </c>
      <c r="J2445" s="2" t="s">
        <v>51</v>
      </c>
    </row>
    <row r="2446" ht="9.25" customHeight="1" spans="1:10">
      <c r="A2446" s="1" t="s">
        <v>23238</v>
      </c>
      <c r="B2446" s="1" t="s">
        <v>24705</v>
      </c>
      <c r="C2446" s="2" t="s">
        <v>24706</v>
      </c>
      <c r="D2446" s="3">
        <v>3450220628330</v>
      </c>
      <c r="E2446" s="2" t="s">
        <v>13</v>
      </c>
      <c r="F2446" s="1" t="s">
        <v>22843</v>
      </c>
      <c r="G2446" s="3">
        <v>3</v>
      </c>
      <c r="H2446" s="4">
        <v>72.63</v>
      </c>
      <c r="I2446" s="4">
        <v>2.95</v>
      </c>
      <c r="J2446" s="2" t="s">
        <v>51</v>
      </c>
    </row>
    <row r="2447" ht="9.25" customHeight="1" spans="1:10">
      <c r="A2447" s="1" t="s">
        <v>24707</v>
      </c>
      <c r="B2447" s="1" t="s">
        <v>2878</v>
      </c>
      <c r="C2447" s="2" t="s">
        <v>24708</v>
      </c>
      <c r="D2447" s="3">
        <v>3520141679226</v>
      </c>
      <c r="E2447" s="2" t="s">
        <v>13</v>
      </c>
      <c r="F2447" s="1" t="s">
        <v>22843</v>
      </c>
      <c r="G2447" s="3">
        <v>3</v>
      </c>
      <c r="H2447" s="3">
        <v>65</v>
      </c>
      <c r="I2447" s="4">
        <v>2.94</v>
      </c>
      <c r="J2447" s="2" t="s">
        <v>51</v>
      </c>
    </row>
    <row r="2448" ht="9.25" customHeight="1" spans="1:10">
      <c r="A2448" s="1" t="s">
        <v>24709</v>
      </c>
      <c r="B2448" s="1" t="s">
        <v>5990</v>
      </c>
      <c r="C2448" s="2" t="s">
        <v>24710</v>
      </c>
      <c r="D2448" s="3">
        <v>4210195474420</v>
      </c>
      <c r="E2448" s="2" t="s">
        <v>13</v>
      </c>
      <c r="F2448" s="1" t="s">
        <v>22843</v>
      </c>
      <c r="G2448" s="3">
        <v>3</v>
      </c>
      <c r="H2448" s="4">
        <v>48.18</v>
      </c>
      <c r="I2448" s="4">
        <v>2.94</v>
      </c>
      <c r="J2448" s="2" t="s">
        <v>51</v>
      </c>
    </row>
    <row r="2449" ht="9.25" customHeight="1" spans="1:10">
      <c r="A2449" s="1" t="s">
        <v>24711</v>
      </c>
      <c r="B2449" s="1" t="s">
        <v>2196</v>
      </c>
      <c r="C2449" s="2" t="s">
        <v>24712</v>
      </c>
      <c r="D2449" s="3">
        <v>1730131867246</v>
      </c>
      <c r="E2449" s="2" t="s">
        <v>13</v>
      </c>
      <c r="F2449" s="1" t="s">
        <v>22843</v>
      </c>
      <c r="G2449" s="3">
        <v>3</v>
      </c>
      <c r="H2449" s="5">
        <v>71.9</v>
      </c>
      <c r="I2449" s="4">
        <v>2.93</v>
      </c>
      <c r="J2449" s="2" t="s">
        <v>51</v>
      </c>
    </row>
    <row r="2450" ht="9.25" customHeight="1" spans="1:10">
      <c r="A2450" s="1" t="s">
        <v>24713</v>
      </c>
      <c r="B2450" s="1" t="s">
        <v>20520</v>
      </c>
      <c r="C2450" s="2" t="s">
        <v>24714</v>
      </c>
      <c r="D2450" s="3">
        <v>4150407116194</v>
      </c>
      <c r="E2450" s="2" t="s">
        <v>13</v>
      </c>
      <c r="F2450" s="1" t="s">
        <v>22843</v>
      </c>
      <c r="G2450" s="3">
        <v>3</v>
      </c>
      <c r="H2450" s="5">
        <v>66.3</v>
      </c>
      <c r="I2450" s="4">
        <v>2.93</v>
      </c>
      <c r="J2450" s="2" t="s">
        <v>51</v>
      </c>
    </row>
    <row r="2451" ht="9.25" customHeight="1" spans="1:10">
      <c r="A2451" s="1" t="s">
        <v>13252</v>
      </c>
      <c r="B2451" s="1" t="s">
        <v>1171</v>
      </c>
      <c r="C2451" s="2" t="s">
        <v>24715</v>
      </c>
      <c r="D2451" s="3">
        <v>3610496804965</v>
      </c>
      <c r="E2451" s="2" t="s">
        <v>13</v>
      </c>
      <c r="F2451" s="1" t="s">
        <v>22843</v>
      </c>
      <c r="G2451" s="3">
        <v>3</v>
      </c>
      <c r="H2451" s="4">
        <v>64.27</v>
      </c>
      <c r="I2451" s="4">
        <v>2.91</v>
      </c>
      <c r="J2451" s="2" t="s">
        <v>51</v>
      </c>
    </row>
    <row r="2452" ht="9.25" customHeight="1" spans="1:10">
      <c r="A2452" s="1" t="s">
        <v>24716</v>
      </c>
      <c r="B2452" s="1" t="s">
        <v>24717</v>
      </c>
      <c r="C2452" s="2" t="s">
        <v>24718</v>
      </c>
      <c r="D2452" s="3">
        <v>3810203818683</v>
      </c>
      <c r="E2452" s="2" t="s">
        <v>13</v>
      </c>
      <c r="F2452" s="1" t="s">
        <v>22843</v>
      </c>
      <c r="G2452" s="3">
        <v>3</v>
      </c>
      <c r="H2452" s="4">
        <v>87.69</v>
      </c>
      <c r="I2452" s="5">
        <v>2.9</v>
      </c>
      <c r="J2452" s="2" t="s">
        <v>51</v>
      </c>
    </row>
    <row r="2453" ht="9.25" customHeight="1" spans="1:10">
      <c r="A2453" s="1" t="s">
        <v>24719</v>
      </c>
      <c r="B2453" s="1" t="s">
        <v>12836</v>
      </c>
      <c r="C2453" s="2" t="s">
        <v>24720</v>
      </c>
      <c r="D2453" s="3">
        <v>3640251367304</v>
      </c>
      <c r="E2453" s="2" t="s">
        <v>13</v>
      </c>
      <c r="F2453" s="1" t="s">
        <v>22843</v>
      </c>
      <c r="G2453" s="3">
        <v>3</v>
      </c>
      <c r="H2453" s="4">
        <v>81.81</v>
      </c>
      <c r="I2453" s="5">
        <v>2.9</v>
      </c>
      <c r="J2453" s="2" t="s">
        <v>51</v>
      </c>
    </row>
    <row r="2454" ht="9.25" customHeight="1" spans="1:10">
      <c r="A2454" s="1" t="s">
        <v>24721</v>
      </c>
      <c r="B2454" s="1" t="s">
        <v>24722</v>
      </c>
      <c r="C2454" s="2" t="s">
        <v>24723</v>
      </c>
      <c r="D2454" s="3">
        <v>3740561963131</v>
      </c>
      <c r="E2454" s="2" t="s">
        <v>13</v>
      </c>
      <c r="F2454" s="1" t="s">
        <v>22843</v>
      </c>
      <c r="G2454" s="3">
        <v>3</v>
      </c>
      <c r="H2454" s="5">
        <v>75.7</v>
      </c>
      <c r="I2454" s="5">
        <v>2.9</v>
      </c>
      <c r="J2454" s="2" t="s">
        <v>51</v>
      </c>
    </row>
    <row r="2455" ht="9.25" customHeight="1" spans="1:10">
      <c r="A2455" s="1" t="s">
        <v>24724</v>
      </c>
      <c r="B2455" s="1" t="s">
        <v>19773</v>
      </c>
      <c r="C2455" s="2" t="s">
        <v>24725</v>
      </c>
      <c r="D2455" s="3">
        <v>1210112143086</v>
      </c>
      <c r="E2455" s="2" t="s">
        <v>13</v>
      </c>
      <c r="F2455" s="1" t="s">
        <v>22843</v>
      </c>
      <c r="G2455" s="3">
        <v>3</v>
      </c>
      <c r="H2455" s="4">
        <v>63.83</v>
      </c>
      <c r="I2455" s="5">
        <v>2.9</v>
      </c>
      <c r="J2455" s="2" t="s">
        <v>51</v>
      </c>
    </row>
    <row r="2456" ht="9.25" customHeight="1" spans="1:10">
      <c r="A2456" s="1" t="s">
        <v>24726</v>
      </c>
      <c r="B2456" s="1" t="s">
        <v>3617</v>
      </c>
      <c r="C2456" s="2" t="s">
        <v>24727</v>
      </c>
      <c r="D2456" s="3">
        <v>3740159131140</v>
      </c>
      <c r="E2456" s="2" t="s">
        <v>13</v>
      </c>
      <c r="F2456" s="1" t="s">
        <v>22843</v>
      </c>
      <c r="G2456" s="3">
        <v>3</v>
      </c>
      <c r="H2456" s="5">
        <v>68.3</v>
      </c>
      <c r="I2456" s="4">
        <v>2.89</v>
      </c>
      <c r="J2456" s="2" t="s">
        <v>51</v>
      </c>
    </row>
    <row r="2457" ht="9.25" customHeight="1" spans="1:10">
      <c r="A2457" s="1" t="s">
        <v>24728</v>
      </c>
      <c r="B2457" s="1" t="s">
        <v>24729</v>
      </c>
      <c r="C2457" s="2" t="s">
        <v>24730</v>
      </c>
      <c r="D2457" s="3">
        <v>3440333311672</v>
      </c>
      <c r="E2457" s="2" t="s">
        <v>13</v>
      </c>
      <c r="F2457" s="1" t="s">
        <v>22843</v>
      </c>
      <c r="G2457" s="3">
        <v>3</v>
      </c>
      <c r="H2457" s="4">
        <v>65.72</v>
      </c>
      <c r="I2457" s="4">
        <v>2.89</v>
      </c>
      <c r="J2457" s="2" t="s">
        <v>51</v>
      </c>
    </row>
    <row r="2458" ht="9.25" customHeight="1" spans="1:10">
      <c r="A2458" s="1" t="s">
        <v>24731</v>
      </c>
      <c r="B2458" s="1" t="s">
        <v>1830</v>
      </c>
      <c r="C2458" s="2" t="s">
        <v>24732</v>
      </c>
      <c r="D2458" s="3">
        <v>3310227898510</v>
      </c>
      <c r="E2458" s="2" t="s">
        <v>13</v>
      </c>
      <c r="F2458" s="1" t="s">
        <v>22843</v>
      </c>
      <c r="G2458" s="3">
        <v>3</v>
      </c>
      <c r="H2458" s="4">
        <v>45.09</v>
      </c>
      <c r="I2458" s="4">
        <v>2.89</v>
      </c>
      <c r="J2458" s="2" t="s">
        <v>51</v>
      </c>
    </row>
    <row r="2459" ht="9.25" customHeight="1" spans="1:10">
      <c r="A2459" s="1" t="s">
        <v>24733</v>
      </c>
      <c r="B2459" s="1" t="s">
        <v>24734</v>
      </c>
      <c r="C2459" s="2" t="s">
        <v>24735</v>
      </c>
      <c r="D2459" s="3">
        <v>3710241793590</v>
      </c>
      <c r="E2459" s="2" t="s">
        <v>13</v>
      </c>
      <c r="F2459" s="1" t="s">
        <v>22843</v>
      </c>
      <c r="G2459" s="3">
        <v>3</v>
      </c>
      <c r="H2459" s="4">
        <v>81.72</v>
      </c>
      <c r="I2459" s="4">
        <v>2.88</v>
      </c>
      <c r="J2459" s="2" t="s">
        <v>51</v>
      </c>
    </row>
    <row r="2460" ht="9.25" customHeight="1" spans="1:10">
      <c r="A2460" s="1" t="s">
        <v>24736</v>
      </c>
      <c r="B2460" s="1" t="s">
        <v>605</v>
      </c>
      <c r="C2460" s="2" t="s">
        <v>24737</v>
      </c>
      <c r="D2460" s="3">
        <v>4220137767030</v>
      </c>
      <c r="E2460" s="2" t="s">
        <v>13</v>
      </c>
      <c r="F2460" s="1" t="s">
        <v>22843</v>
      </c>
      <c r="G2460" s="3">
        <v>3</v>
      </c>
      <c r="H2460" s="4">
        <v>75.27</v>
      </c>
      <c r="I2460" s="4">
        <v>2.88</v>
      </c>
      <c r="J2460" s="2" t="s">
        <v>51</v>
      </c>
    </row>
    <row r="2461" ht="9.25" customHeight="1" spans="1:10">
      <c r="A2461" s="1" t="s">
        <v>7505</v>
      </c>
      <c r="B2461" s="1" t="s">
        <v>1579</v>
      </c>
      <c r="C2461" s="2" t="s">
        <v>24738</v>
      </c>
      <c r="D2461" s="3">
        <v>4240164485561</v>
      </c>
      <c r="E2461" s="2" t="s">
        <v>13</v>
      </c>
      <c r="F2461" s="1" t="s">
        <v>22843</v>
      </c>
      <c r="G2461" s="3">
        <v>3</v>
      </c>
      <c r="H2461" s="5">
        <v>58.5</v>
      </c>
      <c r="I2461" s="4">
        <v>2.88</v>
      </c>
      <c r="J2461" s="2" t="s">
        <v>51</v>
      </c>
    </row>
    <row r="2462" ht="9.25" customHeight="1" spans="1:10">
      <c r="A2462" s="1" t="s">
        <v>13933</v>
      </c>
      <c r="B2462" s="1" t="s">
        <v>21472</v>
      </c>
      <c r="C2462" s="2" t="s">
        <v>24739</v>
      </c>
      <c r="D2462" s="3">
        <v>3410143759404</v>
      </c>
      <c r="E2462" s="2" t="s">
        <v>13</v>
      </c>
      <c r="F2462" s="1" t="s">
        <v>22843</v>
      </c>
      <c r="G2462" s="3">
        <v>3</v>
      </c>
      <c r="H2462" s="4">
        <v>84.81</v>
      </c>
      <c r="I2462" s="4">
        <v>2.87</v>
      </c>
      <c r="J2462" s="2" t="s">
        <v>51</v>
      </c>
    </row>
    <row r="2463" ht="9.25" customHeight="1" spans="1:10">
      <c r="A2463" s="1" t="s">
        <v>8308</v>
      </c>
      <c r="B2463" s="1" t="s">
        <v>9145</v>
      </c>
      <c r="C2463" s="2" t="s">
        <v>24740</v>
      </c>
      <c r="D2463" s="3">
        <v>3650210900490</v>
      </c>
      <c r="E2463" s="2" t="s">
        <v>13</v>
      </c>
      <c r="F2463" s="1" t="s">
        <v>22843</v>
      </c>
      <c r="G2463" s="3">
        <v>3</v>
      </c>
      <c r="H2463" s="4">
        <v>71.87</v>
      </c>
      <c r="I2463" s="4">
        <v>2.87</v>
      </c>
      <c r="J2463" s="2" t="s">
        <v>51</v>
      </c>
    </row>
    <row r="2464" ht="9.25" customHeight="1" spans="1:10">
      <c r="A2464" s="1" t="s">
        <v>24741</v>
      </c>
      <c r="B2464" s="1" t="s">
        <v>24742</v>
      </c>
      <c r="C2464" s="2" t="s">
        <v>24743</v>
      </c>
      <c r="D2464" s="3">
        <v>3610202230534</v>
      </c>
      <c r="E2464" s="2" t="s">
        <v>13</v>
      </c>
      <c r="F2464" s="1" t="s">
        <v>22843</v>
      </c>
      <c r="G2464" s="3">
        <v>3</v>
      </c>
      <c r="H2464" s="4">
        <v>69.63</v>
      </c>
      <c r="I2464" s="4">
        <v>2.87</v>
      </c>
      <c r="J2464" s="2" t="s">
        <v>51</v>
      </c>
    </row>
    <row r="2465" ht="9.25" customHeight="1" spans="1:10">
      <c r="A2465" s="1" t="s">
        <v>24744</v>
      </c>
      <c r="B2465" s="1" t="s">
        <v>24745</v>
      </c>
      <c r="C2465" s="2" t="s">
        <v>24746</v>
      </c>
      <c r="D2465" s="3">
        <v>3740277217708</v>
      </c>
      <c r="E2465" s="2" t="s">
        <v>13</v>
      </c>
      <c r="F2465" s="1" t="s">
        <v>22843</v>
      </c>
      <c r="G2465" s="3">
        <v>3</v>
      </c>
      <c r="H2465" s="4">
        <v>68.09</v>
      </c>
      <c r="I2465" s="4">
        <v>2.87</v>
      </c>
      <c r="J2465" s="2" t="s">
        <v>51</v>
      </c>
    </row>
    <row r="2466" ht="9.25" customHeight="1" spans="1:10">
      <c r="A2466" s="1" t="s">
        <v>24747</v>
      </c>
      <c r="B2466" s="1" t="s">
        <v>13098</v>
      </c>
      <c r="C2466" s="2" t="s">
        <v>24748</v>
      </c>
      <c r="D2466" s="3">
        <v>1520174079801</v>
      </c>
      <c r="E2466" s="2" t="s">
        <v>13</v>
      </c>
      <c r="F2466" s="1" t="s">
        <v>22843</v>
      </c>
      <c r="G2466" s="3">
        <v>3</v>
      </c>
      <c r="H2466" s="5">
        <v>66.2</v>
      </c>
      <c r="I2466" s="4">
        <v>2.87</v>
      </c>
      <c r="J2466" s="2" t="s">
        <v>51</v>
      </c>
    </row>
    <row r="2467" ht="9.25" customHeight="1" spans="1:10">
      <c r="A2467" s="1" t="s">
        <v>24749</v>
      </c>
      <c r="B2467" s="1" t="s">
        <v>24750</v>
      </c>
      <c r="C2467" s="2" t="s">
        <v>24751</v>
      </c>
      <c r="D2467" s="3">
        <v>3740584094734</v>
      </c>
      <c r="E2467" s="2" t="s">
        <v>13</v>
      </c>
      <c r="F2467" s="1" t="s">
        <v>22843</v>
      </c>
      <c r="G2467" s="3">
        <v>3</v>
      </c>
      <c r="H2467" s="4">
        <v>65.55</v>
      </c>
      <c r="I2467" s="4">
        <v>2.87</v>
      </c>
      <c r="J2467" s="2" t="s">
        <v>51</v>
      </c>
    </row>
    <row r="2468" ht="9.25" customHeight="1" spans="1:10">
      <c r="A2468" s="1" t="s">
        <v>24752</v>
      </c>
      <c r="B2468" s="1" t="s">
        <v>24753</v>
      </c>
      <c r="C2468" s="2" t="s">
        <v>24754</v>
      </c>
      <c r="D2468" s="3">
        <v>3650169412326</v>
      </c>
      <c r="E2468" s="2" t="s">
        <v>13</v>
      </c>
      <c r="F2468" s="1" t="s">
        <v>22843</v>
      </c>
      <c r="G2468" s="3">
        <v>3</v>
      </c>
      <c r="H2468" s="3">
        <v>60</v>
      </c>
      <c r="I2468" s="4">
        <v>2.87</v>
      </c>
      <c r="J2468" s="2" t="s">
        <v>51</v>
      </c>
    </row>
    <row r="2469" ht="9.25" customHeight="1" spans="1:10">
      <c r="A2469" s="1" t="s">
        <v>24755</v>
      </c>
      <c r="B2469" s="1" t="s">
        <v>4143</v>
      </c>
      <c r="C2469" s="2" t="s">
        <v>24756</v>
      </c>
      <c r="D2469" s="3">
        <v>8220360074508</v>
      </c>
      <c r="E2469" s="2" t="s">
        <v>13</v>
      </c>
      <c r="F2469" s="1" t="s">
        <v>22843</v>
      </c>
      <c r="G2469" s="3">
        <v>3</v>
      </c>
      <c r="H2469" s="4">
        <v>64.27</v>
      </c>
      <c r="I2469" s="4">
        <v>2.86</v>
      </c>
      <c r="J2469" s="2" t="s">
        <v>51</v>
      </c>
    </row>
    <row r="2470" ht="9.25" customHeight="1" spans="1:10">
      <c r="A2470" s="1" t="s">
        <v>24757</v>
      </c>
      <c r="B2470" s="1" t="s">
        <v>2604</v>
      </c>
      <c r="C2470" s="2" t="s">
        <v>24758</v>
      </c>
      <c r="D2470" s="3">
        <v>3630192747610</v>
      </c>
      <c r="E2470" s="2" t="s">
        <v>13</v>
      </c>
      <c r="F2470" s="1" t="s">
        <v>22843</v>
      </c>
      <c r="G2470" s="3">
        <v>3</v>
      </c>
      <c r="H2470" s="4">
        <v>82.63</v>
      </c>
      <c r="I2470" s="4">
        <v>2.85</v>
      </c>
      <c r="J2470" s="2" t="s">
        <v>51</v>
      </c>
    </row>
    <row r="2471" ht="9.25" customHeight="1" spans="1:10">
      <c r="A2471" s="1" t="s">
        <v>8951</v>
      </c>
      <c r="B2471" s="1" t="s">
        <v>24759</v>
      </c>
      <c r="C2471" s="2" t="s">
        <v>24760</v>
      </c>
      <c r="D2471" s="3">
        <v>3740520125348</v>
      </c>
      <c r="E2471" s="2" t="s">
        <v>13</v>
      </c>
      <c r="F2471" s="1" t="s">
        <v>22843</v>
      </c>
      <c r="G2471" s="3">
        <v>3</v>
      </c>
      <c r="H2471" s="4">
        <v>69.27</v>
      </c>
      <c r="I2471" s="4">
        <v>2.85</v>
      </c>
      <c r="J2471" s="2" t="s">
        <v>51</v>
      </c>
    </row>
    <row r="2472" ht="9.25" customHeight="1" spans="1:10">
      <c r="A2472" s="1" t="s">
        <v>24761</v>
      </c>
      <c r="B2472" s="1" t="s">
        <v>24762</v>
      </c>
      <c r="C2472" s="2" t="s">
        <v>24763</v>
      </c>
      <c r="D2472" s="3">
        <v>3440162337548</v>
      </c>
      <c r="E2472" s="2" t="s">
        <v>13</v>
      </c>
      <c r="F2472" s="1" t="s">
        <v>22843</v>
      </c>
      <c r="G2472" s="3">
        <v>3</v>
      </c>
      <c r="H2472" s="4">
        <v>76.36</v>
      </c>
      <c r="I2472" s="4">
        <v>2.84</v>
      </c>
      <c r="J2472" s="2" t="s">
        <v>51</v>
      </c>
    </row>
    <row r="2473" ht="9.25" customHeight="1" spans="1:10">
      <c r="A2473" s="1" t="s">
        <v>24764</v>
      </c>
      <c r="B2473" s="1" t="s">
        <v>4680</v>
      </c>
      <c r="C2473" s="2" t="s">
        <v>24765</v>
      </c>
      <c r="D2473" s="3">
        <v>3310489026068</v>
      </c>
      <c r="E2473" s="2" t="s">
        <v>13</v>
      </c>
      <c r="F2473" s="1" t="s">
        <v>22843</v>
      </c>
      <c r="G2473" s="3">
        <v>3</v>
      </c>
      <c r="H2473" s="4">
        <v>78.09</v>
      </c>
      <c r="I2473" s="4">
        <v>2.83</v>
      </c>
      <c r="J2473" s="2" t="s">
        <v>51</v>
      </c>
    </row>
    <row r="2474" ht="9.25" customHeight="1" spans="1:10">
      <c r="A2474" s="1" t="s">
        <v>24766</v>
      </c>
      <c r="B2474" s="1" t="s">
        <v>24767</v>
      </c>
      <c r="C2474" s="2" t="s">
        <v>24768</v>
      </c>
      <c r="D2474" s="3">
        <v>3810335652388</v>
      </c>
      <c r="E2474" s="2" t="s">
        <v>13</v>
      </c>
      <c r="F2474" s="1" t="s">
        <v>22843</v>
      </c>
      <c r="G2474" s="3">
        <v>3</v>
      </c>
      <c r="H2474" s="4">
        <v>76.36</v>
      </c>
      <c r="I2474" s="4">
        <v>2.83</v>
      </c>
      <c r="J2474" s="2" t="s">
        <v>51</v>
      </c>
    </row>
    <row r="2475" ht="9.25" customHeight="1" spans="1:10">
      <c r="A2475" s="1" t="s">
        <v>24769</v>
      </c>
      <c r="B2475" s="1" t="s">
        <v>24770</v>
      </c>
      <c r="C2475" s="2" t="s">
        <v>24771</v>
      </c>
      <c r="D2475" s="3">
        <v>1120176350503</v>
      </c>
      <c r="E2475" s="2" t="s">
        <v>13</v>
      </c>
      <c r="F2475" s="1" t="s">
        <v>22843</v>
      </c>
      <c r="G2475" s="3">
        <v>3</v>
      </c>
      <c r="H2475" s="5">
        <v>70.9</v>
      </c>
      <c r="I2475" s="4">
        <v>2.83</v>
      </c>
      <c r="J2475" s="2" t="s">
        <v>51</v>
      </c>
    </row>
    <row r="2476" ht="9.25" customHeight="1" spans="1:10">
      <c r="A2476" s="1" t="s">
        <v>24772</v>
      </c>
      <c r="B2476" s="1" t="s">
        <v>24773</v>
      </c>
      <c r="C2476" s="2" t="s">
        <v>24774</v>
      </c>
      <c r="D2476" s="3">
        <v>3110250333467</v>
      </c>
      <c r="E2476" s="2" t="s">
        <v>13</v>
      </c>
      <c r="F2476" s="1" t="s">
        <v>22843</v>
      </c>
      <c r="G2476" s="3">
        <v>3</v>
      </c>
      <c r="H2476" s="5">
        <v>69.8</v>
      </c>
      <c r="I2476" s="4">
        <v>2.83</v>
      </c>
      <c r="J2476" s="2" t="s">
        <v>51</v>
      </c>
    </row>
    <row r="2477" ht="9.25" customHeight="1" spans="1:10">
      <c r="A2477" s="1" t="s">
        <v>24775</v>
      </c>
      <c r="B2477" s="1" t="s">
        <v>24776</v>
      </c>
      <c r="C2477" s="2" t="s">
        <v>24777</v>
      </c>
      <c r="D2477" s="3">
        <v>3630247489161</v>
      </c>
      <c r="E2477" s="2" t="s">
        <v>13</v>
      </c>
      <c r="F2477" s="1" t="s">
        <v>22843</v>
      </c>
      <c r="G2477" s="3">
        <v>3</v>
      </c>
      <c r="H2477" s="4">
        <v>58.54</v>
      </c>
      <c r="I2477" s="4">
        <v>2.83</v>
      </c>
      <c r="J2477" s="2" t="s">
        <v>51</v>
      </c>
    </row>
    <row r="2478" ht="9.25" customHeight="1" spans="1:10">
      <c r="A2478" s="1" t="s">
        <v>3373</v>
      </c>
      <c r="B2478" s="1" t="s">
        <v>322</v>
      </c>
      <c r="C2478" s="2" t="s">
        <v>24778</v>
      </c>
      <c r="D2478" s="3">
        <v>3110433919670</v>
      </c>
      <c r="E2478" s="2" t="s">
        <v>13</v>
      </c>
      <c r="F2478" s="1" t="s">
        <v>22843</v>
      </c>
      <c r="G2478" s="3">
        <v>3</v>
      </c>
      <c r="H2478" s="4">
        <v>70.66</v>
      </c>
      <c r="I2478" s="4">
        <v>2.82</v>
      </c>
      <c r="J2478" s="2" t="s">
        <v>51</v>
      </c>
    </row>
    <row r="2479" ht="9.25" customHeight="1" spans="1:10">
      <c r="A2479" s="1" t="s">
        <v>24779</v>
      </c>
      <c r="B2479" s="1" t="s">
        <v>15244</v>
      </c>
      <c r="C2479" s="2" t="s">
        <v>24780</v>
      </c>
      <c r="D2479" s="3">
        <v>3510288847906</v>
      </c>
      <c r="E2479" s="2" t="s">
        <v>13</v>
      </c>
      <c r="F2479" s="1" t="s">
        <v>22843</v>
      </c>
      <c r="G2479" s="3">
        <v>3</v>
      </c>
      <c r="H2479" s="4">
        <v>65.09</v>
      </c>
      <c r="I2479" s="4">
        <v>2.82</v>
      </c>
      <c r="J2479" s="2" t="s">
        <v>51</v>
      </c>
    </row>
    <row r="2480" ht="9.25" customHeight="1" spans="1:10">
      <c r="A2480" s="1" t="s">
        <v>24781</v>
      </c>
      <c r="B2480" s="1" t="s">
        <v>24782</v>
      </c>
      <c r="C2480" s="2" t="s">
        <v>24783</v>
      </c>
      <c r="D2480" s="3">
        <v>1310112962352</v>
      </c>
      <c r="E2480" s="2" t="s">
        <v>13</v>
      </c>
      <c r="F2480" s="1" t="s">
        <v>22843</v>
      </c>
      <c r="G2480" s="3">
        <v>3</v>
      </c>
      <c r="H2480" s="3">
        <v>65</v>
      </c>
      <c r="I2480" s="4">
        <v>2.82</v>
      </c>
      <c r="J2480" s="2" t="s">
        <v>51</v>
      </c>
    </row>
    <row r="2481" ht="9.25" customHeight="1" spans="1:10">
      <c r="A2481" s="1" t="s">
        <v>9197</v>
      </c>
      <c r="B2481" s="1" t="s">
        <v>24784</v>
      </c>
      <c r="C2481" s="2" t="s">
        <v>24785</v>
      </c>
      <c r="D2481" s="3">
        <v>3520154598732</v>
      </c>
      <c r="E2481" s="2" t="s">
        <v>13</v>
      </c>
      <c r="F2481" s="1" t="s">
        <v>22843</v>
      </c>
      <c r="G2481" s="3">
        <v>3</v>
      </c>
      <c r="H2481" s="5">
        <v>51.9</v>
      </c>
      <c r="I2481" s="4">
        <v>2.82</v>
      </c>
      <c r="J2481" s="2" t="s">
        <v>51</v>
      </c>
    </row>
    <row r="2482" ht="9.25" customHeight="1" spans="1:10">
      <c r="A2482" s="1" t="s">
        <v>24786</v>
      </c>
      <c r="B2482" s="1" t="s">
        <v>15096</v>
      </c>
      <c r="C2482" s="2" t="s">
        <v>24787</v>
      </c>
      <c r="D2482" s="3">
        <v>1730179469458</v>
      </c>
      <c r="E2482" s="2" t="s">
        <v>13</v>
      </c>
      <c r="F2482" s="1" t="s">
        <v>22843</v>
      </c>
      <c r="G2482" s="3">
        <v>3</v>
      </c>
      <c r="H2482" s="3">
        <v>80</v>
      </c>
      <c r="I2482" s="4">
        <v>2.81</v>
      </c>
      <c r="J2482" s="2" t="s">
        <v>51</v>
      </c>
    </row>
    <row r="2483" ht="9.25" customHeight="1" spans="1:10">
      <c r="A2483" s="1" t="s">
        <v>12621</v>
      </c>
      <c r="B2483" s="1" t="s">
        <v>24788</v>
      </c>
      <c r="C2483" s="1" t="s">
        <v>24789</v>
      </c>
      <c r="D2483" s="3">
        <v>3460254005458</v>
      </c>
      <c r="E2483" s="2" t="s">
        <v>13</v>
      </c>
      <c r="F2483" s="1" t="s">
        <v>22843</v>
      </c>
      <c r="G2483" s="3">
        <v>3</v>
      </c>
      <c r="H2483" s="4">
        <v>69.64</v>
      </c>
      <c r="I2483" s="4">
        <v>2.81</v>
      </c>
      <c r="J2483" s="2" t="s">
        <v>51</v>
      </c>
    </row>
    <row r="2484" ht="9.25" customHeight="1" spans="1:10">
      <c r="A2484" s="1" t="s">
        <v>24790</v>
      </c>
      <c r="B2484" s="1" t="s">
        <v>24791</v>
      </c>
      <c r="C2484" s="1" t="s">
        <v>24792</v>
      </c>
      <c r="D2484" s="3">
        <v>3720355246534</v>
      </c>
      <c r="E2484" s="2" t="s">
        <v>13</v>
      </c>
      <c r="F2484" s="1" t="s">
        <v>22843</v>
      </c>
      <c r="G2484" s="3">
        <v>3</v>
      </c>
      <c r="H2484" s="5">
        <v>68.9</v>
      </c>
      <c r="I2484" s="4">
        <v>2.81</v>
      </c>
      <c r="J2484" s="2" t="s">
        <v>51</v>
      </c>
    </row>
    <row r="2485" ht="9.25" customHeight="1" spans="1:10">
      <c r="A2485" s="1" t="s">
        <v>24793</v>
      </c>
      <c r="B2485" s="1" t="s">
        <v>24794</v>
      </c>
      <c r="C2485" s="1" t="s">
        <v>24795</v>
      </c>
      <c r="D2485" s="3">
        <v>8250103968925</v>
      </c>
      <c r="E2485" s="2" t="s">
        <v>13</v>
      </c>
      <c r="F2485" s="1" t="s">
        <v>22843</v>
      </c>
      <c r="G2485" s="3">
        <v>3</v>
      </c>
      <c r="H2485" s="4">
        <v>78.76</v>
      </c>
      <c r="I2485" s="5">
        <v>2.8</v>
      </c>
      <c r="J2485" s="2" t="s">
        <v>51</v>
      </c>
    </row>
    <row r="2486" ht="9.25" customHeight="1" spans="1:10">
      <c r="A2486" s="1" t="s">
        <v>24796</v>
      </c>
      <c r="B2486" s="1" t="s">
        <v>319</v>
      </c>
      <c r="C2486" s="1" t="s">
        <v>24797</v>
      </c>
      <c r="D2486" s="3">
        <v>3410174806672</v>
      </c>
      <c r="E2486" s="2" t="s">
        <v>13</v>
      </c>
      <c r="F2486" s="1" t="s">
        <v>22843</v>
      </c>
      <c r="G2486" s="3">
        <v>3</v>
      </c>
      <c r="H2486" s="3">
        <v>70</v>
      </c>
      <c r="I2486" s="5">
        <v>2.8</v>
      </c>
      <c r="J2486" s="2" t="s">
        <v>51</v>
      </c>
    </row>
    <row r="2487" ht="9.25" customHeight="1" spans="1:10">
      <c r="A2487" s="1" t="s">
        <v>24798</v>
      </c>
      <c r="B2487" s="1" t="s">
        <v>1520</v>
      </c>
      <c r="C2487" s="1" t="s">
        <v>24799</v>
      </c>
      <c r="D2487" s="3">
        <v>3520252114984</v>
      </c>
      <c r="E2487" s="2" t="s">
        <v>13</v>
      </c>
      <c r="F2487" s="1" t="s">
        <v>22843</v>
      </c>
      <c r="G2487" s="3">
        <v>3</v>
      </c>
      <c r="H2487" s="5">
        <v>47.7</v>
      </c>
      <c r="I2487" s="5">
        <v>2.8</v>
      </c>
      <c r="J2487" s="2" t="s">
        <v>51</v>
      </c>
    </row>
    <row r="2488" ht="9.25" customHeight="1" spans="1:10">
      <c r="A2488" s="1" t="s">
        <v>24800</v>
      </c>
      <c r="B2488" s="1" t="s">
        <v>24801</v>
      </c>
      <c r="C2488" s="1" t="s">
        <v>24802</v>
      </c>
      <c r="D2488" s="3">
        <v>3220381638818</v>
      </c>
      <c r="E2488" s="2" t="s">
        <v>13</v>
      </c>
      <c r="F2488" s="1" t="s">
        <v>24803</v>
      </c>
      <c r="G2488" s="3">
        <v>1</v>
      </c>
      <c r="H2488" s="5">
        <v>90.8</v>
      </c>
      <c r="I2488" s="3">
        <v>4</v>
      </c>
      <c r="J2488" s="2" t="s">
        <v>15</v>
      </c>
    </row>
    <row r="2489" ht="9.25" customHeight="1" spans="1:10">
      <c r="A2489" s="1" t="s">
        <v>24804</v>
      </c>
      <c r="B2489" s="1" t="s">
        <v>24805</v>
      </c>
      <c r="C2489" s="6" t="s">
        <v>24806</v>
      </c>
      <c r="D2489" s="3">
        <v>3410413452306</v>
      </c>
      <c r="E2489" s="2" t="s">
        <v>13</v>
      </c>
      <c r="F2489" s="1" t="s">
        <v>24803</v>
      </c>
      <c r="G2489" s="3">
        <v>1</v>
      </c>
      <c r="H2489" s="5">
        <v>82.4</v>
      </c>
      <c r="I2489" s="4">
        <v>3.99</v>
      </c>
      <c r="J2489" s="2" t="s">
        <v>15</v>
      </c>
    </row>
    <row r="2490" ht="9.25" customHeight="1" spans="1:10">
      <c r="A2490" s="1" t="s">
        <v>24807</v>
      </c>
      <c r="B2490" s="1" t="s">
        <v>24808</v>
      </c>
      <c r="C2490" s="1" t="s">
        <v>24809</v>
      </c>
      <c r="D2490" s="3">
        <v>3720158656458</v>
      </c>
      <c r="E2490" s="2" t="s">
        <v>13</v>
      </c>
      <c r="F2490" s="1" t="s">
        <v>24803</v>
      </c>
      <c r="G2490" s="3">
        <v>1</v>
      </c>
      <c r="H2490" s="4">
        <v>89.18</v>
      </c>
      <c r="I2490" s="4">
        <v>3.98</v>
      </c>
      <c r="J2490" s="2" t="s">
        <v>15</v>
      </c>
    </row>
    <row r="2491" ht="9.25" customHeight="1" spans="1:10">
      <c r="A2491" s="1" t="s">
        <v>109</v>
      </c>
      <c r="B2491" s="1" t="s">
        <v>24810</v>
      </c>
      <c r="C2491" s="1" t="s">
        <v>24811</v>
      </c>
      <c r="D2491" s="3">
        <v>3740175742713</v>
      </c>
      <c r="E2491" s="2" t="s">
        <v>13</v>
      </c>
      <c r="F2491" s="1" t="s">
        <v>24803</v>
      </c>
      <c r="G2491" s="3">
        <v>1</v>
      </c>
      <c r="H2491" s="4">
        <v>69.72</v>
      </c>
      <c r="I2491" s="4">
        <v>3.98</v>
      </c>
      <c r="J2491" s="2" t="s">
        <v>15</v>
      </c>
    </row>
    <row r="2492" ht="9.25" customHeight="1" spans="1:10">
      <c r="A2492" s="1" t="s">
        <v>24812</v>
      </c>
      <c r="B2492" s="1" t="s">
        <v>16804</v>
      </c>
      <c r="C2492" s="1" t="s">
        <v>24813</v>
      </c>
      <c r="D2492" s="3">
        <v>1730166743840</v>
      </c>
      <c r="E2492" s="2" t="s">
        <v>13</v>
      </c>
      <c r="F2492" s="1" t="s">
        <v>24803</v>
      </c>
      <c r="G2492" s="3">
        <v>1</v>
      </c>
      <c r="H2492" s="4">
        <v>76.73</v>
      </c>
      <c r="I2492" s="4">
        <v>3.97</v>
      </c>
      <c r="J2492" s="2" t="s">
        <v>15</v>
      </c>
    </row>
    <row r="2493" ht="9.25" customHeight="1" spans="1:10">
      <c r="A2493" s="1" t="s">
        <v>24814</v>
      </c>
      <c r="B2493" s="1" t="s">
        <v>24815</v>
      </c>
      <c r="C2493" s="1" t="s">
        <v>24816</v>
      </c>
      <c r="D2493" s="3">
        <v>4230151470562</v>
      </c>
      <c r="E2493" s="2" t="s">
        <v>13</v>
      </c>
      <c r="F2493" s="1" t="s">
        <v>24803</v>
      </c>
      <c r="G2493" s="3">
        <v>1</v>
      </c>
      <c r="H2493" s="5">
        <v>92.9</v>
      </c>
      <c r="I2493" s="4">
        <v>3.96</v>
      </c>
      <c r="J2493" s="2" t="s">
        <v>15</v>
      </c>
    </row>
    <row r="2494" ht="9.25" customHeight="1" spans="1:10">
      <c r="A2494" s="1" t="s">
        <v>24817</v>
      </c>
      <c r="B2494" s="1" t="s">
        <v>24818</v>
      </c>
      <c r="C2494" s="1" t="s">
        <v>24819</v>
      </c>
      <c r="D2494" s="3">
        <v>3610230751860</v>
      </c>
      <c r="E2494" s="2" t="s">
        <v>13</v>
      </c>
      <c r="F2494" s="1" t="s">
        <v>24803</v>
      </c>
      <c r="G2494" s="3">
        <v>1</v>
      </c>
      <c r="H2494" s="4">
        <v>86.25</v>
      </c>
      <c r="I2494" s="4">
        <v>3.96</v>
      </c>
      <c r="J2494" s="2" t="s">
        <v>15</v>
      </c>
    </row>
    <row r="2495" ht="9.25" customHeight="1" spans="1:10">
      <c r="A2495" s="1" t="s">
        <v>24820</v>
      </c>
      <c r="B2495" s="1" t="s">
        <v>24821</v>
      </c>
      <c r="C2495" s="1" t="s">
        <v>24822</v>
      </c>
      <c r="D2495" s="3">
        <v>3420329273294</v>
      </c>
      <c r="E2495" s="2" t="s">
        <v>13</v>
      </c>
      <c r="F2495" s="1" t="s">
        <v>24803</v>
      </c>
      <c r="G2495" s="3">
        <v>1</v>
      </c>
      <c r="H2495" s="4">
        <v>84.14</v>
      </c>
      <c r="I2495" s="4">
        <v>3.96</v>
      </c>
      <c r="J2495" s="2" t="s">
        <v>15</v>
      </c>
    </row>
    <row r="2496" ht="9.25" customHeight="1" spans="1:10">
      <c r="A2496" s="1" t="s">
        <v>24823</v>
      </c>
      <c r="B2496" s="1" t="s">
        <v>24824</v>
      </c>
      <c r="C2496" s="1" t="s">
        <v>24825</v>
      </c>
      <c r="D2496" s="3">
        <v>3220321103674</v>
      </c>
      <c r="E2496" s="2" t="s">
        <v>13</v>
      </c>
      <c r="F2496" s="1" t="s">
        <v>24803</v>
      </c>
      <c r="G2496" s="3">
        <v>1</v>
      </c>
      <c r="H2496" s="4">
        <v>86.91</v>
      </c>
      <c r="I2496" s="4">
        <v>3.94</v>
      </c>
      <c r="J2496" s="2" t="s">
        <v>15</v>
      </c>
    </row>
    <row r="2497" ht="9.25" customHeight="1" spans="1:10">
      <c r="A2497" s="1" t="s">
        <v>24826</v>
      </c>
      <c r="B2497" s="1" t="s">
        <v>24827</v>
      </c>
      <c r="C2497" s="1" t="s">
        <v>24828</v>
      </c>
      <c r="D2497" s="3">
        <v>4210142003544</v>
      </c>
      <c r="E2497" s="2" t="s">
        <v>13</v>
      </c>
      <c r="F2497" s="1" t="s">
        <v>24803</v>
      </c>
      <c r="G2497" s="3">
        <v>1</v>
      </c>
      <c r="H2497" s="4">
        <v>84.54</v>
      </c>
      <c r="I2497" s="4">
        <v>3.94</v>
      </c>
      <c r="J2497" s="2" t="s">
        <v>15</v>
      </c>
    </row>
    <row r="2498" ht="9.25" customHeight="1" spans="1:10">
      <c r="A2498" s="1" t="s">
        <v>24829</v>
      </c>
      <c r="B2498" s="1" t="s">
        <v>24830</v>
      </c>
      <c r="C2498" s="1" t="s">
        <v>24831</v>
      </c>
      <c r="D2498" s="3">
        <v>3520243387296</v>
      </c>
      <c r="E2498" s="2" t="s">
        <v>13</v>
      </c>
      <c r="F2498" s="1" t="s">
        <v>24803</v>
      </c>
      <c r="G2498" s="3">
        <v>1</v>
      </c>
      <c r="H2498" s="4">
        <v>82.18</v>
      </c>
      <c r="I2498" s="4">
        <v>3.93</v>
      </c>
      <c r="J2498" s="2" t="s">
        <v>15</v>
      </c>
    </row>
    <row r="2499" ht="9.25" customHeight="1" spans="1:10">
      <c r="A2499" s="1" t="s">
        <v>24832</v>
      </c>
      <c r="B2499" s="1" t="s">
        <v>24833</v>
      </c>
      <c r="C2499" s="1" t="s">
        <v>24834</v>
      </c>
      <c r="D2499" s="3">
        <v>3740540172890</v>
      </c>
      <c r="E2499" s="2" t="s">
        <v>13</v>
      </c>
      <c r="F2499" s="1" t="s">
        <v>24803</v>
      </c>
      <c r="G2499" s="3">
        <v>1</v>
      </c>
      <c r="H2499" s="4">
        <v>82.09</v>
      </c>
      <c r="I2499" s="4">
        <v>3.93</v>
      </c>
      <c r="J2499" s="2" t="s">
        <v>15</v>
      </c>
    </row>
    <row r="2500" ht="9.25" customHeight="1" spans="1:10">
      <c r="A2500" s="1" t="s">
        <v>24835</v>
      </c>
      <c r="B2500" s="1" t="s">
        <v>24836</v>
      </c>
      <c r="C2500" s="1" t="s">
        <v>24837</v>
      </c>
      <c r="D2500" s="3">
        <v>3640285382058</v>
      </c>
      <c r="E2500" s="2" t="s">
        <v>13</v>
      </c>
      <c r="F2500" s="1" t="s">
        <v>24803</v>
      </c>
      <c r="G2500" s="3">
        <v>1</v>
      </c>
      <c r="H2500" s="4">
        <v>72.72</v>
      </c>
      <c r="I2500" s="4">
        <v>3.93</v>
      </c>
      <c r="J2500" s="2" t="s">
        <v>15</v>
      </c>
    </row>
    <row r="2501" ht="9.25" customHeight="1" spans="1:10">
      <c r="A2501" s="1" t="s">
        <v>24838</v>
      </c>
      <c r="B2501" s="1" t="s">
        <v>9722</v>
      </c>
      <c r="C2501" s="1" t="s">
        <v>24839</v>
      </c>
      <c r="D2501" s="3">
        <v>3730121502030</v>
      </c>
      <c r="E2501" s="2" t="s">
        <v>13</v>
      </c>
      <c r="F2501" s="1" t="s">
        <v>24803</v>
      </c>
      <c r="G2501" s="3">
        <v>1</v>
      </c>
      <c r="H2501" s="4">
        <v>67.72</v>
      </c>
      <c r="I2501" s="4">
        <v>3.93</v>
      </c>
      <c r="J2501" s="2" t="s">
        <v>15</v>
      </c>
    </row>
    <row r="2502" ht="9.25" customHeight="1" spans="1:10">
      <c r="A2502" s="1" t="s">
        <v>24840</v>
      </c>
      <c r="B2502" s="1" t="s">
        <v>22924</v>
      </c>
      <c r="C2502" s="1" t="s">
        <v>24841</v>
      </c>
      <c r="D2502" s="3">
        <v>3840346943825</v>
      </c>
      <c r="E2502" s="2" t="s">
        <v>13</v>
      </c>
      <c r="F2502" s="1" t="s">
        <v>24803</v>
      </c>
      <c r="G2502" s="3">
        <v>1</v>
      </c>
      <c r="H2502" s="3">
        <v>98</v>
      </c>
      <c r="I2502" s="4">
        <v>3.92</v>
      </c>
      <c r="J2502" s="2" t="s">
        <v>15</v>
      </c>
    </row>
    <row r="2503" ht="9.25" customHeight="1" spans="1:10">
      <c r="A2503" s="1" t="s">
        <v>24842</v>
      </c>
      <c r="B2503" s="1" t="s">
        <v>4288</v>
      </c>
      <c r="C2503" s="1" t="s">
        <v>24843</v>
      </c>
      <c r="D2503" s="3">
        <v>3540417757900</v>
      </c>
      <c r="E2503" s="2" t="s">
        <v>13</v>
      </c>
      <c r="F2503" s="1" t="s">
        <v>24803</v>
      </c>
      <c r="G2503" s="3">
        <v>1</v>
      </c>
      <c r="H2503" s="5">
        <v>84.2</v>
      </c>
      <c r="I2503" s="4">
        <v>3.92</v>
      </c>
      <c r="J2503" s="2" t="s">
        <v>15</v>
      </c>
    </row>
    <row r="2504" ht="9.25" customHeight="1" spans="1:10">
      <c r="A2504" s="1" t="s">
        <v>24844</v>
      </c>
      <c r="B2504" s="1" t="s">
        <v>24845</v>
      </c>
      <c r="C2504" s="1" t="s">
        <v>24846</v>
      </c>
      <c r="D2504" s="3">
        <v>3310067821218</v>
      </c>
      <c r="E2504" s="2" t="s">
        <v>13</v>
      </c>
      <c r="F2504" s="1" t="s">
        <v>24803</v>
      </c>
      <c r="G2504" s="3">
        <v>1</v>
      </c>
      <c r="H2504" s="5">
        <v>82.9</v>
      </c>
      <c r="I2504" s="4">
        <v>3.92</v>
      </c>
      <c r="J2504" s="2" t="s">
        <v>15</v>
      </c>
    </row>
    <row r="2505" ht="9.25" customHeight="1" spans="1:10">
      <c r="A2505" s="1" t="s">
        <v>24847</v>
      </c>
      <c r="B2505" s="1" t="s">
        <v>1659</v>
      </c>
      <c r="C2505" s="1" t="s">
        <v>24848</v>
      </c>
      <c r="D2505" s="3">
        <v>3460155824614</v>
      </c>
      <c r="E2505" s="2" t="s">
        <v>13</v>
      </c>
      <c r="F2505" s="1" t="s">
        <v>24803</v>
      </c>
      <c r="G2505" s="3">
        <v>1</v>
      </c>
      <c r="H2505" s="5">
        <v>79.9</v>
      </c>
      <c r="I2505" s="4">
        <v>3.92</v>
      </c>
      <c r="J2505" s="2" t="s">
        <v>15</v>
      </c>
    </row>
    <row r="2506" ht="9.25" customHeight="1" spans="1:10">
      <c r="A2506" s="1" t="s">
        <v>24849</v>
      </c>
      <c r="B2506" s="1" t="s">
        <v>24850</v>
      </c>
      <c r="C2506" s="1" t="s">
        <v>24851</v>
      </c>
      <c r="D2506" s="3">
        <v>3740584188866</v>
      </c>
      <c r="E2506" s="2" t="s">
        <v>13</v>
      </c>
      <c r="F2506" s="1" t="s">
        <v>24803</v>
      </c>
      <c r="G2506" s="3">
        <v>1</v>
      </c>
      <c r="H2506" s="3">
        <v>85</v>
      </c>
      <c r="I2506" s="5">
        <v>3.9</v>
      </c>
      <c r="J2506" s="2" t="s">
        <v>15</v>
      </c>
    </row>
    <row r="2507" ht="9.25" customHeight="1" spans="1:10">
      <c r="A2507" s="1" t="s">
        <v>24852</v>
      </c>
      <c r="B2507" s="1" t="s">
        <v>24853</v>
      </c>
      <c r="C2507" s="1" t="s">
        <v>24854</v>
      </c>
      <c r="D2507" s="3">
        <v>3610254535366</v>
      </c>
      <c r="E2507" s="2" t="s">
        <v>13</v>
      </c>
      <c r="F2507" s="1" t="s">
        <v>24803</v>
      </c>
      <c r="G2507" s="3">
        <v>1</v>
      </c>
      <c r="H2507" s="4">
        <v>95.45</v>
      </c>
      <c r="I2507" s="4">
        <v>3.89</v>
      </c>
      <c r="J2507" s="2" t="s">
        <v>15</v>
      </c>
    </row>
    <row r="2508" ht="9.25" customHeight="1" spans="1:10">
      <c r="A2508" s="1" t="s">
        <v>24855</v>
      </c>
      <c r="B2508" s="1" t="s">
        <v>24856</v>
      </c>
      <c r="C2508" s="1" t="s">
        <v>24857</v>
      </c>
      <c r="D2508" s="3">
        <v>4210184128548</v>
      </c>
      <c r="E2508" s="2" t="s">
        <v>13</v>
      </c>
      <c r="F2508" s="1" t="s">
        <v>24803</v>
      </c>
      <c r="G2508" s="3">
        <v>1</v>
      </c>
      <c r="H2508" s="4">
        <v>75.45</v>
      </c>
      <c r="I2508" s="4">
        <v>3.89</v>
      </c>
      <c r="J2508" s="2" t="s">
        <v>15</v>
      </c>
    </row>
    <row r="2509" ht="9.25" customHeight="1" spans="1:10">
      <c r="A2509" s="1" t="s">
        <v>24858</v>
      </c>
      <c r="B2509" s="1" t="s">
        <v>1001</v>
      </c>
      <c r="C2509" s="1" t="s">
        <v>24859</v>
      </c>
      <c r="D2509" s="3">
        <v>3310082293150</v>
      </c>
      <c r="E2509" s="2" t="s">
        <v>13</v>
      </c>
      <c r="F2509" s="1" t="s">
        <v>24803</v>
      </c>
      <c r="G2509" s="3">
        <v>1</v>
      </c>
      <c r="H2509" s="4">
        <v>87.18</v>
      </c>
      <c r="I2509" s="4">
        <v>3.87</v>
      </c>
      <c r="J2509" s="2" t="s">
        <v>15</v>
      </c>
    </row>
    <row r="2510" ht="9.25" customHeight="1" spans="1:10">
      <c r="A2510" s="1" t="s">
        <v>4205</v>
      </c>
      <c r="B2510" s="1" t="s">
        <v>6952</v>
      </c>
      <c r="C2510" s="1" t="s">
        <v>24860</v>
      </c>
      <c r="D2510" s="3">
        <v>3710262261220</v>
      </c>
      <c r="E2510" s="2" t="s">
        <v>13</v>
      </c>
      <c r="F2510" s="1" t="s">
        <v>24803</v>
      </c>
      <c r="G2510" s="3">
        <v>1</v>
      </c>
      <c r="H2510" s="5">
        <v>80.1</v>
      </c>
      <c r="I2510" s="4">
        <v>3.86</v>
      </c>
      <c r="J2510" s="2" t="s">
        <v>51</v>
      </c>
    </row>
    <row r="2511" ht="9.25" customHeight="1" spans="1:10">
      <c r="A2511" s="1" t="s">
        <v>24861</v>
      </c>
      <c r="B2511" s="1" t="s">
        <v>2291</v>
      </c>
      <c r="C2511" s="1" t="s">
        <v>24862</v>
      </c>
      <c r="D2511" s="3">
        <v>3520270826158</v>
      </c>
      <c r="E2511" s="2" t="s">
        <v>13</v>
      </c>
      <c r="F2511" s="1" t="s">
        <v>24803</v>
      </c>
      <c r="G2511" s="3">
        <v>1</v>
      </c>
      <c r="H2511" s="5">
        <v>83.8</v>
      </c>
      <c r="I2511" s="4">
        <v>3.85</v>
      </c>
      <c r="J2511" s="2" t="s">
        <v>51</v>
      </c>
    </row>
    <row r="2512" ht="9.25" customHeight="1" spans="1:10">
      <c r="A2512" s="1" t="s">
        <v>24863</v>
      </c>
      <c r="B2512" s="1" t="s">
        <v>24864</v>
      </c>
      <c r="C2512" s="1" t="s">
        <v>24865</v>
      </c>
      <c r="D2512" s="3">
        <v>3740554344806</v>
      </c>
      <c r="E2512" s="2" t="s">
        <v>13</v>
      </c>
      <c r="F2512" s="1" t="s">
        <v>24803</v>
      </c>
      <c r="G2512" s="3">
        <v>1</v>
      </c>
      <c r="H2512" s="5">
        <v>80.8</v>
      </c>
      <c r="I2512" s="4">
        <v>3.85</v>
      </c>
      <c r="J2512" s="2" t="s">
        <v>51</v>
      </c>
    </row>
    <row r="2513" ht="9.25" customHeight="1" spans="1:10">
      <c r="A2513" s="1" t="s">
        <v>24866</v>
      </c>
      <c r="B2513" s="1" t="s">
        <v>24867</v>
      </c>
      <c r="C2513" s="1" t="s">
        <v>24868</v>
      </c>
      <c r="D2513" s="3">
        <v>3520216684934</v>
      </c>
      <c r="E2513" s="2" t="s">
        <v>13</v>
      </c>
      <c r="F2513" s="1" t="s">
        <v>24803</v>
      </c>
      <c r="G2513" s="3">
        <v>1</v>
      </c>
      <c r="H2513" s="4">
        <v>78.36</v>
      </c>
      <c r="I2513" s="4">
        <v>3.85</v>
      </c>
      <c r="J2513" s="2" t="s">
        <v>51</v>
      </c>
    </row>
    <row r="2514" ht="9.25" customHeight="1" spans="1:10">
      <c r="A2514" s="1" t="s">
        <v>626</v>
      </c>
      <c r="B2514" s="1" t="s">
        <v>4595</v>
      </c>
      <c r="C2514" s="1" t="s">
        <v>24869</v>
      </c>
      <c r="D2514" s="3">
        <v>1330247306911</v>
      </c>
      <c r="E2514" s="2" t="s">
        <v>13</v>
      </c>
      <c r="F2514" s="1" t="s">
        <v>24803</v>
      </c>
      <c r="G2514" s="3">
        <v>1</v>
      </c>
      <c r="H2514" s="4">
        <v>64.18</v>
      </c>
      <c r="I2514" s="4">
        <v>3.84</v>
      </c>
      <c r="J2514" s="2" t="s">
        <v>51</v>
      </c>
    </row>
    <row r="2515" ht="9.25" customHeight="1" spans="1:10">
      <c r="A2515" s="1" t="s">
        <v>24870</v>
      </c>
      <c r="B2515" s="1" t="s">
        <v>3189</v>
      </c>
      <c r="C2515" s="1" t="s">
        <v>24871</v>
      </c>
      <c r="D2515" s="3">
        <v>3610443247543</v>
      </c>
      <c r="E2515" s="2" t="s">
        <v>13</v>
      </c>
      <c r="F2515" s="1" t="s">
        <v>24803</v>
      </c>
      <c r="G2515" s="3">
        <v>1</v>
      </c>
      <c r="H2515" s="4">
        <v>76.72</v>
      </c>
      <c r="I2515" s="4">
        <v>3.83</v>
      </c>
      <c r="J2515" s="2" t="s">
        <v>51</v>
      </c>
    </row>
    <row r="2516" ht="9.25" customHeight="1" spans="1:10">
      <c r="A2516" s="1" t="s">
        <v>24872</v>
      </c>
      <c r="B2516" s="1" t="s">
        <v>24873</v>
      </c>
      <c r="C2516" s="6" t="s">
        <v>24874</v>
      </c>
      <c r="D2516" s="3">
        <v>3610242209866</v>
      </c>
      <c r="E2516" s="2" t="s">
        <v>13</v>
      </c>
      <c r="F2516" s="1" t="s">
        <v>24803</v>
      </c>
      <c r="G2516" s="3">
        <v>1</v>
      </c>
      <c r="H2516" s="4">
        <v>58.36</v>
      </c>
      <c r="I2516" s="4">
        <v>3.83</v>
      </c>
      <c r="J2516" s="2" t="s">
        <v>51</v>
      </c>
    </row>
    <row r="2517" ht="9.25" customHeight="1" spans="1:10">
      <c r="A2517" s="1" t="s">
        <v>24875</v>
      </c>
      <c r="B2517" s="1" t="s">
        <v>24876</v>
      </c>
      <c r="C2517" s="1" t="s">
        <v>24877</v>
      </c>
      <c r="D2517" s="3">
        <v>3620245570298</v>
      </c>
      <c r="E2517" s="2" t="s">
        <v>13</v>
      </c>
      <c r="F2517" s="1" t="s">
        <v>24803</v>
      </c>
      <c r="G2517" s="3">
        <v>1</v>
      </c>
      <c r="H2517" s="4">
        <v>84.16</v>
      </c>
      <c r="I2517" s="4">
        <v>3.82</v>
      </c>
      <c r="J2517" s="2" t="s">
        <v>51</v>
      </c>
    </row>
    <row r="2518" ht="9.25" customHeight="1" spans="1:10">
      <c r="A2518" s="1" t="s">
        <v>24878</v>
      </c>
      <c r="B2518" s="1" t="s">
        <v>2332</v>
      </c>
      <c r="C2518" s="1" t="s">
        <v>24879</v>
      </c>
      <c r="D2518" s="3">
        <v>3520105004752</v>
      </c>
      <c r="E2518" s="2" t="s">
        <v>13</v>
      </c>
      <c r="F2518" s="1" t="s">
        <v>24803</v>
      </c>
      <c r="G2518" s="3">
        <v>1</v>
      </c>
      <c r="H2518" s="4">
        <v>81.81</v>
      </c>
      <c r="I2518" s="4">
        <v>3.82</v>
      </c>
      <c r="J2518" s="2" t="s">
        <v>51</v>
      </c>
    </row>
    <row r="2519" ht="9.25" customHeight="1" spans="1:10">
      <c r="A2519" s="1" t="s">
        <v>24880</v>
      </c>
      <c r="B2519" s="1" t="s">
        <v>24881</v>
      </c>
      <c r="C2519" s="1" t="s">
        <v>24882</v>
      </c>
      <c r="D2519" s="3">
        <v>3520118796527</v>
      </c>
      <c r="E2519" s="2" t="s">
        <v>13</v>
      </c>
      <c r="F2519" s="1" t="s">
        <v>24803</v>
      </c>
      <c r="G2519" s="3">
        <v>1</v>
      </c>
      <c r="H2519" s="5">
        <v>81.8</v>
      </c>
      <c r="I2519" s="4">
        <v>3.82</v>
      </c>
      <c r="J2519" s="2" t="s">
        <v>51</v>
      </c>
    </row>
    <row r="2520" ht="9.25" customHeight="1" spans="1:10">
      <c r="A2520" s="1" t="s">
        <v>14844</v>
      </c>
      <c r="B2520" s="1" t="s">
        <v>24883</v>
      </c>
      <c r="C2520" s="1" t="s">
        <v>24884</v>
      </c>
      <c r="D2520" s="3">
        <v>3410183384196</v>
      </c>
      <c r="E2520" s="2" t="s">
        <v>13</v>
      </c>
      <c r="F2520" s="1" t="s">
        <v>24803</v>
      </c>
      <c r="G2520" s="3">
        <v>1</v>
      </c>
      <c r="H2520" s="4">
        <v>79.41</v>
      </c>
      <c r="I2520" s="4">
        <v>3.82</v>
      </c>
      <c r="J2520" s="2" t="s">
        <v>51</v>
      </c>
    </row>
    <row r="2521" ht="9.25" customHeight="1" spans="1:10">
      <c r="A2521" s="1" t="s">
        <v>24885</v>
      </c>
      <c r="B2521" s="1" t="s">
        <v>24886</v>
      </c>
      <c r="C2521" s="6" t="s">
        <v>24887</v>
      </c>
      <c r="D2521" s="3">
        <v>3520290567994</v>
      </c>
      <c r="E2521" s="2" t="s">
        <v>13</v>
      </c>
      <c r="F2521" s="1" t="s">
        <v>24803</v>
      </c>
      <c r="G2521" s="3">
        <v>1</v>
      </c>
      <c r="H2521" s="5">
        <v>77.6</v>
      </c>
      <c r="I2521" s="4">
        <v>3.82</v>
      </c>
      <c r="J2521" s="2" t="s">
        <v>51</v>
      </c>
    </row>
    <row r="2522" ht="9.25" customHeight="1" spans="1:10">
      <c r="A2522" s="1" t="s">
        <v>24888</v>
      </c>
      <c r="B2522" s="1" t="s">
        <v>24889</v>
      </c>
      <c r="C2522" s="1" t="s">
        <v>24890</v>
      </c>
      <c r="D2522" s="3">
        <v>3440386170322</v>
      </c>
      <c r="E2522" s="2" t="s">
        <v>13</v>
      </c>
      <c r="F2522" s="1" t="s">
        <v>24803</v>
      </c>
      <c r="G2522" s="3">
        <v>1</v>
      </c>
      <c r="H2522" s="4">
        <v>77.45</v>
      </c>
      <c r="I2522" s="4">
        <v>3.82</v>
      </c>
      <c r="J2522" s="2" t="s">
        <v>51</v>
      </c>
    </row>
    <row r="2523" ht="9.25" customHeight="1" spans="1:10">
      <c r="A2523" s="1" t="s">
        <v>24891</v>
      </c>
      <c r="B2523" s="1" t="s">
        <v>24892</v>
      </c>
      <c r="C2523" s="1" t="s">
        <v>24893</v>
      </c>
      <c r="D2523" s="3">
        <v>3520252501202</v>
      </c>
      <c r="E2523" s="2" t="s">
        <v>13</v>
      </c>
      <c r="F2523" s="1" t="s">
        <v>24803</v>
      </c>
      <c r="G2523" s="3">
        <v>1</v>
      </c>
      <c r="H2523" s="5">
        <v>73.9</v>
      </c>
      <c r="I2523" s="4">
        <v>3.82</v>
      </c>
      <c r="J2523" s="2" t="s">
        <v>51</v>
      </c>
    </row>
    <row r="2524" ht="9.25" customHeight="1" spans="1:10">
      <c r="A2524" s="1" t="s">
        <v>24894</v>
      </c>
      <c r="B2524" s="1" t="s">
        <v>18268</v>
      </c>
      <c r="C2524" s="1" t="s">
        <v>24895</v>
      </c>
      <c r="D2524" s="3">
        <v>3520119868346</v>
      </c>
      <c r="E2524" s="2" t="s">
        <v>13</v>
      </c>
      <c r="F2524" s="1" t="s">
        <v>24803</v>
      </c>
      <c r="G2524" s="3">
        <v>1</v>
      </c>
      <c r="H2524" s="5">
        <v>63.9</v>
      </c>
      <c r="I2524" s="4">
        <v>3.82</v>
      </c>
      <c r="J2524" s="2" t="s">
        <v>51</v>
      </c>
    </row>
    <row r="2525" ht="9.25" customHeight="1" spans="1:10">
      <c r="A2525" s="1" t="s">
        <v>24896</v>
      </c>
      <c r="B2525" s="1" t="s">
        <v>24897</v>
      </c>
      <c r="C2525" s="1" t="s">
        <v>24898</v>
      </c>
      <c r="D2525" s="3">
        <v>3720325649574</v>
      </c>
      <c r="E2525" s="2" t="s">
        <v>13</v>
      </c>
      <c r="F2525" s="1" t="s">
        <v>24803</v>
      </c>
      <c r="G2525" s="3">
        <v>1</v>
      </c>
      <c r="H2525" s="4">
        <v>84.63</v>
      </c>
      <c r="I2525" s="5">
        <v>3.8</v>
      </c>
      <c r="J2525" s="2" t="s">
        <v>51</v>
      </c>
    </row>
    <row r="2526" ht="9.25" customHeight="1" spans="1:10">
      <c r="A2526" s="1" t="s">
        <v>24899</v>
      </c>
      <c r="B2526" s="1" t="s">
        <v>24900</v>
      </c>
      <c r="C2526" s="1" t="s">
        <v>24901</v>
      </c>
      <c r="D2526" s="3">
        <v>3740537813544</v>
      </c>
      <c r="E2526" s="2" t="s">
        <v>13</v>
      </c>
      <c r="F2526" s="1" t="s">
        <v>24803</v>
      </c>
      <c r="G2526" s="3">
        <v>1</v>
      </c>
      <c r="H2526" s="4">
        <v>88.82</v>
      </c>
      <c r="I2526" s="4">
        <v>3.78</v>
      </c>
      <c r="J2526" s="2" t="s">
        <v>51</v>
      </c>
    </row>
    <row r="2527" ht="9.25" customHeight="1" spans="1:10">
      <c r="A2527" s="1" t="s">
        <v>24902</v>
      </c>
      <c r="B2527" s="1" t="s">
        <v>24903</v>
      </c>
      <c r="C2527" s="1" t="s">
        <v>24904</v>
      </c>
      <c r="D2527" s="3">
        <v>3820107316788</v>
      </c>
      <c r="E2527" s="2" t="s">
        <v>13</v>
      </c>
      <c r="F2527" s="1" t="s">
        <v>24803</v>
      </c>
      <c r="G2527" s="3">
        <v>1</v>
      </c>
      <c r="H2527" s="4">
        <v>81.63</v>
      </c>
      <c r="I2527" s="4">
        <v>3.78</v>
      </c>
      <c r="J2527" s="2" t="s">
        <v>51</v>
      </c>
    </row>
    <row r="2528" ht="9.25" customHeight="1" spans="1:10">
      <c r="A2528" s="1" t="s">
        <v>13200</v>
      </c>
      <c r="B2528" s="1" t="s">
        <v>24905</v>
      </c>
      <c r="C2528" s="1" t="s">
        <v>24906</v>
      </c>
      <c r="D2528" s="3">
        <v>3740121789600</v>
      </c>
      <c r="E2528" s="2" t="s">
        <v>13</v>
      </c>
      <c r="F2528" s="1" t="s">
        <v>24803</v>
      </c>
      <c r="G2528" s="3">
        <v>1</v>
      </c>
      <c r="H2528" s="3">
        <v>78</v>
      </c>
      <c r="I2528" s="4">
        <v>3.78</v>
      </c>
      <c r="J2528" s="2" t="s">
        <v>51</v>
      </c>
    </row>
    <row r="2529" ht="9.25" customHeight="1" spans="1:10">
      <c r="A2529" s="1" t="s">
        <v>24907</v>
      </c>
      <c r="B2529" s="1" t="s">
        <v>13863</v>
      </c>
      <c r="C2529" s="1" t="s">
        <v>24908</v>
      </c>
      <c r="D2529" s="3">
        <v>3740190308370</v>
      </c>
      <c r="E2529" s="2" t="s">
        <v>13</v>
      </c>
      <c r="F2529" s="1" t="s">
        <v>24803</v>
      </c>
      <c r="G2529" s="3">
        <v>1</v>
      </c>
      <c r="H2529" s="5">
        <v>69.3</v>
      </c>
      <c r="I2529" s="4">
        <v>3.78</v>
      </c>
      <c r="J2529" s="2" t="s">
        <v>51</v>
      </c>
    </row>
    <row r="2530" ht="9.25" customHeight="1" spans="1:10">
      <c r="A2530" s="1" t="s">
        <v>24909</v>
      </c>
      <c r="B2530" s="1" t="s">
        <v>24910</v>
      </c>
      <c r="C2530" s="1" t="s">
        <v>24911</v>
      </c>
      <c r="D2530" s="3">
        <v>1330286284986</v>
      </c>
      <c r="E2530" s="2" t="s">
        <v>13</v>
      </c>
      <c r="F2530" s="1" t="s">
        <v>24803</v>
      </c>
      <c r="G2530" s="3">
        <v>1</v>
      </c>
      <c r="H2530" s="3">
        <v>68</v>
      </c>
      <c r="I2530" s="4">
        <v>3.78</v>
      </c>
      <c r="J2530" s="2" t="s">
        <v>51</v>
      </c>
    </row>
    <row r="2531" ht="9.25" customHeight="1" spans="1:10">
      <c r="A2531" s="1" t="s">
        <v>24912</v>
      </c>
      <c r="B2531" s="1" t="s">
        <v>536</v>
      </c>
      <c r="C2531" s="1" t="s">
        <v>24913</v>
      </c>
      <c r="D2531" s="3">
        <v>4230135235016</v>
      </c>
      <c r="E2531" s="2" t="s">
        <v>13</v>
      </c>
      <c r="F2531" s="1" t="s">
        <v>24803</v>
      </c>
      <c r="G2531" s="3">
        <v>1</v>
      </c>
      <c r="H2531" s="3">
        <v>73</v>
      </c>
      <c r="I2531" s="4">
        <v>3.76</v>
      </c>
      <c r="J2531" s="2" t="s">
        <v>51</v>
      </c>
    </row>
    <row r="2532" ht="9.25" customHeight="1" spans="1:10">
      <c r="A2532" s="1" t="s">
        <v>24914</v>
      </c>
      <c r="B2532" s="1" t="s">
        <v>374</v>
      </c>
      <c r="C2532" s="1" t="s">
        <v>24915</v>
      </c>
      <c r="D2532" s="3">
        <v>3540448908878</v>
      </c>
      <c r="E2532" s="2" t="s">
        <v>13</v>
      </c>
      <c r="F2532" s="1" t="s">
        <v>24803</v>
      </c>
      <c r="G2532" s="3">
        <v>1</v>
      </c>
      <c r="H2532" s="3">
        <v>73</v>
      </c>
      <c r="I2532" s="4">
        <v>3.74</v>
      </c>
      <c r="J2532" s="2" t="s">
        <v>51</v>
      </c>
    </row>
    <row r="2533" ht="9.25" customHeight="1" spans="1:10">
      <c r="A2533" s="1" t="s">
        <v>24916</v>
      </c>
      <c r="B2533" s="1" t="s">
        <v>8362</v>
      </c>
      <c r="C2533" s="1" t="s">
        <v>24917</v>
      </c>
      <c r="D2533" s="3">
        <v>3710398899378</v>
      </c>
      <c r="E2533" s="2" t="s">
        <v>13</v>
      </c>
      <c r="F2533" s="1" t="s">
        <v>24803</v>
      </c>
      <c r="G2533" s="3">
        <v>1</v>
      </c>
      <c r="H2533" s="5">
        <v>90.7</v>
      </c>
      <c r="I2533" s="4">
        <v>3.73</v>
      </c>
      <c r="J2533" s="2" t="s">
        <v>51</v>
      </c>
    </row>
    <row r="2534" ht="9.25" customHeight="1" spans="1:10">
      <c r="A2534" s="1" t="s">
        <v>24918</v>
      </c>
      <c r="B2534" s="1" t="s">
        <v>3166</v>
      </c>
      <c r="C2534" s="1" t="s">
        <v>24919</v>
      </c>
      <c r="D2534" s="3">
        <v>3420348616266</v>
      </c>
      <c r="E2534" s="2" t="s">
        <v>13</v>
      </c>
      <c r="F2534" s="1" t="s">
        <v>24803</v>
      </c>
      <c r="G2534" s="3">
        <v>1</v>
      </c>
      <c r="H2534" s="4">
        <v>81.75</v>
      </c>
      <c r="I2534" s="4">
        <v>3.73</v>
      </c>
      <c r="J2534" s="2" t="s">
        <v>51</v>
      </c>
    </row>
    <row r="2535" ht="9.25" customHeight="1" spans="1:10">
      <c r="A2535" s="1" t="s">
        <v>1707</v>
      </c>
      <c r="B2535" s="1" t="s">
        <v>22183</v>
      </c>
      <c r="C2535" s="1" t="s">
        <v>24920</v>
      </c>
      <c r="D2535" s="3">
        <v>3120329737600</v>
      </c>
      <c r="E2535" s="2" t="s">
        <v>13</v>
      </c>
      <c r="F2535" s="1" t="s">
        <v>24803</v>
      </c>
      <c r="G2535" s="3">
        <v>1</v>
      </c>
      <c r="H2535" s="3">
        <v>77</v>
      </c>
      <c r="I2535" s="4">
        <v>3.73</v>
      </c>
      <c r="J2535" s="2" t="s">
        <v>51</v>
      </c>
    </row>
    <row r="2536" ht="9.25" customHeight="1" spans="1:10">
      <c r="A2536" s="1" t="s">
        <v>24921</v>
      </c>
      <c r="B2536" s="1" t="s">
        <v>4051</v>
      </c>
      <c r="C2536" s="1" t="s">
        <v>24922</v>
      </c>
      <c r="D2536" s="3">
        <v>3410160947429</v>
      </c>
      <c r="E2536" s="2" t="s">
        <v>13</v>
      </c>
      <c r="F2536" s="1" t="s">
        <v>24803</v>
      </c>
      <c r="G2536" s="3">
        <v>1</v>
      </c>
      <c r="H2536" s="4">
        <v>92.72</v>
      </c>
      <c r="I2536" s="4">
        <v>3.71</v>
      </c>
      <c r="J2536" s="2" t="s">
        <v>51</v>
      </c>
    </row>
    <row r="2537" ht="9.25" customHeight="1" spans="1:10">
      <c r="A2537" s="1" t="s">
        <v>24923</v>
      </c>
      <c r="B2537" s="1" t="s">
        <v>20161</v>
      </c>
      <c r="C2537" s="2" t="s">
        <v>24924</v>
      </c>
      <c r="D2537" s="3">
        <v>3520293893030</v>
      </c>
      <c r="E2537" s="2" t="s">
        <v>13</v>
      </c>
      <c r="F2537" s="1" t="s">
        <v>24803</v>
      </c>
      <c r="G2537" s="3">
        <v>1</v>
      </c>
      <c r="H2537" s="4">
        <v>70.09</v>
      </c>
      <c r="I2537" s="4">
        <v>3.71</v>
      </c>
      <c r="J2537" s="2" t="s">
        <v>51</v>
      </c>
    </row>
    <row r="2538" ht="9.25" customHeight="1" spans="1:10">
      <c r="A2538" s="1" t="s">
        <v>24925</v>
      </c>
      <c r="B2538" s="1" t="s">
        <v>24926</v>
      </c>
      <c r="C2538" s="2" t="s">
        <v>24927</v>
      </c>
      <c r="D2538" s="3">
        <v>1620304225831</v>
      </c>
      <c r="E2538" s="2" t="s">
        <v>13</v>
      </c>
      <c r="F2538" s="1" t="s">
        <v>24803</v>
      </c>
      <c r="G2538" s="3">
        <v>1</v>
      </c>
      <c r="H2538" s="4">
        <v>92.54</v>
      </c>
      <c r="I2538" s="5">
        <v>3.7</v>
      </c>
      <c r="J2538" s="2" t="s">
        <v>51</v>
      </c>
    </row>
    <row r="2539" ht="9.25" customHeight="1" spans="1:10">
      <c r="A2539" s="1" t="s">
        <v>24928</v>
      </c>
      <c r="B2539" s="1" t="s">
        <v>659</v>
      </c>
      <c r="C2539" s="2" t="s">
        <v>24929</v>
      </c>
      <c r="D2539" s="3">
        <v>1310135781554</v>
      </c>
      <c r="E2539" s="2" t="s">
        <v>13</v>
      </c>
      <c r="F2539" s="1" t="s">
        <v>24803</v>
      </c>
      <c r="G2539" s="3">
        <v>1</v>
      </c>
      <c r="H2539" s="4">
        <v>68.08</v>
      </c>
      <c r="I2539" s="5">
        <v>3.7</v>
      </c>
      <c r="J2539" s="2" t="s">
        <v>51</v>
      </c>
    </row>
    <row r="2540" ht="9.25" customHeight="1" spans="1:10">
      <c r="A2540" s="1" t="s">
        <v>701</v>
      </c>
      <c r="B2540" s="1" t="s">
        <v>24930</v>
      </c>
      <c r="C2540" s="2" t="s">
        <v>24931</v>
      </c>
      <c r="D2540" s="3">
        <v>3630279850053</v>
      </c>
      <c r="E2540" s="2" t="s">
        <v>13</v>
      </c>
      <c r="F2540" s="1" t="s">
        <v>24803</v>
      </c>
      <c r="G2540" s="3">
        <v>1</v>
      </c>
      <c r="H2540" s="4">
        <v>80.18</v>
      </c>
      <c r="I2540" s="4">
        <v>3.69</v>
      </c>
      <c r="J2540" s="2" t="s">
        <v>51</v>
      </c>
    </row>
    <row r="2541" ht="9.25" customHeight="1" spans="1:10">
      <c r="A2541" s="1" t="s">
        <v>3281</v>
      </c>
      <c r="B2541" s="1" t="s">
        <v>24932</v>
      </c>
      <c r="C2541" s="2" t="s">
        <v>24933</v>
      </c>
      <c r="D2541" s="3">
        <v>4110105369099</v>
      </c>
      <c r="E2541" s="2" t="s">
        <v>13</v>
      </c>
      <c r="F2541" s="1" t="s">
        <v>24803</v>
      </c>
      <c r="G2541" s="3">
        <v>1</v>
      </c>
      <c r="H2541" s="3">
        <v>76</v>
      </c>
      <c r="I2541" s="4">
        <v>3.69</v>
      </c>
      <c r="J2541" s="2" t="s">
        <v>51</v>
      </c>
    </row>
    <row r="2542" ht="9.25" customHeight="1" spans="1:10">
      <c r="A2542" s="1" t="s">
        <v>24934</v>
      </c>
      <c r="B2542" s="1" t="s">
        <v>1929</v>
      </c>
      <c r="C2542" s="2" t="s">
        <v>24935</v>
      </c>
      <c r="D2542" s="3">
        <v>3650141257462</v>
      </c>
      <c r="E2542" s="2" t="s">
        <v>13</v>
      </c>
      <c r="F2542" s="1" t="s">
        <v>24803</v>
      </c>
      <c r="G2542" s="3">
        <v>1</v>
      </c>
      <c r="H2542" s="5">
        <v>67.5</v>
      </c>
      <c r="I2542" s="4">
        <v>3.69</v>
      </c>
      <c r="J2542" s="2" t="s">
        <v>51</v>
      </c>
    </row>
    <row r="2543" ht="9.25" customHeight="1" spans="1:10">
      <c r="A2543" s="1" t="s">
        <v>24936</v>
      </c>
      <c r="B2543" s="1" t="s">
        <v>556</v>
      </c>
      <c r="C2543" s="2" t="s">
        <v>24937</v>
      </c>
      <c r="D2543" s="3">
        <v>3630396955698</v>
      </c>
      <c r="E2543" s="2" t="s">
        <v>13</v>
      </c>
      <c r="F2543" s="1" t="s">
        <v>24803</v>
      </c>
      <c r="G2543" s="3">
        <v>1</v>
      </c>
      <c r="H2543" s="4">
        <v>73.81</v>
      </c>
      <c r="I2543" s="4">
        <v>3.68</v>
      </c>
      <c r="J2543" s="2" t="s">
        <v>51</v>
      </c>
    </row>
    <row r="2544" ht="9.25" customHeight="1" spans="1:10">
      <c r="A2544" s="1" t="s">
        <v>24938</v>
      </c>
      <c r="B2544" s="1" t="s">
        <v>8761</v>
      </c>
      <c r="C2544" s="2" t="s">
        <v>24939</v>
      </c>
      <c r="D2544" s="3">
        <v>3110307230794</v>
      </c>
      <c r="E2544" s="2" t="s">
        <v>13</v>
      </c>
      <c r="F2544" s="1" t="s">
        <v>24803</v>
      </c>
      <c r="G2544" s="3">
        <v>1</v>
      </c>
      <c r="H2544" s="4">
        <v>95.63</v>
      </c>
      <c r="I2544" s="4">
        <v>3.67</v>
      </c>
      <c r="J2544" s="2" t="s">
        <v>51</v>
      </c>
    </row>
    <row r="2545" ht="9.25" customHeight="1" spans="1:10">
      <c r="A2545" s="1" t="s">
        <v>11871</v>
      </c>
      <c r="B2545" s="1" t="s">
        <v>5096</v>
      </c>
      <c r="C2545" s="2" t="s">
        <v>24940</v>
      </c>
      <c r="D2545" s="3">
        <v>3410193144672</v>
      </c>
      <c r="E2545" s="2" t="s">
        <v>13</v>
      </c>
      <c r="F2545" s="1" t="s">
        <v>24803</v>
      </c>
      <c r="G2545" s="3">
        <v>1</v>
      </c>
      <c r="H2545" s="3">
        <v>72</v>
      </c>
      <c r="I2545" s="4">
        <v>3.67</v>
      </c>
      <c r="J2545" s="2" t="s">
        <v>51</v>
      </c>
    </row>
    <row r="2546" ht="9.25" customHeight="1" spans="1:10">
      <c r="A2546" s="1" t="s">
        <v>24941</v>
      </c>
      <c r="B2546" s="1" t="s">
        <v>11983</v>
      </c>
      <c r="C2546" s="2" t="s">
        <v>24942</v>
      </c>
      <c r="D2546" s="3">
        <v>3410194736810</v>
      </c>
      <c r="E2546" s="2" t="s">
        <v>13</v>
      </c>
      <c r="F2546" s="1" t="s">
        <v>24803</v>
      </c>
      <c r="G2546" s="3">
        <v>1</v>
      </c>
      <c r="H2546" s="4">
        <v>83.91</v>
      </c>
      <c r="I2546" s="4">
        <v>3.66</v>
      </c>
      <c r="J2546" s="2" t="s">
        <v>51</v>
      </c>
    </row>
    <row r="2547" ht="9.25" customHeight="1" spans="1:10">
      <c r="A2547" s="1" t="s">
        <v>24943</v>
      </c>
      <c r="B2547" s="1" t="s">
        <v>10614</v>
      </c>
      <c r="C2547" s="2" t="s">
        <v>24944</v>
      </c>
      <c r="D2547" s="3">
        <v>3740628180136</v>
      </c>
      <c r="E2547" s="2" t="s">
        <v>13</v>
      </c>
      <c r="F2547" s="1" t="s">
        <v>24803</v>
      </c>
      <c r="G2547" s="3">
        <v>1</v>
      </c>
      <c r="H2547" s="5">
        <v>83.9</v>
      </c>
      <c r="I2547" s="4">
        <v>3.66</v>
      </c>
      <c r="J2547" s="2" t="s">
        <v>51</v>
      </c>
    </row>
    <row r="2548" ht="9.25" customHeight="1" spans="1:10">
      <c r="A2548" s="1" t="s">
        <v>24945</v>
      </c>
      <c r="B2548" s="1" t="s">
        <v>24946</v>
      </c>
      <c r="C2548" s="2" t="s">
        <v>24947</v>
      </c>
      <c r="D2548" s="3">
        <v>3730337421956</v>
      </c>
      <c r="E2548" s="2" t="s">
        <v>13</v>
      </c>
      <c r="F2548" s="1" t="s">
        <v>24803</v>
      </c>
      <c r="G2548" s="3">
        <v>1</v>
      </c>
      <c r="H2548" s="4">
        <v>59.36</v>
      </c>
      <c r="I2548" s="4">
        <v>3.66</v>
      </c>
      <c r="J2548" s="2" t="s">
        <v>51</v>
      </c>
    </row>
    <row r="2549" ht="9.25" customHeight="1" spans="1:10">
      <c r="A2549" s="1" t="s">
        <v>24948</v>
      </c>
      <c r="B2549" s="1" t="s">
        <v>24949</v>
      </c>
      <c r="C2549" s="2" t="s">
        <v>24950</v>
      </c>
      <c r="D2549" s="3">
        <v>3520157269770</v>
      </c>
      <c r="E2549" s="2" t="s">
        <v>13</v>
      </c>
      <c r="F2549" s="1" t="s">
        <v>24803</v>
      </c>
      <c r="G2549" s="3">
        <v>1</v>
      </c>
      <c r="H2549" s="5">
        <v>56.9</v>
      </c>
      <c r="I2549" s="4">
        <v>3.66</v>
      </c>
      <c r="J2549" s="2" t="s">
        <v>51</v>
      </c>
    </row>
    <row r="2550" ht="9.25" customHeight="1" spans="1:10">
      <c r="A2550" s="1" t="s">
        <v>24951</v>
      </c>
      <c r="B2550" s="1" t="s">
        <v>24952</v>
      </c>
      <c r="C2550" s="2" t="s">
        <v>24953</v>
      </c>
      <c r="D2550" s="3">
        <v>3520252341437</v>
      </c>
      <c r="E2550" s="2" t="s">
        <v>13</v>
      </c>
      <c r="F2550" s="1" t="s">
        <v>24803</v>
      </c>
      <c r="G2550" s="3">
        <v>1</v>
      </c>
      <c r="H2550" s="4">
        <v>65.18</v>
      </c>
      <c r="I2550" s="4">
        <v>3.65</v>
      </c>
      <c r="J2550" s="2" t="s">
        <v>51</v>
      </c>
    </row>
    <row r="2551" ht="9.25" customHeight="1" spans="1:10">
      <c r="A2551" s="1" t="s">
        <v>24954</v>
      </c>
      <c r="B2551" s="1" t="s">
        <v>15244</v>
      </c>
      <c r="C2551" s="2" t="s">
        <v>24955</v>
      </c>
      <c r="D2551" s="3">
        <v>3460210589962</v>
      </c>
      <c r="E2551" s="2" t="s">
        <v>13</v>
      </c>
      <c r="F2551" s="1" t="s">
        <v>24803</v>
      </c>
      <c r="G2551" s="3">
        <v>1</v>
      </c>
      <c r="H2551" s="4">
        <v>58.82</v>
      </c>
      <c r="I2551" s="4">
        <v>3.65</v>
      </c>
      <c r="J2551" s="2" t="s">
        <v>51</v>
      </c>
    </row>
    <row r="2552" ht="9.25" customHeight="1" spans="1:10">
      <c r="A2552" s="1" t="s">
        <v>24956</v>
      </c>
      <c r="B2552" s="1" t="s">
        <v>888</v>
      </c>
      <c r="C2552" s="2" t="s">
        <v>24957</v>
      </c>
      <c r="D2552" s="3">
        <v>3520298509310</v>
      </c>
      <c r="E2552" s="2" t="s">
        <v>13</v>
      </c>
      <c r="F2552" s="1" t="s">
        <v>24803</v>
      </c>
      <c r="G2552" s="3">
        <v>1</v>
      </c>
      <c r="H2552" s="4">
        <v>65.45</v>
      </c>
      <c r="I2552" s="4">
        <v>3.64</v>
      </c>
      <c r="J2552" s="2" t="s">
        <v>51</v>
      </c>
    </row>
    <row r="2553" ht="9.25" customHeight="1" spans="1:10">
      <c r="A2553" s="1" t="s">
        <v>24958</v>
      </c>
      <c r="B2553" s="1" t="s">
        <v>3045</v>
      </c>
      <c r="C2553" s="2" t="s">
        <v>24959</v>
      </c>
      <c r="D2553" s="3">
        <v>3550301658070</v>
      </c>
      <c r="E2553" s="2" t="s">
        <v>13</v>
      </c>
      <c r="F2553" s="1" t="s">
        <v>24803</v>
      </c>
      <c r="G2553" s="3">
        <v>1</v>
      </c>
      <c r="H2553" s="5">
        <v>92.6</v>
      </c>
      <c r="I2553" s="4">
        <v>3.63</v>
      </c>
      <c r="J2553" s="2" t="s">
        <v>51</v>
      </c>
    </row>
    <row r="2554" ht="9.25" customHeight="1" spans="1:10">
      <c r="A2554" s="1" t="s">
        <v>24960</v>
      </c>
      <c r="B2554" s="1" t="s">
        <v>24961</v>
      </c>
      <c r="C2554" s="2" t="s">
        <v>24962</v>
      </c>
      <c r="D2554" s="3">
        <v>3720312356584</v>
      </c>
      <c r="E2554" s="2" t="s">
        <v>13</v>
      </c>
      <c r="F2554" s="1" t="s">
        <v>24803</v>
      </c>
      <c r="G2554" s="3">
        <v>1</v>
      </c>
      <c r="H2554" s="4">
        <v>81.54</v>
      </c>
      <c r="I2554" s="4">
        <v>3.62</v>
      </c>
      <c r="J2554" s="2" t="s">
        <v>51</v>
      </c>
    </row>
    <row r="2555" ht="9.25" customHeight="1" spans="1:10">
      <c r="A2555" s="1" t="s">
        <v>24963</v>
      </c>
      <c r="B2555" s="1" t="s">
        <v>4051</v>
      </c>
      <c r="C2555" s="2" t="s">
        <v>24964</v>
      </c>
      <c r="D2555" s="3">
        <v>3110206633242</v>
      </c>
      <c r="E2555" s="2" t="s">
        <v>13</v>
      </c>
      <c r="F2555" s="1" t="s">
        <v>24803</v>
      </c>
      <c r="G2555" s="3">
        <v>1</v>
      </c>
      <c r="H2555" s="4">
        <v>67.54</v>
      </c>
      <c r="I2555" s="4">
        <v>3.62</v>
      </c>
      <c r="J2555" s="2" t="s">
        <v>51</v>
      </c>
    </row>
    <row r="2556" ht="9.25" customHeight="1" spans="1:10">
      <c r="A2556" s="1" t="s">
        <v>619</v>
      </c>
      <c r="B2556" s="1" t="s">
        <v>146</v>
      </c>
      <c r="C2556" s="2" t="s">
        <v>24965</v>
      </c>
      <c r="D2556" s="3">
        <v>3740106322854</v>
      </c>
      <c r="E2556" s="2" t="s">
        <v>13</v>
      </c>
      <c r="F2556" s="1" t="s">
        <v>24803</v>
      </c>
      <c r="G2556" s="3">
        <v>1</v>
      </c>
      <c r="H2556" s="3">
        <v>86</v>
      </c>
      <c r="I2556" s="4">
        <v>3.61</v>
      </c>
      <c r="J2556" s="2" t="s">
        <v>51</v>
      </c>
    </row>
    <row r="2557" ht="9.25" customHeight="1" spans="1:10">
      <c r="A2557" s="1" t="s">
        <v>24966</v>
      </c>
      <c r="B2557" s="1" t="s">
        <v>24967</v>
      </c>
      <c r="C2557" s="2" t="s">
        <v>24968</v>
      </c>
      <c r="D2557" s="3">
        <v>3520235432016</v>
      </c>
      <c r="E2557" s="2" t="s">
        <v>13</v>
      </c>
      <c r="F2557" s="1" t="s">
        <v>24803</v>
      </c>
      <c r="G2557" s="3">
        <v>1</v>
      </c>
      <c r="H2557" s="5">
        <v>75.6</v>
      </c>
      <c r="I2557" s="4">
        <v>3.61</v>
      </c>
      <c r="J2557" s="2" t="s">
        <v>51</v>
      </c>
    </row>
    <row r="2558" ht="9.25" customHeight="1" spans="1:10">
      <c r="A2558" s="1" t="s">
        <v>24969</v>
      </c>
      <c r="B2558" s="1" t="s">
        <v>1904</v>
      </c>
      <c r="C2558" s="2" t="s">
        <v>24970</v>
      </c>
      <c r="D2558" s="3">
        <v>3740578021980</v>
      </c>
      <c r="E2558" s="2" t="s">
        <v>13</v>
      </c>
      <c r="F2558" s="1" t="s">
        <v>24803</v>
      </c>
      <c r="G2558" s="3">
        <v>1</v>
      </c>
      <c r="H2558" s="4">
        <v>73.45</v>
      </c>
      <c r="I2558" s="4">
        <v>3.61</v>
      </c>
      <c r="J2558" s="2" t="s">
        <v>51</v>
      </c>
    </row>
    <row r="2559" ht="9.25" customHeight="1" spans="1:10">
      <c r="A2559" s="1" t="s">
        <v>24971</v>
      </c>
      <c r="B2559" s="1" t="s">
        <v>1768</v>
      </c>
      <c r="C2559" s="2" t="s">
        <v>24972</v>
      </c>
      <c r="D2559" s="3">
        <v>3420321411780</v>
      </c>
      <c r="E2559" s="2" t="s">
        <v>13</v>
      </c>
      <c r="F2559" s="1" t="s">
        <v>24803</v>
      </c>
      <c r="G2559" s="3">
        <v>1</v>
      </c>
      <c r="H2559" s="4">
        <v>63.09</v>
      </c>
      <c r="I2559" s="4">
        <v>3.61</v>
      </c>
      <c r="J2559" s="2" t="s">
        <v>51</v>
      </c>
    </row>
    <row r="2560" ht="9.25" customHeight="1" spans="1:10">
      <c r="A2560" s="1" t="s">
        <v>24973</v>
      </c>
      <c r="B2560" s="1" t="s">
        <v>24974</v>
      </c>
      <c r="C2560" s="2" t="s">
        <v>24975</v>
      </c>
      <c r="D2560" s="3">
        <v>3410187903673</v>
      </c>
      <c r="E2560" s="2" t="s">
        <v>13</v>
      </c>
      <c r="F2560" s="1" t="s">
        <v>24803</v>
      </c>
      <c r="G2560" s="3">
        <v>1</v>
      </c>
      <c r="H2560" s="5">
        <v>69.9</v>
      </c>
      <c r="I2560" s="5">
        <v>3.6</v>
      </c>
      <c r="J2560" s="2" t="s">
        <v>51</v>
      </c>
    </row>
    <row r="2561" ht="9.25" customHeight="1" spans="1:10">
      <c r="A2561" s="1" t="s">
        <v>24976</v>
      </c>
      <c r="B2561" s="1" t="s">
        <v>1043</v>
      </c>
      <c r="C2561" s="2" t="s">
        <v>24977</v>
      </c>
      <c r="D2561" s="3">
        <v>3540410767000</v>
      </c>
      <c r="E2561" s="2" t="s">
        <v>13</v>
      </c>
      <c r="F2561" s="1" t="s">
        <v>24803</v>
      </c>
      <c r="G2561" s="3">
        <v>1</v>
      </c>
      <c r="H2561" s="4">
        <v>70.36</v>
      </c>
      <c r="I2561" s="4">
        <v>3.59</v>
      </c>
      <c r="J2561" s="2" t="s">
        <v>51</v>
      </c>
    </row>
    <row r="2562" ht="9.25" customHeight="1" spans="1:10">
      <c r="A2562" s="1" t="s">
        <v>24978</v>
      </c>
      <c r="B2562" s="1" t="s">
        <v>1001</v>
      </c>
      <c r="C2562" s="2" t="s">
        <v>24979</v>
      </c>
      <c r="D2562" s="3">
        <v>3740556794074</v>
      </c>
      <c r="E2562" s="2" t="s">
        <v>13</v>
      </c>
      <c r="F2562" s="1" t="s">
        <v>24803</v>
      </c>
      <c r="G2562" s="3">
        <v>1</v>
      </c>
      <c r="H2562" s="4">
        <v>89.45</v>
      </c>
      <c r="I2562" s="4">
        <v>3.58</v>
      </c>
      <c r="J2562" s="2" t="s">
        <v>51</v>
      </c>
    </row>
    <row r="2563" ht="9.25" customHeight="1" spans="1:10">
      <c r="A2563" s="1" t="s">
        <v>24980</v>
      </c>
      <c r="B2563" s="1" t="s">
        <v>24981</v>
      </c>
      <c r="C2563" s="2" t="s">
        <v>24982</v>
      </c>
      <c r="D2563" s="3">
        <v>3650115724178</v>
      </c>
      <c r="E2563" s="2" t="s">
        <v>13</v>
      </c>
      <c r="F2563" s="1" t="s">
        <v>24803</v>
      </c>
      <c r="G2563" s="3">
        <v>1</v>
      </c>
      <c r="H2563" s="4">
        <v>76.81</v>
      </c>
      <c r="I2563" s="4">
        <v>3.58</v>
      </c>
      <c r="J2563" s="2" t="s">
        <v>51</v>
      </c>
    </row>
    <row r="2564" ht="9.25" customHeight="1" spans="1:10">
      <c r="A2564" s="1" t="s">
        <v>4519</v>
      </c>
      <c r="B2564" s="1" t="s">
        <v>24983</v>
      </c>
      <c r="C2564" s="2" t="s">
        <v>24984</v>
      </c>
      <c r="D2564" s="3">
        <v>5620137654501</v>
      </c>
      <c r="E2564" s="2" t="s">
        <v>13</v>
      </c>
      <c r="F2564" s="1" t="s">
        <v>24803</v>
      </c>
      <c r="G2564" s="3">
        <v>1</v>
      </c>
      <c r="H2564" s="4">
        <v>76.72</v>
      </c>
      <c r="I2564" s="4">
        <v>3.58</v>
      </c>
      <c r="J2564" s="2" t="s">
        <v>51</v>
      </c>
    </row>
    <row r="2565" ht="9.25" customHeight="1" spans="1:10">
      <c r="A2565" s="1" t="s">
        <v>24985</v>
      </c>
      <c r="B2565" s="1" t="s">
        <v>13622</v>
      </c>
      <c r="C2565" s="2" t="s">
        <v>24986</v>
      </c>
      <c r="D2565" s="3">
        <v>3310267523666</v>
      </c>
      <c r="E2565" s="2" t="s">
        <v>13</v>
      </c>
      <c r="F2565" s="1" t="s">
        <v>24803</v>
      </c>
      <c r="G2565" s="3">
        <v>1</v>
      </c>
      <c r="H2565" s="4">
        <v>74.09</v>
      </c>
      <c r="I2565" s="4">
        <v>3.58</v>
      </c>
      <c r="J2565" s="2" t="s">
        <v>51</v>
      </c>
    </row>
    <row r="2566" ht="9.25" customHeight="1" spans="1:10">
      <c r="A2566" s="1" t="s">
        <v>24987</v>
      </c>
      <c r="B2566" s="1" t="s">
        <v>24988</v>
      </c>
      <c r="C2566" s="2" t="s">
        <v>24989</v>
      </c>
      <c r="D2566" s="3">
        <v>3740279823604</v>
      </c>
      <c r="E2566" s="2" t="s">
        <v>13</v>
      </c>
      <c r="F2566" s="1" t="s">
        <v>24803</v>
      </c>
      <c r="G2566" s="3">
        <v>1</v>
      </c>
      <c r="H2566" s="3">
        <v>78</v>
      </c>
      <c r="I2566" s="4">
        <v>3.57</v>
      </c>
      <c r="J2566" s="2" t="s">
        <v>51</v>
      </c>
    </row>
    <row r="2567" ht="9.25" customHeight="1" spans="1:10">
      <c r="A2567" s="1" t="s">
        <v>24990</v>
      </c>
      <c r="B2567" s="1" t="s">
        <v>32</v>
      </c>
      <c r="C2567" s="2" t="s">
        <v>24991</v>
      </c>
      <c r="D2567" s="3">
        <v>4420462869442</v>
      </c>
      <c r="E2567" s="2" t="s">
        <v>13</v>
      </c>
      <c r="F2567" s="1" t="s">
        <v>24803</v>
      </c>
      <c r="G2567" s="3">
        <v>1</v>
      </c>
      <c r="H2567" s="5">
        <v>85.7</v>
      </c>
      <c r="I2567" s="4">
        <v>3.56</v>
      </c>
      <c r="J2567" s="2" t="s">
        <v>51</v>
      </c>
    </row>
    <row r="2568" ht="9.25" customHeight="1" spans="1:10">
      <c r="A2568" s="1" t="s">
        <v>24992</v>
      </c>
      <c r="B2568" s="1" t="s">
        <v>24993</v>
      </c>
      <c r="C2568" s="2" t="s">
        <v>24994</v>
      </c>
      <c r="D2568" s="3">
        <v>1560182999831</v>
      </c>
      <c r="E2568" s="2" t="s">
        <v>13</v>
      </c>
      <c r="F2568" s="1" t="s">
        <v>24803</v>
      </c>
      <c r="G2568" s="3">
        <v>1</v>
      </c>
      <c r="H2568" s="4">
        <v>72.72</v>
      </c>
      <c r="I2568" s="4">
        <v>3.55</v>
      </c>
      <c r="J2568" s="2" t="s">
        <v>51</v>
      </c>
    </row>
    <row r="2569" ht="9.25" customHeight="1" spans="1:10">
      <c r="A2569" s="1" t="s">
        <v>24995</v>
      </c>
      <c r="B2569" s="1" t="s">
        <v>9790</v>
      </c>
      <c r="C2569" s="2" t="s">
        <v>24996</v>
      </c>
      <c r="D2569" s="3">
        <v>3660324386020</v>
      </c>
      <c r="E2569" s="2" t="s">
        <v>13</v>
      </c>
      <c r="F2569" s="1" t="s">
        <v>24803</v>
      </c>
      <c r="G2569" s="3">
        <v>1</v>
      </c>
      <c r="H2569" s="4">
        <v>76.58</v>
      </c>
      <c r="I2569" s="4">
        <v>3.54</v>
      </c>
      <c r="J2569" s="2" t="s">
        <v>51</v>
      </c>
    </row>
    <row r="2570" ht="9.25" customHeight="1" spans="1:10">
      <c r="A2570" s="1" t="s">
        <v>24997</v>
      </c>
      <c r="B2570" s="1" t="s">
        <v>1544</v>
      </c>
      <c r="C2570" s="2" t="s">
        <v>24998</v>
      </c>
      <c r="D2570" s="3">
        <v>3740556641460</v>
      </c>
      <c r="E2570" s="2" t="s">
        <v>13</v>
      </c>
      <c r="F2570" s="1" t="s">
        <v>24803</v>
      </c>
      <c r="G2570" s="3">
        <v>1</v>
      </c>
      <c r="H2570" s="4">
        <v>73.54</v>
      </c>
      <c r="I2570" s="4">
        <v>3.54</v>
      </c>
      <c r="J2570" s="2" t="s">
        <v>51</v>
      </c>
    </row>
    <row r="2571" ht="9.25" customHeight="1" spans="1:10">
      <c r="A2571" s="1" t="s">
        <v>8467</v>
      </c>
      <c r="B2571" s="1" t="s">
        <v>465</v>
      </c>
      <c r="C2571" s="2" t="s">
        <v>24999</v>
      </c>
      <c r="D2571" s="3">
        <v>1350373732081</v>
      </c>
      <c r="E2571" s="2" t="s">
        <v>13</v>
      </c>
      <c r="F2571" s="1" t="s">
        <v>24803</v>
      </c>
      <c r="G2571" s="3">
        <v>1</v>
      </c>
      <c r="H2571" s="4">
        <v>62.09</v>
      </c>
      <c r="I2571" s="4">
        <v>3.54</v>
      </c>
      <c r="J2571" s="2" t="s">
        <v>51</v>
      </c>
    </row>
    <row r="2572" ht="9.25" customHeight="1" spans="1:10">
      <c r="A2572" s="1" t="s">
        <v>21767</v>
      </c>
      <c r="B2572" s="1" t="s">
        <v>2583</v>
      </c>
      <c r="C2572" s="2" t="s">
        <v>25000</v>
      </c>
      <c r="D2572" s="3">
        <v>3440176716432</v>
      </c>
      <c r="E2572" s="2" t="s">
        <v>13</v>
      </c>
      <c r="F2572" s="1" t="s">
        <v>24803</v>
      </c>
      <c r="G2572" s="3">
        <v>1</v>
      </c>
      <c r="H2572" s="4">
        <v>88.18</v>
      </c>
      <c r="I2572" s="4">
        <v>3.53</v>
      </c>
      <c r="J2572" s="2" t="s">
        <v>51</v>
      </c>
    </row>
    <row r="2573" ht="9.25" customHeight="1" spans="1:10">
      <c r="A2573" s="1" t="s">
        <v>25001</v>
      </c>
      <c r="B2573" s="1" t="s">
        <v>25002</v>
      </c>
      <c r="C2573" s="2" t="s">
        <v>25003</v>
      </c>
      <c r="D2573" s="3">
        <v>3610344123268</v>
      </c>
      <c r="E2573" s="2" t="s">
        <v>13</v>
      </c>
      <c r="F2573" s="1" t="s">
        <v>24803</v>
      </c>
      <c r="G2573" s="3">
        <v>1</v>
      </c>
      <c r="H2573" s="4">
        <v>90.81</v>
      </c>
      <c r="I2573" s="4">
        <v>3.52</v>
      </c>
      <c r="J2573" s="2" t="s">
        <v>51</v>
      </c>
    </row>
    <row r="2574" ht="9.25" customHeight="1" spans="1:10">
      <c r="A2574" s="1" t="s">
        <v>25004</v>
      </c>
      <c r="B2574" s="1" t="s">
        <v>25005</v>
      </c>
      <c r="C2574" s="2" t="s">
        <v>25006</v>
      </c>
      <c r="D2574" s="3">
        <v>3740160482330</v>
      </c>
      <c r="E2574" s="2" t="s">
        <v>13</v>
      </c>
      <c r="F2574" s="1" t="s">
        <v>24803</v>
      </c>
      <c r="G2574" s="3">
        <v>1</v>
      </c>
      <c r="H2574" s="3">
        <v>73</v>
      </c>
      <c r="I2574" s="4">
        <v>3.52</v>
      </c>
      <c r="J2574" s="2" t="s">
        <v>51</v>
      </c>
    </row>
    <row r="2575" ht="9.25" customHeight="1" spans="1:10">
      <c r="A2575" s="1" t="s">
        <v>25007</v>
      </c>
      <c r="B2575" s="1" t="s">
        <v>2954</v>
      </c>
      <c r="C2575" s="2" t="s">
        <v>25008</v>
      </c>
      <c r="D2575" s="3">
        <v>3330105886620</v>
      </c>
      <c r="E2575" s="2" t="s">
        <v>13</v>
      </c>
      <c r="F2575" s="1" t="s">
        <v>24803</v>
      </c>
      <c r="G2575" s="3">
        <v>1</v>
      </c>
      <c r="H2575" s="4">
        <v>72.42</v>
      </c>
      <c r="I2575" s="4">
        <v>3.52</v>
      </c>
      <c r="J2575" s="2" t="s">
        <v>51</v>
      </c>
    </row>
    <row r="2576" ht="9.25" customHeight="1" spans="1:10">
      <c r="A2576" s="1" t="s">
        <v>25009</v>
      </c>
      <c r="B2576" s="1" t="s">
        <v>25010</v>
      </c>
      <c r="C2576" s="2" t="s">
        <v>25011</v>
      </c>
      <c r="D2576" s="3">
        <v>3820161398492</v>
      </c>
      <c r="E2576" s="2" t="s">
        <v>13</v>
      </c>
      <c r="F2576" s="1" t="s">
        <v>24803</v>
      </c>
      <c r="G2576" s="3">
        <v>1</v>
      </c>
      <c r="H2576" s="3">
        <v>59</v>
      </c>
      <c r="I2576" s="4">
        <v>3.52</v>
      </c>
      <c r="J2576" s="2" t="s">
        <v>51</v>
      </c>
    </row>
    <row r="2577" ht="9.25" customHeight="1" spans="1:10">
      <c r="A2577" s="1" t="s">
        <v>1765</v>
      </c>
      <c r="B2577" s="1" t="s">
        <v>25012</v>
      </c>
      <c r="C2577" s="2" t="s">
        <v>25013</v>
      </c>
      <c r="D2577" s="3">
        <v>1560227705999</v>
      </c>
      <c r="E2577" s="2" t="s">
        <v>13</v>
      </c>
      <c r="F2577" s="1" t="s">
        <v>24803</v>
      </c>
      <c r="G2577" s="3">
        <v>1</v>
      </c>
      <c r="H2577" s="4">
        <v>87.81</v>
      </c>
      <c r="I2577" s="4">
        <v>3.51</v>
      </c>
      <c r="J2577" s="2" t="s">
        <v>51</v>
      </c>
    </row>
    <row r="2578" ht="9.25" customHeight="1" spans="1:10">
      <c r="A2578" s="1" t="s">
        <v>25014</v>
      </c>
      <c r="B2578" s="1" t="s">
        <v>536</v>
      </c>
      <c r="C2578" s="2" t="s">
        <v>25015</v>
      </c>
      <c r="D2578" s="3">
        <v>3650161272586</v>
      </c>
      <c r="E2578" s="2" t="s">
        <v>13</v>
      </c>
      <c r="F2578" s="1" t="s">
        <v>24803</v>
      </c>
      <c r="G2578" s="3">
        <v>1</v>
      </c>
      <c r="H2578" s="4">
        <v>75.73</v>
      </c>
      <c r="I2578" s="4">
        <v>3.51</v>
      </c>
      <c r="J2578" s="2" t="s">
        <v>51</v>
      </c>
    </row>
    <row r="2579" ht="9.25" customHeight="1" spans="1:10">
      <c r="A2579" s="1" t="s">
        <v>2922</v>
      </c>
      <c r="B2579" s="1" t="s">
        <v>24427</v>
      </c>
      <c r="C2579" s="2" t="s">
        <v>25016</v>
      </c>
      <c r="D2579" s="3">
        <v>3840557881832</v>
      </c>
      <c r="E2579" s="2" t="s">
        <v>13</v>
      </c>
      <c r="F2579" s="1" t="s">
        <v>24803</v>
      </c>
      <c r="G2579" s="3">
        <v>1</v>
      </c>
      <c r="H2579" s="4">
        <v>74.41</v>
      </c>
      <c r="I2579" s="4">
        <v>3.51</v>
      </c>
      <c r="J2579" s="2" t="s">
        <v>51</v>
      </c>
    </row>
    <row r="2580" ht="9.25" customHeight="1" spans="1:10">
      <c r="A2580" s="1" t="s">
        <v>25017</v>
      </c>
      <c r="B2580" s="1" t="s">
        <v>25018</v>
      </c>
      <c r="C2580" s="2" t="s">
        <v>25019</v>
      </c>
      <c r="D2580" s="3">
        <v>3730405995144</v>
      </c>
      <c r="E2580" s="2" t="s">
        <v>13</v>
      </c>
      <c r="F2580" s="1" t="s">
        <v>24803</v>
      </c>
      <c r="G2580" s="3">
        <v>1</v>
      </c>
      <c r="H2580" s="4">
        <v>57.36</v>
      </c>
      <c r="I2580" s="4">
        <v>3.51</v>
      </c>
      <c r="J2580" s="2" t="s">
        <v>51</v>
      </c>
    </row>
    <row r="2581" ht="9.25" customHeight="1" spans="1:10">
      <c r="A2581" s="1" t="s">
        <v>25020</v>
      </c>
      <c r="B2581" s="1" t="s">
        <v>25021</v>
      </c>
      <c r="C2581" s="2" t="s">
        <v>25022</v>
      </c>
      <c r="D2581" s="3">
        <v>1350352395454</v>
      </c>
      <c r="E2581" s="2" t="s">
        <v>13</v>
      </c>
      <c r="F2581" s="1" t="s">
        <v>24803</v>
      </c>
      <c r="G2581" s="3">
        <v>1</v>
      </c>
      <c r="H2581" s="4">
        <v>53.82</v>
      </c>
      <c r="I2581" s="4">
        <v>3.51</v>
      </c>
      <c r="J2581" s="2" t="s">
        <v>51</v>
      </c>
    </row>
    <row r="2582" ht="9.25" customHeight="1" spans="1:10">
      <c r="A2582" s="1" t="s">
        <v>25023</v>
      </c>
      <c r="B2582" s="1" t="s">
        <v>1119</v>
      </c>
      <c r="C2582" s="2" t="s">
        <v>25024</v>
      </c>
      <c r="D2582" s="3">
        <v>3520213879212</v>
      </c>
      <c r="E2582" s="2" t="s">
        <v>13</v>
      </c>
      <c r="F2582" s="1" t="s">
        <v>24803</v>
      </c>
      <c r="G2582" s="3">
        <v>1</v>
      </c>
      <c r="H2582" s="5">
        <v>84.9</v>
      </c>
      <c r="I2582" s="4">
        <v>3.49</v>
      </c>
      <c r="J2582" s="2" t="s">
        <v>51</v>
      </c>
    </row>
    <row r="2583" ht="9.25" customHeight="1" spans="1:10">
      <c r="A2583" s="1" t="s">
        <v>25025</v>
      </c>
      <c r="B2583" s="1" t="s">
        <v>25026</v>
      </c>
      <c r="C2583" s="2" t="s">
        <v>25027</v>
      </c>
      <c r="D2583" s="3">
        <v>3660272488256</v>
      </c>
      <c r="E2583" s="2" t="s">
        <v>13</v>
      </c>
      <c r="F2583" s="1" t="s">
        <v>24803</v>
      </c>
      <c r="G2583" s="3">
        <v>1</v>
      </c>
      <c r="H2583" s="4">
        <v>68.81</v>
      </c>
      <c r="I2583" s="4">
        <v>3.49</v>
      </c>
      <c r="J2583" s="2" t="s">
        <v>51</v>
      </c>
    </row>
    <row r="2584" ht="9.25" customHeight="1" spans="1:10">
      <c r="A2584" s="1" t="s">
        <v>25028</v>
      </c>
      <c r="B2584" s="1" t="s">
        <v>25029</v>
      </c>
      <c r="C2584" s="2" t="s">
        <v>25030</v>
      </c>
      <c r="D2584" s="3">
        <v>1720204931493</v>
      </c>
      <c r="E2584" s="2" t="s">
        <v>13</v>
      </c>
      <c r="F2584" s="1" t="s">
        <v>24803</v>
      </c>
      <c r="G2584" s="3">
        <v>1</v>
      </c>
      <c r="H2584" s="5">
        <v>58.9</v>
      </c>
      <c r="I2584" s="4">
        <v>3.49</v>
      </c>
      <c r="J2584" s="2" t="s">
        <v>51</v>
      </c>
    </row>
    <row r="2585" ht="9.25" customHeight="1" spans="1:10">
      <c r="A2585" s="1" t="s">
        <v>25031</v>
      </c>
      <c r="B2585" s="1" t="s">
        <v>25032</v>
      </c>
      <c r="C2585" s="2" t="s">
        <v>25033</v>
      </c>
      <c r="D2585" s="3">
        <v>3510261113040</v>
      </c>
      <c r="E2585" s="2" t="s">
        <v>13</v>
      </c>
      <c r="F2585" s="1" t="s">
        <v>24803</v>
      </c>
      <c r="G2585" s="3">
        <v>1</v>
      </c>
      <c r="H2585" s="3">
        <v>93</v>
      </c>
      <c r="I2585" s="4">
        <v>3.48</v>
      </c>
      <c r="J2585" s="2" t="s">
        <v>51</v>
      </c>
    </row>
    <row r="2586" ht="9.25" customHeight="1" spans="1:10">
      <c r="A2586" s="1" t="s">
        <v>25034</v>
      </c>
      <c r="B2586" s="1" t="s">
        <v>2279</v>
      </c>
      <c r="C2586" s="2" t="s">
        <v>25035</v>
      </c>
      <c r="D2586" s="3">
        <v>3710154607006</v>
      </c>
      <c r="E2586" s="2" t="s">
        <v>13</v>
      </c>
      <c r="F2586" s="1" t="s">
        <v>24803</v>
      </c>
      <c r="G2586" s="3">
        <v>1</v>
      </c>
      <c r="H2586" s="4">
        <v>86.87</v>
      </c>
      <c r="I2586" s="4">
        <v>3.48</v>
      </c>
      <c r="J2586" s="2" t="s">
        <v>51</v>
      </c>
    </row>
    <row r="2587" ht="9.25" customHeight="1" spans="1:10">
      <c r="A2587" s="1" t="s">
        <v>22345</v>
      </c>
      <c r="B2587" s="1" t="s">
        <v>591</v>
      </c>
      <c r="C2587" s="2" t="s">
        <v>25036</v>
      </c>
      <c r="D2587" s="3">
        <v>3530289117050</v>
      </c>
      <c r="E2587" s="2" t="s">
        <v>13</v>
      </c>
      <c r="F2587" s="1" t="s">
        <v>24803</v>
      </c>
      <c r="G2587" s="3">
        <v>1</v>
      </c>
      <c r="H2587" s="4">
        <v>64.27</v>
      </c>
      <c r="I2587" s="4">
        <v>3.48</v>
      </c>
      <c r="J2587" s="2" t="s">
        <v>51</v>
      </c>
    </row>
    <row r="2588" ht="9.25" customHeight="1" spans="1:10">
      <c r="A2588" s="1" t="s">
        <v>25037</v>
      </c>
      <c r="B2588" s="1" t="s">
        <v>25038</v>
      </c>
      <c r="C2588" s="2" t="s">
        <v>25039</v>
      </c>
      <c r="D2588" s="3">
        <v>3630182308136</v>
      </c>
      <c r="E2588" s="2" t="s">
        <v>13</v>
      </c>
      <c r="F2588" s="1" t="s">
        <v>24803</v>
      </c>
      <c r="G2588" s="3">
        <v>1</v>
      </c>
      <c r="H2588" s="3">
        <v>93</v>
      </c>
      <c r="I2588" s="4">
        <v>3.47</v>
      </c>
      <c r="J2588" s="2" t="s">
        <v>51</v>
      </c>
    </row>
    <row r="2589" ht="9.25" customHeight="1" spans="1:10">
      <c r="A2589" s="1" t="s">
        <v>25040</v>
      </c>
      <c r="B2589" s="1" t="s">
        <v>25041</v>
      </c>
      <c r="C2589" s="2" t="s">
        <v>25042</v>
      </c>
      <c r="D2589" s="3">
        <v>3540355967030</v>
      </c>
      <c r="E2589" s="2" t="s">
        <v>13</v>
      </c>
      <c r="F2589" s="1" t="s">
        <v>24803</v>
      </c>
      <c r="G2589" s="3">
        <v>1</v>
      </c>
      <c r="H2589" s="4">
        <v>73.91</v>
      </c>
      <c r="I2589" s="4">
        <v>3.47</v>
      </c>
      <c r="J2589" s="2" t="s">
        <v>51</v>
      </c>
    </row>
    <row r="2590" ht="9.25" customHeight="1" spans="1:10">
      <c r="A2590" s="1" t="s">
        <v>25043</v>
      </c>
      <c r="B2590" s="1" t="s">
        <v>3604</v>
      </c>
      <c r="C2590" s="2" t="s">
        <v>25044</v>
      </c>
      <c r="D2590" s="3">
        <v>3230451720426</v>
      </c>
      <c r="E2590" s="2" t="s">
        <v>13</v>
      </c>
      <c r="F2590" s="1" t="s">
        <v>24803</v>
      </c>
      <c r="G2590" s="3">
        <v>1</v>
      </c>
      <c r="H2590" s="5">
        <v>69.7</v>
      </c>
      <c r="I2590" s="4">
        <v>3.47</v>
      </c>
      <c r="J2590" s="2" t="s">
        <v>51</v>
      </c>
    </row>
    <row r="2591" ht="9.25" customHeight="1" spans="1:10">
      <c r="A2591" s="1" t="s">
        <v>25045</v>
      </c>
      <c r="B2591" s="1" t="s">
        <v>503</v>
      </c>
      <c r="C2591" s="2" t="s">
        <v>25046</v>
      </c>
      <c r="D2591" s="3">
        <v>3740190941230</v>
      </c>
      <c r="E2591" s="2" t="s">
        <v>13</v>
      </c>
      <c r="F2591" s="1" t="s">
        <v>24803</v>
      </c>
      <c r="G2591" s="3">
        <v>1</v>
      </c>
      <c r="H2591" s="3">
        <v>57</v>
      </c>
      <c r="I2591" s="4">
        <v>3.47</v>
      </c>
      <c r="J2591" s="2" t="s">
        <v>51</v>
      </c>
    </row>
    <row r="2592" ht="9.25" customHeight="1" spans="1:10">
      <c r="A2592" s="1" t="s">
        <v>25047</v>
      </c>
      <c r="B2592" s="1" t="s">
        <v>25048</v>
      </c>
      <c r="C2592" s="2" t="s">
        <v>25049</v>
      </c>
      <c r="D2592" s="3">
        <v>3740133805127</v>
      </c>
      <c r="E2592" s="2" t="s">
        <v>13</v>
      </c>
      <c r="F2592" s="1" t="s">
        <v>24803</v>
      </c>
      <c r="G2592" s="3">
        <v>1</v>
      </c>
      <c r="H2592" s="4">
        <v>98.68</v>
      </c>
      <c r="I2592" s="4">
        <v>3.46</v>
      </c>
      <c r="J2592" s="2" t="s">
        <v>51</v>
      </c>
    </row>
    <row r="2593" ht="9.25" customHeight="1" spans="1:10">
      <c r="A2593" s="1" t="s">
        <v>25050</v>
      </c>
      <c r="B2593" s="1" t="s">
        <v>19779</v>
      </c>
      <c r="C2593" s="2" t="s">
        <v>25051</v>
      </c>
      <c r="D2593" s="3">
        <v>3420210611540</v>
      </c>
      <c r="E2593" s="2" t="s">
        <v>13</v>
      </c>
      <c r="F2593" s="1" t="s">
        <v>24803</v>
      </c>
      <c r="G2593" s="3">
        <v>1</v>
      </c>
      <c r="H2593" s="3">
        <v>88</v>
      </c>
      <c r="I2593" s="4">
        <v>3.46</v>
      </c>
      <c r="J2593" s="2" t="s">
        <v>51</v>
      </c>
    </row>
    <row r="2594" ht="9.25" customHeight="1" spans="1:10">
      <c r="A2594" s="1" t="s">
        <v>25052</v>
      </c>
      <c r="B2594" s="1" t="s">
        <v>4143</v>
      </c>
      <c r="C2594" s="2" t="s">
        <v>25053</v>
      </c>
      <c r="D2594" s="3">
        <v>3840607596804</v>
      </c>
      <c r="E2594" s="2" t="s">
        <v>13</v>
      </c>
      <c r="F2594" s="1" t="s">
        <v>24803</v>
      </c>
      <c r="G2594" s="3">
        <v>1</v>
      </c>
      <c r="H2594" s="5">
        <v>78.5</v>
      </c>
      <c r="I2594" s="4">
        <v>3.46</v>
      </c>
      <c r="J2594" s="2" t="s">
        <v>51</v>
      </c>
    </row>
    <row r="2595" ht="9.25" customHeight="1" spans="1:10">
      <c r="A2595" s="1" t="s">
        <v>25054</v>
      </c>
      <c r="B2595" s="1" t="s">
        <v>3300</v>
      </c>
      <c r="C2595" s="2" t="s">
        <v>25055</v>
      </c>
      <c r="D2595" s="3">
        <v>3630420867160</v>
      </c>
      <c r="E2595" s="2" t="s">
        <v>13</v>
      </c>
      <c r="F2595" s="1" t="s">
        <v>24803</v>
      </c>
      <c r="G2595" s="3">
        <v>1</v>
      </c>
      <c r="H2595" s="4">
        <v>75.91</v>
      </c>
      <c r="I2595" s="4">
        <v>3.46</v>
      </c>
      <c r="J2595" s="2" t="s">
        <v>51</v>
      </c>
    </row>
    <row r="2596" ht="9.25" customHeight="1" spans="1:10">
      <c r="A2596" s="1" t="s">
        <v>31</v>
      </c>
      <c r="B2596" s="1" t="s">
        <v>25056</v>
      </c>
      <c r="C2596" s="2" t="s">
        <v>25057</v>
      </c>
      <c r="D2596" s="3">
        <v>3440219153006</v>
      </c>
      <c r="E2596" s="2" t="s">
        <v>13</v>
      </c>
      <c r="F2596" s="1" t="s">
        <v>24803</v>
      </c>
      <c r="G2596" s="3">
        <v>1</v>
      </c>
      <c r="H2596" s="5">
        <v>75.2</v>
      </c>
      <c r="I2596" s="4">
        <v>3.46</v>
      </c>
      <c r="J2596" s="2" t="s">
        <v>51</v>
      </c>
    </row>
    <row r="2597" ht="9.25" customHeight="1" spans="1:10">
      <c r="A2597" s="1" t="s">
        <v>1420</v>
      </c>
      <c r="B2597" s="1" t="s">
        <v>5448</v>
      </c>
      <c r="C2597" s="2" t="s">
        <v>25058</v>
      </c>
      <c r="D2597" s="3">
        <v>3640232581791</v>
      </c>
      <c r="E2597" s="2" t="s">
        <v>13</v>
      </c>
      <c r="F2597" s="1" t="s">
        <v>24803</v>
      </c>
      <c r="G2597" s="3">
        <v>1</v>
      </c>
      <c r="H2597" s="3">
        <v>69</v>
      </c>
      <c r="I2597" s="4">
        <v>3.46</v>
      </c>
      <c r="J2597" s="2" t="s">
        <v>51</v>
      </c>
    </row>
    <row r="2598" ht="9.25" customHeight="1" spans="1:10">
      <c r="A2598" s="1" t="s">
        <v>25059</v>
      </c>
      <c r="B2598" s="1" t="s">
        <v>25060</v>
      </c>
      <c r="C2598" s="2" t="s">
        <v>25061</v>
      </c>
      <c r="D2598" s="3">
        <v>4240140767356</v>
      </c>
      <c r="E2598" s="2" t="s">
        <v>13</v>
      </c>
      <c r="F2598" s="1" t="s">
        <v>24803</v>
      </c>
      <c r="G2598" s="3">
        <v>1</v>
      </c>
      <c r="H2598" s="4">
        <v>62.91</v>
      </c>
      <c r="I2598" s="4">
        <v>3.46</v>
      </c>
      <c r="J2598" s="2" t="s">
        <v>51</v>
      </c>
    </row>
    <row r="2599" ht="9.25" customHeight="1" spans="1:10">
      <c r="A2599" s="1" t="s">
        <v>25062</v>
      </c>
      <c r="B2599" s="1" t="s">
        <v>1559</v>
      </c>
      <c r="C2599" s="2" t="s">
        <v>25063</v>
      </c>
      <c r="D2599" s="3">
        <v>3520116169685</v>
      </c>
      <c r="E2599" s="2" t="s">
        <v>13</v>
      </c>
      <c r="F2599" s="1" t="s">
        <v>24803</v>
      </c>
      <c r="G2599" s="3">
        <v>1</v>
      </c>
      <c r="H2599" s="4">
        <v>88.27</v>
      </c>
      <c r="I2599" s="4">
        <v>3.45</v>
      </c>
      <c r="J2599" s="2" t="s">
        <v>51</v>
      </c>
    </row>
    <row r="2600" ht="9.25" customHeight="1" spans="1:10">
      <c r="A2600" s="1" t="s">
        <v>25064</v>
      </c>
      <c r="B2600" s="1" t="s">
        <v>1194</v>
      </c>
      <c r="C2600" s="2" t="s">
        <v>25065</v>
      </c>
      <c r="D2600" s="3">
        <v>3310090838624</v>
      </c>
      <c r="E2600" s="2" t="s">
        <v>13</v>
      </c>
      <c r="F2600" s="1" t="s">
        <v>24803</v>
      </c>
      <c r="G2600" s="3">
        <v>1</v>
      </c>
      <c r="H2600" s="3">
        <v>79</v>
      </c>
      <c r="I2600" s="4">
        <v>3.45</v>
      </c>
      <c r="J2600" s="2" t="s">
        <v>51</v>
      </c>
    </row>
    <row r="2601" ht="9.25" customHeight="1" spans="1:10">
      <c r="A2601" s="1" t="s">
        <v>25066</v>
      </c>
      <c r="B2601" s="1" t="s">
        <v>825</v>
      </c>
      <c r="C2601" s="2" t="s">
        <v>25067</v>
      </c>
      <c r="D2601" s="3">
        <v>3440256949704</v>
      </c>
      <c r="E2601" s="2" t="s">
        <v>13</v>
      </c>
      <c r="F2601" s="1" t="s">
        <v>24803</v>
      </c>
      <c r="G2601" s="3">
        <v>1</v>
      </c>
      <c r="H2601" s="4">
        <v>60.18</v>
      </c>
      <c r="I2601" s="4">
        <v>3.45</v>
      </c>
      <c r="J2601" s="2" t="s">
        <v>51</v>
      </c>
    </row>
    <row r="2602" ht="9.25" customHeight="1" spans="1:10">
      <c r="A2602" s="1" t="s">
        <v>25068</v>
      </c>
      <c r="B2602" s="1" t="s">
        <v>25069</v>
      </c>
      <c r="C2602" s="2" t="s">
        <v>25070</v>
      </c>
      <c r="D2602" s="3">
        <v>3730210302346</v>
      </c>
      <c r="E2602" s="2" t="s">
        <v>13</v>
      </c>
      <c r="F2602" s="1" t="s">
        <v>24803</v>
      </c>
      <c r="G2602" s="3">
        <v>1</v>
      </c>
      <c r="H2602" s="4">
        <v>58.55</v>
      </c>
      <c r="I2602" s="4">
        <v>3.45</v>
      </c>
      <c r="J2602" s="2" t="s">
        <v>51</v>
      </c>
    </row>
    <row r="2603" ht="9.25" customHeight="1" spans="1:10">
      <c r="A2603" s="1" t="s">
        <v>25071</v>
      </c>
      <c r="B2603" s="1" t="s">
        <v>25072</v>
      </c>
      <c r="C2603" s="2" t="s">
        <v>25073</v>
      </c>
      <c r="D2603" s="3">
        <v>3520212652418</v>
      </c>
      <c r="E2603" s="2" t="s">
        <v>13</v>
      </c>
      <c r="F2603" s="1" t="s">
        <v>24803</v>
      </c>
      <c r="G2603" s="3">
        <v>1</v>
      </c>
      <c r="H2603" s="5">
        <v>88.9</v>
      </c>
      <c r="I2603" s="4">
        <v>3.43</v>
      </c>
      <c r="J2603" s="2" t="s">
        <v>51</v>
      </c>
    </row>
    <row r="2604" ht="9.25" customHeight="1" spans="1:10">
      <c r="A2604" s="1" t="s">
        <v>25074</v>
      </c>
      <c r="B2604" s="1" t="s">
        <v>1907</v>
      </c>
      <c r="C2604" s="2" t="s">
        <v>25075</v>
      </c>
      <c r="D2604" s="3">
        <v>8240180281854</v>
      </c>
      <c r="E2604" s="2" t="s">
        <v>13</v>
      </c>
      <c r="F2604" s="1" t="s">
        <v>24803</v>
      </c>
      <c r="G2604" s="3">
        <v>1</v>
      </c>
      <c r="H2604" s="5">
        <v>85.7</v>
      </c>
      <c r="I2604" s="4">
        <v>3.43</v>
      </c>
      <c r="J2604" s="2" t="s">
        <v>51</v>
      </c>
    </row>
    <row r="2605" ht="9.25" customHeight="1" spans="1:10">
      <c r="A2605" s="1" t="s">
        <v>25076</v>
      </c>
      <c r="B2605" s="1" t="s">
        <v>25077</v>
      </c>
      <c r="C2605" s="2" t="s">
        <v>25078</v>
      </c>
      <c r="D2605" s="3">
        <v>3420130801270</v>
      </c>
      <c r="E2605" s="2" t="s">
        <v>13</v>
      </c>
      <c r="F2605" s="1" t="s">
        <v>24803</v>
      </c>
      <c r="G2605" s="3">
        <v>1</v>
      </c>
      <c r="H2605" s="5">
        <v>83.7</v>
      </c>
      <c r="I2605" s="4">
        <v>3.43</v>
      </c>
      <c r="J2605" s="2" t="s">
        <v>51</v>
      </c>
    </row>
    <row r="2606" ht="9.25" customHeight="1" spans="1:10">
      <c r="A2606" s="1" t="s">
        <v>25079</v>
      </c>
      <c r="B2606" s="1" t="s">
        <v>25080</v>
      </c>
      <c r="C2606" s="2" t="s">
        <v>25081</v>
      </c>
      <c r="D2606" s="3">
        <v>3520250207118</v>
      </c>
      <c r="E2606" s="2" t="s">
        <v>13</v>
      </c>
      <c r="F2606" s="1" t="s">
        <v>24803</v>
      </c>
      <c r="G2606" s="3">
        <v>1</v>
      </c>
      <c r="H2606" s="4">
        <v>63.33</v>
      </c>
      <c r="I2606" s="4">
        <v>3.43</v>
      </c>
      <c r="J2606" s="2" t="s">
        <v>51</v>
      </c>
    </row>
    <row r="2607" ht="9.25" customHeight="1" spans="1:10">
      <c r="A2607" s="1" t="s">
        <v>25082</v>
      </c>
      <c r="B2607" s="1" t="s">
        <v>25083</v>
      </c>
      <c r="C2607" s="2" t="s">
        <v>25084</v>
      </c>
      <c r="D2607" s="3">
        <v>3110420634596</v>
      </c>
      <c r="E2607" s="2" t="s">
        <v>13</v>
      </c>
      <c r="F2607" s="1" t="s">
        <v>24803</v>
      </c>
      <c r="G2607" s="3">
        <v>1</v>
      </c>
      <c r="H2607" s="5">
        <v>51.9</v>
      </c>
      <c r="I2607" s="4">
        <v>3.43</v>
      </c>
      <c r="J2607" s="2" t="s">
        <v>51</v>
      </c>
    </row>
    <row r="2608" ht="9.25" customHeight="1" spans="1:10">
      <c r="A2608" s="1" t="s">
        <v>25085</v>
      </c>
      <c r="B2608" s="1" t="s">
        <v>1668</v>
      </c>
      <c r="C2608" s="2" t="s">
        <v>25086</v>
      </c>
      <c r="D2608" s="3">
        <v>3710236605616</v>
      </c>
      <c r="E2608" s="2" t="s">
        <v>13</v>
      </c>
      <c r="F2608" s="1" t="s">
        <v>24803</v>
      </c>
      <c r="G2608" s="3">
        <v>1</v>
      </c>
      <c r="H2608" s="4">
        <v>91.18</v>
      </c>
      <c r="I2608" s="4">
        <v>3.42</v>
      </c>
      <c r="J2608" s="2" t="s">
        <v>51</v>
      </c>
    </row>
    <row r="2609" ht="9.25" customHeight="1" spans="1:10">
      <c r="A2609" s="1" t="s">
        <v>25087</v>
      </c>
      <c r="B2609" s="1" t="s">
        <v>25088</v>
      </c>
      <c r="C2609" s="2" t="s">
        <v>25089</v>
      </c>
      <c r="D2609" s="3">
        <v>3520176934788</v>
      </c>
      <c r="E2609" s="2" t="s">
        <v>13</v>
      </c>
      <c r="F2609" s="1" t="s">
        <v>24803</v>
      </c>
      <c r="G2609" s="3">
        <v>1</v>
      </c>
      <c r="H2609" s="4">
        <v>85.45</v>
      </c>
      <c r="I2609" s="4">
        <v>3.42</v>
      </c>
      <c r="J2609" s="2" t="s">
        <v>51</v>
      </c>
    </row>
    <row r="2610" ht="9.25" customHeight="1" spans="1:10">
      <c r="A2610" s="1" t="s">
        <v>25090</v>
      </c>
      <c r="B2610" s="1" t="s">
        <v>25091</v>
      </c>
      <c r="C2610" s="2" t="s">
        <v>25092</v>
      </c>
      <c r="D2610" s="3">
        <v>3740238059480</v>
      </c>
      <c r="E2610" s="2" t="s">
        <v>13</v>
      </c>
      <c r="F2610" s="1" t="s">
        <v>24803</v>
      </c>
      <c r="G2610" s="3">
        <v>1</v>
      </c>
      <c r="H2610" s="3">
        <v>85</v>
      </c>
      <c r="I2610" s="4">
        <v>3.42</v>
      </c>
      <c r="J2610" s="2" t="s">
        <v>51</v>
      </c>
    </row>
    <row r="2611" ht="9.25" customHeight="1" spans="1:10">
      <c r="A2611" s="1" t="s">
        <v>25093</v>
      </c>
      <c r="B2611" s="1" t="s">
        <v>25094</v>
      </c>
      <c r="C2611" s="2" t="s">
        <v>25095</v>
      </c>
      <c r="D2611" s="3">
        <v>3740153806668</v>
      </c>
      <c r="E2611" s="2" t="s">
        <v>13</v>
      </c>
      <c r="F2611" s="1" t="s">
        <v>24803</v>
      </c>
      <c r="G2611" s="3">
        <v>1</v>
      </c>
      <c r="H2611" s="4">
        <v>74.58</v>
      </c>
      <c r="I2611" s="4">
        <v>3.41</v>
      </c>
      <c r="J2611" s="2" t="s">
        <v>51</v>
      </c>
    </row>
    <row r="2612" ht="9.25" customHeight="1" spans="1:10">
      <c r="A2612" s="1" t="s">
        <v>8310</v>
      </c>
      <c r="B2612" s="1" t="s">
        <v>14580</v>
      </c>
      <c r="C2612" s="2" t="s">
        <v>25096</v>
      </c>
      <c r="D2612" s="3">
        <v>3530226526706</v>
      </c>
      <c r="E2612" s="2" t="s">
        <v>13</v>
      </c>
      <c r="F2612" s="1" t="s">
        <v>24803</v>
      </c>
      <c r="G2612" s="3">
        <v>1</v>
      </c>
      <c r="H2612" s="4">
        <v>64.54</v>
      </c>
      <c r="I2612" s="4">
        <v>3.41</v>
      </c>
      <c r="J2612" s="2" t="s">
        <v>51</v>
      </c>
    </row>
    <row r="2613" ht="9.25" customHeight="1" spans="1:10">
      <c r="A2613" s="1" t="s">
        <v>25097</v>
      </c>
      <c r="B2613" s="1" t="s">
        <v>25098</v>
      </c>
      <c r="C2613" s="2" t="s">
        <v>25099</v>
      </c>
      <c r="D2613" s="3">
        <v>4310119245115</v>
      </c>
      <c r="E2613" s="2" t="s">
        <v>13</v>
      </c>
      <c r="F2613" s="1" t="s">
        <v>24803</v>
      </c>
      <c r="G2613" s="3">
        <v>1</v>
      </c>
      <c r="H2613" s="4">
        <v>84.91</v>
      </c>
      <c r="I2613" s="5">
        <v>3.4</v>
      </c>
      <c r="J2613" s="2" t="s">
        <v>51</v>
      </c>
    </row>
    <row r="2614" ht="9.25" customHeight="1" spans="1:10">
      <c r="A2614" s="1" t="s">
        <v>25100</v>
      </c>
      <c r="B2614" s="1" t="s">
        <v>25101</v>
      </c>
      <c r="C2614" s="2" t="s">
        <v>25102</v>
      </c>
      <c r="D2614" s="3">
        <v>3520198131374</v>
      </c>
      <c r="E2614" s="2" t="s">
        <v>13</v>
      </c>
      <c r="F2614" s="1" t="s">
        <v>24803</v>
      </c>
      <c r="G2614" s="3">
        <v>1</v>
      </c>
      <c r="H2614" s="4">
        <v>79.63</v>
      </c>
      <c r="I2614" s="5">
        <v>3.4</v>
      </c>
      <c r="J2614" s="2" t="s">
        <v>51</v>
      </c>
    </row>
    <row r="2615" ht="9.25" customHeight="1" spans="1:10">
      <c r="A2615" s="1" t="s">
        <v>25103</v>
      </c>
      <c r="B2615" s="1" t="s">
        <v>25104</v>
      </c>
      <c r="C2615" s="2" t="s">
        <v>25105</v>
      </c>
      <c r="D2615" s="3">
        <v>3320277002616</v>
      </c>
      <c r="E2615" s="2" t="s">
        <v>13</v>
      </c>
      <c r="F2615" s="1" t="s">
        <v>24803</v>
      </c>
      <c r="G2615" s="3">
        <v>1</v>
      </c>
      <c r="H2615" s="5">
        <v>65.9</v>
      </c>
      <c r="I2615" s="5">
        <v>3.4</v>
      </c>
      <c r="J2615" s="2" t="s">
        <v>51</v>
      </c>
    </row>
    <row r="2616" ht="9.25" customHeight="1" spans="1:10">
      <c r="A2616" s="1" t="s">
        <v>25106</v>
      </c>
      <c r="B2616" s="1" t="s">
        <v>251</v>
      </c>
      <c r="C2616" s="2" t="s">
        <v>25107</v>
      </c>
      <c r="D2616" s="3">
        <v>3740579207452</v>
      </c>
      <c r="E2616" s="2" t="s">
        <v>13</v>
      </c>
      <c r="F2616" s="1" t="s">
        <v>24803</v>
      </c>
      <c r="G2616" s="3">
        <v>1</v>
      </c>
      <c r="H2616" s="3">
        <v>65</v>
      </c>
      <c r="I2616" s="5">
        <v>3.4</v>
      </c>
      <c r="J2616" s="2" t="s">
        <v>51</v>
      </c>
    </row>
    <row r="2617" ht="9.25" customHeight="1" spans="1:10">
      <c r="A2617" s="1" t="s">
        <v>25108</v>
      </c>
      <c r="B2617" s="1" t="s">
        <v>25109</v>
      </c>
      <c r="C2617" s="2" t="s">
        <v>25110</v>
      </c>
      <c r="D2617" s="3">
        <v>3410152191992</v>
      </c>
      <c r="E2617" s="2" t="s">
        <v>13</v>
      </c>
      <c r="F2617" s="1" t="s">
        <v>24803</v>
      </c>
      <c r="G2617" s="3">
        <v>1</v>
      </c>
      <c r="H2617" s="4">
        <v>59.64</v>
      </c>
      <c r="I2617" s="5">
        <v>3.4</v>
      </c>
      <c r="J2617" s="2" t="s">
        <v>51</v>
      </c>
    </row>
    <row r="2618" ht="9.25" customHeight="1" spans="1:10">
      <c r="A2618" s="1" t="s">
        <v>25111</v>
      </c>
      <c r="B2618" s="1" t="s">
        <v>12120</v>
      </c>
      <c r="C2618" s="2" t="s">
        <v>25112</v>
      </c>
      <c r="D2618" s="3">
        <v>3520222689306</v>
      </c>
      <c r="E2618" s="2" t="s">
        <v>13</v>
      </c>
      <c r="F2618" s="1" t="s">
        <v>24803</v>
      </c>
      <c r="G2618" s="3">
        <v>1</v>
      </c>
      <c r="H2618" s="4">
        <v>86.54</v>
      </c>
      <c r="I2618" s="4">
        <v>3.39</v>
      </c>
      <c r="J2618" s="2" t="s">
        <v>51</v>
      </c>
    </row>
    <row r="2619" ht="9.25" customHeight="1" spans="1:10">
      <c r="A2619" s="1" t="s">
        <v>25113</v>
      </c>
      <c r="B2619" s="1" t="s">
        <v>23639</v>
      </c>
      <c r="C2619" s="2" t="s">
        <v>25114</v>
      </c>
      <c r="D2619" s="3">
        <v>3310049283018</v>
      </c>
      <c r="E2619" s="2" t="s">
        <v>13</v>
      </c>
      <c r="F2619" s="1" t="s">
        <v>24803</v>
      </c>
      <c r="G2619" s="3">
        <v>1</v>
      </c>
      <c r="H2619" s="4">
        <v>84.72</v>
      </c>
      <c r="I2619" s="4">
        <v>3.39</v>
      </c>
      <c r="J2619" s="2" t="s">
        <v>51</v>
      </c>
    </row>
    <row r="2620" ht="9.25" customHeight="1" spans="1:10">
      <c r="A2620" s="1" t="s">
        <v>25115</v>
      </c>
      <c r="B2620" s="1" t="s">
        <v>25116</v>
      </c>
      <c r="C2620" s="2" t="s">
        <v>25117</v>
      </c>
      <c r="D2620" s="3">
        <v>3440284739160</v>
      </c>
      <c r="E2620" s="2" t="s">
        <v>13</v>
      </c>
      <c r="F2620" s="1" t="s">
        <v>24803</v>
      </c>
      <c r="G2620" s="3">
        <v>1</v>
      </c>
      <c r="H2620" s="4">
        <v>84.41</v>
      </c>
      <c r="I2620" s="4">
        <v>3.38</v>
      </c>
      <c r="J2620" s="2" t="s">
        <v>51</v>
      </c>
    </row>
    <row r="2621" ht="9.25" customHeight="1" spans="1:10">
      <c r="A2621" s="1" t="s">
        <v>25118</v>
      </c>
      <c r="B2621" s="1" t="s">
        <v>25119</v>
      </c>
      <c r="C2621" s="2" t="s">
        <v>25120</v>
      </c>
      <c r="D2621" s="3">
        <v>3410240041740</v>
      </c>
      <c r="E2621" s="2" t="s">
        <v>13</v>
      </c>
      <c r="F2621" s="1" t="s">
        <v>24803</v>
      </c>
      <c r="G2621" s="3">
        <v>1</v>
      </c>
      <c r="H2621" s="5">
        <v>78.8</v>
      </c>
      <c r="I2621" s="4">
        <v>3.38</v>
      </c>
      <c r="J2621" s="2" t="s">
        <v>51</v>
      </c>
    </row>
    <row r="2622" ht="9.25" customHeight="1" spans="1:10">
      <c r="A2622" s="1" t="s">
        <v>25121</v>
      </c>
      <c r="B2622" s="1" t="s">
        <v>418</v>
      </c>
      <c r="C2622" s="2" t="s">
        <v>25122</v>
      </c>
      <c r="D2622" s="3">
        <v>3550406029486</v>
      </c>
      <c r="E2622" s="2" t="s">
        <v>13</v>
      </c>
      <c r="F2622" s="1" t="s">
        <v>24803</v>
      </c>
      <c r="G2622" s="3">
        <v>1</v>
      </c>
      <c r="H2622" s="3">
        <v>76</v>
      </c>
      <c r="I2622" s="4">
        <v>3.38</v>
      </c>
      <c r="J2622" s="2" t="s">
        <v>51</v>
      </c>
    </row>
    <row r="2623" ht="9.25" customHeight="1" spans="1:10">
      <c r="A2623" s="1" t="s">
        <v>25123</v>
      </c>
      <c r="B2623" s="1" t="s">
        <v>25124</v>
      </c>
      <c r="C2623" s="2" t="s">
        <v>25125</v>
      </c>
      <c r="D2623" s="3">
        <v>3730108207538</v>
      </c>
      <c r="E2623" s="2" t="s">
        <v>13</v>
      </c>
      <c r="F2623" s="1" t="s">
        <v>24803</v>
      </c>
      <c r="G2623" s="3">
        <v>1</v>
      </c>
      <c r="H2623" s="4">
        <v>63.83</v>
      </c>
      <c r="I2623" s="4">
        <v>3.38</v>
      </c>
      <c r="J2623" s="2" t="s">
        <v>51</v>
      </c>
    </row>
    <row r="2624" ht="9.25" customHeight="1" spans="1:10">
      <c r="A2624" s="1" t="s">
        <v>25126</v>
      </c>
      <c r="B2624" s="1" t="s">
        <v>25127</v>
      </c>
      <c r="C2624" s="2" t="s">
        <v>25128</v>
      </c>
      <c r="D2624" s="3">
        <v>3460117032516</v>
      </c>
      <c r="E2624" s="2" t="s">
        <v>13</v>
      </c>
      <c r="F2624" s="1" t="s">
        <v>24803</v>
      </c>
      <c r="G2624" s="3">
        <v>1</v>
      </c>
      <c r="H2624" s="3">
        <v>60</v>
      </c>
      <c r="I2624" s="4">
        <v>3.38</v>
      </c>
      <c r="J2624" s="2" t="s">
        <v>51</v>
      </c>
    </row>
    <row r="2625" ht="9.25" customHeight="1" spans="1:10">
      <c r="A2625" s="1" t="s">
        <v>25129</v>
      </c>
      <c r="B2625" s="1" t="s">
        <v>3139</v>
      </c>
      <c r="C2625" s="2" t="s">
        <v>25130</v>
      </c>
      <c r="D2625" s="3">
        <v>3730405659948</v>
      </c>
      <c r="E2625" s="2" t="s">
        <v>13</v>
      </c>
      <c r="F2625" s="1" t="s">
        <v>24803</v>
      </c>
      <c r="G2625" s="3">
        <v>1</v>
      </c>
      <c r="H2625" s="4">
        <v>56.63</v>
      </c>
      <c r="I2625" s="4">
        <v>3.38</v>
      </c>
      <c r="J2625" s="2" t="s">
        <v>51</v>
      </c>
    </row>
    <row r="2626" ht="9.25" customHeight="1" spans="1:10">
      <c r="A2626" s="1" t="s">
        <v>5199</v>
      </c>
      <c r="B2626" s="1" t="s">
        <v>822</v>
      </c>
      <c r="C2626" s="2" t="s">
        <v>25131</v>
      </c>
      <c r="D2626" s="3">
        <v>3520209784094</v>
      </c>
      <c r="E2626" s="2" t="s">
        <v>13</v>
      </c>
      <c r="F2626" s="1" t="s">
        <v>24803</v>
      </c>
      <c r="G2626" s="3">
        <v>1</v>
      </c>
      <c r="H2626" s="3">
        <v>69</v>
      </c>
      <c r="I2626" s="4">
        <v>3.37</v>
      </c>
      <c r="J2626" s="2" t="s">
        <v>51</v>
      </c>
    </row>
    <row r="2627" ht="9.25" customHeight="1" spans="1:10">
      <c r="A2627" s="1" t="s">
        <v>25132</v>
      </c>
      <c r="B2627" s="1" t="s">
        <v>25133</v>
      </c>
      <c r="C2627" s="2" t="s">
        <v>25134</v>
      </c>
      <c r="D2627" s="3">
        <v>3710602331552</v>
      </c>
      <c r="E2627" s="2" t="s">
        <v>13</v>
      </c>
      <c r="F2627" s="1" t="s">
        <v>24803</v>
      </c>
      <c r="G2627" s="3">
        <v>1</v>
      </c>
      <c r="H2627" s="4">
        <v>65.18</v>
      </c>
      <c r="I2627" s="4">
        <v>3.37</v>
      </c>
      <c r="J2627" s="2" t="s">
        <v>51</v>
      </c>
    </row>
    <row r="2628" ht="9.25" customHeight="1" spans="1:10">
      <c r="A2628" s="1" t="s">
        <v>25135</v>
      </c>
      <c r="B2628" s="1" t="s">
        <v>113</v>
      </c>
      <c r="C2628" s="2" t="s">
        <v>25136</v>
      </c>
      <c r="D2628" s="3">
        <v>3520214105164</v>
      </c>
      <c r="E2628" s="2" t="s">
        <v>13</v>
      </c>
      <c r="F2628" s="1" t="s">
        <v>24803</v>
      </c>
      <c r="G2628" s="3">
        <v>1</v>
      </c>
      <c r="H2628" s="3">
        <v>84</v>
      </c>
      <c r="I2628" s="4">
        <v>3.36</v>
      </c>
      <c r="J2628" s="2" t="s">
        <v>51</v>
      </c>
    </row>
    <row r="2629" ht="9.25" customHeight="1" spans="1:10">
      <c r="A2629" s="1" t="s">
        <v>25137</v>
      </c>
      <c r="B2629" s="1" t="s">
        <v>4595</v>
      </c>
      <c r="C2629" s="2" t="s">
        <v>25138</v>
      </c>
      <c r="D2629" s="3">
        <v>4250164397962</v>
      </c>
      <c r="E2629" s="2" t="s">
        <v>13</v>
      </c>
      <c r="F2629" s="1" t="s">
        <v>24803</v>
      </c>
      <c r="G2629" s="3">
        <v>1</v>
      </c>
      <c r="H2629" s="4">
        <v>83.82</v>
      </c>
      <c r="I2629" s="4">
        <v>3.35</v>
      </c>
      <c r="J2629" s="2" t="s">
        <v>51</v>
      </c>
    </row>
    <row r="2630" ht="9.25" customHeight="1" spans="1:10">
      <c r="A2630" s="1" t="s">
        <v>25139</v>
      </c>
      <c r="B2630" s="1" t="s">
        <v>8317</v>
      </c>
      <c r="C2630" s="2" t="s">
        <v>25140</v>
      </c>
      <c r="D2630" s="3">
        <v>3540119115422</v>
      </c>
      <c r="E2630" s="2" t="s">
        <v>13</v>
      </c>
      <c r="F2630" s="1" t="s">
        <v>24803</v>
      </c>
      <c r="G2630" s="3">
        <v>1</v>
      </c>
      <c r="H2630" s="5">
        <v>86.9</v>
      </c>
      <c r="I2630" s="4">
        <v>3.34</v>
      </c>
      <c r="J2630" s="2" t="s">
        <v>51</v>
      </c>
    </row>
    <row r="2631" ht="9.25" customHeight="1" spans="1:10">
      <c r="A2631" s="1" t="s">
        <v>25141</v>
      </c>
      <c r="B2631" s="1" t="s">
        <v>13704</v>
      </c>
      <c r="C2631" s="2" t="s">
        <v>25142</v>
      </c>
      <c r="D2631" s="3">
        <v>3710505112329</v>
      </c>
      <c r="E2631" s="2" t="s">
        <v>13</v>
      </c>
      <c r="F2631" s="1" t="s">
        <v>24803</v>
      </c>
      <c r="G2631" s="3">
        <v>1</v>
      </c>
      <c r="H2631" s="5">
        <v>83.7</v>
      </c>
      <c r="I2631" s="4">
        <v>3.34</v>
      </c>
      <c r="J2631" s="2" t="s">
        <v>51</v>
      </c>
    </row>
    <row r="2632" ht="9.25" customHeight="1" spans="1:10">
      <c r="A2632" s="1" t="s">
        <v>25143</v>
      </c>
      <c r="B2632" s="1" t="s">
        <v>7469</v>
      </c>
      <c r="C2632" s="2" t="s">
        <v>25144</v>
      </c>
      <c r="D2632" s="3">
        <v>3410177106098</v>
      </c>
      <c r="E2632" s="2" t="s">
        <v>13</v>
      </c>
      <c r="F2632" s="1" t="s">
        <v>24803</v>
      </c>
      <c r="G2632" s="3">
        <v>1</v>
      </c>
      <c r="H2632" s="4">
        <v>69.64</v>
      </c>
      <c r="I2632" s="4">
        <v>3.34</v>
      </c>
      <c r="J2632" s="2" t="s">
        <v>51</v>
      </c>
    </row>
    <row r="2633" ht="9.25" customHeight="1" spans="1:10">
      <c r="A2633" s="1" t="s">
        <v>25145</v>
      </c>
      <c r="B2633" s="1" t="s">
        <v>3166</v>
      </c>
      <c r="C2633" s="2" t="s">
        <v>25146</v>
      </c>
      <c r="D2633" s="3">
        <v>3440123383082</v>
      </c>
      <c r="E2633" s="2" t="s">
        <v>13</v>
      </c>
      <c r="F2633" s="1" t="s">
        <v>24803</v>
      </c>
      <c r="G2633" s="3">
        <v>1</v>
      </c>
      <c r="H2633" s="4">
        <v>84.09</v>
      </c>
      <c r="I2633" s="4">
        <v>3.33</v>
      </c>
      <c r="J2633" s="2" t="s">
        <v>51</v>
      </c>
    </row>
    <row r="2634" ht="9.25" customHeight="1" spans="1:10">
      <c r="A2634" s="1" t="s">
        <v>25147</v>
      </c>
      <c r="B2634" s="1" t="s">
        <v>1284</v>
      </c>
      <c r="C2634" s="2" t="s">
        <v>25148</v>
      </c>
      <c r="D2634" s="3">
        <v>3320239384526</v>
      </c>
      <c r="E2634" s="2" t="s">
        <v>13</v>
      </c>
      <c r="F2634" s="1" t="s">
        <v>24803</v>
      </c>
      <c r="G2634" s="3">
        <v>1</v>
      </c>
      <c r="H2634" s="4">
        <v>79.81</v>
      </c>
      <c r="I2634" s="4">
        <v>3.33</v>
      </c>
      <c r="J2634" s="2" t="s">
        <v>51</v>
      </c>
    </row>
    <row r="2635" ht="9.25" customHeight="1" spans="1:10">
      <c r="A2635" s="1" t="s">
        <v>13933</v>
      </c>
      <c r="B2635" s="1" t="s">
        <v>19923</v>
      </c>
      <c r="C2635" s="2" t="s">
        <v>25149</v>
      </c>
      <c r="D2635" s="3">
        <v>3410152387972</v>
      </c>
      <c r="E2635" s="2" t="s">
        <v>13</v>
      </c>
      <c r="F2635" s="1" t="s">
        <v>24803</v>
      </c>
      <c r="G2635" s="3">
        <v>1</v>
      </c>
      <c r="H2635" s="4">
        <v>65.27</v>
      </c>
      <c r="I2635" s="4">
        <v>3.33</v>
      </c>
      <c r="J2635" s="2" t="s">
        <v>51</v>
      </c>
    </row>
    <row r="2636" ht="9.25" customHeight="1" spans="1:10">
      <c r="A2636" s="1" t="s">
        <v>5047</v>
      </c>
      <c r="B2636" s="1" t="s">
        <v>25150</v>
      </c>
      <c r="C2636" s="2" t="s">
        <v>25151</v>
      </c>
      <c r="D2636" s="3">
        <v>1610156862048</v>
      </c>
      <c r="E2636" s="2" t="s">
        <v>13</v>
      </c>
      <c r="F2636" s="1" t="s">
        <v>24803</v>
      </c>
      <c r="G2636" s="3">
        <v>1</v>
      </c>
      <c r="H2636" s="5">
        <v>82.9</v>
      </c>
      <c r="I2636" s="4">
        <v>3.32</v>
      </c>
      <c r="J2636" s="2" t="s">
        <v>51</v>
      </c>
    </row>
    <row r="2637" ht="9.25" customHeight="1" spans="1:10">
      <c r="A2637" s="1" t="s">
        <v>25152</v>
      </c>
      <c r="B2637" s="1" t="s">
        <v>11934</v>
      </c>
      <c r="C2637" s="3">
        <v>3346442535</v>
      </c>
      <c r="D2637" s="3">
        <v>3240334752462</v>
      </c>
      <c r="E2637" s="2" t="s">
        <v>13</v>
      </c>
      <c r="F2637" s="1" t="s">
        <v>24803</v>
      </c>
      <c r="G2637" s="3">
        <v>1</v>
      </c>
      <c r="H2637" s="4">
        <v>70.67</v>
      </c>
      <c r="I2637" s="4">
        <v>3.32</v>
      </c>
      <c r="J2637" s="2" t="s">
        <v>51</v>
      </c>
    </row>
    <row r="2638" ht="9.25" customHeight="1" spans="1:10">
      <c r="A2638" s="1" t="s">
        <v>25153</v>
      </c>
      <c r="B2638" s="1" t="s">
        <v>2095</v>
      </c>
      <c r="C2638" s="2" t="s">
        <v>25154</v>
      </c>
      <c r="D2638" s="3">
        <v>3730319608498</v>
      </c>
      <c r="E2638" s="2" t="s">
        <v>13</v>
      </c>
      <c r="F2638" s="1" t="s">
        <v>24803</v>
      </c>
      <c r="G2638" s="3">
        <v>1</v>
      </c>
      <c r="H2638" s="4">
        <v>67.36</v>
      </c>
      <c r="I2638" s="4">
        <v>3.32</v>
      </c>
      <c r="J2638" s="2" t="s">
        <v>51</v>
      </c>
    </row>
    <row r="2639" ht="9.25" customHeight="1" spans="1:10">
      <c r="A2639" s="1" t="s">
        <v>25155</v>
      </c>
      <c r="B2639" s="1" t="s">
        <v>25156</v>
      </c>
      <c r="C2639" s="2" t="s">
        <v>25157</v>
      </c>
      <c r="D2639" s="3">
        <v>3320406817446</v>
      </c>
      <c r="E2639" s="2" t="s">
        <v>13</v>
      </c>
      <c r="F2639" s="1" t="s">
        <v>24803</v>
      </c>
      <c r="G2639" s="3">
        <v>1</v>
      </c>
      <c r="H2639" s="4">
        <v>61.45</v>
      </c>
      <c r="I2639" s="4">
        <v>3.32</v>
      </c>
      <c r="J2639" s="2" t="s">
        <v>51</v>
      </c>
    </row>
    <row r="2640" ht="9.25" customHeight="1" spans="1:10">
      <c r="A2640" s="1" t="s">
        <v>1252</v>
      </c>
      <c r="B2640" s="1" t="s">
        <v>25158</v>
      </c>
      <c r="C2640" s="2" t="s">
        <v>25159</v>
      </c>
      <c r="D2640" s="3">
        <v>5210169936818</v>
      </c>
      <c r="E2640" s="2" t="s">
        <v>13</v>
      </c>
      <c r="F2640" s="1" t="s">
        <v>24803</v>
      </c>
      <c r="G2640" s="3">
        <v>1</v>
      </c>
      <c r="H2640" s="3">
        <v>83</v>
      </c>
      <c r="I2640" s="4">
        <v>3.31</v>
      </c>
      <c r="J2640" s="2" t="s">
        <v>51</v>
      </c>
    </row>
    <row r="2641" ht="9.25" customHeight="1" spans="1:10">
      <c r="A2641" s="1" t="s">
        <v>2353</v>
      </c>
      <c r="B2641" s="1" t="s">
        <v>16713</v>
      </c>
      <c r="C2641" s="2" t="s">
        <v>25160</v>
      </c>
      <c r="D2641" s="3">
        <v>3110311550564</v>
      </c>
      <c r="E2641" s="2" t="s">
        <v>13</v>
      </c>
      <c r="F2641" s="1" t="s">
        <v>24803</v>
      </c>
      <c r="G2641" s="3">
        <v>1</v>
      </c>
      <c r="H2641" s="4">
        <v>82.72</v>
      </c>
      <c r="I2641" s="4">
        <v>3.31</v>
      </c>
      <c r="J2641" s="2" t="s">
        <v>51</v>
      </c>
    </row>
    <row r="2642" ht="9.25" customHeight="1" spans="1:10">
      <c r="A2642" s="1" t="s">
        <v>6647</v>
      </c>
      <c r="B2642" s="1" t="s">
        <v>21266</v>
      </c>
      <c r="C2642" s="2" t="s">
        <v>25161</v>
      </c>
      <c r="D2642" s="3">
        <v>3720360451662</v>
      </c>
      <c r="E2642" s="2" t="s">
        <v>13</v>
      </c>
      <c r="F2642" s="1" t="s">
        <v>24803</v>
      </c>
      <c r="G2642" s="3">
        <v>1</v>
      </c>
      <c r="H2642" s="4">
        <v>81.73</v>
      </c>
      <c r="I2642" s="5">
        <v>3.3</v>
      </c>
      <c r="J2642" s="2" t="s">
        <v>51</v>
      </c>
    </row>
    <row r="2643" ht="9.25" customHeight="1" spans="1:10">
      <c r="A2643" s="1" t="s">
        <v>25162</v>
      </c>
      <c r="B2643" s="1" t="s">
        <v>556</v>
      </c>
      <c r="C2643" s="2" t="s">
        <v>25163</v>
      </c>
      <c r="D2643" s="3">
        <v>3440316789596</v>
      </c>
      <c r="E2643" s="2" t="s">
        <v>13</v>
      </c>
      <c r="F2643" s="1" t="s">
        <v>24803</v>
      </c>
      <c r="G2643" s="3">
        <v>1</v>
      </c>
      <c r="H2643" s="4">
        <v>63.54</v>
      </c>
      <c r="I2643" s="5">
        <v>3.3</v>
      </c>
      <c r="J2643" s="2" t="s">
        <v>51</v>
      </c>
    </row>
    <row r="2644" ht="9.25" customHeight="1" spans="1:10">
      <c r="A2644" s="1" t="s">
        <v>25164</v>
      </c>
      <c r="B2644" s="1" t="s">
        <v>1482</v>
      </c>
      <c r="C2644" s="2" t="s">
        <v>25165</v>
      </c>
      <c r="D2644" s="3">
        <v>3510290548058</v>
      </c>
      <c r="E2644" s="2" t="s">
        <v>13</v>
      </c>
      <c r="F2644" s="1" t="s">
        <v>24803</v>
      </c>
      <c r="G2644" s="3">
        <v>1</v>
      </c>
      <c r="H2644" s="3">
        <v>57</v>
      </c>
      <c r="I2644" s="5">
        <v>3.3</v>
      </c>
      <c r="J2644" s="2" t="s">
        <v>51</v>
      </c>
    </row>
    <row r="2645" ht="9.25" customHeight="1" spans="1:10">
      <c r="A2645" s="1" t="s">
        <v>25166</v>
      </c>
      <c r="B2645" s="1" t="s">
        <v>10384</v>
      </c>
      <c r="C2645" s="2" t="s">
        <v>25167</v>
      </c>
      <c r="D2645" s="3">
        <v>3630309337238</v>
      </c>
      <c r="E2645" s="2" t="s">
        <v>13</v>
      </c>
      <c r="F2645" s="1" t="s">
        <v>24803</v>
      </c>
      <c r="G2645" s="3">
        <v>1</v>
      </c>
      <c r="H2645" s="4">
        <v>80.67</v>
      </c>
      <c r="I2645" s="4">
        <v>3.29</v>
      </c>
      <c r="J2645" s="2" t="s">
        <v>51</v>
      </c>
    </row>
    <row r="2646" ht="9.25" customHeight="1" spans="1:10">
      <c r="A2646" s="1" t="s">
        <v>25168</v>
      </c>
      <c r="B2646" s="1" t="s">
        <v>25169</v>
      </c>
      <c r="C2646" s="2" t="s">
        <v>25170</v>
      </c>
      <c r="D2646" s="3">
        <v>3530113905554</v>
      </c>
      <c r="E2646" s="2" t="s">
        <v>13</v>
      </c>
      <c r="F2646" s="1" t="s">
        <v>24803</v>
      </c>
      <c r="G2646" s="3">
        <v>1</v>
      </c>
      <c r="H2646" s="3">
        <v>65</v>
      </c>
      <c r="I2646" s="4">
        <v>3.29</v>
      </c>
      <c r="J2646" s="2" t="s">
        <v>51</v>
      </c>
    </row>
    <row r="2647" ht="9.25" customHeight="1" spans="1:10">
      <c r="A2647" s="1" t="s">
        <v>25171</v>
      </c>
      <c r="B2647" s="1" t="s">
        <v>146</v>
      </c>
      <c r="C2647" s="2" t="s">
        <v>25172</v>
      </c>
      <c r="D2647" s="3">
        <v>4250115743708</v>
      </c>
      <c r="E2647" s="2" t="s">
        <v>13</v>
      </c>
      <c r="F2647" s="1" t="s">
        <v>24803</v>
      </c>
      <c r="G2647" s="3">
        <v>1</v>
      </c>
      <c r="H2647" s="3">
        <v>81</v>
      </c>
      <c r="I2647" s="4">
        <v>3.28</v>
      </c>
      <c r="J2647" s="2" t="s">
        <v>51</v>
      </c>
    </row>
    <row r="2648" ht="9.25" customHeight="1" spans="1:10">
      <c r="A2648" s="1" t="s">
        <v>25173</v>
      </c>
      <c r="B2648" s="1" t="s">
        <v>25174</v>
      </c>
      <c r="C2648" s="2" t="s">
        <v>25175</v>
      </c>
      <c r="D2648" s="3">
        <v>3320323096474</v>
      </c>
      <c r="E2648" s="2" t="s">
        <v>13</v>
      </c>
      <c r="F2648" s="1" t="s">
        <v>24803</v>
      </c>
      <c r="G2648" s="3">
        <v>1</v>
      </c>
      <c r="H2648" s="4">
        <v>76.72</v>
      </c>
      <c r="I2648" s="4">
        <v>3.28</v>
      </c>
      <c r="J2648" s="2" t="s">
        <v>51</v>
      </c>
    </row>
    <row r="2649" ht="9.25" customHeight="1" spans="1:10">
      <c r="A2649" s="1" t="s">
        <v>4657</v>
      </c>
      <c r="B2649" s="1" t="s">
        <v>25176</v>
      </c>
      <c r="C2649" s="2" t="s">
        <v>25177</v>
      </c>
      <c r="D2649" s="3">
        <v>3320109259435</v>
      </c>
      <c r="E2649" s="2" t="s">
        <v>13</v>
      </c>
      <c r="F2649" s="1" t="s">
        <v>24803</v>
      </c>
      <c r="G2649" s="3">
        <v>1</v>
      </c>
      <c r="H2649" s="3">
        <v>71</v>
      </c>
      <c r="I2649" s="4">
        <v>3.28</v>
      </c>
      <c r="J2649" s="2" t="s">
        <v>51</v>
      </c>
    </row>
    <row r="2650" ht="9.25" customHeight="1" spans="1:10">
      <c r="A2650" s="1" t="s">
        <v>25178</v>
      </c>
      <c r="B2650" s="1" t="s">
        <v>19087</v>
      </c>
      <c r="C2650" s="2" t="s">
        <v>25179</v>
      </c>
      <c r="D2650" s="3">
        <v>3420343681896</v>
      </c>
      <c r="E2650" s="2" t="s">
        <v>13</v>
      </c>
      <c r="F2650" s="1" t="s">
        <v>24803</v>
      </c>
      <c r="G2650" s="3">
        <v>1</v>
      </c>
      <c r="H2650" s="4">
        <v>62.27</v>
      </c>
      <c r="I2650" s="4">
        <v>3.28</v>
      </c>
      <c r="J2650" s="2" t="s">
        <v>51</v>
      </c>
    </row>
    <row r="2651" ht="9.25" customHeight="1" spans="1:10">
      <c r="A2651" s="1" t="s">
        <v>20770</v>
      </c>
      <c r="B2651" s="1" t="s">
        <v>353</v>
      </c>
      <c r="C2651" s="2" t="s">
        <v>25180</v>
      </c>
      <c r="D2651" s="3">
        <v>3240276324539</v>
      </c>
      <c r="E2651" s="2" t="s">
        <v>13</v>
      </c>
      <c r="F2651" s="1" t="s">
        <v>24803</v>
      </c>
      <c r="G2651" s="3">
        <v>1</v>
      </c>
      <c r="H2651" s="4">
        <v>72.18</v>
      </c>
      <c r="I2651" s="4">
        <v>3.27</v>
      </c>
      <c r="J2651" s="2" t="s">
        <v>51</v>
      </c>
    </row>
    <row r="2652" ht="9.25" customHeight="1" spans="1:10">
      <c r="A2652" s="1" t="s">
        <v>25181</v>
      </c>
      <c r="B2652" s="1" t="s">
        <v>365</v>
      </c>
      <c r="C2652" s="2" t="s">
        <v>25182</v>
      </c>
      <c r="D2652" s="3">
        <v>3530227321790</v>
      </c>
      <c r="E2652" s="2" t="s">
        <v>13</v>
      </c>
      <c r="F2652" s="1" t="s">
        <v>24803</v>
      </c>
      <c r="G2652" s="3">
        <v>1</v>
      </c>
      <c r="H2652" s="5">
        <v>63.1</v>
      </c>
      <c r="I2652" s="4">
        <v>3.27</v>
      </c>
      <c r="J2652" s="2" t="s">
        <v>51</v>
      </c>
    </row>
    <row r="2653" ht="9.25" customHeight="1" spans="1:10">
      <c r="A2653" s="1" t="s">
        <v>25183</v>
      </c>
      <c r="B2653" s="1" t="s">
        <v>12573</v>
      </c>
      <c r="C2653" s="2" t="s">
        <v>25184</v>
      </c>
      <c r="D2653" s="3">
        <v>3740130165782</v>
      </c>
      <c r="E2653" s="2" t="s">
        <v>13</v>
      </c>
      <c r="F2653" s="1" t="s">
        <v>24803</v>
      </c>
      <c r="G2653" s="3">
        <v>1</v>
      </c>
      <c r="H2653" s="5">
        <v>81.5</v>
      </c>
      <c r="I2653" s="4">
        <v>3.26</v>
      </c>
      <c r="J2653" s="2" t="s">
        <v>51</v>
      </c>
    </row>
    <row r="2654" ht="9.25" customHeight="1" spans="1:10">
      <c r="A2654" s="1" t="s">
        <v>25185</v>
      </c>
      <c r="B2654" s="1" t="s">
        <v>3096</v>
      </c>
      <c r="C2654" s="2" t="s">
        <v>25186</v>
      </c>
      <c r="D2654" s="3">
        <v>3110456729136</v>
      </c>
      <c r="E2654" s="2" t="s">
        <v>13</v>
      </c>
      <c r="F2654" s="1" t="s">
        <v>24803</v>
      </c>
      <c r="G2654" s="3">
        <v>1</v>
      </c>
      <c r="H2654" s="4">
        <v>81.45</v>
      </c>
      <c r="I2654" s="4">
        <v>3.26</v>
      </c>
      <c r="J2654" s="2" t="s">
        <v>51</v>
      </c>
    </row>
    <row r="2655" ht="9.25" customHeight="1" spans="1:10">
      <c r="A2655" s="1" t="s">
        <v>25187</v>
      </c>
      <c r="B2655" s="1" t="s">
        <v>25188</v>
      </c>
      <c r="C2655" s="2" t="s">
        <v>25189</v>
      </c>
      <c r="D2655" s="3">
        <v>3230438441664</v>
      </c>
      <c r="E2655" s="2" t="s">
        <v>13</v>
      </c>
      <c r="F2655" s="1" t="s">
        <v>24803</v>
      </c>
      <c r="G2655" s="3">
        <v>1</v>
      </c>
      <c r="H2655" s="4">
        <v>81.33</v>
      </c>
      <c r="I2655" s="4">
        <v>3.25</v>
      </c>
      <c r="J2655" s="2" t="s">
        <v>51</v>
      </c>
    </row>
    <row r="2656" ht="9.25" customHeight="1" spans="1:10">
      <c r="A2656" s="1" t="s">
        <v>25190</v>
      </c>
      <c r="B2656" s="1" t="s">
        <v>25191</v>
      </c>
      <c r="C2656" s="2" t="s">
        <v>25192</v>
      </c>
      <c r="D2656" s="3">
        <v>3740665118662</v>
      </c>
      <c r="E2656" s="2" t="s">
        <v>13</v>
      </c>
      <c r="F2656" s="1" t="s">
        <v>24803</v>
      </c>
      <c r="G2656" s="3">
        <v>1</v>
      </c>
      <c r="H2656" s="4">
        <v>80.05</v>
      </c>
      <c r="I2656" s="4">
        <v>3.25</v>
      </c>
      <c r="J2656" s="2" t="s">
        <v>51</v>
      </c>
    </row>
    <row r="2657" ht="9.25" customHeight="1" spans="1:10">
      <c r="A2657" s="1" t="s">
        <v>25193</v>
      </c>
      <c r="B2657" s="1" t="s">
        <v>25194</v>
      </c>
      <c r="C2657" s="2" t="s">
        <v>25195</v>
      </c>
      <c r="D2657" s="3">
        <v>3520194105920</v>
      </c>
      <c r="E2657" s="2" t="s">
        <v>13</v>
      </c>
      <c r="F2657" s="1" t="s">
        <v>24803</v>
      </c>
      <c r="G2657" s="3">
        <v>1</v>
      </c>
      <c r="H2657" s="5">
        <v>67.5</v>
      </c>
      <c r="I2657" s="4">
        <v>3.24</v>
      </c>
      <c r="J2657" s="2" t="s">
        <v>51</v>
      </c>
    </row>
    <row r="2658" ht="9.25" customHeight="1" spans="1:10">
      <c r="A2658" s="1" t="s">
        <v>917</v>
      </c>
      <c r="B2658" s="1" t="s">
        <v>1380</v>
      </c>
      <c r="C2658" s="2" t="s">
        <v>25196</v>
      </c>
      <c r="D2658" s="3">
        <v>3630240306230</v>
      </c>
      <c r="E2658" s="2" t="s">
        <v>13</v>
      </c>
      <c r="F2658" s="1" t="s">
        <v>24803</v>
      </c>
      <c r="G2658" s="3">
        <v>1</v>
      </c>
      <c r="H2658" s="5">
        <v>61.6</v>
      </c>
      <c r="I2658" s="4">
        <v>3.24</v>
      </c>
      <c r="J2658" s="2" t="s">
        <v>51</v>
      </c>
    </row>
    <row r="2659" ht="9.25" customHeight="1" spans="1:10">
      <c r="A2659" s="1" t="s">
        <v>25197</v>
      </c>
      <c r="B2659" s="1" t="s">
        <v>1027</v>
      </c>
      <c r="C2659" s="2" t="s">
        <v>25198</v>
      </c>
      <c r="D2659" s="3">
        <v>3520124352800</v>
      </c>
      <c r="E2659" s="2" t="s">
        <v>13</v>
      </c>
      <c r="F2659" s="1" t="s">
        <v>24803</v>
      </c>
      <c r="G2659" s="3">
        <v>1</v>
      </c>
      <c r="H2659" s="3">
        <v>48</v>
      </c>
      <c r="I2659" s="4">
        <v>3.24</v>
      </c>
      <c r="J2659" s="2" t="s">
        <v>51</v>
      </c>
    </row>
    <row r="2660" ht="9.25" customHeight="1" spans="1:10">
      <c r="A2660" s="1" t="s">
        <v>25199</v>
      </c>
      <c r="B2660" s="1" t="s">
        <v>2257</v>
      </c>
      <c r="C2660" s="2" t="s">
        <v>25200</v>
      </c>
      <c r="D2660" s="3">
        <v>3110467077460</v>
      </c>
      <c r="E2660" s="2" t="s">
        <v>13</v>
      </c>
      <c r="F2660" s="1" t="s">
        <v>24803</v>
      </c>
      <c r="G2660" s="3">
        <v>1</v>
      </c>
      <c r="H2660" s="5">
        <v>94.6</v>
      </c>
      <c r="I2660" s="4">
        <v>3.23</v>
      </c>
      <c r="J2660" s="2" t="s">
        <v>51</v>
      </c>
    </row>
    <row r="2661" ht="9.25" customHeight="1" spans="1:10">
      <c r="A2661" s="1" t="s">
        <v>25201</v>
      </c>
      <c r="B2661" s="1" t="s">
        <v>1615</v>
      </c>
      <c r="C2661" s="2" t="s">
        <v>25202</v>
      </c>
      <c r="D2661" s="3">
        <v>3410267056260</v>
      </c>
      <c r="E2661" s="2" t="s">
        <v>13</v>
      </c>
      <c r="F2661" s="1" t="s">
        <v>24803</v>
      </c>
      <c r="G2661" s="3">
        <v>1</v>
      </c>
      <c r="H2661" s="3">
        <v>84</v>
      </c>
      <c r="I2661" s="4">
        <v>3.23</v>
      </c>
      <c r="J2661" s="2" t="s">
        <v>51</v>
      </c>
    </row>
    <row r="2662" ht="9.25" customHeight="1" spans="1:10">
      <c r="A2662" s="1" t="s">
        <v>25203</v>
      </c>
      <c r="B2662" s="1" t="s">
        <v>16786</v>
      </c>
      <c r="C2662" s="2" t="s">
        <v>25204</v>
      </c>
      <c r="D2662" s="3">
        <v>3520151328006</v>
      </c>
      <c r="E2662" s="2" t="s">
        <v>13</v>
      </c>
      <c r="F2662" s="1" t="s">
        <v>24803</v>
      </c>
      <c r="G2662" s="3">
        <v>1</v>
      </c>
      <c r="H2662" s="4">
        <v>69.54</v>
      </c>
      <c r="I2662" s="4">
        <v>3.23</v>
      </c>
      <c r="J2662" s="2" t="s">
        <v>51</v>
      </c>
    </row>
    <row r="2663" ht="9.25" customHeight="1" spans="1:10">
      <c r="A2663" s="1" t="s">
        <v>25205</v>
      </c>
      <c r="B2663" s="1" t="s">
        <v>2609</v>
      </c>
      <c r="C2663" s="2" t="s">
        <v>25206</v>
      </c>
      <c r="D2663" s="3">
        <v>4250191881552</v>
      </c>
      <c r="E2663" s="2" t="s">
        <v>13</v>
      </c>
      <c r="F2663" s="1" t="s">
        <v>24803</v>
      </c>
      <c r="G2663" s="3">
        <v>1</v>
      </c>
      <c r="H2663" s="5">
        <v>80.5</v>
      </c>
      <c r="I2663" s="4">
        <v>3.21</v>
      </c>
      <c r="J2663" s="2" t="s">
        <v>51</v>
      </c>
    </row>
    <row r="2664" ht="9.25" customHeight="1" spans="1:10">
      <c r="A2664" s="1" t="s">
        <v>25207</v>
      </c>
      <c r="B2664" s="1" t="s">
        <v>25208</v>
      </c>
      <c r="C2664" s="2" t="s">
        <v>25209</v>
      </c>
      <c r="D2664" s="3">
        <v>3520259435332</v>
      </c>
      <c r="E2664" s="2" t="s">
        <v>13</v>
      </c>
      <c r="F2664" s="1" t="s">
        <v>24803</v>
      </c>
      <c r="G2664" s="3">
        <v>1</v>
      </c>
      <c r="H2664" s="4">
        <v>56.54</v>
      </c>
      <c r="I2664" s="4">
        <v>3.21</v>
      </c>
      <c r="J2664" s="2" t="s">
        <v>51</v>
      </c>
    </row>
    <row r="2665" ht="9.25" customHeight="1" spans="1:10">
      <c r="A2665" s="1" t="s">
        <v>25210</v>
      </c>
      <c r="B2665" s="1" t="s">
        <v>25211</v>
      </c>
      <c r="C2665" s="2" t="s">
        <v>25212</v>
      </c>
      <c r="D2665" s="3">
        <v>3520276543328</v>
      </c>
      <c r="E2665" s="2" t="s">
        <v>13</v>
      </c>
      <c r="F2665" s="1" t="s">
        <v>24803</v>
      </c>
      <c r="G2665" s="3">
        <v>1</v>
      </c>
      <c r="H2665" s="4">
        <v>92.82</v>
      </c>
      <c r="I2665" s="5">
        <v>3.2</v>
      </c>
      <c r="J2665" s="2" t="s">
        <v>51</v>
      </c>
    </row>
    <row r="2666" ht="9.25" customHeight="1" spans="1:10">
      <c r="A2666" s="1" t="s">
        <v>25213</v>
      </c>
      <c r="B2666" s="1" t="s">
        <v>3891</v>
      </c>
      <c r="C2666" s="2" t="s">
        <v>25214</v>
      </c>
      <c r="D2666" s="3">
        <v>6110168867314</v>
      </c>
      <c r="E2666" s="2" t="s">
        <v>13</v>
      </c>
      <c r="F2666" s="1" t="s">
        <v>24803</v>
      </c>
      <c r="G2666" s="3">
        <v>1</v>
      </c>
      <c r="H2666" s="5">
        <v>81.1</v>
      </c>
      <c r="I2666" s="5">
        <v>3.2</v>
      </c>
      <c r="J2666" s="2" t="s">
        <v>51</v>
      </c>
    </row>
    <row r="2667" ht="9.25" customHeight="1" spans="1:10">
      <c r="A2667" s="1" t="s">
        <v>25215</v>
      </c>
      <c r="B2667" s="1" t="s">
        <v>25216</v>
      </c>
      <c r="C2667" s="2" t="s">
        <v>25217</v>
      </c>
      <c r="D2667" s="3">
        <v>3230485855016</v>
      </c>
      <c r="E2667" s="2" t="s">
        <v>13</v>
      </c>
      <c r="F2667" s="1" t="s">
        <v>24803</v>
      </c>
      <c r="G2667" s="3">
        <v>1</v>
      </c>
      <c r="H2667" s="3">
        <v>80</v>
      </c>
      <c r="I2667" s="5">
        <v>3.2</v>
      </c>
      <c r="J2667" s="2" t="s">
        <v>51</v>
      </c>
    </row>
    <row r="2668" ht="9.25" customHeight="1" spans="1:10">
      <c r="A2668" s="1" t="s">
        <v>25218</v>
      </c>
      <c r="B2668" s="1" t="s">
        <v>25219</v>
      </c>
      <c r="C2668" s="2" t="s">
        <v>25220</v>
      </c>
      <c r="D2668" s="3">
        <v>3520242720250</v>
      </c>
      <c r="E2668" s="2" t="s">
        <v>13</v>
      </c>
      <c r="F2668" s="1" t="s">
        <v>24803</v>
      </c>
      <c r="G2668" s="3">
        <v>1</v>
      </c>
      <c r="H2668" s="4">
        <v>52.81</v>
      </c>
      <c r="I2668" s="5">
        <v>3.2</v>
      </c>
      <c r="J2668" s="2" t="s">
        <v>51</v>
      </c>
    </row>
    <row r="2669" ht="9.25" customHeight="1" spans="1:10">
      <c r="A2669" s="1" t="s">
        <v>25221</v>
      </c>
      <c r="B2669" s="1" t="s">
        <v>3660</v>
      </c>
      <c r="C2669" s="2" t="s">
        <v>25222</v>
      </c>
      <c r="D2669" s="3">
        <v>3110464958820</v>
      </c>
      <c r="E2669" s="2" t="s">
        <v>13</v>
      </c>
      <c r="F2669" s="1" t="s">
        <v>24803</v>
      </c>
      <c r="G2669" s="3">
        <v>1</v>
      </c>
      <c r="H2669" s="4">
        <v>84.09</v>
      </c>
      <c r="I2669" s="4">
        <v>3.19</v>
      </c>
      <c r="J2669" s="2" t="s">
        <v>51</v>
      </c>
    </row>
    <row r="2670" ht="9.25" customHeight="1" spans="1:10">
      <c r="A2670" s="1" t="s">
        <v>25223</v>
      </c>
      <c r="B2670" s="1" t="s">
        <v>25224</v>
      </c>
      <c r="C2670" s="2" t="s">
        <v>25225</v>
      </c>
      <c r="D2670" s="3">
        <v>1120131248267</v>
      </c>
      <c r="E2670" s="2" t="s">
        <v>13</v>
      </c>
      <c r="F2670" s="1" t="s">
        <v>24803</v>
      </c>
      <c r="G2670" s="3">
        <v>1</v>
      </c>
      <c r="H2670" s="3">
        <v>81</v>
      </c>
      <c r="I2670" s="4">
        <v>3.19</v>
      </c>
      <c r="J2670" s="2" t="s">
        <v>51</v>
      </c>
    </row>
    <row r="2671" ht="9.25" customHeight="1" spans="1:10">
      <c r="A2671" s="1" t="s">
        <v>25226</v>
      </c>
      <c r="B2671" s="1" t="s">
        <v>629</v>
      </c>
      <c r="C2671" s="2" t="s">
        <v>25227</v>
      </c>
      <c r="D2671" s="3">
        <v>3630212515182</v>
      </c>
      <c r="E2671" s="2" t="s">
        <v>13</v>
      </c>
      <c r="F2671" s="1" t="s">
        <v>24803</v>
      </c>
      <c r="G2671" s="3">
        <v>1</v>
      </c>
      <c r="H2671" s="5">
        <v>79.8</v>
      </c>
      <c r="I2671" s="4">
        <v>3.19</v>
      </c>
      <c r="J2671" s="2" t="s">
        <v>51</v>
      </c>
    </row>
    <row r="2672" ht="9.25" customHeight="1" spans="1:10">
      <c r="A2672" s="1" t="s">
        <v>25228</v>
      </c>
      <c r="B2672" s="1" t="s">
        <v>25229</v>
      </c>
      <c r="C2672" s="2" t="s">
        <v>25230</v>
      </c>
      <c r="D2672" s="3">
        <v>6110116906419</v>
      </c>
      <c r="E2672" s="2" t="s">
        <v>13</v>
      </c>
      <c r="F2672" s="1" t="s">
        <v>24803</v>
      </c>
      <c r="G2672" s="3">
        <v>1</v>
      </c>
      <c r="H2672" s="3">
        <v>60</v>
      </c>
      <c r="I2672" s="4">
        <v>3.18</v>
      </c>
      <c r="J2672" s="2" t="s">
        <v>51</v>
      </c>
    </row>
    <row r="2673" ht="9.25" customHeight="1" spans="1:10">
      <c r="A2673" s="1" t="s">
        <v>25231</v>
      </c>
      <c r="B2673" s="1" t="s">
        <v>25232</v>
      </c>
      <c r="C2673" s="2" t="s">
        <v>25233</v>
      </c>
      <c r="D2673" s="3">
        <v>3740272938140</v>
      </c>
      <c r="E2673" s="2" t="s">
        <v>13</v>
      </c>
      <c r="F2673" s="1" t="s">
        <v>24803</v>
      </c>
      <c r="G2673" s="3">
        <v>1</v>
      </c>
      <c r="H2673" s="4">
        <v>79.25</v>
      </c>
      <c r="I2673" s="4">
        <v>3.17</v>
      </c>
      <c r="J2673" s="2" t="s">
        <v>51</v>
      </c>
    </row>
    <row r="2674" ht="9.25" customHeight="1" spans="1:10">
      <c r="A2674" s="1" t="s">
        <v>25234</v>
      </c>
      <c r="B2674" s="1" t="s">
        <v>19545</v>
      </c>
      <c r="C2674" s="2" t="s">
        <v>25235</v>
      </c>
      <c r="D2674" s="3">
        <v>3310678408130</v>
      </c>
      <c r="E2674" s="2" t="s">
        <v>13</v>
      </c>
      <c r="F2674" s="1" t="s">
        <v>24803</v>
      </c>
      <c r="G2674" s="3">
        <v>1</v>
      </c>
      <c r="H2674" s="4">
        <v>58.64</v>
      </c>
      <c r="I2674" s="4">
        <v>3.17</v>
      </c>
      <c r="J2674" s="2" t="s">
        <v>51</v>
      </c>
    </row>
    <row r="2675" ht="9.25" customHeight="1" spans="1:10">
      <c r="A2675" s="1" t="s">
        <v>461</v>
      </c>
      <c r="B2675" s="1" t="s">
        <v>3891</v>
      </c>
      <c r="C2675" s="2" t="s">
        <v>25236</v>
      </c>
      <c r="D2675" s="3">
        <v>3630146360865</v>
      </c>
      <c r="E2675" s="2" t="s">
        <v>13</v>
      </c>
      <c r="F2675" s="1" t="s">
        <v>24803</v>
      </c>
      <c r="G2675" s="3">
        <v>1</v>
      </c>
      <c r="H2675" s="3">
        <v>88</v>
      </c>
      <c r="I2675" s="4">
        <v>3.16</v>
      </c>
      <c r="J2675" s="2" t="s">
        <v>51</v>
      </c>
    </row>
    <row r="2676" ht="9.25" customHeight="1" spans="1:10">
      <c r="A2676" s="1" t="s">
        <v>25237</v>
      </c>
      <c r="B2676" s="1" t="s">
        <v>25238</v>
      </c>
      <c r="C2676" s="2" t="s">
        <v>25239</v>
      </c>
      <c r="D2676" s="3">
        <v>1720110818546</v>
      </c>
      <c r="E2676" s="2" t="s">
        <v>13</v>
      </c>
      <c r="F2676" s="1" t="s">
        <v>24803</v>
      </c>
      <c r="G2676" s="3">
        <v>1</v>
      </c>
      <c r="H2676" s="3">
        <v>82</v>
      </c>
      <c r="I2676" s="4">
        <v>3.16</v>
      </c>
      <c r="J2676" s="2" t="s">
        <v>51</v>
      </c>
    </row>
    <row r="2677" ht="9.25" customHeight="1" spans="1:10">
      <c r="A2677" s="1" t="s">
        <v>25240</v>
      </c>
      <c r="B2677" s="1" t="s">
        <v>3096</v>
      </c>
      <c r="C2677" s="2" t="s">
        <v>25241</v>
      </c>
      <c r="D2677" s="3">
        <v>3450253148503</v>
      </c>
      <c r="E2677" s="2" t="s">
        <v>13</v>
      </c>
      <c r="F2677" s="1" t="s">
        <v>24803</v>
      </c>
      <c r="G2677" s="3">
        <v>1</v>
      </c>
      <c r="H2677" s="3">
        <v>79</v>
      </c>
      <c r="I2677" s="4">
        <v>3.16</v>
      </c>
      <c r="J2677" s="2" t="s">
        <v>51</v>
      </c>
    </row>
    <row r="2678" ht="9.25" customHeight="1" spans="1:10">
      <c r="A2678" s="1" t="s">
        <v>25242</v>
      </c>
      <c r="B2678" s="1" t="s">
        <v>14229</v>
      </c>
      <c r="C2678" s="2" t="s">
        <v>25243</v>
      </c>
      <c r="D2678" s="3">
        <v>4130491034906</v>
      </c>
      <c r="E2678" s="2" t="s">
        <v>13</v>
      </c>
      <c r="F2678" s="1" t="s">
        <v>24803</v>
      </c>
      <c r="G2678" s="3">
        <v>1</v>
      </c>
      <c r="H2678" s="5">
        <v>78.9</v>
      </c>
      <c r="I2678" s="4">
        <v>3.16</v>
      </c>
      <c r="J2678" s="2" t="s">
        <v>51</v>
      </c>
    </row>
    <row r="2679" ht="9.25" customHeight="1" spans="1:10">
      <c r="A2679" s="1" t="s">
        <v>25244</v>
      </c>
      <c r="B2679" s="1" t="s">
        <v>25245</v>
      </c>
      <c r="C2679" s="2" t="s">
        <v>25246</v>
      </c>
      <c r="D2679" s="3">
        <v>1310137679457</v>
      </c>
      <c r="E2679" s="2" t="s">
        <v>13</v>
      </c>
      <c r="F2679" s="1" t="s">
        <v>24803</v>
      </c>
      <c r="G2679" s="3">
        <v>1</v>
      </c>
      <c r="H2679" s="3">
        <v>65</v>
      </c>
      <c r="I2679" s="4">
        <v>3.16</v>
      </c>
      <c r="J2679" s="2" t="s">
        <v>51</v>
      </c>
    </row>
    <row r="2680" ht="9.25" customHeight="1" spans="1:10">
      <c r="A2680" s="1" t="s">
        <v>25247</v>
      </c>
      <c r="B2680" s="1" t="s">
        <v>4583</v>
      </c>
      <c r="C2680" s="2" t="s">
        <v>25248</v>
      </c>
      <c r="D2680" s="3">
        <v>3110260997648</v>
      </c>
      <c r="E2680" s="2" t="s">
        <v>13</v>
      </c>
      <c r="F2680" s="1" t="s">
        <v>24803</v>
      </c>
      <c r="G2680" s="3">
        <v>1</v>
      </c>
      <c r="H2680" s="4">
        <v>78.75</v>
      </c>
      <c r="I2680" s="4">
        <v>3.15</v>
      </c>
      <c r="J2680" s="2" t="s">
        <v>51</v>
      </c>
    </row>
    <row r="2681" ht="9.25" customHeight="1" spans="1:10">
      <c r="A2681" s="1" t="s">
        <v>25249</v>
      </c>
      <c r="B2681" s="1" t="s">
        <v>15105</v>
      </c>
      <c r="C2681" s="2" t="s">
        <v>25250</v>
      </c>
      <c r="D2681" s="3">
        <v>3650146824890</v>
      </c>
      <c r="E2681" s="2" t="s">
        <v>13</v>
      </c>
      <c r="F2681" s="1" t="s">
        <v>24803</v>
      </c>
      <c r="G2681" s="3">
        <v>1</v>
      </c>
      <c r="H2681" s="4">
        <v>78.75</v>
      </c>
      <c r="I2681" s="4">
        <v>3.15</v>
      </c>
      <c r="J2681" s="2" t="s">
        <v>51</v>
      </c>
    </row>
    <row r="2682" ht="9.25" customHeight="1" spans="1:10">
      <c r="A2682" s="1" t="s">
        <v>25251</v>
      </c>
      <c r="B2682" s="1" t="s">
        <v>3352</v>
      </c>
      <c r="C2682" s="2" t="s">
        <v>25252</v>
      </c>
      <c r="D2682" s="3">
        <v>3720327265308</v>
      </c>
      <c r="E2682" s="2" t="s">
        <v>13</v>
      </c>
      <c r="F2682" s="1" t="s">
        <v>24803</v>
      </c>
      <c r="G2682" s="3">
        <v>1</v>
      </c>
      <c r="H2682" s="4">
        <v>78.72</v>
      </c>
      <c r="I2682" s="4">
        <v>3.15</v>
      </c>
      <c r="J2682" s="2" t="s">
        <v>51</v>
      </c>
    </row>
    <row r="2683" ht="9.25" customHeight="1" spans="1:10">
      <c r="A2683" s="1" t="s">
        <v>25253</v>
      </c>
      <c r="B2683" s="1" t="s">
        <v>3074</v>
      </c>
      <c r="C2683" s="2" t="s">
        <v>25254</v>
      </c>
      <c r="D2683" s="3">
        <v>3730184791480</v>
      </c>
      <c r="E2683" s="2" t="s">
        <v>13</v>
      </c>
      <c r="F2683" s="1" t="s">
        <v>24803</v>
      </c>
      <c r="G2683" s="3">
        <v>1</v>
      </c>
      <c r="H2683" s="4">
        <v>77.72</v>
      </c>
      <c r="I2683" s="4">
        <v>3.13</v>
      </c>
      <c r="J2683" s="2" t="s">
        <v>51</v>
      </c>
    </row>
    <row r="2684" ht="9.25" customHeight="1" spans="1:10">
      <c r="A2684" s="1" t="s">
        <v>25255</v>
      </c>
      <c r="B2684" s="1" t="s">
        <v>2231</v>
      </c>
      <c r="C2684" s="2" t="s">
        <v>25256</v>
      </c>
      <c r="D2684" s="3">
        <v>3520114098432</v>
      </c>
      <c r="E2684" s="2" t="s">
        <v>13</v>
      </c>
      <c r="F2684" s="1" t="s">
        <v>24803</v>
      </c>
      <c r="G2684" s="3">
        <v>1</v>
      </c>
      <c r="H2684" s="4">
        <v>78.09</v>
      </c>
      <c r="I2684" s="4">
        <v>3.12</v>
      </c>
      <c r="J2684" s="2" t="s">
        <v>51</v>
      </c>
    </row>
    <row r="2685" ht="9.25" customHeight="1" spans="1:10">
      <c r="A2685" s="1" t="s">
        <v>25257</v>
      </c>
      <c r="B2685" s="1" t="s">
        <v>665</v>
      </c>
      <c r="C2685" s="2" t="s">
        <v>25258</v>
      </c>
      <c r="D2685" s="3">
        <v>3210403663236</v>
      </c>
      <c r="E2685" s="2" t="s">
        <v>13</v>
      </c>
      <c r="F2685" s="1" t="s">
        <v>24803</v>
      </c>
      <c r="G2685" s="3">
        <v>1</v>
      </c>
      <c r="H2685" s="4">
        <v>78.08</v>
      </c>
      <c r="I2685" s="4">
        <v>3.12</v>
      </c>
      <c r="J2685" s="2" t="s">
        <v>51</v>
      </c>
    </row>
    <row r="2686" ht="9.25" customHeight="1" spans="1:10">
      <c r="A2686" s="1" t="s">
        <v>25259</v>
      </c>
      <c r="B2686" s="1" t="s">
        <v>19954</v>
      </c>
      <c r="C2686" s="2" t="s">
        <v>25260</v>
      </c>
      <c r="D2686" s="3">
        <v>1430147526182</v>
      </c>
      <c r="E2686" s="2" t="s">
        <v>13</v>
      </c>
      <c r="F2686" s="1" t="s">
        <v>24803</v>
      </c>
      <c r="G2686" s="3">
        <v>1</v>
      </c>
      <c r="H2686" s="5">
        <v>75.3</v>
      </c>
      <c r="I2686" s="4">
        <v>3.12</v>
      </c>
      <c r="J2686" s="2" t="s">
        <v>51</v>
      </c>
    </row>
    <row r="2687" ht="9.25" customHeight="1" spans="1:10">
      <c r="A2687" s="1" t="s">
        <v>25261</v>
      </c>
      <c r="B2687" s="1" t="s">
        <v>25261</v>
      </c>
      <c r="C2687" s="2" t="s">
        <v>25262</v>
      </c>
      <c r="D2687" s="3">
        <v>3410111160044</v>
      </c>
      <c r="E2687" s="2" t="s">
        <v>13</v>
      </c>
      <c r="F2687" s="1" t="s">
        <v>24803</v>
      </c>
      <c r="G2687" s="3">
        <v>1</v>
      </c>
      <c r="H2687" s="5">
        <v>68.9</v>
      </c>
      <c r="I2687" s="4">
        <v>3.12</v>
      </c>
      <c r="J2687" s="2" t="s">
        <v>51</v>
      </c>
    </row>
    <row r="2688" ht="9.25" customHeight="1" spans="1:10">
      <c r="A2688" s="1" t="s">
        <v>25263</v>
      </c>
      <c r="B2688" s="1" t="s">
        <v>25264</v>
      </c>
      <c r="C2688" s="2" t="s">
        <v>25265</v>
      </c>
      <c r="D2688" s="3">
        <v>3310459562364</v>
      </c>
      <c r="E2688" s="2" t="s">
        <v>13</v>
      </c>
      <c r="F2688" s="1" t="s">
        <v>24803</v>
      </c>
      <c r="G2688" s="3">
        <v>1</v>
      </c>
      <c r="H2688" s="4">
        <v>78.12</v>
      </c>
      <c r="I2688" s="4">
        <v>3.11</v>
      </c>
      <c r="J2688" s="2" t="s">
        <v>51</v>
      </c>
    </row>
    <row r="2689" ht="9.25" customHeight="1" spans="1:10">
      <c r="A2689" s="1" t="s">
        <v>25266</v>
      </c>
      <c r="B2689" s="1" t="s">
        <v>25267</v>
      </c>
      <c r="C2689" s="2" t="s">
        <v>25268</v>
      </c>
      <c r="D2689" s="3">
        <v>3740575050714</v>
      </c>
      <c r="E2689" s="2" t="s">
        <v>13</v>
      </c>
      <c r="F2689" s="1" t="s">
        <v>24803</v>
      </c>
      <c r="G2689" s="3">
        <v>1</v>
      </c>
      <c r="H2689" s="4">
        <v>77.83</v>
      </c>
      <c r="I2689" s="4">
        <v>3.11</v>
      </c>
      <c r="J2689" s="2" t="s">
        <v>51</v>
      </c>
    </row>
    <row r="2690" ht="9.25" customHeight="1" spans="1:10">
      <c r="A2690" s="1" t="s">
        <v>25269</v>
      </c>
      <c r="B2690" s="1" t="s">
        <v>1513</v>
      </c>
      <c r="C2690" s="2" t="s">
        <v>25270</v>
      </c>
      <c r="D2690" s="3">
        <v>3440342457368</v>
      </c>
      <c r="E2690" s="2" t="s">
        <v>13</v>
      </c>
      <c r="F2690" s="1" t="s">
        <v>24803</v>
      </c>
      <c r="G2690" s="3">
        <v>1</v>
      </c>
      <c r="H2690" s="4">
        <v>70.54</v>
      </c>
      <c r="I2690" s="4">
        <v>3.11</v>
      </c>
      <c r="J2690" s="2" t="s">
        <v>51</v>
      </c>
    </row>
    <row r="2691" ht="9.25" customHeight="1" spans="1:10">
      <c r="A2691" s="1" t="s">
        <v>25271</v>
      </c>
      <c r="B2691" s="1" t="s">
        <v>2583</v>
      </c>
      <c r="C2691" s="2" t="s">
        <v>25272</v>
      </c>
      <c r="D2691" s="3">
        <v>3710379991646</v>
      </c>
      <c r="E2691" s="2" t="s">
        <v>13</v>
      </c>
      <c r="F2691" s="1" t="s">
        <v>24803</v>
      </c>
      <c r="G2691" s="3">
        <v>1</v>
      </c>
      <c r="H2691" s="4">
        <v>63.81</v>
      </c>
      <c r="I2691" s="4">
        <v>3.11</v>
      </c>
      <c r="J2691" s="2" t="s">
        <v>51</v>
      </c>
    </row>
    <row r="2692" ht="9.25" customHeight="1" spans="1:10">
      <c r="A2692" s="1" t="s">
        <v>25273</v>
      </c>
      <c r="B2692" s="1" t="s">
        <v>25274</v>
      </c>
      <c r="C2692" s="2" t="s">
        <v>25275</v>
      </c>
      <c r="D2692" s="3">
        <v>3510167870670</v>
      </c>
      <c r="E2692" s="2" t="s">
        <v>13</v>
      </c>
      <c r="F2692" s="1" t="s">
        <v>24803</v>
      </c>
      <c r="G2692" s="3">
        <v>1</v>
      </c>
      <c r="H2692" s="3">
        <v>61</v>
      </c>
      <c r="I2692" s="5">
        <v>3.1</v>
      </c>
      <c r="J2692" s="2" t="s">
        <v>51</v>
      </c>
    </row>
    <row r="2693" ht="9.25" customHeight="1" spans="1:10">
      <c r="A2693" s="1" t="s">
        <v>25276</v>
      </c>
      <c r="B2693" s="1" t="s">
        <v>11688</v>
      </c>
      <c r="C2693" s="2" t="s">
        <v>25277</v>
      </c>
      <c r="D2693" s="3">
        <v>3460356634079</v>
      </c>
      <c r="E2693" s="2" t="s">
        <v>13</v>
      </c>
      <c r="F2693" s="1" t="s">
        <v>24803</v>
      </c>
      <c r="G2693" s="3">
        <v>1</v>
      </c>
      <c r="H2693" s="4">
        <v>58.45</v>
      </c>
      <c r="I2693" s="5">
        <v>3.1</v>
      </c>
      <c r="J2693" s="2" t="s">
        <v>51</v>
      </c>
    </row>
    <row r="2694" ht="9.25" customHeight="1" spans="1:10">
      <c r="A2694" s="1" t="s">
        <v>3004</v>
      </c>
      <c r="B2694" s="1" t="s">
        <v>25278</v>
      </c>
      <c r="C2694" s="2" t="s">
        <v>25279</v>
      </c>
      <c r="D2694" s="3">
        <v>3520280438347</v>
      </c>
      <c r="E2694" s="2" t="s">
        <v>13</v>
      </c>
      <c r="F2694" s="1" t="s">
        <v>24803</v>
      </c>
      <c r="G2694" s="3">
        <v>1</v>
      </c>
      <c r="H2694" s="3">
        <v>56</v>
      </c>
      <c r="I2694" s="5">
        <v>3.1</v>
      </c>
      <c r="J2694" s="2" t="s">
        <v>51</v>
      </c>
    </row>
    <row r="2695" ht="9.25" customHeight="1" spans="1:10">
      <c r="A2695" s="1" t="s">
        <v>25280</v>
      </c>
      <c r="B2695" s="1" t="s">
        <v>2776</v>
      </c>
      <c r="C2695" s="2" t="s">
        <v>25281</v>
      </c>
      <c r="D2695" s="3">
        <v>3420159359482</v>
      </c>
      <c r="E2695" s="2" t="s">
        <v>13</v>
      </c>
      <c r="F2695" s="1" t="s">
        <v>24803</v>
      </c>
      <c r="G2695" s="3">
        <v>1</v>
      </c>
      <c r="H2695" s="4">
        <v>78.09</v>
      </c>
      <c r="I2695" s="4">
        <v>3.09</v>
      </c>
      <c r="J2695" s="2" t="s">
        <v>51</v>
      </c>
    </row>
    <row r="2696" ht="9.25" customHeight="1" spans="1:10">
      <c r="A2696" s="1" t="s">
        <v>25282</v>
      </c>
      <c r="B2696" s="1" t="s">
        <v>25283</v>
      </c>
      <c r="C2696" s="2" t="s">
        <v>25284</v>
      </c>
      <c r="D2696" s="3">
        <v>3520282653964</v>
      </c>
      <c r="E2696" s="2" t="s">
        <v>13</v>
      </c>
      <c r="F2696" s="1" t="s">
        <v>24803</v>
      </c>
      <c r="G2696" s="3">
        <v>1</v>
      </c>
      <c r="H2696" s="5">
        <v>75.8</v>
      </c>
      <c r="I2696" s="4">
        <v>3.09</v>
      </c>
      <c r="J2696" s="2" t="s">
        <v>51</v>
      </c>
    </row>
    <row r="2697" ht="9.25" customHeight="1" spans="1:10">
      <c r="A2697" s="1" t="s">
        <v>25285</v>
      </c>
      <c r="B2697" s="1" t="s">
        <v>1021</v>
      </c>
      <c r="C2697" s="2" t="s">
        <v>25286</v>
      </c>
      <c r="D2697" s="3">
        <v>3310439373548</v>
      </c>
      <c r="E2697" s="2" t="s">
        <v>13</v>
      </c>
      <c r="F2697" s="1" t="s">
        <v>24803</v>
      </c>
      <c r="G2697" s="3">
        <v>1</v>
      </c>
      <c r="H2697" s="3">
        <v>56</v>
      </c>
      <c r="I2697" s="4">
        <v>3.09</v>
      </c>
      <c r="J2697" s="2" t="s">
        <v>51</v>
      </c>
    </row>
    <row r="2698" ht="9.25" customHeight="1" spans="1:10">
      <c r="A2698" s="1" t="s">
        <v>25287</v>
      </c>
      <c r="B2698" s="1" t="s">
        <v>4092</v>
      </c>
      <c r="C2698" s="2" t="s">
        <v>25288</v>
      </c>
      <c r="D2698" s="3">
        <v>3340206744816</v>
      </c>
      <c r="E2698" s="2" t="s">
        <v>13</v>
      </c>
      <c r="F2698" s="1" t="s">
        <v>24803</v>
      </c>
      <c r="G2698" s="3">
        <v>1</v>
      </c>
      <c r="H2698" s="4">
        <v>96.72</v>
      </c>
      <c r="I2698" s="4">
        <v>3.08</v>
      </c>
      <c r="J2698" s="2" t="s">
        <v>51</v>
      </c>
    </row>
    <row r="2699" ht="9.25" customHeight="1" spans="1:10">
      <c r="A2699" s="1" t="s">
        <v>25289</v>
      </c>
      <c r="B2699" s="1" t="s">
        <v>2076</v>
      </c>
      <c r="C2699" s="2" t="s">
        <v>25290</v>
      </c>
      <c r="D2699" s="3">
        <v>3520187580437</v>
      </c>
      <c r="E2699" s="2" t="s">
        <v>13</v>
      </c>
      <c r="F2699" s="1" t="s">
        <v>24803</v>
      </c>
      <c r="G2699" s="3">
        <v>1</v>
      </c>
      <c r="H2699" s="3">
        <v>80</v>
      </c>
      <c r="I2699" s="4">
        <v>3.08</v>
      </c>
      <c r="J2699" s="2" t="s">
        <v>51</v>
      </c>
    </row>
    <row r="2700" ht="9.25" customHeight="1" spans="1:10">
      <c r="A2700" s="1" t="s">
        <v>25291</v>
      </c>
      <c r="B2700" s="1" t="s">
        <v>25292</v>
      </c>
      <c r="C2700" s="2" t="s">
        <v>25293</v>
      </c>
      <c r="D2700" s="3">
        <v>3740102103397</v>
      </c>
      <c r="E2700" s="2" t="s">
        <v>13</v>
      </c>
      <c r="F2700" s="1" t="s">
        <v>24803</v>
      </c>
      <c r="G2700" s="3">
        <v>1</v>
      </c>
      <c r="H2700" s="5">
        <v>77.1</v>
      </c>
      <c r="I2700" s="4">
        <v>3.08</v>
      </c>
      <c r="J2700" s="2" t="s">
        <v>51</v>
      </c>
    </row>
    <row r="2701" ht="9.25" customHeight="1" spans="1:10">
      <c r="A2701" s="1" t="s">
        <v>25294</v>
      </c>
      <c r="B2701" s="1" t="s">
        <v>2354</v>
      </c>
      <c r="C2701" s="2" t="s">
        <v>25295</v>
      </c>
      <c r="D2701" s="3">
        <v>3550104655996</v>
      </c>
      <c r="E2701" s="2" t="s">
        <v>13</v>
      </c>
      <c r="F2701" s="1" t="s">
        <v>24803</v>
      </c>
      <c r="G2701" s="3">
        <v>1</v>
      </c>
      <c r="H2701" s="5">
        <v>76.9</v>
      </c>
      <c r="I2701" s="4">
        <v>3.08</v>
      </c>
      <c r="J2701" s="2" t="s">
        <v>51</v>
      </c>
    </row>
    <row r="2702" ht="9.25" customHeight="1" spans="1:10">
      <c r="A2702" s="1" t="s">
        <v>25296</v>
      </c>
      <c r="B2702" s="1" t="s">
        <v>25297</v>
      </c>
      <c r="C2702" s="2" t="s">
        <v>25298</v>
      </c>
      <c r="D2702" s="3">
        <v>3520290214114</v>
      </c>
      <c r="E2702" s="2" t="s">
        <v>13</v>
      </c>
      <c r="F2702" s="1" t="s">
        <v>24803</v>
      </c>
      <c r="G2702" s="3">
        <v>1</v>
      </c>
      <c r="H2702" s="3">
        <v>65</v>
      </c>
      <c r="I2702" s="4">
        <v>3.08</v>
      </c>
      <c r="J2702" s="2" t="s">
        <v>51</v>
      </c>
    </row>
    <row r="2703" ht="9.25" customHeight="1" spans="1:10">
      <c r="A2703" s="1" t="s">
        <v>25299</v>
      </c>
      <c r="B2703" s="1" t="s">
        <v>3166</v>
      </c>
      <c r="C2703" s="2" t="s">
        <v>25300</v>
      </c>
      <c r="D2703" s="3">
        <v>3410126744068</v>
      </c>
      <c r="E2703" s="2" t="s">
        <v>13</v>
      </c>
      <c r="F2703" s="1" t="s">
        <v>24803</v>
      </c>
      <c r="G2703" s="3">
        <v>1</v>
      </c>
      <c r="H2703" s="5">
        <v>60.8</v>
      </c>
      <c r="I2703" s="4">
        <v>3.08</v>
      </c>
      <c r="J2703" s="2" t="s">
        <v>51</v>
      </c>
    </row>
    <row r="2704" ht="9.25" customHeight="1" spans="1:10">
      <c r="A2704" s="1" t="s">
        <v>25301</v>
      </c>
      <c r="B2704" s="1" t="s">
        <v>605</v>
      </c>
      <c r="C2704" s="2" t="s">
        <v>25302</v>
      </c>
      <c r="D2704" s="3">
        <v>3650230782888</v>
      </c>
      <c r="E2704" s="2" t="s">
        <v>13</v>
      </c>
      <c r="F2704" s="1" t="s">
        <v>24803</v>
      </c>
      <c r="G2704" s="3">
        <v>1</v>
      </c>
      <c r="H2704" s="3">
        <v>56</v>
      </c>
      <c r="I2704" s="4">
        <v>3.08</v>
      </c>
      <c r="J2704" s="2" t="s">
        <v>51</v>
      </c>
    </row>
    <row r="2705" ht="9.25" customHeight="1" spans="1:10">
      <c r="A2705" s="1" t="s">
        <v>5781</v>
      </c>
      <c r="B2705" s="1" t="s">
        <v>1215</v>
      </c>
      <c r="C2705" s="2" t="s">
        <v>25303</v>
      </c>
      <c r="D2705" s="3">
        <v>3710601917363</v>
      </c>
      <c r="E2705" s="2" t="s">
        <v>13</v>
      </c>
      <c r="F2705" s="1" t="s">
        <v>24803</v>
      </c>
      <c r="G2705" s="3">
        <v>1</v>
      </c>
      <c r="H2705" s="3">
        <v>54</v>
      </c>
      <c r="I2705" s="4">
        <v>3.08</v>
      </c>
      <c r="J2705" s="2" t="s">
        <v>51</v>
      </c>
    </row>
    <row r="2706" ht="9.25" customHeight="1" spans="1:10">
      <c r="A2706" s="1" t="s">
        <v>25304</v>
      </c>
      <c r="B2706" s="1" t="s">
        <v>2718</v>
      </c>
      <c r="C2706" s="2" t="s">
        <v>25305</v>
      </c>
      <c r="D2706" s="3">
        <v>3240249147360</v>
      </c>
      <c r="E2706" s="2" t="s">
        <v>13</v>
      </c>
      <c r="F2706" s="1" t="s">
        <v>24803</v>
      </c>
      <c r="G2706" s="3">
        <v>1</v>
      </c>
      <c r="H2706" s="5">
        <v>76.8</v>
      </c>
      <c r="I2706" s="4">
        <v>3.07</v>
      </c>
      <c r="J2706" s="2" t="s">
        <v>51</v>
      </c>
    </row>
    <row r="2707" ht="9.25" customHeight="1" spans="1:10">
      <c r="A2707" s="1" t="s">
        <v>25306</v>
      </c>
      <c r="B2707" s="1" t="s">
        <v>2890</v>
      </c>
      <c r="C2707" s="2" t="s">
        <v>25307</v>
      </c>
      <c r="D2707" s="3">
        <v>3520167916886</v>
      </c>
      <c r="E2707" s="2" t="s">
        <v>13</v>
      </c>
      <c r="F2707" s="1" t="s">
        <v>24803</v>
      </c>
      <c r="G2707" s="3">
        <v>1</v>
      </c>
      <c r="H2707" s="5">
        <v>76.7</v>
      </c>
      <c r="I2707" s="4">
        <v>3.07</v>
      </c>
      <c r="J2707" s="2" t="s">
        <v>51</v>
      </c>
    </row>
    <row r="2708" ht="9.25" customHeight="1" spans="1:10">
      <c r="A2708" s="1" t="s">
        <v>25308</v>
      </c>
      <c r="B2708" s="1" t="s">
        <v>1731</v>
      </c>
      <c r="C2708" s="2" t="s">
        <v>25309</v>
      </c>
      <c r="D2708" s="3">
        <v>3220338521232</v>
      </c>
      <c r="E2708" s="2" t="s">
        <v>13</v>
      </c>
      <c r="F2708" s="1" t="s">
        <v>24803</v>
      </c>
      <c r="G2708" s="3">
        <v>1</v>
      </c>
      <c r="H2708" s="3">
        <v>82</v>
      </c>
      <c r="I2708" s="4">
        <v>3.06</v>
      </c>
      <c r="J2708" s="2" t="s">
        <v>51</v>
      </c>
    </row>
    <row r="2709" ht="9.25" customHeight="1" spans="1:10">
      <c r="A2709" s="1" t="s">
        <v>25310</v>
      </c>
      <c r="B2709" s="1" t="s">
        <v>25311</v>
      </c>
      <c r="C2709" s="2" t="s">
        <v>25312</v>
      </c>
      <c r="D2709" s="3">
        <v>3520298027499</v>
      </c>
      <c r="E2709" s="2" t="s">
        <v>13</v>
      </c>
      <c r="F2709" s="1" t="s">
        <v>24803</v>
      </c>
      <c r="G2709" s="3">
        <v>1</v>
      </c>
      <c r="H2709" s="5">
        <v>76.5</v>
      </c>
      <c r="I2709" s="4">
        <v>3.06</v>
      </c>
      <c r="J2709" s="2" t="s">
        <v>51</v>
      </c>
    </row>
    <row r="2710" ht="9.25" customHeight="1" spans="1:10">
      <c r="A2710" s="1" t="s">
        <v>25313</v>
      </c>
      <c r="B2710" s="1" t="s">
        <v>25314</v>
      </c>
      <c r="C2710" s="2" t="s">
        <v>25315</v>
      </c>
      <c r="D2710" s="3">
        <v>4230175938264</v>
      </c>
      <c r="E2710" s="2" t="s">
        <v>13</v>
      </c>
      <c r="F2710" s="1" t="s">
        <v>24803</v>
      </c>
      <c r="G2710" s="3">
        <v>1</v>
      </c>
      <c r="H2710" s="4">
        <v>52.18</v>
      </c>
      <c r="I2710" s="4">
        <v>3.06</v>
      </c>
      <c r="J2710" s="2" t="s">
        <v>51</v>
      </c>
    </row>
    <row r="2711" ht="9.25" customHeight="1" spans="1:10">
      <c r="A2711" s="1" t="s">
        <v>25316</v>
      </c>
      <c r="B2711" s="1" t="s">
        <v>25317</v>
      </c>
      <c r="C2711" s="2" t="s">
        <v>25318</v>
      </c>
      <c r="D2711" s="3">
        <v>3730217782696</v>
      </c>
      <c r="E2711" s="2" t="s">
        <v>13</v>
      </c>
      <c r="F2711" s="1" t="s">
        <v>24803</v>
      </c>
      <c r="G2711" s="3">
        <v>1</v>
      </c>
      <c r="H2711" s="4">
        <v>78.94</v>
      </c>
      <c r="I2711" s="4">
        <v>3.05</v>
      </c>
      <c r="J2711" s="2" t="s">
        <v>51</v>
      </c>
    </row>
    <row r="2712" ht="9.25" customHeight="1" spans="1:10">
      <c r="A2712" s="1" t="s">
        <v>25319</v>
      </c>
      <c r="B2712" s="1" t="s">
        <v>18943</v>
      </c>
      <c r="C2712" s="2" t="s">
        <v>25320</v>
      </c>
      <c r="D2712" s="3">
        <v>3110197509644</v>
      </c>
      <c r="E2712" s="2" t="s">
        <v>13</v>
      </c>
      <c r="F2712" s="1" t="s">
        <v>24803</v>
      </c>
      <c r="G2712" s="3">
        <v>1</v>
      </c>
      <c r="H2712" s="4">
        <v>66.27</v>
      </c>
      <c r="I2712" s="4">
        <v>3.05</v>
      </c>
      <c r="J2712" s="2" t="s">
        <v>51</v>
      </c>
    </row>
    <row r="2713" ht="9.25" customHeight="1" spans="1:10">
      <c r="A2713" s="1" t="s">
        <v>25321</v>
      </c>
      <c r="B2713" s="1" t="s">
        <v>25322</v>
      </c>
      <c r="C2713" s="2" t="s">
        <v>25323</v>
      </c>
      <c r="D2713" s="3">
        <v>3530163847967</v>
      </c>
      <c r="E2713" s="2" t="s">
        <v>13</v>
      </c>
      <c r="F2713" s="1" t="s">
        <v>24803</v>
      </c>
      <c r="G2713" s="3">
        <v>1</v>
      </c>
      <c r="H2713" s="4">
        <v>53.45</v>
      </c>
      <c r="I2713" s="4">
        <v>3.05</v>
      </c>
      <c r="J2713" s="2" t="s">
        <v>51</v>
      </c>
    </row>
    <row r="2714" ht="9.25" customHeight="1" spans="1:10">
      <c r="A2714" s="1" t="s">
        <v>8967</v>
      </c>
      <c r="B2714" s="1" t="s">
        <v>25324</v>
      </c>
      <c r="C2714" s="2" t="s">
        <v>25325</v>
      </c>
      <c r="D2714" s="3">
        <v>3520253876636</v>
      </c>
      <c r="E2714" s="2" t="s">
        <v>13</v>
      </c>
      <c r="F2714" s="1" t="s">
        <v>24803</v>
      </c>
      <c r="G2714" s="3">
        <v>1</v>
      </c>
      <c r="H2714" s="4">
        <v>76.09</v>
      </c>
      <c r="I2714" s="4">
        <v>3.04</v>
      </c>
      <c r="J2714" s="2" t="s">
        <v>51</v>
      </c>
    </row>
    <row r="2715" ht="9.25" customHeight="1" spans="1:10">
      <c r="A2715" s="1" t="s">
        <v>25326</v>
      </c>
      <c r="B2715" s="1" t="s">
        <v>25327</v>
      </c>
      <c r="C2715" s="2" t="s">
        <v>25328</v>
      </c>
      <c r="D2715" s="3">
        <v>3410121168066</v>
      </c>
      <c r="E2715" s="2" t="s">
        <v>13</v>
      </c>
      <c r="F2715" s="1" t="s">
        <v>24803</v>
      </c>
      <c r="G2715" s="3">
        <v>1</v>
      </c>
      <c r="H2715" s="4">
        <v>85.72</v>
      </c>
      <c r="I2715" s="4">
        <v>3.03</v>
      </c>
      <c r="J2715" s="2" t="s">
        <v>51</v>
      </c>
    </row>
    <row r="2716" ht="9.25" customHeight="1" spans="1:10">
      <c r="A2716" s="1" t="s">
        <v>25329</v>
      </c>
      <c r="B2716" s="1" t="s">
        <v>25330</v>
      </c>
      <c r="C2716" s="2" t="s">
        <v>25331</v>
      </c>
      <c r="D2716" s="3">
        <v>3740293268302</v>
      </c>
      <c r="E2716" s="2" t="s">
        <v>13</v>
      </c>
      <c r="F2716" s="1" t="s">
        <v>24803</v>
      </c>
      <c r="G2716" s="3">
        <v>1</v>
      </c>
      <c r="H2716" s="4">
        <v>73.25</v>
      </c>
      <c r="I2716" s="4">
        <v>3.03</v>
      </c>
      <c r="J2716" s="2" t="s">
        <v>51</v>
      </c>
    </row>
    <row r="2717" ht="9.25" customHeight="1" spans="1:10">
      <c r="A2717" s="1" t="s">
        <v>25332</v>
      </c>
      <c r="B2717" s="1" t="s">
        <v>25333</v>
      </c>
      <c r="C2717" s="2" t="s">
        <v>25334</v>
      </c>
      <c r="D2717" s="3">
        <v>1560138069014</v>
      </c>
      <c r="E2717" s="2" t="s">
        <v>13</v>
      </c>
      <c r="F2717" s="1" t="s">
        <v>24803</v>
      </c>
      <c r="G2717" s="3">
        <v>1</v>
      </c>
      <c r="H2717" s="5">
        <v>65.9</v>
      </c>
      <c r="I2717" s="4">
        <v>3.03</v>
      </c>
      <c r="J2717" s="2" t="s">
        <v>51</v>
      </c>
    </row>
    <row r="2718" ht="9.25" customHeight="1" spans="1:10">
      <c r="A2718" s="1" t="s">
        <v>11494</v>
      </c>
      <c r="B2718" s="1" t="s">
        <v>25335</v>
      </c>
      <c r="C2718" s="2" t="s">
        <v>25336</v>
      </c>
      <c r="D2718" s="3">
        <v>1510157138067</v>
      </c>
      <c r="E2718" s="2" t="s">
        <v>13</v>
      </c>
      <c r="F2718" s="1" t="s">
        <v>24803</v>
      </c>
      <c r="G2718" s="3">
        <v>1</v>
      </c>
      <c r="H2718" s="4">
        <v>79.81</v>
      </c>
      <c r="I2718" s="4">
        <v>3.02</v>
      </c>
      <c r="J2718" s="2" t="s">
        <v>51</v>
      </c>
    </row>
    <row r="2719" ht="9.25" customHeight="1" spans="1:10">
      <c r="A2719" s="1" t="s">
        <v>25337</v>
      </c>
      <c r="B2719" s="1" t="s">
        <v>25338</v>
      </c>
      <c r="C2719" s="2" t="s">
        <v>25339</v>
      </c>
      <c r="D2719" s="3">
        <v>5440016705628</v>
      </c>
      <c r="E2719" s="2" t="s">
        <v>13</v>
      </c>
      <c r="F2719" s="1" t="s">
        <v>24803</v>
      </c>
      <c r="G2719" s="3">
        <v>1</v>
      </c>
      <c r="H2719" s="4">
        <v>75.63</v>
      </c>
      <c r="I2719" s="4">
        <v>3.02</v>
      </c>
      <c r="J2719" s="2" t="s">
        <v>51</v>
      </c>
    </row>
    <row r="2720" ht="9.25" customHeight="1" spans="1:10">
      <c r="A2720" s="1" t="s">
        <v>25340</v>
      </c>
      <c r="B2720" s="1" t="s">
        <v>8825</v>
      </c>
      <c r="C2720" s="2" t="s">
        <v>25341</v>
      </c>
      <c r="D2720" s="3">
        <v>3660101122228</v>
      </c>
      <c r="E2720" s="2" t="s">
        <v>13</v>
      </c>
      <c r="F2720" s="1" t="s">
        <v>24803</v>
      </c>
      <c r="G2720" s="3">
        <v>1</v>
      </c>
      <c r="H2720" s="4">
        <v>70.45</v>
      </c>
      <c r="I2720" s="4">
        <v>3.02</v>
      </c>
      <c r="J2720" s="2" t="s">
        <v>51</v>
      </c>
    </row>
    <row r="2721" ht="9.25" customHeight="1" spans="1:10">
      <c r="A2721" s="1" t="s">
        <v>25342</v>
      </c>
      <c r="B2721" s="1" t="s">
        <v>1931</v>
      </c>
      <c r="C2721" s="2" t="s">
        <v>25343</v>
      </c>
      <c r="D2721" s="3">
        <v>1350373267728</v>
      </c>
      <c r="E2721" s="2" t="s">
        <v>13</v>
      </c>
      <c r="F2721" s="1" t="s">
        <v>24803</v>
      </c>
      <c r="G2721" s="3">
        <v>1</v>
      </c>
      <c r="H2721" s="4">
        <v>63.36</v>
      </c>
      <c r="I2721" s="4">
        <v>3.02</v>
      </c>
      <c r="J2721" s="2" t="s">
        <v>51</v>
      </c>
    </row>
    <row r="2722" ht="9.25" customHeight="1" spans="1:10">
      <c r="A2722" s="1" t="s">
        <v>25344</v>
      </c>
      <c r="B2722" s="1" t="s">
        <v>25345</v>
      </c>
      <c r="C2722" s="2" t="s">
        <v>25346</v>
      </c>
      <c r="D2722" s="3">
        <v>3540402056116</v>
      </c>
      <c r="E2722" s="2" t="s">
        <v>13</v>
      </c>
      <c r="F2722" s="1" t="s">
        <v>24803</v>
      </c>
      <c r="G2722" s="3">
        <v>1</v>
      </c>
      <c r="H2722" s="4">
        <v>81.91</v>
      </c>
      <c r="I2722" s="4">
        <v>3.01</v>
      </c>
      <c r="J2722" s="2" t="s">
        <v>51</v>
      </c>
    </row>
    <row r="2723" ht="9.25" customHeight="1" spans="1:10">
      <c r="A2723" s="1" t="s">
        <v>25347</v>
      </c>
      <c r="B2723" s="1" t="s">
        <v>2878</v>
      </c>
      <c r="C2723" s="2" t="s">
        <v>25348</v>
      </c>
      <c r="D2723" s="3">
        <v>3840359936238</v>
      </c>
      <c r="E2723" s="2" t="s">
        <v>13</v>
      </c>
      <c r="F2723" s="1" t="s">
        <v>24803</v>
      </c>
      <c r="G2723" s="3">
        <v>1</v>
      </c>
      <c r="H2723" s="3">
        <v>58</v>
      </c>
      <c r="I2723" s="4">
        <v>3.01</v>
      </c>
      <c r="J2723" s="2" t="s">
        <v>51</v>
      </c>
    </row>
    <row r="2724" ht="9.25" customHeight="1" spans="1:10">
      <c r="A2724" s="1" t="s">
        <v>25349</v>
      </c>
      <c r="B2724" s="1" t="s">
        <v>25350</v>
      </c>
      <c r="C2724" s="2" t="s">
        <v>25351</v>
      </c>
      <c r="D2724" s="3">
        <v>3120219359122</v>
      </c>
      <c r="E2724" s="2" t="s">
        <v>13</v>
      </c>
      <c r="F2724" s="1" t="s">
        <v>24803</v>
      </c>
      <c r="G2724" s="3">
        <v>1</v>
      </c>
      <c r="H2724" s="3">
        <v>78</v>
      </c>
      <c r="I2724" s="3">
        <v>3</v>
      </c>
      <c r="J2724" s="2" t="s">
        <v>51</v>
      </c>
    </row>
    <row r="2725" ht="9.25" customHeight="1" spans="1:10">
      <c r="A2725" s="1" t="s">
        <v>6914</v>
      </c>
      <c r="B2725" s="1" t="s">
        <v>25352</v>
      </c>
      <c r="C2725" s="2" t="s">
        <v>25353</v>
      </c>
      <c r="D2725" s="3">
        <v>4230189878196</v>
      </c>
      <c r="E2725" s="2" t="s">
        <v>13</v>
      </c>
      <c r="F2725" s="1" t="s">
        <v>24803</v>
      </c>
      <c r="G2725" s="3">
        <v>1</v>
      </c>
      <c r="H2725" s="3">
        <v>75</v>
      </c>
      <c r="I2725" s="3">
        <v>3</v>
      </c>
      <c r="J2725" s="2" t="s">
        <v>51</v>
      </c>
    </row>
    <row r="2726" ht="9.25" customHeight="1" spans="1:10">
      <c r="A2726" s="1" t="s">
        <v>25354</v>
      </c>
      <c r="B2726" s="1" t="s">
        <v>25355</v>
      </c>
      <c r="C2726" s="2" t="s">
        <v>25356</v>
      </c>
      <c r="D2726" s="3">
        <v>6110189491972</v>
      </c>
      <c r="E2726" s="2" t="s">
        <v>13</v>
      </c>
      <c r="F2726" s="1" t="s">
        <v>24803</v>
      </c>
      <c r="G2726" s="3">
        <v>1</v>
      </c>
      <c r="H2726" s="4">
        <v>74.45</v>
      </c>
      <c r="I2726" s="3">
        <v>3</v>
      </c>
      <c r="J2726" s="2" t="s">
        <v>51</v>
      </c>
    </row>
    <row r="2727" ht="9.25" customHeight="1" spans="1:10">
      <c r="A2727" s="1" t="s">
        <v>25357</v>
      </c>
      <c r="B2727" s="1" t="s">
        <v>25358</v>
      </c>
      <c r="C2727" s="2" t="s">
        <v>25359</v>
      </c>
      <c r="D2727" s="3">
        <v>3450163926252</v>
      </c>
      <c r="E2727" s="2" t="s">
        <v>13</v>
      </c>
      <c r="F2727" s="1" t="s">
        <v>24803</v>
      </c>
      <c r="G2727" s="3">
        <v>1</v>
      </c>
      <c r="H2727" s="5">
        <v>56.1</v>
      </c>
      <c r="I2727" s="3">
        <v>3</v>
      </c>
      <c r="J2727" s="2" t="s">
        <v>51</v>
      </c>
    </row>
    <row r="2728" ht="9.25" customHeight="1" spans="1:10">
      <c r="A2728" s="1" t="s">
        <v>25360</v>
      </c>
      <c r="B2728" s="1" t="s">
        <v>25361</v>
      </c>
      <c r="C2728" s="2" t="s">
        <v>25362</v>
      </c>
      <c r="D2728" s="3">
        <v>3120246604463</v>
      </c>
      <c r="E2728" s="2" t="s">
        <v>13</v>
      </c>
      <c r="F2728" s="1" t="s">
        <v>24803</v>
      </c>
      <c r="G2728" s="3">
        <v>1</v>
      </c>
      <c r="H2728" s="4">
        <v>51.63</v>
      </c>
      <c r="I2728" s="3">
        <v>3</v>
      </c>
      <c r="J2728" s="2" t="s">
        <v>51</v>
      </c>
    </row>
    <row r="2729" ht="9.25" customHeight="1" spans="1:10">
      <c r="A2729" s="1" t="s">
        <v>25363</v>
      </c>
      <c r="B2729" s="1" t="s">
        <v>25364</v>
      </c>
      <c r="C2729" s="2" t="s">
        <v>25365</v>
      </c>
      <c r="D2729" s="3">
        <v>3530124821563</v>
      </c>
      <c r="E2729" s="2" t="s">
        <v>13</v>
      </c>
      <c r="F2729" s="1" t="s">
        <v>24803</v>
      </c>
      <c r="G2729" s="3">
        <v>1</v>
      </c>
      <c r="H2729" s="4">
        <v>81.55</v>
      </c>
      <c r="I2729" s="4">
        <v>2.98</v>
      </c>
      <c r="J2729" s="2" t="s">
        <v>51</v>
      </c>
    </row>
    <row r="2730" ht="9.25" customHeight="1" spans="1:10">
      <c r="A2730" s="1" t="s">
        <v>25366</v>
      </c>
      <c r="B2730" s="1" t="s">
        <v>7437</v>
      </c>
      <c r="C2730" s="2" t="s">
        <v>25367</v>
      </c>
      <c r="D2730" s="3">
        <v>3440388458554</v>
      </c>
      <c r="E2730" s="2" t="s">
        <v>13</v>
      </c>
      <c r="F2730" s="1" t="s">
        <v>24803</v>
      </c>
      <c r="G2730" s="3">
        <v>1</v>
      </c>
      <c r="H2730" s="5">
        <v>75.5</v>
      </c>
      <c r="I2730" s="4">
        <v>2.98</v>
      </c>
      <c r="J2730" s="2" t="s">
        <v>51</v>
      </c>
    </row>
    <row r="2731" ht="9.25" customHeight="1" spans="1:10">
      <c r="A2731" s="1" t="s">
        <v>25368</v>
      </c>
      <c r="B2731" s="1" t="s">
        <v>536</v>
      </c>
      <c r="C2731" s="2" t="s">
        <v>25369</v>
      </c>
      <c r="D2731" s="3">
        <v>3840509211792</v>
      </c>
      <c r="E2731" s="2" t="s">
        <v>13</v>
      </c>
      <c r="F2731" s="1" t="s">
        <v>24803</v>
      </c>
      <c r="G2731" s="3">
        <v>1</v>
      </c>
      <c r="H2731" s="4">
        <v>74.97</v>
      </c>
      <c r="I2731" s="4">
        <v>2.98</v>
      </c>
      <c r="J2731" s="2" t="s">
        <v>51</v>
      </c>
    </row>
    <row r="2732" ht="9.25" customHeight="1" spans="1:10">
      <c r="A2732" s="1" t="s">
        <v>25370</v>
      </c>
      <c r="B2732" s="1" t="s">
        <v>25371</v>
      </c>
      <c r="C2732" s="2" t="s">
        <v>25372</v>
      </c>
      <c r="D2732" s="3">
        <v>4550504089755</v>
      </c>
      <c r="E2732" s="2" t="s">
        <v>13</v>
      </c>
      <c r="F2732" s="1" t="s">
        <v>24803</v>
      </c>
      <c r="G2732" s="3">
        <v>1</v>
      </c>
      <c r="H2732" s="4">
        <v>74.45</v>
      </c>
      <c r="I2732" s="4">
        <v>2.98</v>
      </c>
      <c r="J2732" s="2" t="s">
        <v>51</v>
      </c>
    </row>
    <row r="2733" ht="9.25" customHeight="1" spans="1:10">
      <c r="A2733" s="1" t="s">
        <v>23404</v>
      </c>
      <c r="B2733" s="1" t="s">
        <v>25373</v>
      </c>
      <c r="C2733" s="2" t="s">
        <v>25374</v>
      </c>
      <c r="D2733" s="3">
        <v>3310572802472</v>
      </c>
      <c r="E2733" s="2" t="s">
        <v>13</v>
      </c>
      <c r="F2733" s="1" t="s">
        <v>24803</v>
      </c>
      <c r="G2733" s="3">
        <v>1</v>
      </c>
      <c r="H2733" s="3">
        <v>63</v>
      </c>
      <c r="I2733" s="4">
        <v>2.98</v>
      </c>
      <c r="J2733" s="2" t="s">
        <v>51</v>
      </c>
    </row>
    <row r="2734" ht="9.25" customHeight="1" spans="1:10">
      <c r="A2734" s="1" t="s">
        <v>5563</v>
      </c>
      <c r="B2734" s="1" t="s">
        <v>5563</v>
      </c>
      <c r="C2734" s="2" t="s">
        <v>25375</v>
      </c>
      <c r="D2734" s="3">
        <v>3540258908047</v>
      </c>
      <c r="E2734" s="2" t="s">
        <v>13</v>
      </c>
      <c r="F2734" s="1" t="s">
        <v>24803</v>
      </c>
      <c r="G2734" s="3">
        <v>1</v>
      </c>
      <c r="H2734" s="3">
        <v>78</v>
      </c>
      <c r="I2734" s="4">
        <v>2.97</v>
      </c>
      <c r="J2734" s="2" t="s">
        <v>51</v>
      </c>
    </row>
    <row r="2735" ht="9.25" customHeight="1" spans="1:10">
      <c r="A2735" s="1" t="s">
        <v>25376</v>
      </c>
      <c r="B2735" s="1" t="s">
        <v>2216</v>
      </c>
      <c r="C2735" s="2" t="s">
        <v>25377</v>
      </c>
      <c r="D2735" s="3">
        <v>3220358158476</v>
      </c>
      <c r="E2735" s="2" t="s">
        <v>13</v>
      </c>
      <c r="F2735" s="1" t="s">
        <v>24803</v>
      </c>
      <c r="G2735" s="3">
        <v>1</v>
      </c>
      <c r="H2735" s="4">
        <v>74.25</v>
      </c>
      <c r="I2735" s="4">
        <v>2.97</v>
      </c>
      <c r="J2735" s="2" t="s">
        <v>51</v>
      </c>
    </row>
    <row r="2736" ht="9.25" customHeight="1" spans="1:10">
      <c r="A2736" s="1" t="s">
        <v>25378</v>
      </c>
      <c r="B2736" s="1" t="s">
        <v>25379</v>
      </c>
      <c r="C2736" s="2" t="s">
        <v>25380</v>
      </c>
      <c r="D2736" s="3">
        <v>3230315036236</v>
      </c>
      <c r="E2736" s="2" t="s">
        <v>13</v>
      </c>
      <c r="F2736" s="1" t="s">
        <v>24803</v>
      </c>
      <c r="G2736" s="3">
        <v>1</v>
      </c>
      <c r="H2736" s="4">
        <v>72.82</v>
      </c>
      <c r="I2736" s="4">
        <v>2.97</v>
      </c>
      <c r="J2736" s="2" t="s">
        <v>51</v>
      </c>
    </row>
    <row r="2737" ht="9.25" customHeight="1" spans="1:10">
      <c r="A2737" s="1" t="s">
        <v>25381</v>
      </c>
      <c r="B2737" s="1" t="s">
        <v>1513</v>
      </c>
      <c r="C2737" s="2" t="s">
        <v>25382</v>
      </c>
      <c r="D2737" s="3">
        <v>3730405948850</v>
      </c>
      <c r="E2737" s="2" t="s">
        <v>13</v>
      </c>
      <c r="F2737" s="1" t="s">
        <v>24803</v>
      </c>
      <c r="G2737" s="3">
        <v>1</v>
      </c>
      <c r="H2737" s="4">
        <v>58.78</v>
      </c>
      <c r="I2737" s="4">
        <v>2.97</v>
      </c>
      <c r="J2737" s="2" t="s">
        <v>51</v>
      </c>
    </row>
    <row r="2738" ht="9.25" customHeight="1" spans="1:10">
      <c r="A2738" s="1" t="s">
        <v>25383</v>
      </c>
      <c r="B2738" s="1" t="s">
        <v>25383</v>
      </c>
      <c r="C2738" s="2" t="s">
        <v>25384</v>
      </c>
      <c r="D2738" s="3">
        <v>3450136484458</v>
      </c>
      <c r="E2738" s="2" t="s">
        <v>13</v>
      </c>
      <c r="F2738" s="1" t="s">
        <v>24803</v>
      </c>
      <c r="G2738" s="3">
        <v>1</v>
      </c>
      <c r="H2738" s="4">
        <v>71.63</v>
      </c>
      <c r="I2738" s="4">
        <v>2.96</v>
      </c>
      <c r="J2738" s="2" t="s">
        <v>51</v>
      </c>
    </row>
    <row r="2739" ht="9.25" customHeight="1" spans="1:10">
      <c r="A2739" s="1" t="s">
        <v>25385</v>
      </c>
      <c r="B2739" s="1" t="s">
        <v>25386</v>
      </c>
      <c r="C2739" s="2" t="s">
        <v>25387</v>
      </c>
      <c r="D2739" s="3">
        <v>3460353976532</v>
      </c>
      <c r="E2739" s="2" t="s">
        <v>13</v>
      </c>
      <c r="F2739" s="1" t="s">
        <v>24803</v>
      </c>
      <c r="G2739" s="3">
        <v>1</v>
      </c>
      <c r="H2739" s="4">
        <v>63.45</v>
      </c>
      <c r="I2739" s="4">
        <v>2.96</v>
      </c>
      <c r="J2739" s="2" t="s">
        <v>51</v>
      </c>
    </row>
    <row r="2740" ht="9.25" customHeight="1" spans="1:10">
      <c r="A2740" s="1" t="s">
        <v>25388</v>
      </c>
      <c r="B2740" s="1" t="s">
        <v>25389</v>
      </c>
      <c r="C2740" s="2" t="s">
        <v>25390</v>
      </c>
      <c r="D2740" s="3">
        <v>6110164145576</v>
      </c>
      <c r="E2740" s="2" t="s">
        <v>13</v>
      </c>
      <c r="F2740" s="1" t="s">
        <v>24803</v>
      </c>
      <c r="G2740" s="3">
        <v>1</v>
      </c>
      <c r="H2740" s="5">
        <v>77.8</v>
      </c>
      <c r="I2740" s="4">
        <v>2.95</v>
      </c>
      <c r="J2740" s="2" t="s">
        <v>51</v>
      </c>
    </row>
    <row r="2741" ht="9.25" customHeight="1" spans="1:10">
      <c r="A2741" s="1" t="s">
        <v>25391</v>
      </c>
      <c r="B2741" s="1" t="s">
        <v>25392</v>
      </c>
      <c r="C2741" s="2" t="s">
        <v>25393</v>
      </c>
      <c r="D2741" s="3">
        <v>3320407513146</v>
      </c>
      <c r="E2741" s="2" t="s">
        <v>13</v>
      </c>
      <c r="F2741" s="1" t="s">
        <v>24803</v>
      </c>
      <c r="G2741" s="3">
        <v>1</v>
      </c>
      <c r="H2741" s="5">
        <v>73.7</v>
      </c>
      <c r="I2741" s="4">
        <v>2.95</v>
      </c>
      <c r="J2741" s="2" t="s">
        <v>51</v>
      </c>
    </row>
    <row r="2742" ht="9.25" customHeight="1" spans="1:10">
      <c r="A2742" s="1" t="s">
        <v>25394</v>
      </c>
      <c r="B2742" s="1" t="s">
        <v>1929</v>
      </c>
      <c r="C2742" s="2" t="s">
        <v>25395</v>
      </c>
      <c r="D2742" s="3">
        <v>3720105406004</v>
      </c>
      <c r="E2742" s="2" t="s">
        <v>13</v>
      </c>
      <c r="F2742" s="1" t="s">
        <v>24803</v>
      </c>
      <c r="G2742" s="3">
        <v>1</v>
      </c>
      <c r="H2742" s="4">
        <v>61.64</v>
      </c>
      <c r="I2742" s="4">
        <v>2.95</v>
      </c>
      <c r="J2742" s="2" t="s">
        <v>51</v>
      </c>
    </row>
    <row r="2743" ht="9.25" customHeight="1" spans="1:10">
      <c r="A2743" s="1" t="s">
        <v>25396</v>
      </c>
      <c r="B2743" s="1" t="s">
        <v>20250</v>
      </c>
      <c r="C2743" s="2" t="s">
        <v>25397</v>
      </c>
      <c r="D2743" s="3">
        <v>4240150011948</v>
      </c>
      <c r="E2743" s="2" t="s">
        <v>13</v>
      </c>
      <c r="F2743" s="1" t="s">
        <v>24803</v>
      </c>
      <c r="G2743" s="3">
        <v>1</v>
      </c>
      <c r="H2743" s="4">
        <v>73.54</v>
      </c>
      <c r="I2743" s="4">
        <v>2.94</v>
      </c>
      <c r="J2743" s="2" t="s">
        <v>51</v>
      </c>
    </row>
    <row r="2744" ht="9.25" customHeight="1" spans="1:10">
      <c r="A2744" s="1" t="s">
        <v>25398</v>
      </c>
      <c r="B2744" s="1" t="s">
        <v>556</v>
      </c>
      <c r="C2744" s="2" t="s">
        <v>25399</v>
      </c>
      <c r="D2744" s="3">
        <v>3230405969831</v>
      </c>
      <c r="E2744" s="2" t="s">
        <v>13</v>
      </c>
      <c r="F2744" s="1" t="s">
        <v>24803</v>
      </c>
      <c r="G2744" s="3">
        <v>1</v>
      </c>
      <c r="H2744" s="4">
        <v>60.18</v>
      </c>
      <c r="I2744" s="4">
        <v>2.94</v>
      </c>
      <c r="J2744" s="2" t="s">
        <v>51</v>
      </c>
    </row>
    <row r="2745" ht="9.25" customHeight="1" spans="1:10">
      <c r="A2745" s="1" t="s">
        <v>25400</v>
      </c>
      <c r="B2745" s="1" t="s">
        <v>25401</v>
      </c>
      <c r="C2745" s="2" t="s">
        <v>25402</v>
      </c>
      <c r="D2745" s="3">
        <v>1350304570177</v>
      </c>
      <c r="E2745" s="2" t="s">
        <v>13</v>
      </c>
      <c r="F2745" s="1" t="s">
        <v>24803</v>
      </c>
      <c r="G2745" s="3">
        <v>1</v>
      </c>
      <c r="H2745" s="3">
        <v>60</v>
      </c>
      <c r="I2745" s="4">
        <v>2.94</v>
      </c>
      <c r="J2745" s="2" t="s">
        <v>51</v>
      </c>
    </row>
    <row r="2746" ht="9.25" customHeight="1" spans="1:10">
      <c r="A2746" s="1" t="s">
        <v>25403</v>
      </c>
      <c r="B2746" s="1" t="s">
        <v>2478</v>
      </c>
      <c r="C2746" s="2" t="s">
        <v>25404</v>
      </c>
      <c r="D2746" s="3">
        <v>3740589331126</v>
      </c>
      <c r="E2746" s="2" t="s">
        <v>13</v>
      </c>
      <c r="F2746" s="1" t="s">
        <v>24803</v>
      </c>
      <c r="G2746" s="3">
        <v>1</v>
      </c>
      <c r="H2746" s="3">
        <v>54</v>
      </c>
      <c r="I2746" s="4">
        <v>2.94</v>
      </c>
      <c r="J2746" s="2" t="s">
        <v>51</v>
      </c>
    </row>
    <row r="2747" ht="9.25" customHeight="1" spans="1:10">
      <c r="A2747" s="1" t="s">
        <v>25405</v>
      </c>
      <c r="B2747" s="1" t="s">
        <v>25406</v>
      </c>
      <c r="C2747" s="2" t="s">
        <v>25407</v>
      </c>
      <c r="D2747" s="3">
        <v>3840196473575</v>
      </c>
      <c r="E2747" s="2" t="s">
        <v>13</v>
      </c>
      <c r="F2747" s="1" t="s">
        <v>24803</v>
      </c>
      <c r="G2747" s="3">
        <v>1</v>
      </c>
      <c r="H2747" s="4">
        <v>47.36</v>
      </c>
      <c r="I2747" s="4">
        <v>2.93</v>
      </c>
      <c r="J2747" s="2" t="s">
        <v>51</v>
      </c>
    </row>
    <row r="2748" ht="9.25" customHeight="1" spans="1:10">
      <c r="A2748" s="1" t="s">
        <v>8951</v>
      </c>
      <c r="B2748" s="1" t="s">
        <v>863</v>
      </c>
      <c r="C2748" s="2" t="s">
        <v>25408</v>
      </c>
      <c r="D2748" s="3">
        <v>3210404685726</v>
      </c>
      <c r="E2748" s="2" t="s">
        <v>13</v>
      </c>
      <c r="F2748" s="1" t="s">
        <v>24803</v>
      </c>
      <c r="G2748" s="3">
        <v>1</v>
      </c>
      <c r="H2748" s="4">
        <v>81.27</v>
      </c>
      <c r="I2748" s="4">
        <v>2.92</v>
      </c>
      <c r="J2748" s="2" t="s">
        <v>51</v>
      </c>
    </row>
    <row r="2749" ht="9.25" customHeight="1" spans="1:10">
      <c r="A2749" s="1" t="s">
        <v>25409</v>
      </c>
      <c r="B2749" s="1" t="s">
        <v>25410</v>
      </c>
      <c r="C2749" s="2" t="s">
        <v>25411</v>
      </c>
      <c r="D2749" s="3">
        <v>3110296964334</v>
      </c>
      <c r="E2749" s="2" t="s">
        <v>13</v>
      </c>
      <c r="F2749" s="1" t="s">
        <v>24803</v>
      </c>
      <c r="G2749" s="3">
        <v>1</v>
      </c>
      <c r="H2749" s="3">
        <v>78</v>
      </c>
      <c r="I2749" s="4">
        <v>2.92</v>
      </c>
      <c r="J2749" s="2" t="s">
        <v>51</v>
      </c>
    </row>
    <row r="2750" ht="9.25" customHeight="1" spans="1:10">
      <c r="A2750" s="1" t="s">
        <v>25412</v>
      </c>
      <c r="B2750" s="1" t="s">
        <v>25413</v>
      </c>
      <c r="C2750" s="2" t="s">
        <v>25414</v>
      </c>
      <c r="D2750" s="3">
        <v>3410282528279</v>
      </c>
      <c r="E2750" s="2" t="s">
        <v>13</v>
      </c>
      <c r="F2750" s="1" t="s">
        <v>24803</v>
      </c>
      <c r="G2750" s="3">
        <v>1</v>
      </c>
      <c r="H2750" s="4">
        <v>73.27</v>
      </c>
      <c r="I2750" s="4">
        <v>2.92</v>
      </c>
      <c r="J2750" s="2" t="s">
        <v>51</v>
      </c>
    </row>
    <row r="2751" ht="9.25" customHeight="1" spans="1:10">
      <c r="A2751" s="1" t="s">
        <v>1730</v>
      </c>
      <c r="B2751" s="1" t="s">
        <v>22504</v>
      </c>
      <c r="C2751" s="2" t="s">
        <v>25415</v>
      </c>
      <c r="D2751" s="3">
        <v>3630290467085</v>
      </c>
      <c r="E2751" s="2" t="s">
        <v>13</v>
      </c>
      <c r="F2751" s="1" t="s">
        <v>24803</v>
      </c>
      <c r="G2751" s="3">
        <v>1</v>
      </c>
      <c r="H2751" s="4">
        <v>72.92</v>
      </c>
      <c r="I2751" s="4">
        <v>2.92</v>
      </c>
      <c r="J2751" s="2" t="s">
        <v>51</v>
      </c>
    </row>
    <row r="2752" ht="9.25" customHeight="1" spans="1:10">
      <c r="A2752" s="1" t="s">
        <v>25416</v>
      </c>
      <c r="B2752" s="1" t="s">
        <v>25417</v>
      </c>
      <c r="C2752" s="2" t="s">
        <v>25418</v>
      </c>
      <c r="D2752" s="3">
        <v>3840703666502</v>
      </c>
      <c r="E2752" s="2" t="s">
        <v>13</v>
      </c>
      <c r="F2752" s="1" t="s">
        <v>24803</v>
      </c>
      <c r="G2752" s="3">
        <v>1</v>
      </c>
      <c r="H2752" s="4">
        <v>70.45</v>
      </c>
      <c r="I2752" s="4">
        <v>2.92</v>
      </c>
      <c r="J2752" s="2" t="s">
        <v>51</v>
      </c>
    </row>
    <row r="2753" ht="9.25" customHeight="1" spans="1:10">
      <c r="A2753" s="1" t="s">
        <v>25419</v>
      </c>
      <c r="B2753" s="1" t="s">
        <v>1747</v>
      </c>
      <c r="C2753" s="2" t="s">
        <v>25420</v>
      </c>
      <c r="D2753" s="3">
        <v>3520116599248</v>
      </c>
      <c r="E2753" s="2" t="s">
        <v>13</v>
      </c>
      <c r="F2753" s="1" t="s">
        <v>24803</v>
      </c>
      <c r="G2753" s="3">
        <v>1</v>
      </c>
      <c r="H2753" s="3">
        <v>70</v>
      </c>
      <c r="I2753" s="4">
        <v>2.92</v>
      </c>
      <c r="J2753" s="2" t="s">
        <v>51</v>
      </c>
    </row>
    <row r="2754" ht="9.25" customHeight="1" spans="1:10">
      <c r="A2754" s="1" t="s">
        <v>25421</v>
      </c>
      <c r="B2754" s="1" t="s">
        <v>2931</v>
      </c>
      <c r="C2754" s="2" t="s">
        <v>25422</v>
      </c>
      <c r="D2754" s="3">
        <v>2120307935043</v>
      </c>
      <c r="E2754" s="2" t="s">
        <v>13</v>
      </c>
      <c r="F2754" s="1" t="s">
        <v>24803</v>
      </c>
      <c r="G2754" s="3">
        <v>1</v>
      </c>
      <c r="H2754" s="4">
        <v>68.11</v>
      </c>
      <c r="I2754" s="4">
        <v>2.92</v>
      </c>
      <c r="J2754" s="2" t="s">
        <v>51</v>
      </c>
    </row>
    <row r="2755" ht="9.25" customHeight="1" spans="1:10">
      <c r="A2755" s="1" t="s">
        <v>9705</v>
      </c>
      <c r="B2755" s="1" t="s">
        <v>113</v>
      </c>
      <c r="C2755" s="2" t="s">
        <v>25423</v>
      </c>
      <c r="D2755" s="3">
        <v>3410291101462</v>
      </c>
      <c r="E2755" s="2" t="s">
        <v>13</v>
      </c>
      <c r="F2755" s="1" t="s">
        <v>24803</v>
      </c>
      <c r="G2755" s="3">
        <v>1</v>
      </c>
      <c r="H2755" s="4">
        <v>64.36</v>
      </c>
      <c r="I2755" s="4">
        <v>2.92</v>
      </c>
      <c r="J2755" s="2" t="s">
        <v>51</v>
      </c>
    </row>
    <row r="2756" ht="9.25" customHeight="1" spans="1:10">
      <c r="A2756" s="1" t="s">
        <v>25424</v>
      </c>
      <c r="B2756" s="1" t="s">
        <v>25425</v>
      </c>
      <c r="C2756" s="2" t="s">
        <v>25426</v>
      </c>
      <c r="D2756" s="3">
        <v>3840123976398</v>
      </c>
      <c r="E2756" s="2" t="s">
        <v>13</v>
      </c>
      <c r="F2756" s="1" t="s">
        <v>24803</v>
      </c>
      <c r="G2756" s="3">
        <v>1</v>
      </c>
      <c r="H2756" s="5">
        <v>96.9</v>
      </c>
      <c r="I2756" s="5">
        <v>2.9</v>
      </c>
      <c r="J2756" s="2" t="s">
        <v>51</v>
      </c>
    </row>
    <row r="2757" ht="9.25" customHeight="1" spans="1:10">
      <c r="A2757" s="1" t="s">
        <v>25427</v>
      </c>
      <c r="B2757" s="1" t="s">
        <v>25428</v>
      </c>
      <c r="C2757" s="2" t="s">
        <v>25429</v>
      </c>
      <c r="D2757" s="3">
        <v>4240195090804</v>
      </c>
      <c r="E2757" s="2" t="s">
        <v>13</v>
      </c>
      <c r="F2757" s="1" t="s">
        <v>24803</v>
      </c>
      <c r="G2757" s="3">
        <v>1</v>
      </c>
      <c r="H2757" s="4">
        <v>65.82</v>
      </c>
      <c r="I2757" s="5">
        <v>2.9</v>
      </c>
      <c r="J2757" s="2" t="s">
        <v>51</v>
      </c>
    </row>
    <row r="2758" ht="9.25" customHeight="1" spans="1:10">
      <c r="A2758" s="1" t="s">
        <v>10424</v>
      </c>
      <c r="B2758" s="1" t="s">
        <v>25430</v>
      </c>
      <c r="C2758" s="2" t="s">
        <v>25431</v>
      </c>
      <c r="D2758" s="3">
        <v>3820181338690</v>
      </c>
      <c r="E2758" s="2" t="s">
        <v>13</v>
      </c>
      <c r="F2758" s="1" t="s">
        <v>24803</v>
      </c>
      <c r="G2758" s="3">
        <v>1</v>
      </c>
      <c r="H2758" s="3">
        <v>84</v>
      </c>
      <c r="I2758" s="4">
        <v>2.89</v>
      </c>
      <c r="J2758" s="2" t="s">
        <v>51</v>
      </c>
    </row>
    <row r="2759" ht="9.25" customHeight="1" spans="1:10">
      <c r="A2759" s="1" t="s">
        <v>3857</v>
      </c>
      <c r="B2759" s="1" t="s">
        <v>981</v>
      </c>
      <c r="C2759" s="2" t="s">
        <v>25432</v>
      </c>
      <c r="D2759" s="3">
        <v>3340303588157</v>
      </c>
      <c r="E2759" s="2" t="s">
        <v>13</v>
      </c>
      <c r="F2759" s="1" t="s">
        <v>24803</v>
      </c>
      <c r="G2759" s="3">
        <v>1</v>
      </c>
      <c r="H2759" s="5">
        <v>78.9</v>
      </c>
      <c r="I2759" s="4">
        <v>2.89</v>
      </c>
      <c r="J2759" s="2" t="s">
        <v>51</v>
      </c>
    </row>
    <row r="2760" ht="9.25" customHeight="1" spans="1:10">
      <c r="A2760" s="1" t="s">
        <v>25433</v>
      </c>
      <c r="B2760" s="1" t="s">
        <v>25434</v>
      </c>
      <c r="C2760" s="2" t="s">
        <v>25435</v>
      </c>
      <c r="D2760" s="3">
        <v>3230181543102</v>
      </c>
      <c r="E2760" s="2" t="s">
        <v>13</v>
      </c>
      <c r="F2760" s="1" t="s">
        <v>24803</v>
      </c>
      <c r="G2760" s="3">
        <v>1</v>
      </c>
      <c r="H2760" s="4">
        <v>75.63</v>
      </c>
      <c r="I2760" s="4">
        <v>2.89</v>
      </c>
      <c r="J2760" s="2" t="s">
        <v>51</v>
      </c>
    </row>
    <row r="2761" ht="9.25" customHeight="1" spans="1:10">
      <c r="A2761" s="1" t="s">
        <v>25436</v>
      </c>
      <c r="B2761" s="1" t="s">
        <v>626</v>
      </c>
      <c r="C2761" s="2" t="s">
        <v>25437</v>
      </c>
      <c r="D2761" s="3">
        <v>4130499823998</v>
      </c>
      <c r="E2761" s="2" t="s">
        <v>13</v>
      </c>
      <c r="F2761" s="1" t="s">
        <v>24803</v>
      </c>
      <c r="G2761" s="3">
        <v>1</v>
      </c>
      <c r="H2761" s="4">
        <v>72.27</v>
      </c>
      <c r="I2761" s="4">
        <v>2.89</v>
      </c>
      <c r="J2761" s="2" t="s">
        <v>51</v>
      </c>
    </row>
    <row r="2762" ht="9.25" customHeight="1" spans="1:10">
      <c r="A2762" s="1" t="s">
        <v>25438</v>
      </c>
      <c r="B2762" s="1" t="s">
        <v>1768</v>
      </c>
      <c r="C2762" s="2" t="s">
        <v>25439</v>
      </c>
      <c r="D2762" s="3">
        <v>3440107636932</v>
      </c>
      <c r="E2762" s="2" t="s">
        <v>13</v>
      </c>
      <c r="F2762" s="1" t="s">
        <v>24803</v>
      </c>
      <c r="G2762" s="3">
        <v>1</v>
      </c>
      <c r="H2762" s="4">
        <v>65.54</v>
      </c>
      <c r="I2762" s="4">
        <v>2.89</v>
      </c>
      <c r="J2762" s="2" t="s">
        <v>51</v>
      </c>
    </row>
    <row r="2763" ht="9.25" customHeight="1" spans="1:10">
      <c r="A2763" s="1" t="s">
        <v>25440</v>
      </c>
      <c r="B2763" s="1" t="s">
        <v>25441</v>
      </c>
      <c r="C2763" s="2" t="s">
        <v>25442</v>
      </c>
      <c r="D2763" s="3">
        <v>4220144566430</v>
      </c>
      <c r="E2763" s="2" t="s">
        <v>13</v>
      </c>
      <c r="F2763" s="1" t="s">
        <v>24803</v>
      </c>
      <c r="G2763" s="3">
        <v>1</v>
      </c>
      <c r="H2763" s="4">
        <v>56.91</v>
      </c>
      <c r="I2763" s="4">
        <v>2.89</v>
      </c>
      <c r="J2763" s="2" t="s">
        <v>51</v>
      </c>
    </row>
    <row r="2764" ht="9.25" customHeight="1" spans="1:10">
      <c r="A2764" s="1" t="s">
        <v>25443</v>
      </c>
      <c r="B2764" s="1" t="s">
        <v>25444</v>
      </c>
      <c r="C2764" s="2" t="s">
        <v>25445</v>
      </c>
      <c r="D2764" s="3">
        <v>3110227473498</v>
      </c>
      <c r="E2764" s="2" t="s">
        <v>13</v>
      </c>
      <c r="F2764" s="1" t="s">
        <v>24803</v>
      </c>
      <c r="G2764" s="3">
        <v>1</v>
      </c>
      <c r="H2764" s="3">
        <v>92</v>
      </c>
      <c r="I2764" s="4">
        <v>2.88</v>
      </c>
      <c r="J2764" s="2" t="s">
        <v>51</v>
      </c>
    </row>
    <row r="2765" ht="9.25" customHeight="1" spans="1:10">
      <c r="A2765" s="1" t="s">
        <v>25381</v>
      </c>
      <c r="B2765" s="1" t="s">
        <v>25446</v>
      </c>
      <c r="C2765" s="2" t="s">
        <v>25447</v>
      </c>
      <c r="D2765" s="3">
        <v>3340306530494</v>
      </c>
      <c r="E2765" s="2" t="s">
        <v>13</v>
      </c>
      <c r="F2765" s="1" t="s">
        <v>24803</v>
      </c>
      <c r="G2765" s="3">
        <v>1</v>
      </c>
      <c r="H2765" s="4">
        <v>76.66</v>
      </c>
      <c r="I2765" s="4">
        <v>2.88</v>
      </c>
      <c r="J2765" s="2" t="s">
        <v>51</v>
      </c>
    </row>
    <row r="2766" ht="9.25" customHeight="1" spans="1:10">
      <c r="A2766" s="1" t="s">
        <v>25448</v>
      </c>
      <c r="B2766" s="1" t="s">
        <v>25449</v>
      </c>
      <c r="C2766" s="2" t="s">
        <v>25450</v>
      </c>
      <c r="D2766" s="3">
        <v>4240114156148</v>
      </c>
      <c r="E2766" s="2" t="s">
        <v>13</v>
      </c>
      <c r="F2766" s="1" t="s">
        <v>24803</v>
      </c>
      <c r="G2766" s="3">
        <v>1</v>
      </c>
      <c r="H2766" s="3">
        <v>69</v>
      </c>
      <c r="I2766" s="4">
        <v>2.88</v>
      </c>
      <c r="J2766" s="2" t="s">
        <v>51</v>
      </c>
    </row>
    <row r="2767" ht="9.25" customHeight="1" spans="1:10">
      <c r="A2767" s="1" t="s">
        <v>25451</v>
      </c>
      <c r="B2767" s="1" t="s">
        <v>556</v>
      </c>
      <c r="C2767" s="2" t="s">
        <v>25452</v>
      </c>
      <c r="D2767" s="3">
        <v>3640280312486</v>
      </c>
      <c r="E2767" s="2" t="s">
        <v>13</v>
      </c>
      <c r="F2767" s="1" t="s">
        <v>24803</v>
      </c>
      <c r="G2767" s="3">
        <v>1</v>
      </c>
      <c r="H2767" s="5">
        <v>71.9</v>
      </c>
      <c r="I2767" s="4">
        <v>2.87</v>
      </c>
      <c r="J2767" s="2" t="s">
        <v>51</v>
      </c>
    </row>
    <row r="2768" ht="9.25" customHeight="1" spans="1:10">
      <c r="A2768" s="1" t="s">
        <v>25453</v>
      </c>
      <c r="B2768" s="1" t="s">
        <v>536</v>
      </c>
      <c r="C2768" s="2" t="s">
        <v>25454</v>
      </c>
      <c r="D2768" s="3">
        <v>4250167041384</v>
      </c>
      <c r="E2768" s="2" t="s">
        <v>13</v>
      </c>
      <c r="F2768" s="1" t="s">
        <v>24803</v>
      </c>
      <c r="G2768" s="3">
        <v>1</v>
      </c>
      <c r="H2768" s="4">
        <v>71.81</v>
      </c>
      <c r="I2768" s="4">
        <v>2.87</v>
      </c>
      <c r="J2768" s="2" t="s">
        <v>51</v>
      </c>
    </row>
    <row r="2769" ht="9.25" customHeight="1" spans="1:10">
      <c r="A2769" s="1" t="s">
        <v>25455</v>
      </c>
      <c r="B2769" s="1" t="s">
        <v>550</v>
      </c>
      <c r="C2769" s="2" t="s">
        <v>25456</v>
      </c>
      <c r="D2769" s="3">
        <v>3460105926824</v>
      </c>
      <c r="E2769" s="2" t="s">
        <v>13</v>
      </c>
      <c r="F2769" s="1" t="s">
        <v>24803</v>
      </c>
      <c r="G2769" s="3">
        <v>1</v>
      </c>
      <c r="H2769" s="3">
        <v>70</v>
      </c>
      <c r="I2769" s="4">
        <v>2.87</v>
      </c>
      <c r="J2769" s="2" t="s">
        <v>51</v>
      </c>
    </row>
    <row r="2770" ht="9.25" customHeight="1" spans="1:10">
      <c r="A2770" s="1" t="s">
        <v>25457</v>
      </c>
      <c r="B2770" s="1" t="s">
        <v>25457</v>
      </c>
      <c r="C2770" s="2" t="s">
        <v>25458</v>
      </c>
      <c r="D2770" s="3">
        <v>3740555502726</v>
      </c>
      <c r="E2770" s="2" t="s">
        <v>13</v>
      </c>
      <c r="F2770" s="1" t="s">
        <v>24803</v>
      </c>
      <c r="G2770" s="3">
        <v>1</v>
      </c>
      <c r="H2770" s="5">
        <v>66.9</v>
      </c>
      <c r="I2770" s="4">
        <v>2.87</v>
      </c>
      <c r="J2770" s="2" t="s">
        <v>51</v>
      </c>
    </row>
    <row r="2771" ht="9.25" customHeight="1" spans="1:10">
      <c r="A2771" s="1" t="s">
        <v>19086</v>
      </c>
      <c r="B2771" s="1" t="s">
        <v>25459</v>
      </c>
      <c r="C2771" s="2" t="s">
        <v>25460</v>
      </c>
      <c r="D2771" s="3">
        <v>3840461943944</v>
      </c>
      <c r="E2771" s="2" t="s">
        <v>13</v>
      </c>
      <c r="F2771" s="1" t="s">
        <v>24803</v>
      </c>
      <c r="G2771" s="3">
        <v>1</v>
      </c>
      <c r="H2771" s="5">
        <v>63.5</v>
      </c>
      <c r="I2771" s="4">
        <v>2.87</v>
      </c>
      <c r="J2771" s="2" t="s">
        <v>51</v>
      </c>
    </row>
    <row r="2772" ht="9.25" customHeight="1" spans="1:10">
      <c r="A2772" s="1" t="s">
        <v>25461</v>
      </c>
      <c r="B2772" s="1" t="s">
        <v>12666</v>
      </c>
      <c r="C2772" s="2" t="s">
        <v>25462</v>
      </c>
      <c r="D2772" s="3">
        <v>4510219717913</v>
      </c>
      <c r="E2772" s="2" t="s">
        <v>13</v>
      </c>
      <c r="F2772" s="1" t="s">
        <v>24803</v>
      </c>
      <c r="G2772" s="3">
        <v>1</v>
      </c>
      <c r="H2772" s="4">
        <v>76.72</v>
      </c>
      <c r="I2772" s="4">
        <v>2.86</v>
      </c>
      <c r="J2772" s="2" t="s">
        <v>51</v>
      </c>
    </row>
    <row r="2773" ht="9.25" customHeight="1" spans="1:10">
      <c r="A2773" s="1" t="s">
        <v>25463</v>
      </c>
      <c r="B2773" s="1" t="s">
        <v>1027</v>
      </c>
      <c r="C2773" s="2" t="s">
        <v>25464</v>
      </c>
      <c r="D2773" s="3">
        <v>3610412074675</v>
      </c>
      <c r="E2773" s="2" t="s">
        <v>13</v>
      </c>
      <c r="F2773" s="1" t="s">
        <v>24803</v>
      </c>
      <c r="G2773" s="3">
        <v>1</v>
      </c>
      <c r="H2773" s="3">
        <v>72</v>
      </c>
      <c r="I2773" s="4">
        <v>2.86</v>
      </c>
      <c r="J2773" s="2" t="s">
        <v>51</v>
      </c>
    </row>
    <row r="2774" ht="9.25" customHeight="1" spans="1:10">
      <c r="A2774" s="1" t="s">
        <v>25465</v>
      </c>
      <c r="B2774" s="1" t="s">
        <v>2715</v>
      </c>
      <c r="C2774" s="2" t="s">
        <v>25466</v>
      </c>
      <c r="D2774" s="3">
        <v>3710546361184</v>
      </c>
      <c r="E2774" s="2" t="s">
        <v>13</v>
      </c>
      <c r="F2774" s="1" t="s">
        <v>24803</v>
      </c>
      <c r="G2774" s="3">
        <v>1</v>
      </c>
      <c r="H2774" s="4">
        <v>71.54</v>
      </c>
      <c r="I2774" s="4">
        <v>2.86</v>
      </c>
      <c r="J2774" s="2" t="s">
        <v>51</v>
      </c>
    </row>
    <row r="2775" ht="9.25" customHeight="1" spans="1:10">
      <c r="A2775" s="1" t="s">
        <v>25467</v>
      </c>
      <c r="B2775" s="1" t="s">
        <v>25468</v>
      </c>
      <c r="C2775" s="2" t="s">
        <v>25469</v>
      </c>
      <c r="D2775" s="3">
        <v>3460341923702</v>
      </c>
      <c r="E2775" s="2" t="s">
        <v>13</v>
      </c>
      <c r="F2775" s="1" t="s">
        <v>24803</v>
      </c>
      <c r="G2775" s="3">
        <v>1</v>
      </c>
      <c r="H2775" s="4">
        <v>74.81</v>
      </c>
      <c r="I2775" s="4">
        <v>2.85</v>
      </c>
      <c r="J2775" s="2" t="s">
        <v>51</v>
      </c>
    </row>
    <row r="2776" ht="9.25" customHeight="1" spans="1:10">
      <c r="A2776" s="1" t="s">
        <v>25470</v>
      </c>
      <c r="B2776" s="1" t="s">
        <v>18554</v>
      </c>
      <c r="C2776" s="2" t="s">
        <v>25471</v>
      </c>
      <c r="D2776" s="3">
        <v>3420270532956</v>
      </c>
      <c r="E2776" s="2" t="s">
        <v>13</v>
      </c>
      <c r="F2776" s="1" t="s">
        <v>24803</v>
      </c>
      <c r="G2776" s="3">
        <v>1</v>
      </c>
      <c r="H2776" s="4">
        <v>71.18</v>
      </c>
      <c r="I2776" s="4">
        <v>2.85</v>
      </c>
      <c r="J2776" s="2" t="s">
        <v>51</v>
      </c>
    </row>
    <row r="2777" ht="9.25" customHeight="1" spans="1:10">
      <c r="A2777" s="1" t="s">
        <v>3901</v>
      </c>
      <c r="B2777" s="1" t="s">
        <v>25472</v>
      </c>
      <c r="C2777" s="2" t="s">
        <v>25473</v>
      </c>
      <c r="D2777" s="3">
        <v>3110187740572</v>
      </c>
      <c r="E2777" s="2" t="s">
        <v>13</v>
      </c>
      <c r="F2777" s="1" t="s">
        <v>24803</v>
      </c>
      <c r="G2777" s="3">
        <v>1</v>
      </c>
      <c r="H2777" s="4">
        <v>65.25</v>
      </c>
      <c r="I2777" s="4">
        <v>2.85</v>
      </c>
      <c r="J2777" s="2" t="s">
        <v>51</v>
      </c>
    </row>
    <row r="2778" ht="9.25" customHeight="1" spans="1:10">
      <c r="A2778" s="1" t="s">
        <v>25474</v>
      </c>
      <c r="B2778" s="1" t="s">
        <v>25475</v>
      </c>
      <c r="C2778" s="2" t="s">
        <v>25476</v>
      </c>
      <c r="D2778" s="3">
        <v>3540442502920</v>
      </c>
      <c r="E2778" s="2" t="s">
        <v>13</v>
      </c>
      <c r="F2778" s="1" t="s">
        <v>24803</v>
      </c>
      <c r="G2778" s="3">
        <v>1</v>
      </c>
      <c r="H2778" s="3">
        <v>82</v>
      </c>
      <c r="I2778" s="4">
        <v>2.84</v>
      </c>
      <c r="J2778" s="2" t="s">
        <v>51</v>
      </c>
    </row>
    <row r="2779" ht="9.25" customHeight="1" spans="1:10">
      <c r="A2779" s="1" t="s">
        <v>25477</v>
      </c>
      <c r="B2779" s="1" t="s">
        <v>1768</v>
      </c>
      <c r="C2779" s="2" t="s">
        <v>25478</v>
      </c>
      <c r="D2779" s="3">
        <v>3520243207566</v>
      </c>
      <c r="E2779" s="2" t="s">
        <v>13</v>
      </c>
      <c r="F2779" s="1" t="s">
        <v>24803</v>
      </c>
      <c r="G2779" s="3">
        <v>1</v>
      </c>
      <c r="H2779" s="3">
        <v>71</v>
      </c>
      <c r="I2779" s="4">
        <v>2.84</v>
      </c>
      <c r="J2779" s="2" t="s">
        <v>51</v>
      </c>
    </row>
    <row r="2780" ht="9.25" customHeight="1" spans="1:10">
      <c r="A2780" s="1" t="s">
        <v>25479</v>
      </c>
      <c r="B2780" s="1" t="s">
        <v>605</v>
      </c>
      <c r="C2780" s="2" t="s">
        <v>25480</v>
      </c>
      <c r="D2780" s="3">
        <v>3420325271044</v>
      </c>
      <c r="E2780" s="2" t="s">
        <v>13</v>
      </c>
      <c r="F2780" s="1" t="s">
        <v>24803</v>
      </c>
      <c r="G2780" s="3">
        <v>1</v>
      </c>
      <c r="H2780" s="3">
        <v>68</v>
      </c>
      <c r="I2780" s="4">
        <v>2.84</v>
      </c>
      <c r="J2780" s="2" t="s">
        <v>51</v>
      </c>
    </row>
    <row r="2781" ht="9.25" customHeight="1" spans="1:10">
      <c r="A2781" s="1" t="s">
        <v>25481</v>
      </c>
      <c r="B2781" s="1" t="s">
        <v>25482</v>
      </c>
      <c r="C2781" s="2" t="s">
        <v>25483</v>
      </c>
      <c r="D2781" s="3">
        <v>3730364838264</v>
      </c>
      <c r="E2781" s="2" t="s">
        <v>13</v>
      </c>
      <c r="F2781" s="1" t="s">
        <v>24803</v>
      </c>
      <c r="G2781" s="3">
        <v>1</v>
      </c>
      <c r="H2781" s="4">
        <v>88.18</v>
      </c>
      <c r="I2781" s="4">
        <v>2.83</v>
      </c>
      <c r="J2781" s="2" t="s">
        <v>51</v>
      </c>
    </row>
    <row r="2782" ht="9.25" customHeight="1" spans="1:10">
      <c r="A2782" s="1" t="s">
        <v>25484</v>
      </c>
      <c r="B2782" s="1" t="s">
        <v>25485</v>
      </c>
      <c r="C2782" s="2" t="s">
        <v>25486</v>
      </c>
      <c r="D2782" s="3">
        <v>4530426052088</v>
      </c>
      <c r="E2782" s="2" t="s">
        <v>13</v>
      </c>
      <c r="F2782" s="1" t="s">
        <v>24803</v>
      </c>
      <c r="G2782" s="3">
        <v>1</v>
      </c>
      <c r="H2782" s="4">
        <v>76.27</v>
      </c>
      <c r="I2782" s="4">
        <v>2.83</v>
      </c>
      <c r="J2782" s="2" t="s">
        <v>51</v>
      </c>
    </row>
    <row r="2783" ht="9.25" customHeight="1" spans="1:10">
      <c r="A2783" s="1" t="s">
        <v>25487</v>
      </c>
      <c r="B2783" s="1" t="s">
        <v>1699</v>
      </c>
      <c r="C2783" s="2" t="s">
        <v>25488</v>
      </c>
      <c r="D2783" s="3">
        <v>7160105932175</v>
      </c>
      <c r="E2783" s="2" t="s">
        <v>13</v>
      </c>
      <c r="F2783" s="1" t="s">
        <v>24803</v>
      </c>
      <c r="G2783" s="3">
        <v>1</v>
      </c>
      <c r="H2783" s="5">
        <v>70.8</v>
      </c>
      <c r="I2783" s="4">
        <v>2.83</v>
      </c>
      <c r="J2783" s="2" t="s">
        <v>51</v>
      </c>
    </row>
    <row r="2784" ht="9.25" customHeight="1" spans="1:10">
      <c r="A2784" s="1" t="s">
        <v>25489</v>
      </c>
      <c r="B2784" s="1" t="s">
        <v>20452</v>
      </c>
      <c r="C2784" s="2" t="s">
        <v>25490</v>
      </c>
      <c r="D2784" s="3">
        <v>3220225544601</v>
      </c>
      <c r="E2784" s="2" t="s">
        <v>13</v>
      </c>
      <c r="F2784" s="1" t="s">
        <v>24803</v>
      </c>
      <c r="G2784" s="3">
        <v>1</v>
      </c>
      <c r="H2784" s="4">
        <v>58.09</v>
      </c>
      <c r="I2784" s="4">
        <v>2.83</v>
      </c>
      <c r="J2784" s="2" t="s">
        <v>51</v>
      </c>
    </row>
    <row r="2785" ht="9.25" customHeight="1" spans="1:10">
      <c r="A2785" s="1" t="s">
        <v>14477</v>
      </c>
      <c r="B2785" s="1" t="s">
        <v>4888</v>
      </c>
      <c r="C2785" s="2" t="s">
        <v>25491</v>
      </c>
      <c r="D2785" s="3">
        <v>3320277701732</v>
      </c>
      <c r="E2785" s="2" t="s">
        <v>13</v>
      </c>
      <c r="F2785" s="1" t="s">
        <v>24803</v>
      </c>
      <c r="G2785" s="3">
        <v>1</v>
      </c>
      <c r="H2785" s="3">
        <v>77</v>
      </c>
      <c r="I2785" s="4">
        <v>2.82</v>
      </c>
      <c r="J2785" s="2" t="s">
        <v>51</v>
      </c>
    </row>
    <row r="2786" ht="9.25" customHeight="1" spans="1:10">
      <c r="A2786" s="1" t="s">
        <v>25492</v>
      </c>
      <c r="B2786" s="1" t="s">
        <v>479</v>
      </c>
      <c r="C2786" s="2" t="s">
        <v>25493</v>
      </c>
      <c r="D2786" s="3">
        <v>3320225036319</v>
      </c>
      <c r="E2786" s="2" t="s">
        <v>13</v>
      </c>
      <c r="F2786" s="1" t="s">
        <v>24803</v>
      </c>
      <c r="G2786" s="3">
        <v>1</v>
      </c>
      <c r="H2786" s="4">
        <v>70.27</v>
      </c>
      <c r="I2786" s="4">
        <v>2.81</v>
      </c>
      <c r="J2786" s="2" t="s">
        <v>51</v>
      </c>
    </row>
    <row r="2787" ht="9.25" customHeight="1" spans="1:10">
      <c r="A2787" s="1" t="s">
        <v>25494</v>
      </c>
      <c r="B2787" s="1" t="s">
        <v>25495</v>
      </c>
      <c r="C2787" s="2" t="s">
        <v>25496</v>
      </c>
      <c r="D2787" s="3">
        <v>3510135024036</v>
      </c>
      <c r="E2787" s="2" t="s">
        <v>13</v>
      </c>
      <c r="F2787" s="1" t="s">
        <v>24803</v>
      </c>
      <c r="G2787" s="3">
        <v>1</v>
      </c>
      <c r="H2787" s="4">
        <v>67.36</v>
      </c>
      <c r="I2787" s="5">
        <v>2.8</v>
      </c>
      <c r="J2787" s="2" t="s">
        <v>51</v>
      </c>
    </row>
    <row r="2788" ht="9.25" customHeight="1" spans="1:10">
      <c r="A2788" s="1" t="s">
        <v>25497</v>
      </c>
      <c r="B2788" s="1" t="s">
        <v>3189</v>
      </c>
      <c r="C2788" s="2" t="s">
        <v>25498</v>
      </c>
      <c r="D2788" s="3">
        <v>3410422425710</v>
      </c>
      <c r="E2788" s="2" t="s">
        <v>13</v>
      </c>
      <c r="F2788" s="1" t="s">
        <v>24803</v>
      </c>
      <c r="G2788" s="3">
        <v>1</v>
      </c>
      <c r="H2788" s="5">
        <v>59.6</v>
      </c>
      <c r="I2788" s="5">
        <v>2.8</v>
      </c>
      <c r="J2788" s="2" t="s">
        <v>51</v>
      </c>
    </row>
    <row r="2789" ht="9.25" customHeight="1" spans="1:10">
      <c r="A2789" s="1" t="s">
        <v>25499</v>
      </c>
      <c r="B2789" s="1" t="s">
        <v>25500</v>
      </c>
      <c r="C2789" s="2" t="s">
        <v>25501</v>
      </c>
      <c r="D2789" s="3">
        <v>3740125442144</v>
      </c>
      <c r="E2789" s="2" t="s">
        <v>13</v>
      </c>
      <c r="F2789" s="1" t="s">
        <v>24803</v>
      </c>
      <c r="G2789" s="3">
        <v>2</v>
      </c>
      <c r="H2789" s="4">
        <v>69.36</v>
      </c>
      <c r="I2789" s="4">
        <v>3.99</v>
      </c>
      <c r="J2789" s="2" t="s">
        <v>15</v>
      </c>
    </row>
    <row r="2790" ht="9.25" customHeight="1" spans="1:10">
      <c r="A2790" s="1" t="s">
        <v>25502</v>
      </c>
      <c r="B2790" s="1" t="s">
        <v>8711</v>
      </c>
      <c r="C2790" s="2" t="s">
        <v>25503</v>
      </c>
      <c r="D2790" s="3">
        <v>3710145898538</v>
      </c>
      <c r="E2790" s="2" t="s">
        <v>13</v>
      </c>
      <c r="F2790" s="1" t="s">
        <v>24803</v>
      </c>
      <c r="G2790" s="3">
        <v>2</v>
      </c>
      <c r="H2790" s="3">
        <v>90</v>
      </c>
      <c r="I2790" s="4">
        <v>3.96</v>
      </c>
      <c r="J2790" s="2" t="s">
        <v>15</v>
      </c>
    </row>
    <row r="2791" ht="9.25" customHeight="1" spans="1:10">
      <c r="A2791" s="1" t="s">
        <v>25504</v>
      </c>
      <c r="B2791" s="1" t="s">
        <v>25505</v>
      </c>
      <c r="C2791" s="2" t="s">
        <v>25506</v>
      </c>
      <c r="D2791" s="3">
        <v>3610290164773</v>
      </c>
      <c r="E2791" s="2" t="s">
        <v>13</v>
      </c>
      <c r="F2791" s="1" t="s">
        <v>24803</v>
      </c>
      <c r="G2791" s="3">
        <v>2</v>
      </c>
      <c r="H2791" s="4">
        <v>95.73</v>
      </c>
      <c r="I2791" s="4">
        <v>3.93</v>
      </c>
      <c r="J2791" s="2" t="s">
        <v>15</v>
      </c>
    </row>
    <row r="2792" ht="9.25" customHeight="1" spans="1:10">
      <c r="A2792" s="1" t="s">
        <v>25507</v>
      </c>
      <c r="B2792" s="1" t="s">
        <v>25508</v>
      </c>
      <c r="C2792" s="2" t="s">
        <v>25509</v>
      </c>
      <c r="D2792" s="3">
        <v>3810157136091</v>
      </c>
      <c r="E2792" s="2" t="s">
        <v>13</v>
      </c>
      <c r="F2792" s="1" t="s">
        <v>24803</v>
      </c>
      <c r="G2792" s="3">
        <v>2</v>
      </c>
      <c r="H2792" s="3">
        <v>81</v>
      </c>
      <c r="I2792" s="4">
        <v>3.93</v>
      </c>
      <c r="J2792" s="2" t="s">
        <v>15</v>
      </c>
    </row>
    <row r="2793" ht="9.25" customHeight="1" spans="1:10">
      <c r="A2793" s="1" t="s">
        <v>25510</v>
      </c>
      <c r="B2793" s="1" t="s">
        <v>25511</v>
      </c>
      <c r="C2793" s="2" t="s">
        <v>25512</v>
      </c>
      <c r="D2793" s="3">
        <v>3740193607216</v>
      </c>
      <c r="E2793" s="2" t="s">
        <v>13</v>
      </c>
      <c r="F2793" s="1" t="s">
        <v>24803</v>
      </c>
      <c r="G2793" s="3">
        <v>2</v>
      </c>
      <c r="H2793" s="4">
        <v>86.27</v>
      </c>
      <c r="I2793" s="4">
        <v>3.92</v>
      </c>
      <c r="J2793" s="2" t="s">
        <v>15</v>
      </c>
    </row>
    <row r="2794" ht="9.25" customHeight="1" spans="1:10">
      <c r="A2794" s="1" t="s">
        <v>25513</v>
      </c>
      <c r="B2794" s="1" t="s">
        <v>25514</v>
      </c>
      <c r="C2794" s="2" t="s">
        <v>25515</v>
      </c>
      <c r="D2794" s="3">
        <v>3710566612584</v>
      </c>
      <c r="E2794" s="2" t="s">
        <v>13</v>
      </c>
      <c r="F2794" s="1" t="s">
        <v>24803</v>
      </c>
      <c r="G2794" s="3">
        <v>2</v>
      </c>
      <c r="H2794" s="5">
        <v>89.9</v>
      </c>
      <c r="I2794" s="4">
        <v>3.91</v>
      </c>
      <c r="J2794" s="2" t="s">
        <v>15</v>
      </c>
    </row>
    <row r="2795" ht="9.25" customHeight="1" spans="1:10">
      <c r="A2795" s="1" t="s">
        <v>25516</v>
      </c>
      <c r="B2795" s="1" t="s">
        <v>2095</v>
      </c>
      <c r="C2795" s="2" t="s">
        <v>25517</v>
      </c>
      <c r="D2795" s="3">
        <v>3110162113983</v>
      </c>
      <c r="E2795" s="2" t="s">
        <v>13</v>
      </c>
      <c r="F2795" s="1" t="s">
        <v>24803</v>
      </c>
      <c r="G2795" s="3">
        <v>2</v>
      </c>
      <c r="H2795" s="5">
        <v>77.1</v>
      </c>
      <c r="I2795" s="4">
        <v>3.91</v>
      </c>
      <c r="J2795" s="2" t="s">
        <v>15</v>
      </c>
    </row>
    <row r="2796" ht="9.25" customHeight="1" spans="1:10">
      <c r="A2796" s="1" t="s">
        <v>25518</v>
      </c>
      <c r="B2796" s="1" t="s">
        <v>25519</v>
      </c>
      <c r="C2796" s="2" t="s">
        <v>25520</v>
      </c>
      <c r="D2796" s="3">
        <v>1520250923465</v>
      </c>
      <c r="E2796" s="2" t="s">
        <v>13</v>
      </c>
      <c r="F2796" s="1" t="s">
        <v>24803</v>
      </c>
      <c r="G2796" s="3">
        <v>2</v>
      </c>
      <c r="H2796" s="4">
        <v>74.81</v>
      </c>
      <c r="I2796" s="4">
        <v>3.91</v>
      </c>
      <c r="J2796" s="2" t="s">
        <v>15</v>
      </c>
    </row>
    <row r="2797" ht="9.25" customHeight="1" spans="1:10">
      <c r="A2797" s="1" t="s">
        <v>18130</v>
      </c>
      <c r="B2797" s="1" t="s">
        <v>586</v>
      </c>
      <c r="C2797" s="2" t="s">
        <v>25521</v>
      </c>
      <c r="D2797" s="3">
        <v>6110168429212</v>
      </c>
      <c r="E2797" s="2" t="s">
        <v>13</v>
      </c>
      <c r="F2797" s="1" t="s">
        <v>24803</v>
      </c>
      <c r="G2797" s="3">
        <v>2</v>
      </c>
      <c r="H2797" s="3">
        <v>89</v>
      </c>
      <c r="I2797" s="5">
        <v>3.9</v>
      </c>
      <c r="J2797" s="2" t="s">
        <v>15</v>
      </c>
    </row>
    <row r="2798" ht="9.25" customHeight="1" spans="1:10">
      <c r="A2798" s="1" t="s">
        <v>25522</v>
      </c>
      <c r="B2798" s="1" t="s">
        <v>25523</v>
      </c>
      <c r="C2798" s="2" t="s">
        <v>25524</v>
      </c>
      <c r="D2798" s="3">
        <v>4240157190382</v>
      </c>
      <c r="E2798" s="2" t="s">
        <v>13</v>
      </c>
      <c r="F2798" s="1" t="s">
        <v>24803</v>
      </c>
      <c r="G2798" s="3">
        <v>2</v>
      </c>
      <c r="H2798" s="5">
        <v>72.5</v>
      </c>
      <c r="I2798" s="5">
        <v>3.9</v>
      </c>
      <c r="J2798" s="2" t="s">
        <v>15</v>
      </c>
    </row>
    <row r="2799" ht="9.25" customHeight="1" spans="1:10">
      <c r="A2799" s="1" t="s">
        <v>14346</v>
      </c>
      <c r="B2799" s="1" t="s">
        <v>25525</v>
      </c>
      <c r="C2799" s="2" t="s">
        <v>25526</v>
      </c>
      <c r="D2799" s="3">
        <v>3520295193824</v>
      </c>
      <c r="E2799" s="2" t="s">
        <v>13</v>
      </c>
      <c r="F2799" s="1" t="s">
        <v>24803</v>
      </c>
      <c r="G2799" s="3">
        <v>2</v>
      </c>
      <c r="H2799" s="3">
        <v>72</v>
      </c>
      <c r="I2799" s="5">
        <v>3.9</v>
      </c>
      <c r="J2799" s="2" t="s">
        <v>15</v>
      </c>
    </row>
    <row r="2800" ht="9.25" customHeight="1" spans="1:10">
      <c r="A2800" s="1" t="s">
        <v>25527</v>
      </c>
      <c r="B2800" s="1" t="s">
        <v>1531</v>
      </c>
      <c r="C2800" s="2" t="s">
        <v>25528</v>
      </c>
      <c r="D2800" s="3">
        <v>3310465814580</v>
      </c>
      <c r="E2800" s="2" t="s">
        <v>13</v>
      </c>
      <c r="F2800" s="1" t="s">
        <v>24803</v>
      </c>
      <c r="G2800" s="3">
        <v>2</v>
      </c>
      <c r="H2800" s="4">
        <v>63.45</v>
      </c>
      <c r="I2800" s="5">
        <v>3.9</v>
      </c>
      <c r="J2800" s="2" t="s">
        <v>15</v>
      </c>
    </row>
    <row r="2801" ht="9.25" customHeight="1" spans="1:10">
      <c r="A2801" s="1" t="s">
        <v>25529</v>
      </c>
      <c r="B2801" s="1" t="s">
        <v>17158</v>
      </c>
      <c r="C2801" s="2" t="s">
        <v>25530</v>
      </c>
      <c r="D2801" s="3">
        <v>3660134887729</v>
      </c>
      <c r="E2801" s="2" t="s">
        <v>13</v>
      </c>
      <c r="F2801" s="1" t="s">
        <v>24803</v>
      </c>
      <c r="G2801" s="3">
        <v>2</v>
      </c>
      <c r="H2801" s="4">
        <v>78.27</v>
      </c>
      <c r="I2801" s="4">
        <v>3.89</v>
      </c>
      <c r="J2801" s="2" t="s">
        <v>15</v>
      </c>
    </row>
    <row r="2802" ht="9.25" customHeight="1" spans="1:10">
      <c r="A2802" s="1" t="s">
        <v>15542</v>
      </c>
      <c r="B2802" s="1" t="s">
        <v>1929</v>
      </c>
      <c r="C2802" s="2" t="s">
        <v>25531</v>
      </c>
      <c r="D2802" s="3">
        <v>3420380239050</v>
      </c>
      <c r="E2802" s="2" t="s">
        <v>13</v>
      </c>
      <c r="F2802" s="1" t="s">
        <v>24803</v>
      </c>
      <c r="G2802" s="3">
        <v>2</v>
      </c>
      <c r="H2802" s="5">
        <v>72.9</v>
      </c>
      <c r="I2802" s="4">
        <v>3.89</v>
      </c>
      <c r="J2802" s="2" t="s">
        <v>15</v>
      </c>
    </row>
    <row r="2803" ht="9.25" customHeight="1" spans="1:10">
      <c r="A2803" s="1" t="s">
        <v>13981</v>
      </c>
      <c r="B2803" s="1" t="s">
        <v>2638</v>
      </c>
      <c r="C2803" s="2" t="s">
        <v>25532</v>
      </c>
      <c r="D2803" s="3">
        <v>3830220343679</v>
      </c>
      <c r="E2803" s="2" t="s">
        <v>13</v>
      </c>
      <c r="F2803" s="1" t="s">
        <v>24803</v>
      </c>
      <c r="G2803" s="3">
        <v>2</v>
      </c>
      <c r="H2803" s="4">
        <v>81.45</v>
      </c>
      <c r="I2803" s="4">
        <v>3.85</v>
      </c>
      <c r="J2803" s="2" t="s">
        <v>15</v>
      </c>
    </row>
    <row r="2804" ht="9.25" customHeight="1" spans="1:10">
      <c r="A2804" s="1" t="s">
        <v>25533</v>
      </c>
      <c r="B2804" s="1" t="s">
        <v>2225</v>
      </c>
      <c r="C2804" s="2" t="s">
        <v>25534</v>
      </c>
      <c r="D2804" s="3">
        <v>3430152661612</v>
      </c>
      <c r="E2804" s="2" t="s">
        <v>13</v>
      </c>
      <c r="F2804" s="1" t="s">
        <v>24803</v>
      </c>
      <c r="G2804" s="3">
        <v>2</v>
      </c>
      <c r="H2804" s="4">
        <v>83.27</v>
      </c>
      <c r="I2804" s="4">
        <v>3.84</v>
      </c>
      <c r="J2804" s="2" t="s">
        <v>15</v>
      </c>
    </row>
    <row r="2805" ht="9.25" customHeight="1" spans="1:10">
      <c r="A2805" s="1" t="s">
        <v>1194</v>
      </c>
      <c r="B2805" s="1" t="s">
        <v>605</v>
      </c>
      <c r="C2805" s="2" t="s">
        <v>25535</v>
      </c>
      <c r="D2805" s="3">
        <v>3310441315821</v>
      </c>
      <c r="E2805" s="2" t="s">
        <v>13</v>
      </c>
      <c r="F2805" s="1" t="s">
        <v>24803</v>
      </c>
      <c r="G2805" s="3">
        <v>2</v>
      </c>
      <c r="H2805" s="4">
        <v>64.73</v>
      </c>
      <c r="I2805" s="4">
        <v>3.83</v>
      </c>
      <c r="J2805" s="2" t="s">
        <v>15</v>
      </c>
    </row>
    <row r="2806" ht="9.25" customHeight="1" spans="1:10">
      <c r="A2806" s="1" t="s">
        <v>25536</v>
      </c>
      <c r="B2806" s="1" t="s">
        <v>2432</v>
      </c>
      <c r="C2806" s="2" t="s">
        <v>25537</v>
      </c>
      <c r="D2806" s="3">
        <v>3110530529782</v>
      </c>
      <c r="E2806" s="2" t="s">
        <v>13</v>
      </c>
      <c r="F2806" s="1" t="s">
        <v>24803</v>
      </c>
      <c r="G2806" s="3">
        <v>2</v>
      </c>
      <c r="H2806" s="4">
        <v>93.72</v>
      </c>
      <c r="I2806" s="4">
        <v>3.82</v>
      </c>
      <c r="J2806" s="2" t="s">
        <v>15</v>
      </c>
    </row>
    <row r="2807" ht="9.25" customHeight="1" spans="1:10">
      <c r="A2807" s="1" t="s">
        <v>25538</v>
      </c>
      <c r="B2807" s="1" t="s">
        <v>1907</v>
      </c>
      <c r="C2807" s="2" t="s">
        <v>25539</v>
      </c>
      <c r="D2807" s="3">
        <v>6110161986740</v>
      </c>
      <c r="E2807" s="2" t="s">
        <v>13</v>
      </c>
      <c r="F2807" s="1" t="s">
        <v>24803</v>
      </c>
      <c r="G2807" s="3">
        <v>2</v>
      </c>
      <c r="H2807" s="5">
        <v>83.1</v>
      </c>
      <c r="I2807" s="4">
        <v>3.82</v>
      </c>
      <c r="J2807" s="2" t="s">
        <v>15</v>
      </c>
    </row>
    <row r="2808" ht="9.25" customHeight="1" spans="1:10">
      <c r="A2808" s="1" t="s">
        <v>25540</v>
      </c>
      <c r="B2808" s="1" t="s">
        <v>25541</v>
      </c>
      <c r="C2808" s="2" t="s">
        <v>25542</v>
      </c>
      <c r="D2808" s="3">
        <v>3550201273680</v>
      </c>
      <c r="E2808" s="2" t="s">
        <v>13</v>
      </c>
      <c r="F2808" s="1" t="s">
        <v>24803</v>
      </c>
      <c r="G2808" s="3">
        <v>2</v>
      </c>
      <c r="H2808" s="3">
        <v>70</v>
      </c>
      <c r="I2808" s="4">
        <v>3.82</v>
      </c>
      <c r="J2808" s="2" t="s">
        <v>15</v>
      </c>
    </row>
    <row r="2809" ht="9.25" customHeight="1" spans="1:10">
      <c r="A2809" s="1" t="s">
        <v>25543</v>
      </c>
      <c r="B2809" s="1" t="s">
        <v>471</v>
      </c>
      <c r="C2809" s="2" t="s">
        <v>25544</v>
      </c>
      <c r="D2809" s="3">
        <v>3110142547770</v>
      </c>
      <c r="E2809" s="2" t="s">
        <v>13</v>
      </c>
      <c r="F2809" s="1" t="s">
        <v>24803</v>
      </c>
      <c r="G2809" s="3">
        <v>2</v>
      </c>
      <c r="H2809" s="4">
        <v>66.09</v>
      </c>
      <c r="I2809" s="4">
        <v>3.79</v>
      </c>
      <c r="J2809" s="2" t="s">
        <v>15</v>
      </c>
    </row>
    <row r="2810" ht="9.25" customHeight="1" spans="1:10">
      <c r="A2810" s="1" t="s">
        <v>25545</v>
      </c>
      <c r="B2810" s="1" t="s">
        <v>11356</v>
      </c>
      <c r="C2810" s="2" t="s">
        <v>25546</v>
      </c>
      <c r="D2810" s="3">
        <v>3720332365204</v>
      </c>
      <c r="E2810" s="2" t="s">
        <v>13</v>
      </c>
      <c r="F2810" s="1" t="s">
        <v>24803</v>
      </c>
      <c r="G2810" s="3">
        <v>2</v>
      </c>
      <c r="H2810" s="4">
        <v>87.94</v>
      </c>
      <c r="I2810" s="4">
        <v>3.77</v>
      </c>
      <c r="J2810" s="2" t="s">
        <v>15</v>
      </c>
    </row>
    <row r="2811" ht="9.25" customHeight="1" spans="1:10">
      <c r="A2811" s="1" t="s">
        <v>25547</v>
      </c>
      <c r="B2811" s="1" t="s">
        <v>6019</v>
      </c>
      <c r="C2811" s="2" t="s">
        <v>25548</v>
      </c>
      <c r="D2811" s="3">
        <v>3440332931791</v>
      </c>
      <c r="E2811" s="2" t="s">
        <v>13</v>
      </c>
      <c r="F2811" s="1" t="s">
        <v>24803</v>
      </c>
      <c r="G2811" s="3">
        <v>2</v>
      </c>
      <c r="H2811" s="4">
        <v>50.45</v>
      </c>
      <c r="I2811" s="4">
        <v>3.77</v>
      </c>
      <c r="J2811" s="2" t="s">
        <v>51</v>
      </c>
    </row>
    <row r="2812" ht="9.25" customHeight="1" spans="1:10">
      <c r="A2812" s="1" t="s">
        <v>25549</v>
      </c>
      <c r="B2812" s="1" t="s">
        <v>25550</v>
      </c>
      <c r="C2812" s="2" t="s">
        <v>25551</v>
      </c>
      <c r="D2812" s="3">
        <v>3520119619732</v>
      </c>
      <c r="E2812" s="2" t="s">
        <v>13</v>
      </c>
      <c r="F2812" s="1" t="s">
        <v>24803</v>
      </c>
      <c r="G2812" s="3">
        <v>2</v>
      </c>
      <c r="H2812" s="4">
        <v>85.36</v>
      </c>
      <c r="I2812" s="4">
        <v>3.76</v>
      </c>
      <c r="J2812" s="2" t="s">
        <v>51</v>
      </c>
    </row>
    <row r="2813" ht="9.25" customHeight="1" spans="1:10">
      <c r="A2813" s="1" t="s">
        <v>25552</v>
      </c>
      <c r="B2813" s="1" t="s">
        <v>614</v>
      </c>
      <c r="C2813" s="2" t="s">
        <v>25553</v>
      </c>
      <c r="D2813" s="3">
        <v>3320108406923</v>
      </c>
      <c r="E2813" s="2" t="s">
        <v>13</v>
      </c>
      <c r="F2813" s="1" t="s">
        <v>24803</v>
      </c>
      <c r="G2813" s="3">
        <v>2</v>
      </c>
      <c r="H2813" s="3">
        <v>68</v>
      </c>
      <c r="I2813" s="4">
        <v>3.75</v>
      </c>
      <c r="J2813" s="2" t="s">
        <v>51</v>
      </c>
    </row>
    <row r="2814" ht="9.25" customHeight="1" spans="1:10">
      <c r="A2814" s="1" t="s">
        <v>25554</v>
      </c>
      <c r="B2814" s="1" t="s">
        <v>20169</v>
      </c>
      <c r="C2814" s="2" t="s">
        <v>25555</v>
      </c>
      <c r="D2814" s="3">
        <v>3540428693016</v>
      </c>
      <c r="E2814" s="2" t="s">
        <v>13</v>
      </c>
      <c r="F2814" s="1" t="s">
        <v>24803</v>
      </c>
      <c r="G2814" s="3">
        <v>2</v>
      </c>
      <c r="H2814" s="4">
        <v>86.28</v>
      </c>
      <c r="I2814" s="4">
        <v>3.74</v>
      </c>
      <c r="J2814" s="2" t="s">
        <v>51</v>
      </c>
    </row>
    <row r="2815" ht="9.25" customHeight="1" spans="1:10">
      <c r="A2815" s="1" t="s">
        <v>25556</v>
      </c>
      <c r="B2815" s="1" t="s">
        <v>25557</v>
      </c>
      <c r="C2815" s="2" t="s">
        <v>25558</v>
      </c>
      <c r="D2815" s="3">
        <v>3630421826595</v>
      </c>
      <c r="E2815" s="2" t="s">
        <v>13</v>
      </c>
      <c r="F2815" s="1" t="s">
        <v>24803</v>
      </c>
      <c r="G2815" s="3">
        <v>2</v>
      </c>
      <c r="H2815" s="3">
        <v>80</v>
      </c>
      <c r="I2815" s="4">
        <v>3.74</v>
      </c>
      <c r="J2815" s="2" t="s">
        <v>51</v>
      </c>
    </row>
    <row r="2816" ht="9.25" customHeight="1" spans="1:10">
      <c r="A2816" s="1" t="s">
        <v>25559</v>
      </c>
      <c r="B2816" s="1" t="s">
        <v>2641</v>
      </c>
      <c r="C2816" s="2" t="s">
        <v>25560</v>
      </c>
      <c r="D2816" s="3">
        <v>1350150947171</v>
      </c>
      <c r="E2816" s="2" t="s">
        <v>13</v>
      </c>
      <c r="F2816" s="1" t="s">
        <v>24803</v>
      </c>
      <c r="G2816" s="3">
        <v>2</v>
      </c>
      <c r="H2816" s="4">
        <v>63.82</v>
      </c>
      <c r="I2816" s="4">
        <v>3.74</v>
      </c>
      <c r="J2816" s="2" t="s">
        <v>51</v>
      </c>
    </row>
    <row r="2817" ht="9.25" customHeight="1" spans="1:10">
      <c r="A2817" s="1" t="s">
        <v>353</v>
      </c>
      <c r="B2817" s="1" t="s">
        <v>19982</v>
      </c>
      <c r="C2817" s="2" t="s">
        <v>25561</v>
      </c>
      <c r="D2817" s="3">
        <v>3530110478041</v>
      </c>
      <c r="E2817" s="2" t="s">
        <v>13</v>
      </c>
      <c r="F2817" s="1" t="s">
        <v>24803</v>
      </c>
      <c r="G2817" s="3">
        <v>2</v>
      </c>
      <c r="H2817" s="4">
        <v>61.73</v>
      </c>
      <c r="I2817" s="4">
        <v>3.74</v>
      </c>
      <c r="J2817" s="2" t="s">
        <v>51</v>
      </c>
    </row>
    <row r="2818" ht="9.25" customHeight="1" spans="1:10">
      <c r="A2818" s="1" t="s">
        <v>1446</v>
      </c>
      <c r="B2818" s="1" t="s">
        <v>65</v>
      </c>
      <c r="C2818" s="2" t="s">
        <v>25562</v>
      </c>
      <c r="D2818" s="3">
        <v>3510261096569</v>
      </c>
      <c r="E2818" s="2" t="s">
        <v>13</v>
      </c>
      <c r="F2818" s="1" t="s">
        <v>24803</v>
      </c>
      <c r="G2818" s="3">
        <v>2</v>
      </c>
      <c r="H2818" s="4">
        <v>67.45</v>
      </c>
      <c r="I2818" s="4">
        <v>3.73</v>
      </c>
      <c r="J2818" s="2" t="s">
        <v>51</v>
      </c>
    </row>
    <row r="2819" ht="9.25" customHeight="1" spans="1:10">
      <c r="A2819" s="1" t="s">
        <v>25563</v>
      </c>
      <c r="B2819" s="1" t="s">
        <v>556</v>
      </c>
      <c r="C2819" s="2" t="s">
        <v>25564</v>
      </c>
      <c r="D2819" s="3">
        <v>3110444469489</v>
      </c>
      <c r="E2819" s="2" t="s">
        <v>13</v>
      </c>
      <c r="F2819" s="1" t="s">
        <v>24803</v>
      </c>
      <c r="G2819" s="3">
        <v>2</v>
      </c>
      <c r="H2819" s="4">
        <v>89.45</v>
      </c>
      <c r="I2819" s="4">
        <v>3.72</v>
      </c>
      <c r="J2819" s="2" t="s">
        <v>51</v>
      </c>
    </row>
    <row r="2820" ht="9.25" customHeight="1" spans="1:10">
      <c r="A2820" s="1" t="s">
        <v>10506</v>
      </c>
      <c r="B2820" s="1" t="s">
        <v>559</v>
      </c>
      <c r="C2820" s="2" t="s">
        <v>25565</v>
      </c>
      <c r="D2820" s="3">
        <v>3720127004552</v>
      </c>
      <c r="E2820" s="2" t="s">
        <v>13</v>
      </c>
      <c r="F2820" s="1" t="s">
        <v>24803</v>
      </c>
      <c r="G2820" s="3">
        <v>2</v>
      </c>
      <c r="H2820" s="3">
        <v>92</v>
      </c>
      <c r="I2820" s="4">
        <v>3.71</v>
      </c>
      <c r="J2820" s="2" t="s">
        <v>51</v>
      </c>
    </row>
    <row r="2821" ht="9.25" customHeight="1" spans="1:10">
      <c r="A2821" s="1" t="s">
        <v>25566</v>
      </c>
      <c r="B2821" s="1" t="s">
        <v>888</v>
      </c>
      <c r="C2821" s="2" t="s">
        <v>25567</v>
      </c>
      <c r="D2821" s="3">
        <v>3460124670082</v>
      </c>
      <c r="E2821" s="2" t="s">
        <v>13</v>
      </c>
      <c r="F2821" s="1" t="s">
        <v>24803</v>
      </c>
      <c r="G2821" s="3">
        <v>2</v>
      </c>
      <c r="H2821" s="4">
        <v>78.73</v>
      </c>
      <c r="I2821" s="5">
        <v>3.7</v>
      </c>
      <c r="J2821" s="2" t="s">
        <v>51</v>
      </c>
    </row>
    <row r="2822" ht="9.25" customHeight="1" spans="1:10">
      <c r="A2822" s="1" t="s">
        <v>25568</v>
      </c>
      <c r="B2822" s="1" t="s">
        <v>25569</v>
      </c>
      <c r="C2822" s="2" t="s">
        <v>25570</v>
      </c>
      <c r="D2822" s="3">
        <v>3610282179362</v>
      </c>
      <c r="E2822" s="2" t="s">
        <v>13</v>
      </c>
      <c r="F2822" s="1" t="s">
        <v>24803</v>
      </c>
      <c r="G2822" s="3">
        <v>2</v>
      </c>
      <c r="H2822" s="4">
        <v>91.27</v>
      </c>
      <c r="I2822" s="4">
        <v>3.67</v>
      </c>
      <c r="J2822" s="2" t="s">
        <v>51</v>
      </c>
    </row>
    <row r="2823" ht="9.25" customHeight="1" spans="1:10">
      <c r="A2823" s="1" t="s">
        <v>1509</v>
      </c>
      <c r="B2823" s="1" t="s">
        <v>25571</v>
      </c>
      <c r="C2823" s="2" t="s">
        <v>25572</v>
      </c>
      <c r="D2823" s="3">
        <v>3460210810906</v>
      </c>
      <c r="E2823" s="2" t="s">
        <v>13</v>
      </c>
      <c r="F2823" s="1" t="s">
        <v>24803</v>
      </c>
      <c r="G2823" s="3">
        <v>2</v>
      </c>
      <c r="H2823" s="3">
        <v>87</v>
      </c>
      <c r="I2823" s="4">
        <v>3.67</v>
      </c>
      <c r="J2823" s="2" t="s">
        <v>51</v>
      </c>
    </row>
    <row r="2824" ht="9.25" customHeight="1" spans="1:10">
      <c r="A2824" s="1" t="s">
        <v>25573</v>
      </c>
      <c r="B2824" s="1" t="s">
        <v>101</v>
      </c>
      <c r="C2824" s="2" t="s">
        <v>25574</v>
      </c>
      <c r="D2824" s="3">
        <v>3660264052238</v>
      </c>
      <c r="E2824" s="2" t="s">
        <v>13</v>
      </c>
      <c r="F2824" s="1" t="s">
        <v>24803</v>
      </c>
      <c r="G2824" s="3">
        <v>2</v>
      </c>
      <c r="H2824" s="5">
        <v>83.8</v>
      </c>
      <c r="I2824" s="4">
        <v>3.67</v>
      </c>
      <c r="J2824" s="2" t="s">
        <v>51</v>
      </c>
    </row>
    <row r="2825" ht="9.25" customHeight="1" spans="1:10">
      <c r="A2825" s="1" t="s">
        <v>1252</v>
      </c>
      <c r="B2825" s="1" t="s">
        <v>25575</v>
      </c>
      <c r="C2825" s="2" t="s">
        <v>25576</v>
      </c>
      <c r="D2825" s="3">
        <v>3460375454496</v>
      </c>
      <c r="E2825" s="2" t="s">
        <v>13</v>
      </c>
      <c r="F2825" s="1" t="s">
        <v>24803</v>
      </c>
      <c r="G2825" s="3">
        <v>2</v>
      </c>
      <c r="H2825" s="5">
        <v>70.1</v>
      </c>
      <c r="I2825" s="4">
        <v>3.66</v>
      </c>
      <c r="J2825" s="2" t="s">
        <v>51</v>
      </c>
    </row>
    <row r="2826" ht="9.25" customHeight="1" spans="1:10">
      <c r="A2826" s="1" t="s">
        <v>1919</v>
      </c>
      <c r="B2826" s="1" t="s">
        <v>25577</v>
      </c>
      <c r="C2826" s="2" t="s">
        <v>25578</v>
      </c>
      <c r="D2826" s="3">
        <v>3410225054701</v>
      </c>
      <c r="E2826" s="2" t="s">
        <v>13</v>
      </c>
      <c r="F2826" s="1" t="s">
        <v>24803</v>
      </c>
      <c r="G2826" s="3">
        <v>2</v>
      </c>
      <c r="H2826" s="4">
        <v>95.82</v>
      </c>
      <c r="I2826" s="4">
        <v>3.65</v>
      </c>
      <c r="J2826" s="2" t="s">
        <v>51</v>
      </c>
    </row>
    <row r="2827" ht="9.25" customHeight="1" spans="1:10">
      <c r="A2827" s="1" t="s">
        <v>25579</v>
      </c>
      <c r="B2827" s="1" t="s">
        <v>2917</v>
      </c>
      <c r="C2827" s="2" t="s">
        <v>25580</v>
      </c>
      <c r="D2827" s="3">
        <v>4130475955104</v>
      </c>
      <c r="E2827" s="2" t="s">
        <v>13</v>
      </c>
      <c r="F2827" s="1" t="s">
        <v>24803</v>
      </c>
      <c r="G2827" s="3">
        <v>2</v>
      </c>
      <c r="H2827" s="4">
        <v>77.36</v>
      </c>
      <c r="I2827" s="4">
        <v>3.65</v>
      </c>
      <c r="J2827" s="2" t="s">
        <v>51</v>
      </c>
    </row>
    <row r="2828" ht="9.25" customHeight="1" spans="1:10">
      <c r="A2828" s="1" t="s">
        <v>25581</v>
      </c>
      <c r="B2828" s="1" t="s">
        <v>877</v>
      </c>
      <c r="C2828" s="2" t="s">
        <v>25582</v>
      </c>
      <c r="D2828" s="3">
        <v>4230106422543</v>
      </c>
      <c r="E2828" s="2" t="s">
        <v>13</v>
      </c>
      <c r="F2828" s="1" t="s">
        <v>24803</v>
      </c>
      <c r="G2828" s="3">
        <v>2</v>
      </c>
      <c r="H2828" s="4">
        <v>75.81</v>
      </c>
      <c r="I2828" s="4">
        <v>3.65</v>
      </c>
      <c r="J2828" s="2" t="s">
        <v>51</v>
      </c>
    </row>
    <row r="2829" ht="9.25" customHeight="1" spans="1:10">
      <c r="A2829" s="1" t="s">
        <v>25583</v>
      </c>
      <c r="B2829" s="1" t="s">
        <v>7312</v>
      </c>
      <c r="C2829" s="2" t="s">
        <v>25584</v>
      </c>
      <c r="D2829" s="3">
        <v>4230188499134</v>
      </c>
      <c r="E2829" s="2" t="s">
        <v>13</v>
      </c>
      <c r="F2829" s="1" t="s">
        <v>24803</v>
      </c>
      <c r="G2829" s="3">
        <v>2</v>
      </c>
      <c r="H2829" s="3">
        <v>81</v>
      </c>
      <c r="I2829" s="4">
        <v>3.63</v>
      </c>
      <c r="J2829" s="2" t="s">
        <v>51</v>
      </c>
    </row>
    <row r="2830" ht="9.25" customHeight="1" spans="1:10">
      <c r="A2830" s="1" t="s">
        <v>25585</v>
      </c>
      <c r="B2830" s="1" t="s">
        <v>1612</v>
      </c>
      <c r="C2830" s="2" t="s">
        <v>25586</v>
      </c>
      <c r="D2830" s="3">
        <v>3730112946716</v>
      </c>
      <c r="E2830" s="2" t="s">
        <v>13</v>
      </c>
      <c r="F2830" s="1" t="s">
        <v>24803</v>
      </c>
      <c r="G2830" s="3">
        <v>2</v>
      </c>
      <c r="H2830" s="4">
        <v>59.82</v>
      </c>
      <c r="I2830" s="4">
        <v>3.63</v>
      </c>
      <c r="J2830" s="2" t="s">
        <v>51</v>
      </c>
    </row>
    <row r="2831" ht="9.25" customHeight="1" spans="1:10">
      <c r="A2831" s="1" t="s">
        <v>25587</v>
      </c>
      <c r="B2831" s="1" t="s">
        <v>25588</v>
      </c>
      <c r="C2831" s="2" t="s">
        <v>25589</v>
      </c>
      <c r="D2831" s="3">
        <v>3730180828196</v>
      </c>
      <c r="E2831" s="2" t="s">
        <v>13</v>
      </c>
      <c r="F2831" s="1" t="s">
        <v>24803</v>
      </c>
      <c r="G2831" s="3">
        <v>2</v>
      </c>
      <c r="H2831" s="4">
        <v>71.54</v>
      </c>
      <c r="I2831" s="4">
        <v>3.62</v>
      </c>
      <c r="J2831" s="2" t="s">
        <v>51</v>
      </c>
    </row>
    <row r="2832" ht="9.25" customHeight="1" spans="1:10">
      <c r="A2832" s="1" t="s">
        <v>16834</v>
      </c>
      <c r="B2832" s="1" t="s">
        <v>25590</v>
      </c>
      <c r="C2832" s="2" t="s">
        <v>25591</v>
      </c>
      <c r="D2832" s="3">
        <v>1620303484353</v>
      </c>
      <c r="E2832" s="2" t="s">
        <v>13</v>
      </c>
      <c r="F2832" s="1" t="s">
        <v>24803</v>
      </c>
      <c r="G2832" s="3">
        <v>2</v>
      </c>
      <c r="H2832" s="4">
        <v>58.18</v>
      </c>
      <c r="I2832" s="4">
        <v>3.61</v>
      </c>
      <c r="J2832" s="2" t="s">
        <v>51</v>
      </c>
    </row>
    <row r="2833" ht="9.25" customHeight="1" spans="1:10">
      <c r="A2833" s="1" t="s">
        <v>1304</v>
      </c>
      <c r="B2833" s="1" t="s">
        <v>25592</v>
      </c>
      <c r="C2833" s="2" t="s">
        <v>25593</v>
      </c>
      <c r="D2833" s="3">
        <v>3520226532158</v>
      </c>
      <c r="E2833" s="2" t="s">
        <v>13</v>
      </c>
      <c r="F2833" s="1" t="s">
        <v>24803</v>
      </c>
      <c r="G2833" s="3">
        <v>2</v>
      </c>
      <c r="H2833" s="4">
        <v>86.45</v>
      </c>
      <c r="I2833" s="5">
        <v>3.6</v>
      </c>
      <c r="J2833" s="2" t="s">
        <v>51</v>
      </c>
    </row>
    <row r="2834" ht="9.25" customHeight="1" spans="1:10">
      <c r="A2834" s="1" t="s">
        <v>12621</v>
      </c>
      <c r="B2834" s="1" t="s">
        <v>25594</v>
      </c>
      <c r="C2834" s="2" t="s">
        <v>25595</v>
      </c>
      <c r="D2834" s="3">
        <v>3810315413754</v>
      </c>
      <c r="E2834" s="2" t="s">
        <v>13</v>
      </c>
      <c r="F2834" s="1" t="s">
        <v>24803</v>
      </c>
      <c r="G2834" s="3">
        <v>2</v>
      </c>
      <c r="H2834" s="3">
        <v>79</v>
      </c>
      <c r="I2834" s="5">
        <v>3.6</v>
      </c>
      <c r="J2834" s="2" t="s">
        <v>51</v>
      </c>
    </row>
    <row r="2835" ht="9.25" customHeight="1" spans="1:10">
      <c r="A2835" s="1" t="s">
        <v>765</v>
      </c>
      <c r="B2835" s="1" t="s">
        <v>25596</v>
      </c>
      <c r="C2835" s="2" t="s">
        <v>25597</v>
      </c>
      <c r="D2835" s="3">
        <v>3630459460965</v>
      </c>
      <c r="E2835" s="2" t="s">
        <v>13</v>
      </c>
      <c r="F2835" s="1" t="s">
        <v>24803</v>
      </c>
      <c r="G2835" s="3">
        <v>2</v>
      </c>
      <c r="H2835" s="4">
        <v>82.72</v>
      </c>
      <c r="I2835" s="4">
        <v>3.59</v>
      </c>
      <c r="J2835" s="2" t="s">
        <v>51</v>
      </c>
    </row>
    <row r="2836" ht="9.25" customHeight="1" spans="1:10">
      <c r="A2836" s="1" t="s">
        <v>25598</v>
      </c>
      <c r="B2836" s="1" t="s">
        <v>25599</v>
      </c>
      <c r="C2836" s="2" t="s">
        <v>25600</v>
      </c>
      <c r="D2836" s="3">
        <v>3440338777376</v>
      </c>
      <c r="E2836" s="2" t="s">
        <v>13</v>
      </c>
      <c r="F2836" s="1" t="s">
        <v>24803</v>
      </c>
      <c r="G2836" s="3">
        <v>2</v>
      </c>
      <c r="H2836" s="4">
        <v>82.72</v>
      </c>
      <c r="I2836" s="4">
        <v>3.59</v>
      </c>
      <c r="J2836" s="2" t="s">
        <v>51</v>
      </c>
    </row>
    <row r="2837" ht="9.25" customHeight="1" spans="1:10">
      <c r="A2837" s="1" t="s">
        <v>25601</v>
      </c>
      <c r="B2837" s="1" t="s">
        <v>25444</v>
      </c>
      <c r="C2837" s="2" t="s">
        <v>25602</v>
      </c>
      <c r="D2837" s="3">
        <v>3110289907882</v>
      </c>
      <c r="E2837" s="2" t="s">
        <v>13</v>
      </c>
      <c r="F2837" s="1" t="s">
        <v>24803</v>
      </c>
      <c r="G2837" s="3">
        <v>2</v>
      </c>
      <c r="H2837" s="4">
        <v>81.27</v>
      </c>
      <c r="I2837" s="4">
        <v>3.58</v>
      </c>
      <c r="J2837" s="2" t="s">
        <v>51</v>
      </c>
    </row>
    <row r="2838" ht="9.25" customHeight="1" spans="1:10">
      <c r="A2838" s="1" t="s">
        <v>25603</v>
      </c>
      <c r="B2838" s="1" t="s">
        <v>25604</v>
      </c>
      <c r="C2838" s="2" t="s">
        <v>25605</v>
      </c>
      <c r="D2838" s="3">
        <v>3550104098828</v>
      </c>
      <c r="E2838" s="2" t="s">
        <v>13</v>
      </c>
      <c r="F2838" s="1" t="s">
        <v>24803</v>
      </c>
      <c r="G2838" s="3">
        <v>2</v>
      </c>
      <c r="H2838" s="4">
        <v>79.36</v>
      </c>
      <c r="I2838" s="4">
        <v>3.58</v>
      </c>
      <c r="J2838" s="2" t="s">
        <v>51</v>
      </c>
    </row>
    <row r="2839" ht="9.25" customHeight="1" spans="1:10">
      <c r="A2839" s="1" t="s">
        <v>25606</v>
      </c>
      <c r="B2839" s="1" t="s">
        <v>25607</v>
      </c>
      <c r="C2839" s="2" t="s">
        <v>25608</v>
      </c>
      <c r="D2839" s="3">
        <v>3520185181832</v>
      </c>
      <c r="E2839" s="2" t="s">
        <v>13</v>
      </c>
      <c r="F2839" s="1" t="s">
        <v>24803</v>
      </c>
      <c r="G2839" s="3">
        <v>2</v>
      </c>
      <c r="H2839" s="4">
        <v>68.54</v>
      </c>
      <c r="I2839" s="4">
        <v>3.58</v>
      </c>
      <c r="J2839" s="2" t="s">
        <v>51</v>
      </c>
    </row>
    <row r="2840" ht="9.25" customHeight="1" spans="1:10">
      <c r="A2840" s="1" t="s">
        <v>25609</v>
      </c>
      <c r="B2840" s="1" t="s">
        <v>25610</v>
      </c>
      <c r="C2840" s="2" t="s">
        <v>25611</v>
      </c>
      <c r="D2840" s="3">
        <v>3720195427594</v>
      </c>
      <c r="E2840" s="2" t="s">
        <v>13</v>
      </c>
      <c r="F2840" s="1" t="s">
        <v>24803</v>
      </c>
      <c r="G2840" s="3">
        <v>2</v>
      </c>
      <c r="H2840" s="4">
        <v>69.27</v>
      </c>
      <c r="I2840" s="4">
        <v>3.57</v>
      </c>
      <c r="J2840" s="2" t="s">
        <v>51</v>
      </c>
    </row>
    <row r="2841" ht="9.25" customHeight="1" spans="1:10">
      <c r="A2841" s="1" t="s">
        <v>25612</v>
      </c>
      <c r="B2841" s="1" t="s">
        <v>12038</v>
      </c>
      <c r="C2841" s="2" t="s">
        <v>25613</v>
      </c>
      <c r="D2841" s="3">
        <v>3740148864886</v>
      </c>
      <c r="E2841" s="2" t="s">
        <v>13</v>
      </c>
      <c r="F2841" s="1" t="s">
        <v>24803</v>
      </c>
      <c r="G2841" s="3">
        <v>2</v>
      </c>
      <c r="H2841" s="5">
        <v>64.2</v>
      </c>
      <c r="I2841" s="4">
        <v>3.57</v>
      </c>
      <c r="J2841" s="2" t="s">
        <v>51</v>
      </c>
    </row>
    <row r="2842" ht="9.25" customHeight="1" spans="1:10">
      <c r="A2842" s="1" t="s">
        <v>25614</v>
      </c>
      <c r="B2842" s="1" t="s">
        <v>18051</v>
      </c>
      <c r="C2842" s="2" t="s">
        <v>25615</v>
      </c>
      <c r="D2842" s="3">
        <v>3540163401494</v>
      </c>
      <c r="E2842" s="2" t="s">
        <v>13</v>
      </c>
      <c r="F2842" s="1" t="s">
        <v>24803</v>
      </c>
      <c r="G2842" s="3">
        <v>2</v>
      </c>
      <c r="H2842" s="5">
        <v>6.9</v>
      </c>
      <c r="I2842" s="4">
        <v>3.57</v>
      </c>
      <c r="J2842" s="2" t="s">
        <v>51</v>
      </c>
    </row>
    <row r="2843" ht="9.25" customHeight="1" spans="1:10">
      <c r="A2843" s="1" t="s">
        <v>25616</v>
      </c>
      <c r="B2843" s="1" t="s">
        <v>25617</v>
      </c>
      <c r="C2843" s="2" t="s">
        <v>25618</v>
      </c>
      <c r="D2843" s="3">
        <v>3630286704874</v>
      </c>
      <c r="E2843" s="2" t="s">
        <v>13</v>
      </c>
      <c r="F2843" s="1" t="s">
        <v>24803</v>
      </c>
      <c r="G2843" s="3">
        <v>2</v>
      </c>
      <c r="H2843" s="3">
        <v>91</v>
      </c>
      <c r="I2843" s="4">
        <v>3.56</v>
      </c>
      <c r="J2843" s="2" t="s">
        <v>51</v>
      </c>
    </row>
    <row r="2844" ht="9.25" customHeight="1" spans="1:10">
      <c r="A2844" s="1" t="s">
        <v>25619</v>
      </c>
      <c r="B2844" s="1" t="s">
        <v>2059</v>
      </c>
      <c r="C2844" s="2" t="s">
        <v>25620</v>
      </c>
      <c r="D2844" s="3">
        <v>3740101536814</v>
      </c>
      <c r="E2844" s="2" t="s">
        <v>13</v>
      </c>
      <c r="F2844" s="1" t="s">
        <v>24803</v>
      </c>
      <c r="G2844" s="3">
        <v>2</v>
      </c>
      <c r="H2844" s="5">
        <v>68.4</v>
      </c>
      <c r="I2844" s="4">
        <v>3.56</v>
      </c>
      <c r="J2844" s="2" t="s">
        <v>51</v>
      </c>
    </row>
    <row r="2845" ht="9.25" customHeight="1" spans="1:10">
      <c r="A2845" s="1" t="s">
        <v>25621</v>
      </c>
      <c r="B2845" s="1" t="s">
        <v>25622</v>
      </c>
      <c r="C2845" s="2" t="s">
        <v>25623</v>
      </c>
      <c r="D2845" s="3">
        <v>3550301798600</v>
      </c>
      <c r="E2845" s="2" t="s">
        <v>13</v>
      </c>
      <c r="F2845" s="1" t="s">
        <v>24803</v>
      </c>
      <c r="G2845" s="3">
        <v>2</v>
      </c>
      <c r="H2845" s="4">
        <v>78.72</v>
      </c>
      <c r="I2845" s="4">
        <v>3.55</v>
      </c>
      <c r="J2845" s="2" t="s">
        <v>51</v>
      </c>
    </row>
    <row r="2846" ht="9.25" customHeight="1" spans="1:10">
      <c r="A2846" s="1" t="s">
        <v>25624</v>
      </c>
      <c r="B2846" s="1" t="s">
        <v>1001</v>
      </c>
      <c r="C2846" s="2" t="s">
        <v>25625</v>
      </c>
      <c r="D2846" s="3">
        <v>3110472037140</v>
      </c>
      <c r="E2846" s="2" t="s">
        <v>13</v>
      </c>
      <c r="F2846" s="1" t="s">
        <v>24803</v>
      </c>
      <c r="G2846" s="3">
        <v>2</v>
      </c>
      <c r="H2846" s="4">
        <v>64.18</v>
      </c>
      <c r="I2846" s="4">
        <v>3.54</v>
      </c>
      <c r="J2846" s="2" t="s">
        <v>51</v>
      </c>
    </row>
    <row r="2847" ht="9.25" customHeight="1" spans="1:10">
      <c r="A2847" s="1" t="s">
        <v>2948</v>
      </c>
      <c r="B2847" s="1" t="s">
        <v>25626</v>
      </c>
      <c r="C2847" s="2" t="s">
        <v>25627</v>
      </c>
      <c r="D2847" s="3">
        <v>3730272590688</v>
      </c>
      <c r="E2847" s="2" t="s">
        <v>13</v>
      </c>
      <c r="F2847" s="1" t="s">
        <v>24803</v>
      </c>
      <c r="G2847" s="3">
        <v>2</v>
      </c>
      <c r="H2847" s="4">
        <v>70.54</v>
      </c>
      <c r="I2847" s="4">
        <v>3.53</v>
      </c>
      <c r="J2847" s="2" t="s">
        <v>51</v>
      </c>
    </row>
    <row r="2848" ht="9.25" customHeight="1" spans="1:10">
      <c r="A2848" s="1" t="s">
        <v>25628</v>
      </c>
      <c r="B2848" s="1" t="s">
        <v>7778</v>
      </c>
      <c r="C2848" s="2" t="s">
        <v>25629</v>
      </c>
      <c r="D2848" s="3">
        <v>3110179293003</v>
      </c>
      <c r="E2848" s="2" t="s">
        <v>13</v>
      </c>
      <c r="F2848" s="1" t="s">
        <v>24803</v>
      </c>
      <c r="G2848" s="3">
        <v>2</v>
      </c>
      <c r="H2848" s="5">
        <v>59.4</v>
      </c>
      <c r="I2848" s="4">
        <v>3.53</v>
      </c>
      <c r="J2848" s="2" t="s">
        <v>51</v>
      </c>
    </row>
    <row r="2849" ht="9.25" customHeight="1" spans="1:10">
      <c r="A2849" s="1" t="s">
        <v>25630</v>
      </c>
      <c r="B2849" s="1" t="s">
        <v>101</v>
      </c>
      <c r="C2849" s="2" t="s">
        <v>25631</v>
      </c>
      <c r="D2849" s="3">
        <v>6110185624507</v>
      </c>
      <c r="E2849" s="2" t="s">
        <v>13</v>
      </c>
      <c r="F2849" s="1" t="s">
        <v>24803</v>
      </c>
      <c r="G2849" s="3">
        <v>2</v>
      </c>
      <c r="H2849" s="4">
        <v>84.55</v>
      </c>
      <c r="I2849" s="4">
        <v>3.52</v>
      </c>
      <c r="J2849" s="2" t="s">
        <v>51</v>
      </c>
    </row>
    <row r="2850" ht="9.25" customHeight="1" spans="1:10">
      <c r="A2850" s="1" t="s">
        <v>25632</v>
      </c>
      <c r="B2850" s="1" t="s">
        <v>25633</v>
      </c>
      <c r="C2850" s="2" t="s">
        <v>25634</v>
      </c>
      <c r="D2850" s="3">
        <v>4230198855120</v>
      </c>
      <c r="E2850" s="2" t="s">
        <v>13</v>
      </c>
      <c r="F2850" s="1" t="s">
        <v>24803</v>
      </c>
      <c r="G2850" s="3">
        <v>2</v>
      </c>
      <c r="H2850" s="5">
        <v>74.9</v>
      </c>
      <c r="I2850" s="4">
        <v>3.51</v>
      </c>
      <c r="J2850" s="2" t="s">
        <v>51</v>
      </c>
    </row>
    <row r="2851" ht="9.25" customHeight="1" spans="1:10">
      <c r="A2851" s="1" t="s">
        <v>25635</v>
      </c>
      <c r="B2851" s="1" t="s">
        <v>25636</v>
      </c>
      <c r="C2851" s="2" t="s">
        <v>25637</v>
      </c>
      <c r="D2851" s="3">
        <v>3410176710770</v>
      </c>
      <c r="E2851" s="2" t="s">
        <v>13</v>
      </c>
      <c r="F2851" s="1" t="s">
        <v>24803</v>
      </c>
      <c r="G2851" s="3">
        <v>2</v>
      </c>
      <c r="H2851" s="4">
        <v>84.36</v>
      </c>
      <c r="I2851" s="4">
        <v>3.48</v>
      </c>
      <c r="J2851" s="2" t="s">
        <v>51</v>
      </c>
    </row>
    <row r="2852" ht="9.25" customHeight="1" spans="1:10">
      <c r="A2852" s="1" t="s">
        <v>25638</v>
      </c>
      <c r="B2852" s="1" t="s">
        <v>1949</v>
      </c>
      <c r="C2852" s="2" t="s">
        <v>25639</v>
      </c>
      <c r="D2852" s="3">
        <v>3720359447368</v>
      </c>
      <c r="E2852" s="2" t="s">
        <v>13</v>
      </c>
      <c r="F2852" s="1" t="s">
        <v>24803</v>
      </c>
      <c r="G2852" s="3">
        <v>2</v>
      </c>
      <c r="H2852" s="4">
        <v>80.72</v>
      </c>
      <c r="I2852" s="4">
        <v>3.48</v>
      </c>
      <c r="J2852" s="2" t="s">
        <v>51</v>
      </c>
    </row>
    <row r="2853" ht="9.25" customHeight="1" spans="1:10">
      <c r="A2853" s="1" t="s">
        <v>25640</v>
      </c>
      <c r="B2853" s="1" t="s">
        <v>2332</v>
      </c>
      <c r="C2853" s="2" t="s">
        <v>25641</v>
      </c>
      <c r="D2853" s="3">
        <v>3450177950004</v>
      </c>
      <c r="E2853" s="2" t="s">
        <v>13</v>
      </c>
      <c r="F2853" s="1" t="s">
        <v>24803</v>
      </c>
      <c r="G2853" s="3">
        <v>2</v>
      </c>
      <c r="H2853" s="3">
        <v>74</v>
      </c>
      <c r="I2853" s="4">
        <v>3.48</v>
      </c>
      <c r="J2853" s="2" t="s">
        <v>51</v>
      </c>
    </row>
    <row r="2854" ht="9.25" customHeight="1" spans="1:10">
      <c r="A2854" s="1" t="s">
        <v>25642</v>
      </c>
      <c r="B2854" s="1" t="s">
        <v>25643</v>
      </c>
      <c r="C2854" s="2" t="s">
        <v>25644</v>
      </c>
      <c r="D2854" s="3">
        <v>3650268217562</v>
      </c>
      <c r="E2854" s="2" t="s">
        <v>13</v>
      </c>
      <c r="F2854" s="1" t="s">
        <v>24803</v>
      </c>
      <c r="G2854" s="3">
        <v>2</v>
      </c>
      <c r="H2854" s="4">
        <v>74.18</v>
      </c>
      <c r="I2854" s="4">
        <v>3.47</v>
      </c>
      <c r="J2854" s="2" t="s">
        <v>51</v>
      </c>
    </row>
    <row r="2855" ht="9.25" customHeight="1" spans="1:10">
      <c r="A2855" s="1" t="s">
        <v>25645</v>
      </c>
      <c r="B2855" s="1" t="s">
        <v>9790</v>
      </c>
      <c r="C2855" s="2" t="s">
        <v>25646</v>
      </c>
      <c r="D2855" s="3">
        <v>3230187093173</v>
      </c>
      <c r="E2855" s="2" t="s">
        <v>13</v>
      </c>
      <c r="F2855" s="1" t="s">
        <v>24803</v>
      </c>
      <c r="G2855" s="3">
        <v>2</v>
      </c>
      <c r="H2855" s="4">
        <v>72.55</v>
      </c>
      <c r="I2855" s="4">
        <v>3.46</v>
      </c>
      <c r="J2855" s="2" t="s">
        <v>51</v>
      </c>
    </row>
    <row r="2856" ht="9.25" customHeight="1" spans="1:10">
      <c r="A2856" s="1" t="s">
        <v>25647</v>
      </c>
      <c r="B2856" s="1" t="s">
        <v>1389</v>
      </c>
      <c r="C2856" s="2" t="s">
        <v>25648</v>
      </c>
      <c r="D2856" s="3">
        <v>3330403621004</v>
      </c>
      <c r="E2856" s="2" t="s">
        <v>13</v>
      </c>
      <c r="F2856" s="1" t="s">
        <v>24803</v>
      </c>
      <c r="G2856" s="3">
        <v>2</v>
      </c>
      <c r="H2856" s="4">
        <v>75.27</v>
      </c>
      <c r="I2856" s="4">
        <v>3.44</v>
      </c>
      <c r="J2856" s="2" t="s">
        <v>51</v>
      </c>
    </row>
    <row r="2857" ht="9.25" customHeight="1" spans="1:10">
      <c r="A2857" s="1" t="s">
        <v>6551</v>
      </c>
      <c r="B2857" s="1" t="s">
        <v>25649</v>
      </c>
      <c r="C2857" s="2" t="s">
        <v>25650</v>
      </c>
      <c r="D2857" s="3">
        <v>1550508704691</v>
      </c>
      <c r="E2857" s="2" t="s">
        <v>13</v>
      </c>
      <c r="F2857" s="1" t="s">
        <v>24803</v>
      </c>
      <c r="G2857" s="3">
        <v>2</v>
      </c>
      <c r="H2857" s="3">
        <v>73</v>
      </c>
      <c r="I2857" s="4">
        <v>3.44</v>
      </c>
      <c r="J2857" s="2" t="s">
        <v>51</v>
      </c>
    </row>
    <row r="2858" ht="9.25" customHeight="1" spans="1:10">
      <c r="A2858" s="1" t="s">
        <v>25651</v>
      </c>
      <c r="B2858" s="1" t="s">
        <v>12751</v>
      </c>
      <c r="C2858" s="2" t="s">
        <v>25652</v>
      </c>
      <c r="D2858" s="3">
        <v>3550104389688</v>
      </c>
      <c r="E2858" s="2" t="s">
        <v>13</v>
      </c>
      <c r="F2858" s="1" t="s">
        <v>24803</v>
      </c>
      <c r="G2858" s="3">
        <v>2</v>
      </c>
      <c r="H2858" s="4">
        <v>79.54</v>
      </c>
      <c r="I2858" s="4">
        <v>3.43</v>
      </c>
      <c r="J2858" s="2" t="s">
        <v>51</v>
      </c>
    </row>
    <row r="2859" ht="9.25" customHeight="1" spans="1:10">
      <c r="A2859" s="1" t="s">
        <v>4795</v>
      </c>
      <c r="B2859" s="1" t="s">
        <v>503</v>
      </c>
      <c r="C2859" s="2" t="s">
        <v>25653</v>
      </c>
      <c r="D2859" s="3">
        <v>3430124515435</v>
      </c>
      <c r="E2859" s="2" t="s">
        <v>13</v>
      </c>
      <c r="F2859" s="1" t="s">
        <v>24803</v>
      </c>
      <c r="G2859" s="3">
        <v>2</v>
      </c>
      <c r="H2859" s="3">
        <v>70</v>
      </c>
      <c r="I2859" s="4">
        <v>3.42</v>
      </c>
      <c r="J2859" s="2" t="s">
        <v>51</v>
      </c>
    </row>
    <row r="2860" ht="9.25" customHeight="1" spans="1:10">
      <c r="A2860" s="1" t="s">
        <v>11365</v>
      </c>
      <c r="B2860" s="1" t="s">
        <v>1541</v>
      </c>
      <c r="C2860" s="2" t="s">
        <v>25654</v>
      </c>
      <c r="D2860" s="3">
        <v>3740253378898</v>
      </c>
      <c r="E2860" s="2" t="s">
        <v>13</v>
      </c>
      <c r="F2860" s="1" t="s">
        <v>24803</v>
      </c>
      <c r="G2860" s="3">
        <v>2</v>
      </c>
      <c r="H2860" s="4">
        <v>81.82</v>
      </c>
      <c r="I2860" s="4">
        <v>3.41</v>
      </c>
      <c r="J2860" s="2" t="s">
        <v>51</v>
      </c>
    </row>
    <row r="2861" ht="9.25" customHeight="1" spans="1:10">
      <c r="A2861" s="1" t="s">
        <v>25655</v>
      </c>
      <c r="B2861" s="1" t="s">
        <v>4519</v>
      </c>
      <c r="C2861" s="2" t="s">
        <v>25656</v>
      </c>
      <c r="D2861" s="3">
        <v>3310097608996</v>
      </c>
      <c r="E2861" s="2" t="s">
        <v>13</v>
      </c>
      <c r="F2861" s="1" t="s">
        <v>24803</v>
      </c>
      <c r="G2861" s="3">
        <v>2</v>
      </c>
      <c r="H2861" s="4">
        <v>60.76</v>
      </c>
      <c r="I2861" s="4">
        <v>3.41</v>
      </c>
      <c r="J2861" s="2" t="s">
        <v>51</v>
      </c>
    </row>
    <row r="2862" ht="9.25" customHeight="1" spans="1:10">
      <c r="A2862" s="1" t="s">
        <v>25657</v>
      </c>
      <c r="B2862" s="1" t="s">
        <v>415</v>
      </c>
      <c r="C2862" s="2" t="s">
        <v>25658</v>
      </c>
      <c r="D2862" s="3">
        <v>3450176302932</v>
      </c>
      <c r="E2862" s="2" t="s">
        <v>13</v>
      </c>
      <c r="F2862" s="1" t="s">
        <v>24803</v>
      </c>
      <c r="G2862" s="3">
        <v>2</v>
      </c>
      <c r="H2862" s="5">
        <v>62.9</v>
      </c>
      <c r="I2862" s="5">
        <v>3.4</v>
      </c>
      <c r="J2862" s="2" t="s">
        <v>51</v>
      </c>
    </row>
    <row r="2863" ht="9.25" customHeight="1" spans="1:10">
      <c r="A2863" s="1" t="s">
        <v>25659</v>
      </c>
      <c r="B2863" s="1" t="s">
        <v>257</v>
      </c>
      <c r="C2863" s="2" t="s">
        <v>25660</v>
      </c>
      <c r="D2863" s="3">
        <v>3540420375104</v>
      </c>
      <c r="E2863" s="2" t="s">
        <v>13</v>
      </c>
      <c r="F2863" s="1" t="s">
        <v>24803</v>
      </c>
      <c r="G2863" s="3">
        <v>2</v>
      </c>
      <c r="H2863" s="5">
        <v>87.8</v>
      </c>
      <c r="I2863" s="4">
        <v>3.38</v>
      </c>
      <c r="J2863" s="2" t="s">
        <v>51</v>
      </c>
    </row>
    <row r="2864" ht="9.25" customHeight="1" spans="1:10">
      <c r="A2864" s="1" t="s">
        <v>25661</v>
      </c>
      <c r="B2864" s="1" t="s">
        <v>5563</v>
      </c>
      <c r="C2864" s="2" t="s">
        <v>25662</v>
      </c>
      <c r="D2864" s="3">
        <v>3710446327418</v>
      </c>
      <c r="E2864" s="2" t="s">
        <v>13</v>
      </c>
      <c r="F2864" s="1" t="s">
        <v>24803</v>
      </c>
      <c r="G2864" s="3">
        <v>2</v>
      </c>
      <c r="H2864" s="3">
        <v>89</v>
      </c>
      <c r="I2864" s="4">
        <v>3.37</v>
      </c>
      <c r="J2864" s="2" t="s">
        <v>51</v>
      </c>
    </row>
    <row r="2865" ht="9.25" customHeight="1" spans="1:10">
      <c r="A2865" s="1" t="s">
        <v>25663</v>
      </c>
      <c r="B2865" s="1" t="s">
        <v>25664</v>
      </c>
      <c r="C2865" s="2" t="s">
        <v>25665</v>
      </c>
      <c r="D2865" s="3">
        <v>1220119622403</v>
      </c>
      <c r="E2865" s="2" t="s">
        <v>13</v>
      </c>
      <c r="F2865" s="1" t="s">
        <v>24803</v>
      </c>
      <c r="G2865" s="3">
        <v>2</v>
      </c>
      <c r="H2865" s="3">
        <v>87</v>
      </c>
      <c r="I2865" s="4">
        <v>3.37</v>
      </c>
      <c r="J2865" s="2" t="s">
        <v>51</v>
      </c>
    </row>
    <row r="2866" ht="9.25" customHeight="1" spans="1:10">
      <c r="A2866" s="1" t="s">
        <v>25666</v>
      </c>
      <c r="B2866" s="1" t="s">
        <v>25667</v>
      </c>
      <c r="C2866" s="2" t="s">
        <v>25668</v>
      </c>
      <c r="D2866" s="3">
        <v>3740148459300</v>
      </c>
      <c r="E2866" s="2" t="s">
        <v>13</v>
      </c>
      <c r="F2866" s="1" t="s">
        <v>24803</v>
      </c>
      <c r="G2866" s="3">
        <v>2</v>
      </c>
      <c r="H2866" s="3">
        <v>70</v>
      </c>
      <c r="I2866" s="4">
        <v>3.35</v>
      </c>
      <c r="J2866" s="2" t="s">
        <v>51</v>
      </c>
    </row>
    <row r="2867" ht="9.25" customHeight="1" spans="1:10">
      <c r="A2867" s="1" t="s">
        <v>25669</v>
      </c>
      <c r="B2867" s="1" t="s">
        <v>25670</v>
      </c>
      <c r="C2867" s="2" t="s">
        <v>25671</v>
      </c>
      <c r="D2867" s="3">
        <v>1570123302841</v>
      </c>
      <c r="E2867" s="2" t="s">
        <v>13</v>
      </c>
      <c r="F2867" s="1" t="s">
        <v>24803</v>
      </c>
      <c r="G2867" s="3">
        <v>2</v>
      </c>
      <c r="H2867" s="4">
        <v>58.63</v>
      </c>
      <c r="I2867" s="4">
        <v>3.35</v>
      </c>
      <c r="J2867" s="2" t="s">
        <v>51</v>
      </c>
    </row>
    <row r="2868" ht="9.25" customHeight="1" spans="1:10">
      <c r="A2868" s="1" t="s">
        <v>25672</v>
      </c>
      <c r="B2868" s="1" t="s">
        <v>25673</v>
      </c>
      <c r="C2868" s="2" t="s">
        <v>25674</v>
      </c>
      <c r="D2868" s="3">
        <v>3720178369824</v>
      </c>
      <c r="E2868" s="2" t="s">
        <v>13</v>
      </c>
      <c r="F2868" s="1" t="s">
        <v>24803</v>
      </c>
      <c r="G2868" s="3">
        <v>2</v>
      </c>
      <c r="H2868" s="5">
        <v>96.8</v>
      </c>
      <c r="I2868" s="4">
        <v>3.33</v>
      </c>
      <c r="J2868" s="2" t="s">
        <v>51</v>
      </c>
    </row>
    <row r="2869" ht="9.25" customHeight="1" spans="1:10">
      <c r="A2869" s="1" t="s">
        <v>4735</v>
      </c>
      <c r="B2869" s="1" t="s">
        <v>65</v>
      </c>
      <c r="C2869" s="2" t="s">
        <v>25675</v>
      </c>
      <c r="D2869" s="3">
        <v>1320245383699</v>
      </c>
      <c r="E2869" s="2" t="s">
        <v>13</v>
      </c>
      <c r="F2869" s="1" t="s">
        <v>24803</v>
      </c>
      <c r="G2869" s="3">
        <v>2</v>
      </c>
      <c r="H2869" s="4">
        <v>77.82</v>
      </c>
      <c r="I2869" s="4">
        <v>3.33</v>
      </c>
      <c r="J2869" s="2" t="s">
        <v>51</v>
      </c>
    </row>
    <row r="2870" ht="9.25" customHeight="1" spans="1:10">
      <c r="A2870" s="1" t="s">
        <v>10400</v>
      </c>
      <c r="B2870" s="1" t="s">
        <v>25676</v>
      </c>
      <c r="C2870" s="2" t="s">
        <v>25677</v>
      </c>
      <c r="D2870" s="3">
        <v>3520242992581</v>
      </c>
      <c r="E2870" s="2" t="s">
        <v>13</v>
      </c>
      <c r="F2870" s="1" t="s">
        <v>24803</v>
      </c>
      <c r="G2870" s="3">
        <v>2</v>
      </c>
      <c r="H2870" s="4">
        <v>71.45</v>
      </c>
      <c r="I2870" s="4">
        <v>3.33</v>
      </c>
      <c r="J2870" s="2" t="s">
        <v>51</v>
      </c>
    </row>
    <row r="2871" ht="9.25" customHeight="1" spans="1:10">
      <c r="A2871" s="1" t="s">
        <v>25678</v>
      </c>
      <c r="B2871" s="1" t="s">
        <v>2934</v>
      </c>
      <c r="C2871" s="2" t="s">
        <v>25679</v>
      </c>
      <c r="D2871" s="3">
        <v>3730267937098</v>
      </c>
      <c r="E2871" s="2" t="s">
        <v>13</v>
      </c>
      <c r="F2871" s="1" t="s">
        <v>24803</v>
      </c>
      <c r="G2871" s="3">
        <v>2</v>
      </c>
      <c r="H2871" s="4">
        <v>75.36</v>
      </c>
      <c r="I2871" s="4">
        <v>3.32</v>
      </c>
      <c r="J2871" s="2" t="s">
        <v>51</v>
      </c>
    </row>
    <row r="2872" ht="9.25" customHeight="1" spans="1:10">
      <c r="A2872" s="1" t="s">
        <v>25680</v>
      </c>
      <c r="B2872" s="1" t="s">
        <v>18036</v>
      </c>
      <c r="C2872" s="2" t="s">
        <v>25681</v>
      </c>
      <c r="D2872" s="3">
        <v>4110132294407</v>
      </c>
      <c r="E2872" s="2" t="s">
        <v>13</v>
      </c>
      <c r="F2872" s="1" t="s">
        <v>24803</v>
      </c>
      <c r="G2872" s="3">
        <v>2</v>
      </c>
      <c r="H2872" s="3">
        <v>77</v>
      </c>
      <c r="I2872" s="4">
        <v>3.31</v>
      </c>
      <c r="J2872" s="2" t="s">
        <v>51</v>
      </c>
    </row>
    <row r="2873" ht="9.25" customHeight="1" spans="1:10">
      <c r="A2873" s="1" t="s">
        <v>25682</v>
      </c>
      <c r="B2873" s="1" t="s">
        <v>25683</v>
      </c>
      <c r="C2873" s="2" t="s">
        <v>25684</v>
      </c>
      <c r="D2873" s="3">
        <v>3530184147104</v>
      </c>
      <c r="E2873" s="2" t="s">
        <v>13</v>
      </c>
      <c r="F2873" s="1" t="s">
        <v>24803</v>
      </c>
      <c r="G2873" s="3">
        <v>2</v>
      </c>
      <c r="H2873" s="4">
        <v>61.36</v>
      </c>
      <c r="I2873" s="4">
        <v>3.29</v>
      </c>
      <c r="J2873" s="2" t="s">
        <v>51</v>
      </c>
    </row>
    <row r="2874" ht="9.25" customHeight="1" spans="1:10">
      <c r="A2874" s="1" t="s">
        <v>5199</v>
      </c>
      <c r="B2874" s="1" t="s">
        <v>3891</v>
      </c>
      <c r="C2874" s="2" t="s">
        <v>25685</v>
      </c>
      <c r="D2874" s="3">
        <v>3230495598448</v>
      </c>
      <c r="E2874" s="2" t="s">
        <v>13</v>
      </c>
      <c r="F2874" s="1" t="s">
        <v>24803</v>
      </c>
      <c r="G2874" s="3">
        <v>2</v>
      </c>
      <c r="H2874" s="5">
        <v>80.1</v>
      </c>
      <c r="I2874" s="4">
        <v>3.27</v>
      </c>
      <c r="J2874" s="2" t="s">
        <v>51</v>
      </c>
    </row>
    <row r="2875" ht="9.25" customHeight="1" spans="1:10">
      <c r="A2875" s="1" t="s">
        <v>25686</v>
      </c>
      <c r="B2875" s="1" t="s">
        <v>25687</v>
      </c>
      <c r="C2875" s="2" t="s">
        <v>25688</v>
      </c>
      <c r="D2875" s="3">
        <v>1110190559042</v>
      </c>
      <c r="E2875" s="2" t="s">
        <v>13</v>
      </c>
      <c r="F2875" s="1" t="s">
        <v>24803</v>
      </c>
      <c r="G2875" s="3">
        <v>2</v>
      </c>
      <c r="H2875" s="5">
        <v>78.8</v>
      </c>
      <c r="I2875" s="4">
        <v>3.26</v>
      </c>
      <c r="J2875" s="2" t="s">
        <v>51</v>
      </c>
    </row>
    <row r="2876" ht="9.25" customHeight="1" spans="1:10">
      <c r="A2876" s="1" t="s">
        <v>25689</v>
      </c>
      <c r="B2876" s="1" t="s">
        <v>12579</v>
      </c>
      <c r="C2876" s="2" t="s">
        <v>25690</v>
      </c>
      <c r="D2876" s="3">
        <v>3540409415244</v>
      </c>
      <c r="E2876" s="2" t="s">
        <v>13</v>
      </c>
      <c r="F2876" s="1" t="s">
        <v>24803</v>
      </c>
      <c r="G2876" s="3">
        <v>2</v>
      </c>
      <c r="H2876" s="4">
        <v>83.81</v>
      </c>
      <c r="I2876" s="4">
        <v>3.24</v>
      </c>
      <c r="J2876" s="2" t="s">
        <v>51</v>
      </c>
    </row>
    <row r="2877" ht="9.25" customHeight="1" spans="1:10">
      <c r="A2877" s="1" t="s">
        <v>25691</v>
      </c>
      <c r="B2877" s="1" t="s">
        <v>12391</v>
      </c>
      <c r="C2877" s="2" t="s">
        <v>25692</v>
      </c>
      <c r="D2877" s="3">
        <v>3660284105212</v>
      </c>
      <c r="E2877" s="2" t="s">
        <v>13</v>
      </c>
      <c r="F2877" s="1" t="s">
        <v>24803</v>
      </c>
      <c r="G2877" s="3">
        <v>2</v>
      </c>
      <c r="H2877" s="4">
        <v>82.73</v>
      </c>
      <c r="I2877" s="4">
        <v>3.24</v>
      </c>
      <c r="J2877" s="2" t="s">
        <v>51</v>
      </c>
    </row>
    <row r="2878" ht="9.25" customHeight="1" spans="1:10">
      <c r="A2878" s="1" t="s">
        <v>25693</v>
      </c>
      <c r="B2878" s="1" t="s">
        <v>4700</v>
      </c>
      <c r="C2878" s="2" t="s">
        <v>25694</v>
      </c>
      <c r="D2878" s="3">
        <v>3740584109464</v>
      </c>
      <c r="E2878" s="2" t="s">
        <v>13</v>
      </c>
      <c r="F2878" s="1" t="s">
        <v>24803</v>
      </c>
      <c r="G2878" s="3">
        <v>2</v>
      </c>
      <c r="H2878" s="4">
        <v>75.45</v>
      </c>
      <c r="I2878" s="4">
        <v>3.24</v>
      </c>
      <c r="J2878" s="2" t="s">
        <v>51</v>
      </c>
    </row>
    <row r="2879" ht="9.25" customHeight="1" spans="1:10">
      <c r="A2879" s="1" t="s">
        <v>25695</v>
      </c>
      <c r="B2879" s="1" t="s">
        <v>18880</v>
      </c>
      <c r="C2879" s="2" t="s">
        <v>25696</v>
      </c>
      <c r="D2879" s="3">
        <v>3460198610298</v>
      </c>
      <c r="E2879" s="2" t="s">
        <v>13</v>
      </c>
      <c r="F2879" s="1" t="s">
        <v>24803</v>
      </c>
      <c r="G2879" s="3">
        <v>2</v>
      </c>
      <c r="H2879" s="5">
        <v>67.9</v>
      </c>
      <c r="I2879" s="4">
        <v>3.24</v>
      </c>
      <c r="J2879" s="2" t="s">
        <v>51</v>
      </c>
    </row>
    <row r="2880" ht="9.25" customHeight="1" spans="1:10">
      <c r="A2880" s="1" t="s">
        <v>25697</v>
      </c>
      <c r="B2880" s="1" t="s">
        <v>5977</v>
      </c>
      <c r="C2880" s="2" t="s">
        <v>25698</v>
      </c>
      <c r="D2880" s="3">
        <v>3330250775059</v>
      </c>
      <c r="E2880" s="2" t="s">
        <v>13</v>
      </c>
      <c r="F2880" s="1" t="s">
        <v>24803</v>
      </c>
      <c r="G2880" s="3">
        <v>2</v>
      </c>
      <c r="H2880" s="5">
        <v>96.8</v>
      </c>
      <c r="I2880" s="4">
        <v>3.22</v>
      </c>
      <c r="J2880" s="2" t="s">
        <v>51</v>
      </c>
    </row>
    <row r="2881" ht="9.25" customHeight="1" spans="1:10">
      <c r="A2881" s="1" t="s">
        <v>25699</v>
      </c>
      <c r="B2881" s="1" t="s">
        <v>25700</v>
      </c>
      <c r="C2881" s="2" t="s">
        <v>25701</v>
      </c>
      <c r="D2881" s="3">
        <v>3510185079150</v>
      </c>
      <c r="E2881" s="2" t="s">
        <v>13</v>
      </c>
      <c r="F2881" s="1" t="s">
        <v>24803</v>
      </c>
      <c r="G2881" s="3">
        <v>2</v>
      </c>
      <c r="H2881" s="3">
        <v>73</v>
      </c>
      <c r="I2881" s="4">
        <v>3.22</v>
      </c>
      <c r="J2881" s="2" t="s">
        <v>51</v>
      </c>
    </row>
    <row r="2882" ht="9.25" customHeight="1" spans="1:10">
      <c r="A2882" s="1" t="s">
        <v>1558</v>
      </c>
      <c r="B2882" s="1" t="s">
        <v>25702</v>
      </c>
      <c r="C2882" s="2" t="s">
        <v>25703</v>
      </c>
      <c r="D2882" s="3">
        <v>3110460415110</v>
      </c>
      <c r="E2882" s="2" t="s">
        <v>13</v>
      </c>
      <c r="F2882" s="1" t="s">
        <v>24803</v>
      </c>
      <c r="G2882" s="3">
        <v>2</v>
      </c>
      <c r="H2882" s="3">
        <v>60</v>
      </c>
      <c r="I2882" s="4">
        <v>3.22</v>
      </c>
      <c r="J2882" s="2" t="s">
        <v>51</v>
      </c>
    </row>
    <row r="2883" ht="9.25" customHeight="1" spans="1:10">
      <c r="A2883" s="1" t="s">
        <v>25704</v>
      </c>
      <c r="B2883" s="1" t="s">
        <v>822</v>
      </c>
      <c r="C2883" s="2" t="s">
        <v>25705</v>
      </c>
      <c r="D2883" s="3">
        <v>3710534309926</v>
      </c>
      <c r="E2883" s="2" t="s">
        <v>13</v>
      </c>
      <c r="F2883" s="1" t="s">
        <v>24803</v>
      </c>
      <c r="G2883" s="3">
        <v>2</v>
      </c>
      <c r="H2883" s="4">
        <v>97.45</v>
      </c>
      <c r="I2883" s="4">
        <v>3.21</v>
      </c>
      <c r="J2883" s="2" t="s">
        <v>51</v>
      </c>
    </row>
    <row r="2884" ht="9.25" customHeight="1" spans="1:10">
      <c r="A2884" s="1" t="s">
        <v>25706</v>
      </c>
      <c r="B2884" s="1" t="s">
        <v>25707</v>
      </c>
      <c r="C2884" s="2" t="s">
        <v>25708</v>
      </c>
      <c r="D2884" s="3">
        <v>3730168862348</v>
      </c>
      <c r="E2884" s="2" t="s">
        <v>13</v>
      </c>
      <c r="F2884" s="1" t="s">
        <v>24803</v>
      </c>
      <c r="G2884" s="3">
        <v>2</v>
      </c>
      <c r="H2884" s="4">
        <v>74.36</v>
      </c>
      <c r="I2884" s="4">
        <v>3.21</v>
      </c>
      <c r="J2884" s="2" t="s">
        <v>51</v>
      </c>
    </row>
    <row r="2885" ht="9.25" customHeight="1" spans="1:10">
      <c r="A2885" s="1" t="s">
        <v>25709</v>
      </c>
      <c r="B2885" s="1" t="s">
        <v>359</v>
      </c>
      <c r="C2885" s="2" t="s">
        <v>25710</v>
      </c>
      <c r="D2885" s="3">
        <v>3410179815647</v>
      </c>
      <c r="E2885" s="2" t="s">
        <v>13</v>
      </c>
      <c r="F2885" s="1" t="s">
        <v>24803</v>
      </c>
      <c r="G2885" s="3">
        <v>2</v>
      </c>
      <c r="H2885" s="5">
        <v>64.8</v>
      </c>
      <c r="I2885" s="5">
        <v>3.2</v>
      </c>
      <c r="J2885" s="2" t="s">
        <v>51</v>
      </c>
    </row>
    <row r="2886" ht="9.25" customHeight="1" spans="1:10">
      <c r="A2886" s="1" t="s">
        <v>25711</v>
      </c>
      <c r="B2886" s="1" t="s">
        <v>25712</v>
      </c>
      <c r="C2886" s="2" t="s">
        <v>25713</v>
      </c>
      <c r="D2886" s="3">
        <v>4540267509628</v>
      </c>
      <c r="E2886" s="2" t="s">
        <v>13</v>
      </c>
      <c r="F2886" s="1" t="s">
        <v>24803</v>
      </c>
      <c r="G2886" s="3">
        <v>2</v>
      </c>
      <c r="H2886" s="5">
        <v>78.8</v>
      </c>
      <c r="I2886" s="4">
        <v>3.19</v>
      </c>
      <c r="J2886" s="2" t="s">
        <v>51</v>
      </c>
    </row>
    <row r="2887" ht="9.25" customHeight="1" spans="1:10">
      <c r="A2887" s="1" t="s">
        <v>25714</v>
      </c>
      <c r="B2887" s="1" t="s">
        <v>25715</v>
      </c>
      <c r="C2887" s="2" t="s">
        <v>25716</v>
      </c>
      <c r="D2887" s="3">
        <v>3740580981592</v>
      </c>
      <c r="E2887" s="2" t="s">
        <v>13</v>
      </c>
      <c r="F2887" s="1" t="s">
        <v>24803</v>
      </c>
      <c r="G2887" s="3">
        <v>2</v>
      </c>
      <c r="H2887" s="5">
        <v>77.7</v>
      </c>
      <c r="I2887" s="4">
        <v>3.19</v>
      </c>
      <c r="J2887" s="2" t="s">
        <v>51</v>
      </c>
    </row>
    <row r="2888" ht="9.25" customHeight="1" spans="1:10">
      <c r="A2888" s="1" t="s">
        <v>25717</v>
      </c>
      <c r="B2888" s="1" t="s">
        <v>12884</v>
      </c>
      <c r="C2888" s="2" t="s">
        <v>25718</v>
      </c>
      <c r="D2888" s="3">
        <v>3510245865856</v>
      </c>
      <c r="E2888" s="2" t="s">
        <v>13</v>
      </c>
      <c r="F2888" s="1" t="s">
        <v>24803</v>
      </c>
      <c r="G2888" s="3">
        <v>2</v>
      </c>
      <c r="H2888" s="4">
        <v>74.18</v>
      </c>
      <c r="I2888" s="4">
        <v>3.19</v>
      </c>
      <c r="J2888" s="2" t="s">
        <v>51</v>
      </c>
    </row>
    <row r="2889" ht="9.25" customHeight="1" spans="1:10">
      <c r="A2889" s="1" t="s">
        <v>25719</v>
      </c>
      <c r="B2889" s="1" t="s">
        <v>3682</v>
      </c>
      <c r="C2889" s="2" t="s">
        <v>25720</v>
      </c>
      <c r="D2889" s="3">
        <v>3510185521072</v>
      </c>
      <c r="E2889" s="2" t="s">
        <v>13</v>
      </c>
      <c r="F2889" s="1" t="s">
        <v>24803</v>
      </c>
      <c r="G2889" s="3">
        <v>2</v>
      </c>
      <c r="H2889" s="4">
        <v>77.72</v>
      </c>
      <c r="I2889" s="4">
        <v>3.18</v>
      </c>
      <c r="J2889" s="2" t="s">
        <v>51</v>
      </c>
    </row>
    <row r="2890" ht="9.25" customHeight="1" spans="1:10">
      <c r="A2890" s="1" t="s">
        <v>25721</v>
      </c>
      <c r="B2890" s="1" t="s">
        <v>825</v>
      </c>
      <c r="C2890" s="2" t="s">
        <v>25722</v>
      </c>
      <c r="D2890" s="3">
        <v>3110437550424</v>
      </c>
      <c r="E2890" s="2" t="s">
        <v>13</v>
      </c>
      <c r="F2890" s="1" t="s">
        <v>24803</v>
      </c>
      <c r="G2890" s="3">
        <v>2</v>
      </c>
      <c r="H2890" s="4">
        <v>70.36</v>
      </c>
      <c r="I2890" s="4">
        <v>3.17</v>
      </c>
      <c r="J2890" s="2" t="s">
        <v>51</v>
      </c>
    </row>
    <row r="2891" ht="9.25" customHeight="1" spans="1:10">
      <c r="A2891" s="1" t="s">
        <v>25723</v>
      </c>
      <c r="B2891" s="1" t="s">
        <v>3033</v>
      </c>
      <c r="C2891" s="2" t="s">
        <v>25724</v>
      </c>
      <c r="D2891" s="3">
        <v>3460233647784</v>
      </c>
      <c r="E2891" s="2" t="s">
        <v>13</v>
      </c>
      <c r="F2891" s="1" t="s">
        <v>24803</v>
      </c>
      <c r="G2891" s="3">
        <v>2</v>
      </c>
      <c r="H2891" s="4">
        <v>75.73</v>
      </c>
      <c r="I2891" s="4">
        <v>3.16</v>
      </c>
      <c r="J2891" s="2" t="s">
        <v>51</v>
      </c>
    </row>
    <row r="2892" ht="9.25" customHeight="1" spans="1:10">
      <c r="A2892" s="1" t="s">
        <v>25725</v>
      </c>
      <c r="B2892" s="1" t="s">
        <v>25726</v>
      </c>
      <c r="C2892" s="2" t="s">
        <v>25727</v>
      </c>
      <c r="D2892" s="3">
        <v>3420134895744</v>
      </c>
      <c r="E2892" s="2" t="s">
        <v>13</v>
      </c>
      <c r="F2892" s="1" t="s">
        <v>24803</v>
      </c>
      <c r="G2892" s="3">
        <v>2</v>
      </c>
      <c r="H2892" s="4">
        <v>58.18</v>
      </c>
      <c r="I2892" s="4">
        <v>3.16</v>
      </c>
      <c r="J2892" s="2" t="s">
        <v>51</v>
      </c>
    </row>
    <row r="2893" ht="9.25" customHeight="1" spans="1:10">
      <c r="A2893" s="1" t="s">
        <v>25728</v>
      </c>
      <c r="B2893" s="1" t="s">
        <v>556</v>
      </c>
      <c r="C2893" s="2" t="s">
        <v>25729</v>
      </c>
      <c r="D2893" s="3">
        <v>3310450310800</v>
      </c>
      <c r="E2893" s="2" t="s">
        <v>13</v>
      </c>
      <c r="F2893" s="1" t="s">
        <v>24803</v>
      </c>
      <c r="G2893" s="3">
        <v>2</v>
      </c>
      <c r="H2893" s="3">
        <v>79</v>
      </c>
      <c r="I2893" s="4">
        <v>3.14</v>
      </c>
      <c r="J2893" s="2" t="s">
        <v>51</v>
      </c>
    </row>
    <row r="2894" ht="9.25" customHeight="1" spans="1:10">
      <c r="A2894" s="1" t="s">
        <v>25730</v>
      </c>
      <c r="B2894" s="1" t="s">
        <v>556</v>
      </c>
      <c r="C2894" s="2" t="s">
        <v>25731</v>
      </c>
      <c r="D2894" s="3">
        <v>3230280208196</v>
      </c>
      <c r="E2894" s="2" t="s">
        <v>13</v>
      </c>
      <c r="F2894" s="1" t="s">
        <v>24803</v>
      </c>
      <c r="G2894" s="3">
        <v>2</v>
      </c>
      <c r="H2894" s="4">
        <v>75.81</v>
      </c>
      <c r="I2894" s="4">
        <v>3.14</v>
      </c>
      <c r="J2894" s="2" t="s">
        <v>51</v>
      </c>
    </row>
    <row r="2895" ht="9.25" customHeight="1" spans="1:10">
      <c r="A2895" s="1" t="s">
        <v>25732</v>
      </c>
      <c r="B2895" s="1" t="s">
        <v>5587</v>
      </c>
      <c r="C2895" s="2" t="s">
        <v>25733</v>
      </c>
      <c r="D2895" s="3">
        <v>3210274684025</v>
      </c>
      <c r="E2895" s="2" t="s">
        <v>13</v>
      </c>
      <c r="F2895" s="1" t="s">
        <v>24803</v>
      </c>
      <c r="G2895" s="3">
        <v>2</v>
      </c>
      <c r="H2895" s="4">
        <v>85.27</v>
      </c>
      <c r="I2895" s="4">
        <v>3.12</v>
      </c>
      <c r="J2895" s="2" t="s">
        <v>51</v>
      </c>
    </row>
    <row r="2896" ht="9.25" customHeight="1" spans="1:10">
      <c r="A2896" s="1" t="s">
        <v>25734</v>
      </c>
      <c r="B2896" s="1" t="s">
        <v>20685</v>
      </c>
      <c r="C2896" s="2" t="s">
        <v>25735</v>
      </c>
      <c r="D2896" s="3">
        <v>3410118270428</v>
      </c>
      <c r="E2896" s="2" t="s">
        <v>13</v>
      </c>
      <c r="F2896" s="1" t="s">
        <v>24803</v>
      </c>
      <c r="G2896" s="3">
        <v>2</v>
      </c>
      <c r="H2896" s="5">
        <v>70.4</v>
      </c>
      <c r="I2896" s="4">
        <v>3.12</v>
      </c>
      <c r="J2896" s="2" t="s">
        <v>51</v>
      </c>
    </row>
    <row r="2897" ht="9.25" customHeight="1" spans="1:10">
      <c r="A2897" s="1" t="s">
        <v>8308</v>
      </c>
      <c r="B2897" s="1" t="s">
        <v>353</v>
      </c>
      <c r="C2897" s="2" t="s">
        <v>25736</v>
      </c>
      <c r="D2897" s="3">
        <v>4240143448170</v>
      </c>
      <c r="E2897" s="2" t="s">
        <v>13</v>
      </c>
      <c r="F2897" s="1" t="s">
        <v>24803</v>
      </c>
      <c r="G2897" s="3">
        <v>2</v>
      </c>
      <c r="H2897" s="5">
        <v>54.6</v>
      </c>
      <c r="I2897" s="4">
        <v>3.12</v>
      </c>
      <c r="J2897" s="2" t="s">
        <v>51</v>
      </c>
    </row>
    <row r="2898" ht="9.25" customHeight="1" spans="1:10">
      <c r="A2898" s="1" t="s">
        <v>245</v>
      </c>
      <c r="B2898" s="1" t="s">
        <v>10733</v>
      </c>
      <c r="C2898" s="2" t="s">
        <v>25737</v>
      </c>
      <c r="D2898" s="3">
        <v>3410328778952</v>
      </c>
      <c r="E2898" s="2" t="s">
        <v>13</v>
      </c>
      <c r="F2898" s="1" t="s">
        <v>24803</v>
      </c>
      <c r="G2898" s="3">
        <v>2</v>
      </c>
      <c r="H2898" s="4">
        <v>75.09</v>
      </c>
      <c r="I2898" s="4">
        <v>3.11</v>
      </c>
      <c r="J2898" s="2" t="s">
        <v>51</v>
      </c>
    </row>
    <row r="2899" ht="9.25" customHeight="1" spans="1:10">
      <c r="A2899" s="1" t="s">
        <v>12046</v>
      </c>
      <c r="B2899" s="1" t="s">
        <v>1259</v>
      </c>
      <c r="C2899" s="2" t="s">
        <v>25738</v>
      </c>
      <c r="D2899" s="3">
        <v>3120251869309</v>
      </c>
      <c r="E2899" s="2" t="s">
        <v>13</v>
      </c>
      <c r="F2899" s="1" t="s">
        <v>24803</v>
      </c>
      <c r="G2899" s="3">
        <v>2</v>
      </c>
      <c r="H2899" s="5">
        <v>72.5</v>
      </c>
      <c r="I2899" s="5">
        <v>3.1</v>
      </c>
      <c r="J2899" s="2" t="s">
        <v>51</v>
      </c>
    </row>
    <row r="2900" ht="9.25" customHeight="1" spans="1:10">
      <c r="A2900" s="1" t="s">
        <v>25739</v>
      </c>
      <c r="B2900" s="1" t="s">
        <v>10330</v>
      </c>
      <c r="C2900" s="2" t="s">
        <v>25740</v>
      </c>
      <c r="D2900" s="3">
        <v>3710193013928</v>
      </c>
      <c r="E2900" s="2" t="s">
        <v>13</v>
      </c>
      <c r="F2900" s="1" t="s">
        <v>24803</v>
      </c>
      <c r="G2900" s="3">
        <v>2</v>
      </c>
      <c r="H2900" s="4">
        <v>71.42</v>
      </c>
      <c r="I2900" s="5">
        <v>3.1</v>
      </c>
      <c r="J2900" s="2" t="s">
        <v>51</v>
      </c>
    </row>
    <row r="2901" ht="9.25" customHeight="1" spans="1:10">
      <c r="A2901" s="1" t="s">
        <v>25741</v>
      </c>
      <c r="B2901" s="1" t="s">
        <v>1138</v>
      </c>
      <c r="C2901" s="2" t="s">
        <v>25742</v>
      </c>
      <c r="D2901" s="3">
        <v>3440129852110</v>
      </c>
      <c r="E2901" s="2" t="s">
        <v>13</v>
      </c>
      <c r="F2901" s="1" t="s">
        <v>24803</v>
      </c>
      <c r="G2901" s="3">
        <v>2</v>
      </c>
      <c r="H2901" s="4">
        <v>66.64</v>
      </c>
      <c r="I2901" s="5">
        <v>3.1</v>
      </c>
      <c r="J2901" s="2" t="s">
        <v>51</v>
      </c>
    </row>
    <row r="2902" ht="9.25" customHeight="1" spans="1:10">
      <c r="A2902" s="1" t="s">
        <v>25743</v>
      </c>
      <c r="B2902" s="1" t="s">
        <v>25744</v>
      </c>
      <c r="C2902" s="2" t="s">
        <v>25745</v>
      </c>
      <c r="D2902" s="3">
        <v>3740574335468</v>
      </c>
      <c r="E2902" s="2" t="s">
        <v>13</v>
      </c>
      <c r="F2902" s="1" t="s">
        <v>24803</v>
      </c>
      <c r="G2902" s="3">
        <v>2</v>
      </c>
      <c r="H2902" s="4">
        <v>90.45</v>
      </c>
      <c r="I2902" s="4">
        <v>3.09</v>
      </c>
      <c r="J2902" s="2" t="s">
        <v>51</v>
      </c>
    </row>
    <row r="2903" ht="9.25" customHeight="1" spans="1:10">
      <c r="A2903" s="1" t="s">
        <v>25123</v>
      </c>
      <c r="B2903" s="1" t="s">
        <v>25746</v>
      </c>
      <c r="C2903" s="2" t="s">
        <v>25747</v>
      </c>
      <c r="D2903" s="3">
        <v>3340206809894</v>
      </c>
      <c r="E2903" s="2" t="s">
        <v>13</v>
      </c>
      <c r="F2903" s="1" t="s">
        <v>24803</v>
      </c>
      <c r="G2903" s="3">
        <v>2</v>
      </c>
      <c r="H2903" s="4">
        <v>79.27</v>
      </c>
      <c r="I2903" s="4">
        <v>3.09</v>
      </c>
      <c r="J2903" s="2" t="s">
        <v>51</v>
      </c>
    </row>
    <row r="2904" ht="9.25" customHeight="1" spans="1:10">
      <c r="A2904" s="1" t="s">
        <v>25748</v>
      </c>
      <c r="B2904" s="1" t="s">
        <v>25749</v>
      </c>
      <c r="C2904" s="2" t="s">
        <v>25750</v>
      </c>
      <c r="D2904" s="3">
        <v>3320216011089</v>
      </c>
      <c r="E2904" s="2" t="s">
        <v>13</v>
      </c>
      <c r="F2904" s="1" t="s">
        <v>24803</v>
      </c>
      <c r="G2904" s="3">
        <v>2</v>
      </c>
      <c r="H2904" s="5">
        <v>56.1</v>
      </c>
      <c r="I2904" s="4">
        <v>3.09</v>
      </c>
      <c r="J2904" s="2" t="s">
        <v>51</v>
      </c>
    </row>
    <row r="2905" ht="9.25" customHeight="1" spans="1:10">
      <c r="A2905" s="1" t="s">
        <v>25751</v>
      </c>
      <c r="B2905" s="1" t="s">
        <v>9652</v>
      </c>
      <c r="C2905" s="2" t="s">
        <v>25752</v>
      </c>
      <c r="D2905" s="3">
        <v>4220184432261</v>
      </c>
      <c r="E2905" s="2" t="s">
        <v>13</v>
      </c>
      <c r="F2905" s="1" t="s">
        <v>24803</v>
      </c>
      <c r="G2905" s="3">
        <v>2</v>
      </c>
      <c r="H2905" s="5">
        <v>79.1</v>
      </c>
      <c r="I2905" s="4">
        <v>3.08</v>
      </c>
      <c r="J2905" s="2" t="s">
        <v>51</v>
      </c>
    </row>
    <row r="2906" ht="9.25" customHeight="1" spans="1:10">
      <c r="A2906" s="1" t="s">
        <v>25753</v>
      </c>
      <c r="B2906" s="1" t="s">
        <v>2018</v>
      </c>
      <c r="C2906" s="2" t="s">
        <v>25754</v>
      </c>
      <c r="D2906" s="3">
        <v>3220351630974</v>
      </c>
      <c r="E2906" s="2" t="s">
        <v>13</v>
      </c>
      <c r="F2906" s="1" t="s">
        <v>24803</v>
      </c>
      <c r="G2906" s="3">
        <v>2</v>
      </c>
      <c r="H2906" s="4">
        <v>77.09</v>
      </c>
      <c r="I2906" s="4">
        <v>3.08</v>
      </c>
      <c r="J2906" s="2" t="s">
        <v>51</v>
      </c>
    </row>
    <row r="2907" ht="9.25" customHeight="1" spans="1:10">
      <c r="A2907" s="1" t="s">
        <v>16377</v>
      </c>
      <c r="B2907" s="1" t="s">
        <v>15733</v>
      </c>
      <c r="C2907" s="2" t="s">
        <v>25755</v>
      </c>
      <c r="D2907" s="3">
        <v>3730346115608</v>
      </c>
      <c r="E2907" s="2" t="s">
        <v>13</v>
      </c>
      <c r="F2907" s="1" t="s">
        <v>24803</v>
      </c>
      <c r="G2907" s="3">
        <v>2</v>
      </c>
      <c r="H2907" s="5">
        <v>66.6</v>
      </c>
      <c r="I2907" s="4">
        <v>3.07</v>
      </c>
      <c r="J2907" s="2" t="s">
        <v>51</v>
      </c>
    </row>
    <row r="2908" ht="9.25" customHeight="1" spans="1:10">
      <c r="A2908" s="1" t="s">
        <v>25756</v>
      </c>
      <c r="B2908" s="1" t="s">
        <v>25757</v>
      </c>
      <c r="C2908" s="2" t="s">
        <v>25758</v>
      </c>
      <c r="D2908" s="3">
        <v>3110459908488</v>
      </c>
      <c r="E2908" s="2" t="s">
        <v>13</v>
      </c>
      <c r="F2908" s="1" t="s">
        <v>24803</v>
      </c>
      <c r="G2908" s="3">
        <v>2</v>
      </c>
      <c r="H2908" s="3">
        <v>64</v>
      </c>
      <c r="I2908" s="4">
        <v>3.06</v>
      </c>
      <c r="J2908" s="2" t="s">
        <v>51</v>
      </c>
    </row>
    <row r="2909" ht="9.25" customHeight="1" spans="1:10">
      <c r="A2909" s="1" t="s">
        <v>25759</v>
      </c>
      <c r="B2909" s="1" t="s">
        <v>427</v>
      </c>
      <c r="C2909" s="2" t="s">
        <v>25760</v>
      </c>
      <c r="D2909" s="3">
        <v>3550105667782</v>
      </c>
      <c r="E2909" s="2" t="s">
        <v>13</v>
      </c>
      <c r="F2909" s="1" t="s">
        <v>24803</v>
      </c>
      <c r="G2909" s="3">
        <v>2</v>
      </c>
      <c r="H2909" s="4">
        <v>91.94</v>
      </c>
      <c r="I2909" s="4">
        <v>3.05</v>
      </c>
      <c r="J2909" s="2" t="s">
        <v>51</v>
      </c>
    </row>
    <row r="2910" ht="9.25" customHeight="1" spans="1:10">
      <c r="A2910" s="1" t="s">
        <v>25761</v>
      </c>
      <c r="B2910" s="1" t="s">
        <v>25762</v>
      </c>
      <c r="C2910" s="2" t="s">
        <v>25763</v>
      </c>
      <c r="D2910" s="3">
        <v>3740159876566</v>
      </c>
      <c r="E2910" s="2" t="s">
        <v>13</v>
      </c>
      <c r="F2910" s="1" t="s">
        <v>24803</v>
      </c>
      <c r="G2910" s="3">
        <v>2</v>
      </c>
      <c r="H2910" s="4">
        <v>88.27</v>
      </c>
      <c r="I2910" s="4">
        <v>3.05</v>
      </c>
      <c r="J2910" s="2" t="s">
        <v>51</v>
      </c>
    </row>
    <row r="2911" ht="9.25" customHeight="1" spans="1:10">
      <c r="A2911" s="1" t="s">
        <v>25764</v>
      </c>
      <c r="B2911" s="1" t="s">
        <v>25765</v>
      </c>
      <c r="C2911" s="2" t="s">
        <v>25766</v>
      </c>
      <c r="D2911" s="3">
        <v>1720186018114</v>
      </c>
      <c r="E2911" s="2" t="s">
        <v>13</v>
      </c>
      <c r="F2911" s="1" t="s">
        <v>24803</v>
      </c>
      <c r="G2911" s="3">
        <v>2</v>
      </c>
      <c r="H2911" s="5">
        <v>85.8</v>
      </c>
      <c r="I2911" s="4">
        <v>3.05</v>
      </c>
      <c r="J2911" s="2" t="s">
        <v>51</v>
      </c>
    </row>
    <row r="2912" ht="9.25" customHeight="1" spans="1:10">
      <c r="A2912" s="1" t="s">
        <v>25767</v>
      </c>
      <c r="B2912" s="1" t="s">
        <v>1084</v>
      </c>
      <c r="C2912" s="2" t="s">
        <v>25768</v>
      </c>
      <c r="D2912" s="3">
        <v>3440125146768</v>
      </c>
      <c r="E2912" s="2" t="s">
        <v>13</v>
      </c>
      <c r="F2912" s="1" t="s">
        <v>24803</v>
      </c>
      <c r="G2912" s="3">
        <v>2</v>
      </c>
      <c r="H2912" s="4">
        <v>55.75</v>
      </c>
      <c r="I2912" s="4">
        <v>3.05</v>
      </c>
      <c r="J2912" s="2" t="s">
        <v>51</v>
      </c>
    </row>
    <row r="2913" ht="9.25" customHeight="1" spans="1:10">
      <c r="A2913" s="1" t="s">
        <v>25769</v>
      </c>
      <c r="B2913" s="1" t="s">
        <v>32</v>
      </c>
      <c r="C2913" s="2" t="s">
        <v>25770</v>
      </c>
      <c r="D2913" s="3">
        <v>3520277617354</v>
      </c>
      <c r="E2913" s="2" t="s">
        <v>13</v>
      </c>
      <c r="F2913" s="1" t="s">
        <v>24803</v>
      </c>
      <c r="G2913" s="3">
        <v>2</v>
      </c>
      <c r="H2913" s="4">
        <v>75.91</v>
      </c>
      <c r="I2913" s="4">
        <v>3.04</v>
      </c>
      <c r="J2913" s="2" t="s">
        <v>51</v>
      </c>
    </row>
    <row r="2914" ht="9.25" customHeight="1" spans="1:10">
      <c r="A2914" s="1" t="s">
        <v>25771</v>
      </c>
      <c r="B2914" s="1" t="s">
        <v>25772</v>
      </c>
      <c r="C2914" s="2" t="s">
        <v>25773</v>
      </c>
      <c r="D2914" s="3">
        <v>3230246871568</v>
      </c>
      <c r="E2914" s="2" t="s">
        <v>13</v>
      </c>
      <c r="F2914" s="1" t="s">
        <v>24803</v>
      </c>
      <c r="G2914" s="3">
        <v>2</v>
      </c>
      <c r="H2914" s="5">
        <v>74.3</v>
      </c>
      <c r="I2914" s="4">
        <v>3.03</v>
      </c>
      <c r="J2914" s="2" t="s">
        <v>51</v>
      </c>
    </row>
    <row r="2915" ht="9.25" customHeight="1" spans="1:10">
      <c r="A2915" s="1" t="s">
        <v>25774</v>
      </c>
      <c r="B2915" s="1" t="s">
        <v>13043</v>
      </c>
      <c r="C2915" s="2" t="s">
        <v>25775</v>
      </c>
      <c r="D2915" s="3">
        <v>3820153863768</v>
      </c>
      <c r="E2915" s="2" t="s">
        <v>13</v>
      </c>
      <c r="F2915" s="1" t="s">
        <v>24803</v>
      </c>
      <c r="G2915" s="3">
        <v>2</v>
      </c>
      <c r="H2915" s="4">
        <v>71.45</v>
      </c>
      <c r="I2915" s="4">
        <v>3.03</v>
      </c>
      <c r="J2915" s="2" t="s">
        <v>51</v>
      </c>
    </row>
    <row r="2916" ht="9.25" customHeight="1" spans="1:10">
      <c r="A2916" s="1" t="s">
        <v>25776</v>
      </c>
      <c r="B2916" s="1" t="s">
        <v>25777</v>
      </c>
      <c r="C2916" s="2" t="s">
        <v>25778</v>
      </c>
      <c r="D2916" s="3">
        <v>3110415272252</v>
      </c>
      <c r="E2916" s="2" t="s">
        <v>13</v>
      </c>
      <c r="F2916" s="1" t="s">
        <v>24803</v>
      </c>
      <c r="G2916" s="3">
        <v>2</v>
      </c>
      <c r="H2916" s="3">
        <v>64</v>
      </c>
      <c r="I2916" s="4">
        <v>3.02</v>
      </c>
      <c r="J2916" s="2" t="s">
        <v>51</v>
      </c>
    </row>
    <row r="2917" ht="9.25" customHeight="1" spans="1:10">
      <c r="A2917" s="1" t="s">
        <v>25779</v>
      </c>
      <c r="B2917" s="1" t="s">
        <v>598</v>
      </c>
      <c r="C2917" s="2" t="s">
        <v>25780</v>
      </c>
      <c r="D2917" s="3">
        <v>3550405963362</v>
      </c>
      <c r="E2917" s="2" t="s">
        <v>13</v>
      </c>
      <c r="F2917" s="1" t="s">
        <v>24803</v>
      </c>
      <c r="G2917" s="3">
        <v>2</v>
      </c>
      <c r="H2917" s="3">
        <v>86</v>
      </c>
      <c r="I2917" s="3">
        <v>3</v>
      </c>
      <c r="J2917" s="2" t="s">
        <v>51</v>
      </c>
    </row>
    <row r="2918" ht="9.25" customHeight="1" spans="1:10">
      <c r="A2918" s="1" t="s">
        <v>830</v>
      </c>
      <c r="B2918" s="1" t="s">
        <v>25781</v>
      </c>
      <c r="C2918" s="2" t="s">
        <v>25782</v>
      </c>
      <c r="D2918" s="3">
        <v>6110134891312</v>
      </c>
      <c r="E2918" s="2" t="s">
        <v>13</v>
      </c>
      <c r="F2918" s="1" t="s">
        <v>24803</v>
      </c>
      <c r="G2918" s="3">
        <v>2</v>
      </c>
      <c r="H2918" s="5">
        <v>72.6</v>
      </c>
      <c r="I2918" s="3">
        <v>3</v>
      </c>
      <c r="J2918" s="2" t="s">
        <v>51</v>
      </c>
    </row>
    <row r="2919" ht="9.25" customHeight="1" spans="1:10">
      <c r="A2919" s="1" t="s">
        <v>25783</v>
      </c>
      <c r="B2919" s="1" t="s">
        <v>9449</v>
      </c>
      <c r="C2919" s="2" t="s">
        <v>25784</v>
      </c>
      <c r="D2919" s="3">
        <v>3330403496416</v>
      </c>
      <c r="E2919" s="2" t="s">
        <v>13</v>
      </c>
      <c r="F2919" s="1" t="s">
        <v>24803</v>
      </c>
      <c r="G2919" s="3">
        <v>2</v>
      </c>
      <c r="H2919" s="4">
        <v>72.54</v>
      </c>
      <c r="I2919" s="3">
        <v>3</v>
      </c>
      <c r="J2919" s="2" t="s">
        <v>51</v>
      </c>
    </row>
    <row r="2920" ht="9.25" customHeight="1" spans="1:10">
      <c r="A2920" s="1" t="s">
        <v>25785</v>
      </c>
      <c r="B2920" s="1" t="s">
        <v>25786</v>
      </c>
      <c r="C2920" s="2" t="s">
        <v>25787</v>
      </c>
      <c r="D2920" s="3">
        <v>3310478046046</v>
      </c>
      <c r="E2920" s="2" t="s">
        <v>13</v>
      </c>
      <c r="F2920" s="1" t="s">
        <v>24803</v>
      </c>
      <c r="G2920" s="3">
        <v>2</v>
      </c>
      <c r="H2920" s="4">
        <v>61.18</v>
      </c>
      <c r="I2920" s="3">
        <v>3</v>
      </c>
      <c r="J2920" s="2" t="s">
        <v>51</v>
      </c>
    </row>
    <row r="2921" ht="9.25" customHeight="1" spans="1:10">
      <c r="A2921" s="1" t="s">
        <v>1509</v>
      </c>
      <c r="B2921" s="1" t="s">
        <v>217</v>
      </c>
      <c r="C2921" s="2" t="s">
        <v>25788</v>
      </c>
      <c r="D2921" s="3">
        <v>3110213161650</v>
      </c>
      <c r="E2921" s="2" t="s">
        <v>13</v>
      </c>
      <c r="F2921" s="1" t="s">
        <v>24803</v>
      </c>
      <c r="G2921" s="3">
        <v>2</v>
      </c>
      <c r="H2921" s="5">
        <v>59.4</v>
      </c>
      <c r="I2921" s="4">
        <v>2.98</v>
      </c>
      <c r="J2921" s="2" t="s">
        <v>51</v>
      </c>
    </row>
    <row r="2922" ht="9.25" customHeight="1" spans="1:10">
      <c r="A2922" s="1" t="s">
        <v>25789</v>
      </c>
      <c r="B2922" s="1" t="s">
        <v>25790</v>
      </c>
      <c r="C2922" s="2" t="s">
        <v>25791</v>
      </c>
      <c r="D2922" s="3">
        <v>3740132033642</v>
      </c>
      <c r="E2922" s="2" t="s">
        <v>13</v>
      </c>
      <c r="F2922" s="1" t="s">
        <v>24803</v>
      </c>
      <c r="G2922" s="3">
        <v>2</v>
      </c>
      <c r="H2922" s="3">
        <v>85</v>
      </c>
      <c r="I2922" s="4">
        <v>2.97</v>
      </c>
      <c r="J2922" s="2" t="s">
        <v>51</v>
      </c>
    </row>
    <row r="2923" ht="9.25" customHeight="1" spans="1:10">
      <c r="A2923" s="1" t="s">
        <v>25792</v>
      </c>
      <c r="B2923" s="1" t="s">
        <v>1334</v>
      </c>
      <c r="C2923" s="2" t="s">
        <v>25793</v>
      </c>
      <c r="D2923" s="3">
        <v>3520265027124</v>
      </c>
      <c r="E2923" s="2" t="s">
        <v>13</v>
      </c>
      <c r="F2923" s="1" t="s">
        <v>24803</v>
      </c>
      <c r="G2923" s="3">
        <v>2</v>
      </c>
      <c r="H2923" s="4">
        <v>78.91</v>
      </c>
      <c r="I2923" s="4">
        <v>2.96</v>
      </c>
      <c r="J2923" s="2" t="s">
        <v>51</v>
      </c>
    </row>
    <row r="2924" ht="9.25" customHeight="1" spans="1:10">
      <c r="A2924" s="1" t="s">
        <v>17188</v>
      </c>
      <c r="B2924" s="1" t="s">
        <v>24753</v>
      </c>
      <c r="C2924" s="2" t="s">
        <v>25794</v>
      </c>
      <c r="D2924" s="3">
        <v>3310496772932</v>
      </c>
      <c r="E2924" s="2" t="s">
        <v>13</v>
      </c>
      <c r="F2924" s="1" t="s">
        <v>24803</v>
      </c>
      <c r="G2924" s="3">
        <v>2</v>
      </c>
      <c r="H2924" s="4">
        <v>76.73</v>
      </c>
      <c r="I2924" s="4">
        <v>2.96</v>
      </c>
      <c r="J2924" s="2" t="s">
        <v>51</v>
      </c>
    </row>
    <row r="2925" ht="9.25" customHeight="1" spans="1:10">
      <c r="A2925" s="1" t="s">
        <v>25795</v>
      </c>
      <c r="B2925" s="1" t="s">
        <v>2715</v>
      </c>
      <c r="C2925" s="2" t="s">
        <v>25796</v>
      </c>
      <c r="D2925" s="3">
        <v>3320228875836</v>
      </c>
      <c r="E2925" s="2" t="s">
        <v>13</v>
      </c>
      <c r="F2925" s="1" t="s">
        <v>24803</v>
      </c>
      <c r="G2925" s="3">
        <v>2</v>
      </c>
      <c r="H2925" s="4">
        <v>73.65</v>
      </c>
      <c r="I2925" s="4">
        <v>2.96</v>
      </c>
      <c r="J2925" s="2" t="s">
        <v>51</v>
      </c>
    </row>
    <row r="2926" ht="9.25" customHeight="1" spans="1:10">
      <c r="A2926" s="1" t="s">
        <v>25797</v>
      </c>
      <c r="B2926" s="1" t="s">
        <v>6317</v>
      </c>
      <c r="C2926" s="2" t="s">
        <v>25798</v>
      </c>
      <c r="D2926" s="3">
        <v>3740132547560</v>
      </c>
      <c r="E2926" s="2" t="s">
        <v>13</v>
      </c>
      <c r="F2926" s="1" t="s">
        <v>24803</v>
      </c>
      <c r="G2926" s="3">
        <v>2</v>
      </c>
      <c r="H2926" s="5">
        <v>55.5</v>
      </c>
      <c r="I2926" s="4">
        <v>2.96</v>
      </c>
      <c r="J2926" s="2" t="s">
        <v>51</v>
      </c>
    </row>
    <row r="2927" ht="9.25" customHeight="1" spans="1:10">
      <c r="A2927" s="1" t="s">
        <v>52</v>
      </c>
      <c r="B2927" s="1" t="s">
        <v>25799</v>
      </c>
      <c r="C2927" s="2" t="s">
        <v>25800</v>
      </c>
      <c r="D2927" s="3">
        <v>4240113563731</v>
      </c>
      <c r="E2927" s="2" t="s">
        <v>13</v>
      </c>
      <c r="F2927" s="1" t="s">
        <v>24803</v>
      </c>
      <c r="G2927" s="3">
        <v>2</v>
      </c>
      <c r="H2927" s="4">
        <v>82.81</v>
      </c>
      <c r="I2927" s="4">
        <v>2.95</v>
      </c>
      <c r="J2927" s="2" t="s">
        <v>51</v>
      </c>
    </row>
    <row r="2928" ht="9.25" customHeight="1" spans="1:10">
      <c r="A2928" s="1" t="s">
        <v>25801</v>
      </c>
      <c r="B2928" s="1" t="s">
        <v>2595</v>
      </c>
      <c r="C2928" s="2" t="s">
        <v>25802</v>
      </c>
      <c r="D2928" s="3">
        <v>4230123592988</v>
      </c>
      <c r="E2928" s="2" t="s">
        <v>13</v>
      </c>
      <c r="F2928" s="1" t="s">
        <v>24803</v>
      </c>
      <c r="G2928" s="3">
        <v>2</v>
      </c>
      <c r="H2928" s="4">
        <v>47.18</v>
      </c>
      <c r="I2928" s="4">
        <v>2.91</v>
      </c>
      <c r="J2928" s="2" t="s">
        <v>51</v>
      </c>
    </row>
    <row r="2929" ht="9.25" customHeight="1" spans="1:10">
      <c r="A2929" s="1" t="s">
        <v>25803</v>
      </c>
      <c r="B2929" s="1" t="s">
        <v>19087</v>
      </c>
      <c r="C2929" s="2" t="s">
        <v>25804</v>
      </c>
      <c r="D2929" s="3">
        <v>3730231307583</v>
      </c>
      <c r="E2929" s="2" t="s">
        <v>13</v>
      </c>
      <c r="F2929" s="1" t="s">
        <v>24803</v>
      </c>
      <c r="G2929" s="3">
        <v>2</v>
      </c>
      <c r="H2929" s="4">
        <v>60.63</v>
      </c>
      <c r="I2929" s="5">
        <v>2.9</v>
      </c>
      <c r="J2929" s="2" t="s">
        <v>51</v>
      </c>
    </row>
    <row r="2930" ht="9.25" customHeight="1" spans="1:10">
      <c r="A2930" s="1" t="s">
        <v>25805</v>
      </c>
      <c r="B2930" s="1" t="s">
        <v>25806</v>
      </c>
      <c r="C2930" s="2" t="s">
        <v>25807</v>
      </c>
      <c r="D2930" s="3">
        <v>3730185032870</v>
      </c>
      <c r="E2930" s="2" t="s">
        <v>13</v>
      </c>
      <c r="F2930" s="1" t="s">
        <v>24803</v>
      </c>
      <c r="G2930" s="3">
        <v>2</v>
      </c>
      <c r="H2930" s="4">
        <v>53.79</v>
      </c>
      <c r="I2930" s="4">
        <v>2.89</v>
      </c>
      <c r="J2930" s="2" t="s">
        <v>51</v>
      </c>
    </row>
    <row r="2931" ht="9.25" customHeight="1" spans="1:10">
      <c r="A2931" s="1" t="s">
        <v>25808</v>
      </c>
      <c r="B2931" s="1" t="s">
        <v>25809</v>
      </c>
      <c r="C2931" s="2" t="s">
        <v>25810</v>
      </c>
      <c r="D2931" s="3">
        <v>3530274608192</v>
      </c>
      <c r="E2931" s="2" t="s">
        <v>13</v>
      </c>
      <c r="F2931" s="1" t="s">
        <v>24803</v>
      </c>
      <c r="G2931" s="3">
        <v>2</v>
      </c>
      <c r="H2931" s="5">
        <v>97.3</v>
      </c>
      <c r="I2931" s="4">
        <v>2.88</v>
      </c>
      <c r="J2931" s="2" t="s">
        <v>51</v>
      </c>
    </row>
    <row r="2932" ht="9.25" customHeight="1" spans="1:10">
      <c r="A2932" s="1" t="s">
        <v>25811</v>
      </c>
      <c r="B2932" s="1" t="s">
        <v>32</v>
      </c>
      <c r="C2932" s="2" t="s">
        <v>25812</v>
      </c>
      <c r="D2932" s="3">
        <v>3520284453762</v>
      </c>
      <c r="E2932" s="2" t="s">
        <v>13</v>
      </c>
      <c r="F2932" s="1" t="s">
        <v>24803</v>
      </c>
      <c r="G2932" s="3">
        <v>2</v>
      </c>
      <c r="H2932" s="4">
        <v>73.91</v>
      </c>
      <c r="I2932" s="4">
        <v>2.88</v>
      </c>
      <c r="J2932" s="2" t="s">
        <v>51</v>
      </c>
    </row>
    <row r="2933" ht="9.25" customHeight="1" spans="1:10">
      <c r="A2933" s="1" t="s">
        <v>25813</v>
      </c>
      <c r="B2933" s="1" t="s">
        <v>12465</v>
      </c>
      <c r="C2933" s="2" t="s">
        <v>25814</v>
      </c>
      <c r="D2933" s="3">
        <v>3640130865496</v>
      </c>
      <c r="E2933" s="2" t="s">
        <v>13</v>
      </c>
      <c r="F2933" s="1" t="s">
        <v>24803</v>
      </c>
      <c r="G2933" s="3">
        <v>2</v>
      </c>
      <c r="H2933" s="3">
        <v>70</v>
      </c>
      <c r="I2933" s="4">
        <v>2.88</v>
      </c>
      <c r="J2933" s="2" t="s">
        <v>51</v>
      </c>
    </row>
    <row r="2934" ht="9.25" customHeight="1" spans="1:10">
      <c r="A2934" s="1" t="s">
        <v>25815</v>
      </c>
      <c r="B2934" s="1" t="s">
        <v>25097</v>
      </c>
      <c r="C2934" s="2" t="s">
        <v>25816</v>
      </c>
      <c r="D2934" s="3">
        <v>3410143995404</v>
      </c>
      <c r="E2934" s="2" t="s">
        <v>13</v>
      </c>
      <c r="F2934" s="1" t="s">
        <v>24803</v>
      </c>
      <c r="G2934" s="3">
        <v>2</v>
      </c>
      <c r="H2934" s="4">
        <v>63.27</v>
      </c>
      <c r="I2934" s="4">
        <v>2.88</v>
      </c>
      <c r="J2934" s="2" t="s">
        <v>51</v>
      </c>
    </row>
    <row r="2935" ht="9.25" customHeight="1" spans="1:10">
      <c r="A2935" s="1" t="s">
        <v>21160</v>
      </c>
      <c r="B2935" s="1" t="s">
        <v>146</v>
      </c>
      <c r="C2935" s="2" t="s">
        <v>25817</v>
      </c>
      <c r="D2935" s="3">
        <v>3460406321918</v>
      </c>
      <c r="E2935" s="2" t="s">
        <v>13</v>
      </c>
      <c r="F2935" s="1" t="s">
        <v>24803</v>
      </c>
      <c r="G2935" s="3">
        <v>2</v>
      </c>
      <c r="H2935" s="4">
        <v>76.72</v>
      </c>
      <c r="I2935" s="4">
        <v>2.87</v>
      </c>
      <c r="J2935" s="2" t="s">
        <v>51</v>
      </c>
    </row>
    <row r="2936" ht="9.25" customHeight="1" spans="1:10">
      <c r="A2936" s="1" t="s">
        <v>25818</v>
      </c>
      <c r="B2936" s="1" t="s">
        <v>25819</v>
      </c>
      <c r="C2936" s="2" t="s">
        <v>25820</v>
      </c>
      <c r="D2936" s="3">
        <v>3110551844854</v>
      </c>
      <c r="E2936" s="2" t="s">
        <v>13</v>
      </c>
      <c r="F2936" s="1" t="s">
        <v>24803</v>
      </c>
      <c r="G2936" s="3">
        <v>2</v>
      </c>
      <c r="H2936" s="4">
        <v>63.27</v>
      </c>
      <c r="I2936" s="4">
        <v>2.87</v>
      </c>
      <c r="J2936" s="2" t="s">
        <v>51</v>
      </c>
    </row>
    <row r="2937" ht="9.25" customHeight="1" spans="1:10">
      <c r="A2937" s="1" t="s">
        <v>25821</v>
      </c>
      <c r="B2937" s="1" t="s">
        <v>25822</v>
      </c>
      <c r="C2937" s="2" t="s">
        <v>25823</v>
      </c>
      <c r="D2937" s="3">
        <v>3460255290886</v>
      </c>
      <c r="E2937" s="2" t="s">
        <v>13</v>
      </c>
      <c r="F2937" s="1" t="s">
        <v>24803</v>
      </c>
      <c r="G2937" s="3">
        <v>2</v>
      </c>
      <c r="H2937" s="3">
        <v>90</v>
      </c>
      <c r="I2937" s="4">
        <v>2.86</v>
      </c>
      <c r="J2937" s="2" t="s">
        <v>51</v>
      </c>
    </row>
    <row r="2938" ht="9.25" customHeight="1" spans="1:10">
      <c r="A2938" s="1" t="s">
        <v>25824</v>
      </c>
      <c r="B2938" s="1" t="s">
        <v>260</v>
      </c>
      <c r="C2938" s="2" t="s">
        <v>25825</v>
      </c>
      <c r="D2938" s="3">
        <v>3520151123608</v>
      </c>
      <c r="E2938" s="2" t="s">
        <v>13</v>
      </c>
      <c r="F2938" s="1" t="s">
        <v>24803</v>
      </c>
      <c r="G2938" s="3">
        <v>2</v>
      </c>
      <c r="H2938" s="5">
        <v>76.9</v>
      </c>
      <c r="I2938" s="4">
        <v>2.85</v>
      </c>
      <c r="J2938" s="2" t="s">
        <v>51</v>
      </c>
    </row>
    <row r="2939" ht="9.25" customHeight="1" spans="1:10">
      <c r="A2939" s="1" t="s">
        <v>25826</v>
      </c>
      <c r="B2939" s="1" t="s">
        <v>524</v>
      </c>
      <c r="C2939" s="2" t="s">
        <v>25827</v>
      </c>
      <c r="D2939" s="3">
        <v>3540204597174</v>
      </c>
      <c r="E2939" s="2" t="s">
        <v>13</v>
      </c>
      <c r="F2939" s="1" t="s">
        <v>24803</v>
      </c>
      <c r="G2939" s="3">
        <v>2</v>
      </c>
      <c r="H2939" s="4">
        <v>65.18</v>
      </c>
      <c r="I2939" s="4">
        <v>2.85</v>
      </c>
      <c r="J2939" s="2" t="s">
        <v>51</v>
      </c>
    </row>
    <row r="2940" ht="9.25" customHeight="1" spans="1:10">
      <c r="A2940" s="1" t="s">
        <v>25828</v>
      </c>
      <c r="B2940" s="1" t="s">
        <v>25829</v>
      </c>
      <c r="C2940" s="2" t="s">
        <v>25830</v>
      </c>
      <c r="D2940" s="3">
        <v>3510247390030</v>
      </c>
      <c r="E2940" s="2" t="s">
        <v>13</v>
      </c>
      <c r="F2940" s="1" t="s">
        <v>24803</v>
      </c>
      <c r="G2940" s="3">
        <v>2</v>
      </c>
      <c r="H2940" s="4">
        <v>85.45</v>
      </c>
      <c r="I2940" s="4">
        <v>2.84</v>
      </c>
      <c r="J2940" s="2" t="s">
        <v>51</v>
      </c>
    </row>
    <row r="2941" ht="9.25" customHeight="1" spans="1:10">
      <c r="A2941" s="1" t="s">
        <v>25831</v>
      </c>
      <c r="B2941" s="1" t="s">
        <v>25832</v>
      </c>
      <c r="C2941" s="2" t="s">
        <v>25833</v>
      </c>
      <c r="D2941" s="3">
        <v>3630193078515</v>
      </c>
      <c r="E2941" s="2" t="s">
        <v>13</v>
      </c>
      <c r="F2941" s="1" t="s">
        <v>24803</v>
      </c>
      <c r="G2941" s="3">
        <v>2</v>
      </c>
      <c r="H2941" s="5">
        <v>87.9</v>
      </c>
      <c r="I2941" s="4">
        <v>2.82</v>
      </c>
      <c r="J2941" s="2" t="s">
        <v>51</v>
      </c>
    </row>
    <row r="2942" ht="9.25" customHeight="1" spans="1:10">
      <c r="A2942" s="1" t="s">
        <v>25834</v>
      </c>
      <c r="B2942" s="1" t="s">
        <v>146</v>
      </c>
      <c r="C2942" s="2" t="s">
        <v>25835</v>
      </c>
      <c r="D2942" s="3">
        <v>3520231700718</v>
      </c>
      <c r="E2942" s="2" t="s">
        <v>13</v>
      </c>
      <c r="F2942" s="1" t="s">
        <v>24803</v>
      </c>
      <c r="G2942" s="3">
        <v>2</v>
      </c>
      <c r="H2942" s="4">
        <v>86.36</v>
      </c>
      <c r="I2942" s="4">
        <v>2.82</v>
      </c>
      <c r="J2942" s="2" t="s">
        <v>51</v>
      </c>
    </row>
    <row r="2943" ht="9.25" customHeight="1" spans="1:10">
      <c r="A2943" s="1" t="s">
        <v>25836</v>
      </c>
      <c r="B2943" s="1" t="s">
        <v>3539</v>
      </c>
      <c r="C2943" s="2" t="s">
        <v>25837</v>
      </c>
      <c r="D2943" s="3">
        <v>3520216278424</v>
      </c>
      <c r="E2943" s="2" t="s">
        <v>13</v>
      </c>
      <c r="F2943" s="1" t="s">
        <v>24803</v>
      </c>
      <c r="G2943" s="3">
        <v>2</v>
      </c>
      <c r="H2943" s="4">
        <v>77.72</v>
      </c>
      <c r="I2943" s="4">
        <v>2.82</v>
      </c>
      <c r="J2943" s="2" t="s">
        <v>51</v>
      </c>
    </row>
    <row r="2944" ht="9.25" customHeight="1" spans="1:10">
      <c r="A2944" s="1" t="s">
        <v>25838</v>
      </c>
      <c r="B2944" s="1" t="s">
        <v>968</v>
      </c>
      <c r="C2944" s="2" t="s">
        <v>25839</v>
      </c>
      <c r="D2944" s="3">
        <v>3410126507776</v>
      </c>
      <c r="E2944" s="2" t="s">
        <v>13</v>
      </c>
      <c r="F2944" s="1" t="s">
        <v>24803</v>
      </c>
      <c r="G2944" s="3">
        <v>2</v>
      </c>
      <c r="H2944" s="3">
        <v>68</v>
      </c>
      <c r="I2944" s="4">
        <v>2.82</v>
      </c>
      <c r="J2944" s="2" t="s">
        <v>51</v>
      </c>
    </row>
    <row r="2945" ht="9.25" customHeight="1" spans="1:10">
      <c r="A2945" s="1" t="s">
        <v>25840</v>
      </c>
      <c r="B2945" s="1" t="s">
        <v>1665</v>
      </c>
      <c r="C2945" s="2" t="s">
        <v>25841</v>
      </c>
      <c r="D2945" s="3">
        <v>4250123406918</v>
      </c>
      <c r="E2945" s="2" t="s">
        <v>13</v>
      </c>
      <c r="F2945" s="1" t="s">
        <v>24803</v>
      </c>
      <c r="G2945" s="3">
        <v>2</v>
      </c>
      <c r="H2945" s="5">
        <v>73.9</v>
      </c>
      <c r="I2945" s="4">
        <v>2.81</v>
      </c>
      <c r="J2945" s="2" t="s">
        <v>51</v>
      </c>
    </row>
    <row r="2946" ht="9.25" customHeight="1" spans="1:10">
      <c r="A2946" s="1" t="s">
        <v>25842</v>
      </c>
      <c r="B2946" s="1" t="s">
        <v>3045</v>
      </c>
      <c r="C2946" s="2" t="s">
        <v>25843</v>
      </c>
      <c r="D2946" s="3">
        <v>3310520578124</v>
      </c>
      <c r="E2946" s="2" t="s">
        <v>13</v>
      </c>
      <c r="F2946" s="1" t="s">
        <v>24803</v>
      </c>
      <c r="G2946" s="3">
        <v>2</v>
      </c>
      <c r="H2946" s="4">
        <v>61.27</v>
      </c>
      <c r="I2946" s="5">
        <v>2.8</v>
      </c>
      <c r="J2946" s="2" t="s">
        <v>51</v>
      </c>
    </row>
    <row r="2947" ht="9.25" customHeight="1" spans="1:10">
      <c r="A2947" s="1" t="s">
        <v>13709</v>
      </c>
      <c r="B2947" s="1" t="s">
        <v>3864</v>
      </c>
      <c r="C2947" s="2" t="s">
        <v>25844</v>
      </c>
      <c r="D2947" s="3">
        <v>3410162444239</v>
      </c>
      <c r="E2947" s="2" t="s">
        <v>13</v>
      </c>
      <c r="F2947" s="1" t="s">
        <v>24803</v>
      </c>
      <c r="G2947" s="3">
        <v>3</v>
      </c>
      <c r="H2947" s="5">
        <v>83.9</v>
      </c>
      <c r="I2947" s="4">
        <v>3.99</v>
      </c>
      <c r="J2947" s="2" t="s">
        <v>15</v>
      </c>
    </row>
    <row r="2948" ht="9.25" customHeight="1" spans="1:10">
      <c r="A2948" s="1" t="s">
        <v>24916</v>
      </c>
      <c r="B2948" s="1" t="s">
        <v>8433</v>
      </c>
      <c r="C2948" s="2" t="s">
        <v>25845</v>
      </c>
      <c r="D2948" s="3">
        <v>3330403704356</v>
      </c>
      <c r="E2948" s="2" t="s">
        <v>13</v>
      </c>
      <c r="F2948" s="1" t="s">
        <v>24803</v>
      </c>
      <c r="G2948" s="3">
        <v>3</v>
      </c>
      <c r="H2948" s="4">
        <v>97.63</v>
      </c>
      <c r="I2948" s="4">
        <v>3.96</v>
      </c>
      <c r="J2948" s="2" t="s">
        <v>15</v>
      </c>
    </row>
    <row r="2949" ht="9.25" customHeight="1" spans="1:10">
      <c r="A2949" s="1" t="s">
        <v>750</v>
      </c>
      <c r="B2949" s="1" t="s">
        <v>25846</v>
      </c>
      <c r="C2949" s="2" t="s">
        <v>25847</v>
      </c>
      <c r="D2949" s="3">
        <v>1330221817642</v>
      </c>
      <c r="E2949" s="2" t="s">
        <v>13</v>
      </c>
      <c r="F2949" s="1" t="s">
        <v>24803</v>
      </c>
      <c r="G2949" s="3">
        <v>3</v>
      </c>
      <c r="H2949" s="5">
        <v>91.4</v>
      </c>
      <c r="I2949" s="4">
        <v>3.95</v>
      </c>
      <c r="J2949" s="2" t="s">
        <v>15</v>
      </c>
    </row>
    <row r="2950" ht="9.25" customHeight="1" spans="1:10">
      <c r="A2950" s="1" t="s">
        <v>25848</v>
      </c>
      <c r="B2950" s="1" t="s">
        <v>25849</v>
      </c>
      <c r="C2950" s="2" t="s">
        <v>25850</v>
      </c>
      <c r="D2950" s="3">
        <v>3740645956586</v>
      </c>
      <c r="E2950" s="2" t="s">
        <v>13</v>
      </c>
      <c r="F2950" s="1" t="s">
        <v>24803</v>
      </c>
      <c r="G2950" s="3">
        <v>3</v>
      </c>
      <c r="H2950" s="4">
        <v>89.55</v>
      </c>
      <c r="I2950" s="4">
        <v>3.93</v>
      </c>
      <c r="J2950" s="2" t="s">
        <v>15</v>
      </c>
    </row>
    <row r="2951" ht="9.25" customHeight="1" spans="1:10">
      <c r="A2951" s="1" t="s">
        <v>25851</v>
      </c>
      <c r="B2951" s="1" t="s">
        <v>9911</v>
      </c>
      <c r="C2951" s="2" t="s">
        <v>25852</v>
      </c>
      <c r="D2951" s="3">
        <v>3710509355018</v>
      </c>
      <c r="E2951" s="2" t="s">
        <v>13</v>
      </c>
      <c r="F2951" s="1" t="s">
        <v>24803</v>
      </c>
      <c r="G2951" s="3">
        <v>3</v>
      </c>
      <c r="H2951" s="4">
        <v>82.91</v>
      </c>
      <c r="I2951" s="4">
        <v>3.84</v>
      </c>
      <c r="J2951" s="2" t="s">
        <v>15</v>
      </c>
    </row>
    <row r="2952" ht="9.25" customHeight="1" spans="1:10">
      <c r="A2952" s="1" t="s">
        <v>25853</v>
      </c>
      <c r="B2952" s="1" t="s">
        <v>1662</v>
      </c>
      <c r="C2952" s="2" t="s">
        <v>25854</v>
      </c>
      <c r="D2952" s="3">
        <v>4200035848722</v>
      </c>
      <c r="E2952" s="2" t="s">
        <v>13</v>
      </c>
      <c r="F2952" s="1" t="s">
        <v>24803</v>
      </c>
      <c r="G2952" s="3">
        <v>3</v>
      </c>
      <c r="H2952" s="4">
        <v>79.18</v>
      </c>
      <c r="I2952" s="4">
        <v>3.82</v>
      </c>
      <c r="J2952" s="2" t="s">
        <v>15</v>
      </c>
    </row>
    <row r="2953" ht="9.25" customHeight="1" spans="1:10">
      <c r="A2953" s="1" t="s">
        <v>25855</v>
      </c>
      <c r="B2953" s="1" t="s">
        <v>665</v>
      </c>
      <c r="C2953" s="2" t="s">
        <v>25856</v>
      </c>
      <c r="D2953" s="3">
        <v>3710601809645</v>
      </c>
      <c r="E2953" s="2" t="s">
        <v>13</v>
      </c>
      <c r="F2953" s="1" t="s">
        <v>24803</v>
      </c>
      <c r="G2953" s="3">
        <v>3</v>
      </c>
      <c r="H2953" s="4">
        <v>71.63</v>
      </c>
      <c r="I2953" s="4">
        <v>3.82</v>
      </c>
      <c r="J2953" s="2" t="s">
        <v>15</v>
      </c>
    </row>
    <row r="2954" ht="9.25" customHeight="1" spans="1:10">
      <c r="A2954" s="1" t="s">
        <v>6079</v>
      </c>
      <c r="B2954" s="1" t="s">
        <v>912</v>
      </c>
      <c r="C2954" s="2" t="s">
        <v>25857</v>
      </c>
      <c r="D2954" s="3">
        <v>3550105208181</v>
      </c>
      <c r="E2954" s="2" t="s">
        <v>13</v>
      </c>
      <c r="F2954" s="1" t="s">
        <v>24803</v>
      </c>
      <c r="G2954" s="3">
        <v>3</v>
      </c>
      <c r="H2954" s="4">
        <v>83.45</v>
      </c>
      <c r="I2954" s="4">
        <v>3.79</v>
      </c>
      <c r="J2954" s="2" t="s">
        <v>15</v>
      </c>
    </row>
    <row r="2955" ht="9.25" customHeight="1" spans="1:10">
      <c r="A2955" s="1" t="s">
        <v>25858</v>
      </c>
      <c r="B2955" s="1" t="s">
        <v>665</v>
      </c>
      <c r="C2955" s="2" t="s">
        <v>25859</v>
      </c>
      <c r="D2955" s="3">
        <v>3510358771822</v>
      </c>
      <c r="E2955" s="2" t="s">
        <v>13</v>
      </c>
      <c r="F2955" s="1" t="s">
        <v>24803</v>
      </c>
      <c r="G2955" s="3">
        <v>3</v>
      </c>
      <c r="H2955" s="4">
        <v>93.84</v>
      </c>
      <c r="I2955" s="4">
        <v>3.76</v>
      </c>
      <c r="J2955" s="2" t="s">
        <v>15</v>
      </c>
    </row>
    <row r="2956" ht="9.25" customHeight="1" spans="1:10">
      <c r="A2956" s="1" t="s">
        <v>25860</v>
      </c>
      <c r="B2956" s="1" t="s">
        <v>25861</v>
      </c>
      <c r="C2956" s="2" t="s">
        <v>25862</v>
      </c>
      <c r="D2956" s="3">
        <v>3730123424256</v>
      </c>
      <c r="E2956" s="2" t="s">
        <v>13</v>
      </c>
      <c r="F2956" s="1" t="s">
        <v>24803</v>
      </c>
      <c r="G2956" s="3">
        <v>3</v>
      </c>
      <c r="H2956" s="3">
        <v>65</v>
      </c>
      <c r="I2956" s="4">
        <v>3.75</v>
      </c>
      <c r="J2956" s="2" t="s">
        <v>15</v>
      </c>
    </row>
    <row r="2957" ht="9.25" customHeight="1" spans="1:10">
      <c r="A2957" s="1" t="s">
        <v>25863</v>
      </c>
      <c r="B2957" s="1" t="s">
        <v>25864</v>
      </c>
      <c r="C2957" s="2" t="s">
        <v>25865</v>
      </c>
      <c r="D2957" s="3">
        <v>3450101075250</v>
      </c>
      <c r="E2957" s="2" t="s">
        <v>13</v>
      </c>
      <c r="F2957" s="1" t="s">
        <v>24803</v>
      </c>
      <c r="G2957" s="3">
        <v>3</v>
      </c>
      <c r="H2957" s="3">
        <v>66</v>
      </c>
      <c r="I2957" s="4">
        <v>3.74</v>
      </c>
      <c r="J2957" s="2" t="s">
        <v>15</v>
      </c>
    </row>
    <row r="2958" ht="9.25" customHeight="1" spans="1:10">
      <c r="A2958" s="1" t="s">
        <v>25866</v>
      </c>
      <c r="B2958" s="1" t="s">
        <v>25867</v>
      </c>
      <c r="C2958" s="2" t="s">
        <v>25868</v>
      </c>
      <c r="D2958" s="3">
        <v>3630396374042</v>
      </c>
      <c r="E2958" s="2" t="s">
        <v>13</v>
      </c>
      <c r="F2958" s="1" t="s">
        <v>24803</v>
      </c>
      <c r="G2958" s="3">
        <v>3</v>
      </c>
      <c r="H2958" s="4">
        <v>85.27</v>
      </c>
      <c r="I2958" s="5">
        <v>3.7</v>
      </c>
      <c r="J2958" s="2" t="s">
        <v>15</v>
      </c>
    </row>
    <row r="2959" ht="9.25" customHeight="1" spans="1:10">
      <c r="A2959" s="1" t="s">
        <v>25869</v>
      </c>
      <c r="B2959" s="1" t="s">
        <v>1296</v>
      </c>
      <c r="C2959" s="2" t="s">
        <v>25870</v>
      </c>
      <c r="D2959" s="3">
        <v>3420114547594</v>
      </c>
      <c r="E2959" s="2" t="s">
        <v>13</v>
      </c>
      <c r="F2959" s="1" t="s">
        <v>24803</v>
      </c>
      <c r="G2959" s="3">
        <v>3</v>
      </c>
      <c r="H2959" s="5">
        <v>88.2</v>
      </c>
      <c r="I2959" s="4">
        <v>3.69</v>
      </c>
      <c r="J2959" s="2" t="s">
        <v>15</v>
      </c>
    </row>
    <row r="2960" ht="9.25" customHeight="1" spans="1:10">
      <c r="A2960" s="1" t="s">
        <v>25871</v>
      </c>
      <c r="B2960" s="1" t="s">
        <v>25872</v>
      </c>
      <c r="C2960" s="2" t="s">
        <v>25873</v>
      </c>
      <c r="D2960" s="3">
        <v>3710450020322</v>
      </c>
      <c r="E2960" s="2" t="s">
        <v>13</v>
      </c>
      <c r="F2960" s="1" t="s">
        <v>24803</v>
      </c>
      <c r="G2960" s="3">
        <v>3</v>
      </c>
      <c r="H2960" s="3">
        <v>66</v>
      </c>
      <c r="I2960" s="4">
        <v>3.69</v>
      </c>
      <c r="J2960" s="2" t="s">
        <v>15</v>
      </c>
    </row>
    <row r="2961" ht="9.25" customHeight="1" spans="1:10">
      <c r="A2961" s="1" t="s">
        <v>25874</v>
      </c>
      <c r="B2961" s="1" t="s">
        <v>25875</v>
      </c>
      <c r="C2961" s="2" t="s">
        <v>25876</v>
      </c>
      <c r="D2961" s="3">
        <v>4250188225944</v>
      </c>
      <c r="E2961" s="2" t="s">
        <v>13</v>
      </c>
      <c r="F2961" s="1" t="s">
        <v>24803</v>
      </c>
      <c r="G2961" s="3">
        <v>3</v>
      </c>
      <c r="H2961" s="4">
        <v>78.09</v>
      </c>
      <c r="I2961" s="4">
        <v>3.68</v>
      </c>
      <c r="J2961" s="2" t="s">
        <v>15</v>
      </c>
    </row>
    <row r="2962" ht="9.25" customHeight="1" spans="1:10">
      <c r="A2962" s="1" t="s">
        <v>25877</v>
      </c>
      <c r="B2962" s="1" t="s">
        <v>25878</v>
      </c>
      <c r="C2962" s="2" t="s">
        <v>25879</v>
      </c>
      <c r="D2962" s="3">
        <v>3410273483652</v>
      </c>
      <c r="E2962" s="2" t="s">
        <v>13</v>
      </c>
      <c r="F2962" s="1" t="s">
        <v>24803</v>
      </c>
      <c r="G2962" s="3">
        <v>3</v>
      </c>
      <c r="H2962" s="3">
        <v>76</v>
      </c>
      <c r="I2962" s="4">
        <v>3.68</v>
      </c>
      <c r="J2962" s="2" t="s">
        <v>15</v>
      </c>
    </row>
    <row r="2963" ht="9.25" customHeight="1" spans="1:10">
      <c r="A2963" s="1" t="s">
        <v>13599</v>
      </c>
      <c r="B2963" s="1" t="s">
        <v>3886</v>
      </c>
      <c r="C2963" s="2" t="s">
        <v>25880</v>
      </c>
      <c r="D2963" s="3">
        <v>3710464603168</v>
      </c>
      <c r="E2963" s="2" t="s">
        <v>13</v>
      </c>
      <c r="F2963" s="1" t="s">
        <v>24803</v>
      </c>
      <c r="G2963" s="3">
        <v>3</v>
      </c>
      <c r="H2963" s="4">
        <v>62.72</v>
      </c>
      <c r="I2963" s="4">
        <v>3.66</v>
      </c>
      <c r="J2963" s="2" t="s">
        <v>15</v>
      </c>
    </row>
    <row r="2964" ht="9.25" customHeight="1" spans="1:10">
      <c r="A2964" s="1" t="s">
        <v>25881</v>
      </c>
      <c r="B2964" s="1" t="s">
        <v>2655</v>
      </c>
      <c r="C2964" s="2" t="s">
        <v>25882</v>
      </c>
      <c r="D2964" s="3">
        <v>3650137749502</v>
      </c>
      <c r="E2964" s="2" t="s">
        <v>13</v>
      </c>
      <c r="F2964" s="1" t="s">
        <v>24803</v>
      </c>
      <c r="G2964" s="3">
        <v>3</v>
      </c>
      <c r="H2964" s="4">
        <v>90.12</v>
      </c>
      <c r="I2964" s="4">
        <v>3.65</v>
      </c>
      <c r="J2964" s="2" t="s">
        <v>15</v>
      </c>
    </row>
    <row r="2965" ht="9.25" customHeight="1" spans="1:10">
      <c r="A2965" s="1" t="s">
        <v>25883</v>
      </c>
      <c r="B2965" s="1" t="s">
        <v>813</v>
      </c>
      <c r="C2965" s="2" t="s">
        <v>25884</v>
      </c>
      <c r="D2965" s="3">
        <v>3640270413540</v>
      </c>
      <c r="E2965" s="2" t="s">
        <v>13</v>
      </c>
      <c r="F2965" s="1" t="s">
        <v>24803</v>
      </c>
      <c r="G2965" s="3">
        <v>3</v>
      </c>
      <c r="H2965" s="3">
        <v>89</v>
      </c>
      <c r="I2965" s="4">
        <v>3.65</v>
      </c>
      <c r="J2965" s="2" t="s">
        <v>15</v>
      </c>
    </row>
    <row r="2966" ht="9.25" customHeight="1" spans="1:10">
      <c r="A2966" s="1" t="s">
        <v>25885</v>
      </c>
      <c r="B2966" s="1" t="s">
        <v>2627</v>
      </c>
      <c r="C2966" s="2" t="s">
        <v>25886</v>
      </c>
      <c r="D2966" s="3">
        <v>1350396067086</v>
      </c>
      <c r="E2966" s="2" t="s">
        <v>13</v>
      </c>
      <c r="F2966" s="1" t="s">
        <v>24803</v>
      </c>
      <c r="G2966" s="3">
        <v>3</v>
      </c>
      <c r="H2966" s="4">
        <v>74.45</v>
      </c>
      <c r="I2966" s="4">
        <v>3.64</v>
      </c>
      <c r="J2966" s="2" t="s">
        <v>15</v>
      </c>
    </row>
    <row r="2967" ht="9.25" customHeight="1" spans="1:10">
      <c r="A2967" s="1" t="s">
        <v>25887</v>
      </c>
      <c r="B2967" s="1" t="s">
        <v>605</v>
      </c>
      <c r="C2967" s="2" t="s">
        <v>25888</v>
      </c>
      <c r="D2967" s="3">
        <v>6110137536018</v>
      </c>
      <c r="E2967" s="2" t="s">
        <v>13</v>
      </c>
      <c r="F2967" s="1" t="s">
        <v>24803</v>
      </c>
      <c r="G2967" s="3">
        <v>3</v>
      </c>
      <c r="H2967" s="4">
        <v>88.36</v>
      </c>
      <c r="I2967" s="4">
        <v>3.63</v>
      </c>
      <c r="J2967" s="2" t="s">
        <v>15</v>
      </c>
    </row>
    <row r="2968" ht="9.25" customHeight="1" spans="1:10">
      <c r="A2968" s="1" t="s">
        <v>25889</v>
      </c>
      <c r="B2968" s="1" t="s">
        <v>25890</v>
      </c>
      <c r="C2968" s="2" t="s">
        <v>25891</v>
      </c>
      <c r="D2968" s="3">
        <v>3640138353478</v>
      </c>
      <c r="E2968" s="2" t="s">
        <v>13</v>
      </c>
      <c r="F2968" s="1" t="s">
        <v>24803</v>
      </c>
      <c r="G2968" s="3">
        <v>3</v>
      </c>
      <c r="H2968" s="3">
        <v>87</v>
      </c>
      <c r="I2968" s="4">
        <v>3.63</v>
      </c>
      <c r="J2968" s="2" t="s">
        <v>15</v>
      </c>
    </row>
    <row r="2969" ht="9.25" customHeight="1" spans="1:10">
      <c r="A2969" s="1" t="s">
        <v>6233</v>
      </c>
      <c r="B2969" s="1" t="s">
        <v>2627</v>
      </c>
      <c r="C2969" s="2" t="s">
        <v>25892</v>
      </c>
      <c r="D2969" s="3">
        <v>4230113562566</v>
      </c>
      <c r="E2969" s="2" t="s">
        <v>13</v>
      </c>
      <c r="F2969" s="1" t="s">
        <v>24803</v>
      </c>
      <c r="G2969" s="3">
        <v>3</v>
      </c>
      <c r="H2969" s="3">
        <v>85</v>
      </c>
      <c r="I2969" s="4">
        <v>3.62</v>
      </c>
      <c r="J2969" s="2" t="s">
        <v>15</v>
      </c>
    </row>
    <row r="2970" ht="9.25" customHeight="1" spans="1:10">
      <c r="A2970" s="1" t="s">
        <v>25893</v>
      </c>
      <c r="B2970" s="1" t="s">
        <v>25894</v>
      </c>
      <c r="C2970" s="2" t="s">
        <v>25895</v>
      </c>
      <c r="D2970" s="3">
        <v>3650177610459</v>
      </c>
      <c r="E2970" s="2" t="s">
        <v>13</v>
      </c>
      <c r="F2970" s="1" t="s">
        <v>24803</v>
      </c>
      <c r="G2970" s="3">
        <v>3</v>
      </c>
      <c r="H2970" s="4">
        <v>69.36</v>
      </c>
      <c r="I2970" s="4">
        <v>3.62</v>
      </c>
      <c r="J2970" s="2" t="s">
        <v>15</v>
      </c>
    </row>
    <row r="2971" ht="9.25" customHeight="1" spans="1:10">
      <c r="A2971" s="1" t="s">
        <v>25896</v>
      </c>
      <c r="B2971" s="1" t="s">
        <v>729</v>
      </c>
      <c r="C2971" s="2" t="s">
        <v>25897</v>
      </c>
      <c r="D2971" s="3">
        <v>3520292723362</v>
      </c>
      <c r="E2971" s="2" t="s">
        <v>13</v>
      </c>
      <c r="F2971" s="1" t="s">
        <v>24803</v>
      </c>
      <c r="G2971" s="3">
        <v>3</v>
      </c>
      <c r="H2971" s="4">
        <v>67.27</v>
      </c>
      <c r="I2971" s="4">
        <v>3.62</v>
      </c>
      <c r="J2971" s="2" t="s">
        <v>15</v>
      </c>
    </row>
    <row r="2972" ht="9.25" customHeight="1" spans="1:10">
      <c r="A2972" s="1" t="s">
        <v>25898</v>
      </c>
      <c r="B2972" s="1" t="s">
        <v>7928</v>
      </c>
      <c r="C2972" s="2" t="s">
        <v>25899</v>
      </c>
      <c r="D2972" s="3">
        <v>3460256617463</v>
      </c>
      <c r="E2972" s="2" t="s">
        <v>13</v>
      </c>
      <c r="F2972" s="1" t="s">
        <v>24803</v>
      </c>
      <c r="G2972" s="3">
        <v>3</v>
      </c>
      <c r="H2972" s="5">
        <v>75.6</v>
      </c>
      <c r="I2972" s="4">
        <v>3.61</v>
      </c>
      <c r="J2972" s="2" t="s">
        <v>15</v>
      </c>
    </row>
    <row r="2973" ht="9.25" customHeight="1" spans="1:10">
      <c r="A2973" s="1" t="s">
        <v>25900</v>
      </c>
      <c r="B2973" s="1" t="s">
        <v>25901</v>
      </c>
      <c r="C2973" s="2" t="s">
        <v>25902</v>
      </c>
      <c r="D2973" s="3">
        <v>3460101603440</v>
      </c>
      <c r="E2973" s="2" t="s">
        <v>13</v>
      </c>
      <c r="F2973" s="1" t="s">
        <v>24803</v>
      </c>
      <c r="G2973" s="3">
        <v>3</v>
      </c>
      <c r="H2973" s="5">
        <v>69.9</v>
      </c>
      <c r="I2973" s="4">
        <v>3.61</v>
      </c>
      <c r="J2973" s="2" t="s">
        <v>15</v>
      </c>
    </row>
    <row r="2974" ht="9.25" customHeight="1" spans="1:10">
      <c r="A2974" s="1" t="s">
        <v>25903</v>
      </c>
      <c r="B2974" s="1" t="s">
        <v>14360</v>
      </c>
      <c r="C2974" s="2" t="s">
        <v>25904</v>
      </c>
      <c r="D2974" s="3">
        <v>3720314245248</v>
      </c>
      <c r="E2974" s="2" t="s">
        <v>13</v>
      </c>
      <c r="F2974" s="1" t="s">
        <v>24803</v>
      </c>
      <c r="G2974" s="3">
        <v>3</v>
      </c>
      <c r="H2974" s="4">
        <v>84.36</v>
      </c>
      <c r="I2974" s="5">
        <v>3.6</v>
      </c>
      <c r="J2974" s="2" t="s">
        <v>15</v>
      </c>
    </row>
    <row r="2975" ht="9.25" customHeight="1" spans="1:10">
      <c r="A2975" s="1" t="s">
        <v>25905</v>
      </c>
      <c r="B2975" s="1" t="s">
        <v>1470</v>
      </c>
      <c r="C2975" s="2" t="s">
        <v>25906</v>
      </c>
      <c r="D2975" s="3">
        <v>3520290236722</v>
      </c>
      <c r="E2975" s="2" t="s">
        <v>13</v>
      </c>
      <c r="F2975" s="1" t="s">
        <v>24803</v>
      </c>
      <c r="G2975" s="3">
        <v>3</v>
      </c>
      <c r="H2975" s="4">
        <v>87.81</v>
      </c>
      <c r="I2975" s="4">
        <v>3.59</v>
      </c>
      <c r="J2975" s="2" t="s">
        <v>15</v>
      </c>
    </row>
    <row r="2976" ht="9.25" customHeight="1" spans="1:10">
      <c r="A2976" s="1" t="s">
        <v>3795</v>
      </c>
      <c r="B2976" s="1" t="s">
        <v>25907</v>
      </c>
      <c r="C2976" s="2" t="s">
        <v>25908</v>
      </c>
      <c r="D2976" s="3">
        <v>3240486337142</v>
      </c>
      <c r="E2976" s="2" t="s">
        <v>13</v>
      </c>
      <c r="F2976" s="1" t="s">
        <v>24803</v>
      </c>
      <c r="G2976" s="3">
        <v>3</v>
      </c>
      <c r="H2976" s="5">
        <v>93.6</v>
      </c>
      <c r="I2976" s="4">
        <v>3.57</v>
      </c>
      <c r="J2976" s="2" t="s">
        <v>15</v>
      </c>
    </row>
    <row r="2977" ht="9.25" customHeight="1" spans="1:10">
      <c r="A2977" s="1" t="s">
        <v>25909</v>
      </c>
      <c r="B2977" s="1" t="s">
        <v>813</v>
      </c>
      <c r="C2977" s="2" t="s">
        <v>25910</v>
      </c>
      <c r="D2977" s="3">
        <v>3640270423040</v>
      </c>
      <c r="E2977" s="2" t="s">
        <v>13</v>
      </c>
      <c r="F2977" s="1" t="s">
        <v>24803</v>
      </c>
      <c r="G2977" s="3">
        <v>3</v>
      </c>
      <c r="H2977" s="4">
        <v>88.27</v>
      </c>
      <c r="I2977" s="4">
        <v>3.57</v>
      </c>
      <c r="J2977" s="2" t="s">
        <v>15</v>
      </c>
    </row>
    <row r="2978" ht="9.25" customHeight="1" spans="1:10">
      <c r="A2978" s="1" t="s">
        <v>25911</v>
      </c>
      <c r="B2978" s="1" t="s">
        <v>25912</v>
      </c>
      <c r="C2978" s="2" t="s">
        <v>25913</v>
      </c>
      <c r="D2978" s="3">
        <v>3430158119292</v>
      </c>
      <c r="E2978" s="2" t="s">
        <v>13</v>
      </c>
      <c r="F2978" s="1" t="s">
        <v>24803</v>
      </c>
      <c r="G2978" s="3">
        <v>3</v>
      </c>
      <c r="H2978" s="4">
        <v>83.36</v>
      </c>
      <c r="I2978" s="4">
        <v>3.54</v>
      </c>
      <c r="J2978" s="2" t="s">
        <v>15</v>
      </c>
    </row>
    <row r="2979" ht="9.25" customHeight="1" spans="1:10">
      <c r="A2979" s="1" t="s">
        <v>9647</v>
      </c>
      <c r="B2979" s="1" t="s">
        <v>665</v>
      </c>
      <c r="C2979" s="2" t="s">
        <v>25914</v>
      </c>
      <c r="D2979" s="3">
        <v>3740174629628</v>
      </c>
      <c r="E2979" s="2" t="s">
        <v>13</v>
      </c>
      <c r="F2979" s="1" t="s">
        <v>24803</v>
      </c>
      <c r="G2979" s="3">
        <v>3</v>
      </c>
      <c r="H2979" s="4">
        <v>78.09</v>
      </c>
      <c r="I2979" s="4">
        <v>3.53</v>
      </c>
      <c r="J2979" s="2" t="s">
        <v>15</v>
      </c>
    </row>
    <row r="2980" ht="9.25" customHeight="1" spans="1:10">
      <c r="A2980" s="1" t="s">
        <v>25915</v>
      </c>
      <c r="B2980" s="1" t="s">
        <v>25916</v>
      </c>
      <c r="C2980" s="2" t="s">
        <v>25917</v>
      </c>
      <c r="D2980" s="3">
        <v>4210130629892</v>
      </c>
      <c r="E2980" s="2" t="s">
        <v>13</v>
      </c>
      <c r="F2980" s="1" t="s">
        <v>24803</v>
      </c>
      <c r="G2980" s="3">
        <v>3</v>
      </c>
      <c r="H2980" s="3">
        <v>81</v>
      </c>
      <c r="I2980" s="4">
        <v>3.52</v>
      </c>
      <c r="J2980" s="2" t="s">
        <v>15</v>
      </c>
    </row>
    <row r="2981" ht="9.25" customHeight="1" spans="1:10">
      <c r="A2981" s="1" t="s">
        <v>25918</v>
      </c>
      <c r="B2981" s="1" t="s">
        <v>3333</v>
      </c>
      <c r="C2981" s="2" t="s">
        <v>25919</v>
      </c>
      <c r="D2981" s="3">
        <v>1350141598444</v>
      </c>
      <c r="E2981" s="2" t="s">
        <v>13</v>
      </c>
      <c r="F2981" s="1" t="s">
        <v>24803</v>
      </c>
      <c r="G2981" s="3">
        <v>3</v>
      </c>
      <c r="H2981" s="5">
        <v>53.9</v>
      </c>
      <c r="I2981" s="4">
        <v>3.52</v>
      </c>
      <c r="J2981" s="2" t="s">
        <v>15</v>
      </c>
    </row>
    <row r="2982" ht="9.25" customHeight="1" spans="1:10">
      <c r="A2982" s="1" t="s">
        <v>21844</v>
      </c>
      <c r="B2982" s="1" t="s">
        <v>536</v>
      </c>
      <c r="C2982" s="2" t="s">
        <v>25920</v>
      </c>
      <c r="D2982" s="3">
        <v>3630352814250</v>
      </c>
      <c r="E2982" s="2" t="s">
        <v>13</v>
      </c>
      <c r="F2982" s="1" t="s">
        <v>24803</v>
      </c>
      <c r="G2982" s="3">
        <v>3</v>
      </c>
      <c r="H2982" s="4">
        <v>84.64</v>
      </c>
      <c r="I2982" s="5">
        <v>3.5</v>
      </c>
      <c r="J2982" s="2" t="s">
        <v>15</v>
      </c>
    </row>
    <row r="2983" ht="9.25" customHeight="1" spans="1:10">
      <c r="A2983" s="1" t="s">
        <v>25921</v>
      </c>
      <c r="B2983" s="1" t="s">
        <v>3470</v>
      </c>
      <c r="C2983" s="2" t="s">
        <v>25922</v>
      </c>
      <c r="D2983" s="3">
        <v>4210192099024</v>
      </c>
      <c r="E2983" s="2" t="s">
        <v>13</v>
      </c>
      <c r="F2983" s="1" t="s">
        <v>24803</v>
      </c>
      <c r="G2983" s="3">
        <v>3</v>
      </c>
      <c r="H2983" s="4">
        <v>83.45</v>
      </c>
      <c r="I2983" s="4">
        <v>3.48</v>
      </c>
      <c r="J2983" s="2" t="s">
        <v>15</v>
      </c>
    </row>
    <row r="2984" ht="9.25" customHeight="1" spans="1:10">
      <c r="A2984" s="1" t="s">
        <v>25923</v>
      </c>
      <c r="B2984" s="1" t="s">
        <v>7979</v>
      </c>
      <c r="C2984" s="2" t="s">
        <v>25924</v>
      </c>
      <c r="D2984" s="3">
        <v>3530271758533</v>
      </c>
      <c r="E2984" s="2" t="s">
        <v>13</v>
      </c>
      <c r="F2984" s="1" t="s">
        <v>24803</v>
      </c>
      <c r="G2984" s="3">
        <v>3</v>
      </c>
      <c r="H2984" s="3">
        <v>72</v>
      </c>
      <c r="I2984" s="4">
        <v>3.47</v>
      </c>
      <c r="J2984" s="2" t="s">
        <v>15</v>
      </c>
    </row>
    <row r="2985" ht="9.25" customHeight="1" spans="1:10">
      <c r="A2985" s="1" t="s">
        <v>25925</v>
      </c>
      <c r="B2985" s="1" t="s">
        <v>2530</v>
      </c>
      <c r="C2985" s="2" t="s">
        <v>25926</v>
      </c>
      <c r="D2985" s="3">
        <v>3540472669844</v>
      </c>
      <c r="E2985" s="2" t="s">
        <v>13</v>
      </c>
      <c r="F2985" s="1" t="s">
        <v>24803</v>
      </c>
      <c r="G2985" s="3">
        <v>3</v>
      </c>
      <c r="H2985" s="5">
        <v>85.6</v>
      </c>
      <c r="I2985" s="4">
        <v>3.45</v>
      </c>
      <c r="J2985" s="2" t="s">
        <v>15</v>
      </c>
    </row>
    <row r="2986" ht="9.25" customHeight="1" spans="1:10">
      <c r="A2986" s="1" t="s">
        <v>25927</v>
      </c>
      <c r="B2986" s="1" t="s">
        <v>25928</v>
      </c>
      <c r="C2986" s="2" t="s">
        <v>25929</v>
      </c>
      <c r="D2986" s="3">
        <v>3310215101959</v>
      </c>
      <c r="E2986" s="2" t="s">
        <v>13</v>
      </c>
      <c r="F2986" s="1" t="s">
        <v>24803</v>
      </c>
      <c r="G2986" s="3">
        <v>3</v>
      </c>
      <c r="H2986" s="5">
        <v>76.1</v>
      </c>
      <c r="I2986" s="4">
        <v>3.45</v>
      </c>
      <c r="J2986" s="2" t="s">
        <v>15</v>
      </c>
    </row>
    <row r="2987" ht="9.25" customHeight="1" spans="1:10">
      <c r="A2987" s="1" t="s">
        <v>25930</v>
      </c>
      <c r="B2987" s="1" t="s">
        <v>3066</v>
      </c>
      <c r="C2987" s="2" t="s">
        <v>25931</v>
      </c>
      <c r="D2987" s="3">
        <v>3740355971125</v>
      </c>
      <c r="E2987" s="2" t="s">
        <v>13</v>
      </c>
      <c r="F2987" s="1" t="s">
        <v>24803</v>
      </c>
      <c r="G2987" s="3">
        <v>3</v>
      </c>
      <c r="H2987" s="5">
        <v>79.7</v>
      </c>
      <c r="I2987" s="4">
        <v>3.44</v>
      </c>
      <c r="J2987" s="2" t="s">
        <v>15</v>
      </c>
    </row>
    <row r="2988" ht="9.25" customHeight="1" spans="1:10">
      <c r="A2988" s="1" t="s">
        <v>25932</v>
      </c>
      <c r="B2988" s="1" t="s">
        <v>450</v>
      </c>
      <c r="C2988" s="2" t="s">
        <v>25933</v>
      </c>
      <c r="D2988" s="3">
        <v>3510298232960</v>
      </c>
      <c r="E2988" s="2" t="s">
        <v>13</v>
      </c>
      <c r="F2988" s="1" t="s">
        <v>24803</v>
      </c>
      <c r="G2988" s="3">
        <v>3</v>
      </c>
      <c r="H2988" s="5">
        <v>67.9</v>
      </c>
      <c r="I2988" s="4">
        <v>3.42</v>
      </c>
      <c r="J2988" s="2" t="s">
        <v>15</v>
      </c>
    </row>
    <row r="2989" ht="9.25" customHeight="1" spans="1:10">
      <c r="A2989" s="1" t="s">
        <v>25934</v>
      </c>
      <c r="B2989" s="1" t="s">
        <v>16998</v>
      </c>
      <c r="C2989" s="2" t="s">
        <v>25935</v>
      </c>
      <c r="D2989" s="3">
        <v>3230451341178</v>
      </c>
      <c r="E2989" s="2" t="s">
        <v>13</v>
      </c>
      <c r="F2989" s="1" t="s">
        <v>24803</v>
      </c>
      <c r="G2989" s="3">
        <v>3</v>
      </c>
      <c r="H2989" s="4">
        <v>83.27</v>
      </c>
      <c r="I2989" s="4">
        <v>3.41</v>
      </c>
      <c r="J2989" s="2" t="s">
        <v>51</v>
      </c>
    </row>
    <row r="2990" ht="9.25" customHeight="1" spans="1:10">
      <c r="A2990" s="1" t="s">
        <v>461</v>
      </c>
      <c r="B2990" s="1" t="s">
        <v>3660</v>
      </c>
      <c r="C2990" s="2" t="s">
        <v>25936</v>
      </c>
      <c r="D2990" s="3">
        <v>3540495999321</v>
      </c>
      <c r="E2990" s="2" t="s">
        <v>13</v>
      </c>
      <c r="F2990" s="1" t="s">
        <v>24803</v>
      </c>
      <c r="G2990" s="3">
        <v>3</v>
      </c>
      <c r="H2990" s="4">
        <v>73.09</v>
      </c>
      <c r="I2990" s="4">
        <v>3.38</v>
      </c>
      <c r="J2990" s="2" t="s">
        <v>51</v>
      </c>
    </row>
    <row r="2991" ht="9.25" customHeight="1" spans="1:10">
      <c r="A2991" s="1" t="s">
        <v>25937</v>
      </c>
      <c r="B2991" s="1" t="s">
        <v>1747</v>
      </c>
      <c r="C2991" s="2" t="s">
        <v>25938</v>
      </c>
      <c r="D2991" s="3">
        <v>3520166412946</v>
      </c>
      <c r="E2991" s="2" t="s">
        <v>13</v>
      </c>
      <c r="F2991" s="1" t="s">
        <v>24803</v>
      </c>
      <c r="G2991" s="3">
        <v>3</v>
      </c>
      <c r="H2991" s="5">
        <v>54.7</v>
      </c>
      <c r="I2991" s="4">
        <v>3.38</v>
      </c>
      <c r="J2991" s="2" t="s">
        <v>51</v>
      </c>
    </row>
    <row r="2992" ht="9.25" customHeight="1" spans="1:10">
      <c r="A2992" s="1" t="s">
        <v>15574</v>
      </c>
      <c r="B2992" s="1" t="s">
        <v>981</v>
      </c>
      <c r="C2992" s="2" t="s">
        <v>25939</v>
      </c>
      <c r="D2992" s="3">
        <v>3440279767796</v>
      </c>
      <c r="E2992" s="2" t="s">
        <v>13</v>
      </c>
      <c r="F2992" s="1" t="s">
        <v>24803</v>
      </c>
      <c r="G2992" s="3">
        <v>3</v>
      </c>
      <c r="H2992" s="4">
        <v>88.27</v>
      </c>
      <c r="I2992" s="4">
        <v>3.37</v>
      </c>
      <c r="J2992" s="2" t="s">
        <v>51</v>
      </c>
    </row>
    <row r="2993" ht="9.25" customHeight="1" spans="1:10">
      <c r="A2993" s="1" t="s">
        <v>25940</v>
      </c>
      <c r="B2993" s="1" t="s">
        <v>25941</v>
      </c>
      <c r="C2993" s="2" t="s">
        <v>25942</v>
      </c>
      <c r="D2993" s="3">
        <v>1220143152464</v>
      </c>
      <c r="E2993" s="2" t="s">
        <v>13</v>
      </c>
      <c r="F2993" s="1" t="s">
        <v>24803</v>
      </c>
      <c r="G2993" s="3">
        <v>3</v>
      </c>
      <c r="H2993" s="4">
        <v>71.27</v>
      </c>
      <c r="I2993" s="4">
        <v>3.37</v>
      </c>
      <c r="J2993" s="2" t="s">
        <v>51</v>
      </c>
    </row>
    <row r="2994" ht="9.25" customHeight="1" spans="1:10">
      <c r="A2994" s="1" t="s">
        <v>25943</v>
      </c>
      <c r="B2994" s="1" t="s">
        <v>1907</v>
      </c>
      <c r="C2994" s="2" t="s">
        <v>25944</v>
      </c>
      <c r="D2994" s="3">
        <v>3740523009978</v>
      </c>
      <c r="E2994" s="2" t="s">
        <v>13</v>
      </c>
      <c r="F2994" s="1" t="s">
        <v>24803</v>
      </c>
      <c r="G2994" s="3">
        <v>3</v>
      </c>
      <c r="H2994" s="3">
        <v>52</v>
      </c>
      <c r="I2994" s="4">
        <v>3.36</v>
      </c>
      <c r="J2994" s="2" t="s">
        <v>51</v>
      </c>
    </row>
    <row r="2995" ht="9.25" customHeight="1" spans="1:10">
      <c r="A2995" s="1" t="s">
        <v>25945</v>
      </c>
      <c r="B2995" s="1" t="s">
        <v>25946</v>
      </c>
      <c r="C2995" s="2" t="s">
        <v>25947</v>
      </c>
      <c r="D2995" s="3">
        <v>3520287835170</v>
      </c>
      <c r="E2995" s="2" t="s">
        <v>13</v>
      </c>
      <c r="F2995" s="1" t="s">
        <v>24803</v>
      </c>
      <c r="G2995" s="3">
        <v>3</v>
      </c>
      <c r="H2995" s="5">
        <v>77.7</v>
      </c>
      <c r="I2995" s="4">
        <v>3.35</v>
      </c>
      <c r="J2995" s="2" t="s">
        <v>51</v>
      </c>
    </row>
    <row r="2996" ht="9.25" customHeight="1" spans="1:10">
      <c r="A2996" s="1" t="s">
        <v>25948</v>
      </c>
      <c r="B2996" s="1" t="s">
        <v>25949</v>
      </c>
      <c r="C2996" s="2" t="s">
        <v>25950</v>
      </c>
      <c r="D2996" s="3">
        <v>1560294597780</v>
      </c>
      <c r="E2996" s="2" t="s">
        <v>13</v>
      </c>
      <c r="F2996" s="1" t="s">
        <v>24803</v>
      </c>
      <c r="G2996" s="3">
        <v>3</v>
      </c>
      <c r="H2996" s="5">
        <v>88.4</v>
      </c>
      <c r="I2996" s="4">
        <v>3.34</v>
      </c>
      <c r="J2996" s="2" t="s">
        <v>51</v>
      </c>
    </row>
    <row r="2997" ht="9.25" customHeight="1" spans="1:10">
      <c r="A2997" s="1" t="s">
        <v>25951</v>
      </c>
      <c r="B2997" s="1" t="s">
        <v>12656</v>
      </c>
      <c r="C2997" s="2" t="s">
        <v>25952</v>
      </c>
      <c r="D2997" s="3">
        <v>3520263756374</v>
      </c>
      <c r="E2997" s="2" t="s">
        <v>13</v>
      </c>
      <c r="F2997" s="1" t="s">
        <v>24803</v>
      </c>
      <c r="G2997" s="3">
        <v>3</v>
      </c>
      <c r="H2997" s="4">
        <v>88.27</v>
      </c>
      <c r="I2997" s="4">
        <v>3.34</v>
      </c>
      <c r="J2997" s="2" t="s">
        <v>51</v>
      </c>
    </row>
    <row r="2998" ht="9.25" customHeight="1" spans="1:10">
      <c r="A2998" s="1" t="s">
        <v>204</v>
      </c>
      <c r="B2998" s="1" t="s">
        <v>1290</v>
      </c>
      <c r="C2998" s="2" t="s">
        <v>25953</v>
      </c>
      <c r="D2998" s="3">
        <v>3110317087167</v>
      </c>
      <c r="E2998" s="2" t="s">
        <v>13</v>
      </c>
      <c r="F2998" s="1" t="s">
        <v>24803</v>
      </c>
      <c r="G2998" s="3">
        <v>3</v>
      </c>
      <c r="H2998" s="4">
        <v>80.27</v>
      </c>
      <c r="I2998" s="4">
        <v>3.34</v>
      </c>
      <c r="J2998" s="2" t="s">
        <v>51</v>
      </c>
    </row>
    <row r="2999" ht="9.25" customHeight="1" spans="1:10">
      <c r="A2999" s="1" t="s">
        <v>25954</v>
      </c>
      <c r="B2999" s="1" t="s">
        <v>25955</v>
      </c>
      <c r="C2999" s="2" t="s">
        <v>25956</v>
      </c>
      <c r="D2999" s="3">
        <v>3740510674754</v>
      </c>
      <c r="E2999" s="2" t="s">
        <v>13</v>
      </c>
      <c r="F2999" s="1" t="s">
        <v>24803</v>
      </c>
      <c r="G2999" s="3">
        <v>3</v>
      </c>
      <c r="H2999" s="4">
        <v>93.63</v>
      </c>
      <c r="I2999" s="4">
        <v>3.32</v>
      </c>
      <c r="J2999" s="2" t="s">
        <v>51</v>
      </c>
    </row>
    <row r="3000" ht="9.25" customHeight="1" spans="1:10">
      <c r="A3000" s="1" t="s">
        <v>25957</v>
      </c>
      <c r="B3000" s="1" t="s">
        <v>15519</v>
      </c>
      <c r="C3000" s="2" t="s">
        <v>25958</v>
      </c>
      <c r="D3000" s="3">
        <v>4130468713322</v>
      </c>
      <c r="E3000" s="2" t="s">
        <v>13</v>
      </c>
      <c r="F3000" s="1" t="s">
        <v>24803</v>
      </c>
      <c r="G3000" s="3">
        <v>3</v>
      </c>
      <c r="H3000" s="5">
        <v>72.9</v>
      </c>
      <c r="I3000" s="4">
        <v>3.32</v>
      </c>
      <c r="J3000" s="2" t="s">
        <v>51</v>
      </c>
    </row>
    <row r="3001" ht="9.25" customHeight="1" spans="1:10">
      <c r="A3001" s="1" t="s">
        <v>25959</v>
      </c>
      <c r="B3001" s="1" t="s">
        <v>4384</v>
      </c>
      <c r="C3001" s="2" t="s">
        <v>25960</v>
      </c>
      <c r="D3001" s="3">
        <v>3430168270425</v>
      </c>
      <c r="E3001" s="2" t="s">
        <v>13</v>
      </c>
      <c r="F3001" s="1" t="s">
        <v>24803</v>
      </c>
      <c r="G3001" s="3">
        <v>3</v>
      </c>
      <c r="H3001" s="5">
        <v>68.9</v>
      </c>
      <c r="I3001" s="4">
        <v>3.32</v>
      </c>
      <c r="J3001" s="2" t="s">
        <v>51</v>
      </c>
    </row>
    <row r="3002" ht="9.25" customHeight="1" spans="1:10">
      <c r="A3002" s="1" t="s">
        <v>18564</v>
      </c>
      <c r="B3002" s="1" t="s">
        <v>25961</v>
      </c>
      <c r="C3002" s="2" t="s">
        <v>25962</v>
      </c>
      <c r="D3002" s="3">
        <v>3740137627710</v>
      </c>
      <c r="E3002" s="2" t="s">
        <v>13</v>
      </c>
      <c r="F3002" s="1" t="s">
        <v>24803</v>
      </c>
      <c r="G3002" s="3">
        <v>3</v>
      </c>
      <c r="H3002" s="4">
        <v>72.09</v>
      </c>
      <c r="I3002" s="5">
        <v>3.3</v>
      </c>
      <c r="J3002" s="2" t="s">
        <v>51</v>
      </c>
    </row>
    <row r="3003" ht="9.25" customHeight="1" spans="1:10">
      <c r="A3003" s="1" t="s">
        <v>25963</v>
      </c>
      <c r="B3003" s="1" t="s">
        <v>25964</v>
      </c>
      <c r="C3003" s="2" t="s">
        <v>25965</v>
      </c>
      <c r="D3003" s="3">
        <v>3510190289482</v>
      </c>
      <c r="E3003" s="2" t="s">
        <v>13</v>
      </c>
      <c r="F3003" s="1" t="s">
        <v>24803</v>
      </c>
      <c r="G3003" s="3">
        <v>3</v>
      </c>
      <c r="H3003" s="4">
        <v>76.63</v>
      </c>
      <c r="I3003" s="4">
        <v>3.29</v>
      </c>
      <c r="J3003" s="2" t="s">
        <v>51</v>
      </c>
    </row>
    <row r="3004" ht="9.25" customHeight="1" spans="1:10">
      <c r="A3004" s="1" t="s">
        <v>4051</v>
      </c>
      <c r="B3004" s="1" t="s">
        <v>586</v>
      </c>
      <c r="C3004" s="2" t="s">
        <v>25966</v>
      </c>
      <c r="D3004" s="3">
        <v>3410140155897</v>
      </c>
      <c r="E3004" s="2" t="s">
        <v>13</v>
      </c>
      <c r="F3004" s="1" t="s">
        <v>24803</v>
      </c>
      <c r="G3004" s="3">
        <v>3</v>
      </c>
      <c r="H3004" s="3">
        <v>60</v>
      </c>
      <c r="I3004" s="4">
        <v>3.26</v>
      </c>
      <c r="J3004" s="2" t="s">
        <v>51</v>
      </c>
    </row>
    <row r="3005" ht="9.25" customHeight="1" spans="1:10">
      <c r="A3005" s="1" t="s">
        <v>9133</v>
      </c>
      <c r="B3005" s="1" t="s">
        <v>1907</v>
      </c>
      <c r="C3005" s="2" t="s">
        <v>25967</v>
      </c>
      <c r="D3005" s="3">
        <v>3710259283092</v>
      </c>
      <c r="E3005" s="2" t="s">
        <v>13</v>
      </c>
      <c r="F3005" s="1" t="s">
        <v>24803</v>
      </c>
      <c r="G3005" s="3">
        <v>3</v>
      </c>
      <c r="H3005" s="4">
        <v>71.82</v>
      </c>
      <c r="I3005" s="4">
        <v>3.25</v>
      </c>
      <c r="J3005" s="2" t="s">
        <v>51</v>
      </c>
    </row>
    <row r="3006" ht="9.25" customHeight="1" spans="1:10">
      <c r="A3006" s="1" t="s">
        <v>25968</v>
      </c>
      <c r="B3006" s="1" t="s">
        <v>25969</v>
      </c>
      <c r="C3006" s="2" t="s">
        <v>25970</v>
      </c>
      <c r="D3006" s="3">
        <v>3520219173894</v>
      </c>
      <c r="E3006" s="2" t="s">
        <v>13</v>
      </c>
      <c r="F3006" s="1" t="s">
        <v>24803</v>
      </c>
      <c r="G3006" s="3">
        <v>3</v>
      </c>
      <c r="H3006" s="4">
        <v>75.82</v>
      </c>
      <c r="I3006" s="4">
        <v>3.24</v>
      </c>
      <c r="J3006" s="2" t="s">
        <v>51</v>
      </c>
    </row>
    <row r="3007" ht="9.25" customHeight="1" spans="1:10">
      <c r="A3007" s="1" t="s">
        <v>25971</v>
      </c>
      <c r="B3007" s="1" t="s">
        <v>3045</v>
      </c>
      <c r="C3007" s="2" t="s">
        <v>25972</v>
      </c>
      <c r="D3007" s="3">
        <v>3540197598794</v>
      </c>
      <c r="E3007" s="2" t="s">
        <v>13</v>
      </c>
      <c r="F3007" s="1" t="s">
        <v>24803</v>
      </c>
      <c r="G3007" s="3">
        <v>3</v>
      </c>
      <c r="H3007" s="4">
        <v>58.81</v>
      </c>
      <c r="I3007" s="4">
        <v>3.24</v>
      </c>
      <c r="J3007" s="2" t="s">
        <v>51</v>
      </c>
    </row>
    <row r="3008" ht="9.25" customHeight="1" spans="1:10">
      <c r="A3008" s="1" t="s">
        <v>25973</v>
      </c>
      <c r="B3008" s="1" t="s">
        <v>25974</v>
      </c>
      <c r="C3008" s="2" t="s">
        <v>25975</v>
      </c>
      <c r="D3008" s="3">
        <v>3110406833833</v>
      </c>
      <c r="E3008" s="2" t="s">
        <v>13</v>
      </c>
      <c r="F3008" s="1" t="s">
        <v>24803</v>
      </c>
      <c r="G3008" s="3">
        <v>3</v>
      </c>
      <c r="H3008" s="4">
        <v>51.54</v>
      </c>
      <c r="I3008" s="4">
        <v>3.24</v>
      </c>
      <c r="J3008" s="2" t="s">
        <v>51</v>
      </c>
    </row>
    <row r="3009" ht="9.25" customHeight="1" spans="1:10">
      <c r="A3009" s="1" t="s">
        <v>25976</v>
      </c>
      <c r="B3009" s="1" t="s">
        <v>8467</v>
      </c>
      <c r="C3009" s="2" t="s">
        <v>25977</v>
      </c>
      <c r="D3009" s="3">
        <v>3630208194878</v>
      </c>
      <c r="E3009" s="2" t="s">
        <v>13</v>
      </c>
      <c r="F3009" s="1" t="s">
        <v>24803</v>
      </c>
      <c r="G3009" s="3">
        <v>3</v>
      </c>
      <c r="H3009" s="5">
        <v>96.9</v>
      </c>
      <c r="I3009" s="4">
        <v>3.23</v>
      </c>
      <c r="J3009" s="2" t="s">
        <v>51</v>
      </c>
    </row>
    <row r="3010" ht="9.25" customHeight="1" spans="1:10">
      <c r="A3010" s="1" t="s">
        <v>25978</v>
      </c>
      <c r="B3010" s="1" t="s">
        <v>8087</v>
      </c>
      <c r="C3010" s="2" t="s">
        <v>25979</v>
      </c>
      <c r="D3010" s="3">
        <v>3740220295946</v>
      </c>
      <c r="E3010" s="2" t="s">
        <v>13</v>
      </c>
      <c r="F3010" s="1" t="s">
        <v>24803</v>
      </c>
      <c r="G3010" s="3">
        <v>3</v>
      </c>
      <c r="H3010" s="5">
        <v>80.8</v>
      </c>
      <c r="I3010" s="4">
        <v>3.23</v>
      </c>
      <c r="J3010" s="2" t="s">
        <v>51</v>
      </c>
    </row>
    <row r="3011" ht="9.25" customHeight="1" spans="1:10">
      <c r="A3011" s="1" t="s">
        <v>23124</v>
      </c>
      <c r="B3011" s="1" t="s">
        <v>25980</v>
      </c>
      <c r="C3011" s="2" t="s">
        <v>25981</v>
      </c>
      <c r="D3011" s="3">
        <v>3420131798926</v>
      </c>
      <c r="E3011" s="2" t="s">
        <v>13</v>
      </c>
      <c r="F3011" s="1" t="s">
        <v>24803</v>
      </c>
      <c r="G3011" s="3">
        <v>3</v>
      </c>
      <c r="H3011" s="4">
        <v>73.27</v>
      </c>
      <c r="I3011" s="4">
        <v>3.23</v>
      </c>
      <c r="J3011" s="2" t="s">
        <v>51</v>
      </c>
    </row>
    <row r="3012" ht="9.25" customHeight="1" spans="1:10">
      <c r="A3012" s="1" t="s">
        <v>25982</v>
      </c>
      <c r="B3012" s="1" t="s">
        <v>893</v>
      </c>
      <c r="C3012" s="2" t="s">
        <v>25983</v>
      </c>
      <c r="D3012" s="3">
        <v>3520188985706</v>
      </c>
      <c r="E3012" s="2" t="s">
        <v>13</v>
      </c>
      <c r="F3012" s="1" t="s">
        <v>24803</v>
      </c>
      <c r="G3012" s="3">
        <v>3</v>
      </c>
      <c r="H3012" s="5">
        <v>85.1</v>
      </c>
      <c r="I3012" s="4">
        <v>3.22</v>
      </c>
      <c r="J3012" s="2" t="s">
        <v>51</v>
      </c>
    </row>
    <row r="3013" ht="9.25" customHeight="1" spans="1:10">
      <c r="A3013" s="1" t="s">
        <v>28</v>
      </c>
      <c r="B3013" s="1" t="s">
        <v>10911</v>
      </c>
      <c r="C3013" s="2" t="s">
        <v>25984</v>
      </c>
      <c r="D3013" s="3">
        <v>3740553795356</v>
      </c>
      <c r="E3013" s="2" t="s">
        <v>13</v>
      </c>
      <c r="F3013" s="1" t="s">
        <v>24803</v>
      </c>
      <c r="G3013" s="3">
        <v>3</v>
      </c>
      <c r="H3013" s="4">
        <v>74.81</v>
      </c>
      <c r="I3013" s="4">
        <v>3.22</v>
      </c>
      <c r="J3013" s="2" t="s">
        <v>51</v>
      </c>
    </row>
    <row r="3014" ht="9.25" customHeight="1" spans="1:10">
      <c r="A3014" s="1" t="s">
        <v>25985</v>
      </c>
      <c r="B3014" s="1" t="s">
        <v>542</v>
      </c>
      <c r="C3014" s="2" t="s">
        <v>25986</v>
      </c>
      <c r="D3014" s="3">
        <v>3110251862740</v>
      </c>
      <c r="E3014" s="2" t="s">
        <v>13</v>
      </c>
      <c r="F3014" s="1" t="s">
        <v>24803</v>
      </c>
      <c r="G3014" s="3">
        <v>3</v>
      </c>
      <c r="H3014" s="4">
        <v>67.82</v>
      </c>
      <c r="I3014" s="4">
        <v>3.22</v>
      </c>
      <c r="J3014" s="2" t="s">
        <v>51</v>
      </c>
    </row>
    <row r="3015" ht="9.25" customHeight="1" spans="1:10">
      <c r="A3015" s="1" t="s">
        <v>25987</v>
      </c>
      <c r="B3015" s="1" t="s">
        <v>22216</v>
      </c>
      <c r="C3015" s="2" t="s">
        <v>25988</v>
      </c>
      <c r="D3015" s="3">
        <v>3520175901490</v>
      </c>
      <c r="E3015" s="2" t="s">
        <v>13</v>
      </c>
      <c r="F3015" s="1" t="s">
        <v>24803</v>
      </c>
      <c r="G3015" s="3">
        <v>3</v>
      </c>
      <c r="H3015" s="4">
        <v>71.72</v>
      </c>
      <c r="I3015" s="5">
        <v>3.2</v>
      </c>
      <c r="J3015" s="2" t="s">
        <v>51</v>
      </c>
    </row>
    <row r="3016" ht="9.25" customHeight="1" spans="1:10">
      <c r="A3016" s="1" t="s">
        <v>25989</v>
      </c>
      <c r="B3016" s="1" t="s">
        <v>16542</v>
      </c>
      <c r="C3016" s="2" t="s">
        <v>25990</v>
      </c>
      <c r="D3016" s="3">
        <v>3710134988224</v>
      </c>
      <c r="E3016" s="2" t="s">
        <v>13</v>
      </c>
      <c r="F3016" s="1" t="s">
        <v>24803</v>
      </c>
      <c r="G3016" s="3">
        <v>3</v>
      </c>
      <c r="H3016" s="3">
        <v>51</v>
      </c>
      <c r="I3016" s="4">
        <v>3.19</v>
      </c>
      <c r="J3016" s="2" t="s">
        <v>51</v>
      </c>
    </row>
    <row r="3017" ht="9.25" customHeight="1" spans="1:10">
      <c r="A3017" s="1" t="s">
        <v>25991</v>
      </c>
      <c r="B3017" s="1" t="s">
        <v>25992</v>
      </c>
      <c r="C3017" s="2" t="s">
        <v>25993</v>
      </c>
      <c r="D3017" s="3">
        <v>3740102807158</v>
      </c>
      <c r="E3017" s="2" t="s">
        <v>13</v>
      </c>
      <c r="F3017" s="1" t="s">
        <v>24803</v>
      </c>
      <c r="G3017" s="3">
        <v>3</v>
      </c>
      <c r="H3017" s="4">
        <v>78.09</v>
      </c>
      <c r="I3017" s="4">
        <v>3.18</v>
      </c>
      <c r="J3017" s="2" t="s">
        <v>51</v>
      </c>
    </row>
    <row r="3018" ht="9.25" customHeight="1" spans="1:10">
      <c r="A3018" s="1" t="s">
        <v>25994</v>
      </c>
      <c r="B3018" s="1" t="s">
        <v>25995</v>
      </c>
      <c r="C3018" s="2" t="s">
        <v>25996</v>
      </c>
      <c r="D3018" s="3">
        <v>3820176303616</v>
      </c>
      <c r="E3018" s="2" t="s">
        <v>13</v>
      </c>
      <c r="F3018" s="1" t="s">
        <v>24803</v>
      </c>
      <c r="G3018" s="3">
        <v>3</v>
      </c>
      <c r="H3018" s="4">
        <v>69.54</v>
      </c>
      <c r="I3018" s="4">
        <v>3.18</v>
      </c>
      <c r="J3018" s="2" t="s">
        <v>51</v>
      </c>
    </row>
    <row r="3019" ht="9.25" customHeight="1" spans="1:10">
      <c r="A3019" s="1" t="s">
        <v>25997</v>
      </c>
      <c r="B3019" s="1" t="s">
        <v>25998</v>
      </c>
      <c r="C3019" s="2" t="s">
        <v>25999</v>
      </c>
      <c r="D3019" s="3">
        <v>3740299752152</v>
      </c>
      <c r="E3019" s="2" t="s">
        <v>13</v>
      </c>
      <c r="F3019" s="1" t="s">
        <v>24803</v>
      </c>
      <c r="G3019" s="3">
        <v>3</v>
      </c>
      <c r="H3019" s="3">
        <v>60</v>
      </c>
      <c r="I3019" s="4">
        <v>3.18</v>
      </c>
      <c r="J3019" s="2" t="s">
        <v>51</v>
      </c>
    </row>
    <row r="3020" ht="9.25" customHeight="1" spans="1:10">
      <c r="A3020" s="1" t="s">
        <v>26000</v>
      </c>
      <c r="B3020" s="1" t="s">
        <v>26001</v>
      </c>
      <c r="C3020" s="2" t="s">
        <v>26002</v>
      </c>
      <c r="D3020" s="3">
        <v>3110497555428</v>
      </c>
      <c r="E3020" s="2" t="s">
        <v>13</v>
      </c>
      <c r="F3020" s="1" t="s">
        <v>24803</v>
      </c>
      <c r="G3020" s="3">
        <v>3</v>
      </c>
      <c r="H3020" s="4">
        <v>79.54</v>
      </c>
      <c r="I3020" s="4">
        <v>3.15</v>
      </c>
      <c r="J3020" s="2" t="s">
        <v>51</v>
      </c>
    </row>
    <row r="3021" ht="9.25" customHeight="1" spans="1:10">
      <c r="A3021" s="1" t="s">
        <v>26003</v>
      </c>
      <c r="B3021" s="1" t="s">
        <v>26004</v>
      </c>
      <c r="C3021" s="2" t="s">
        <v>26005</v>
      </c>
      <c r="D3021" s="3">
        <v>3740587797350</v>
      </c>
      <c r="E3021" s="2" t="s">
        <v>13</v>
      </c>
      <c r="F3021" s="1" t="s">
        <v>24803</v>
      </c>
      <c r="G3021" s="3">
        <v>3</v>
      </c>
      <c r="H3021" s="4">
        <v>88.27</v>
      </c>
      <c r="I3021" s="4">
        <v>3.13</v>
      </c>
      <c r="J3021" s="2" t="s">
        <v>51</v>
      </c>
    </row>
    <row r="3022" ht="9.25" customHeight="1" spans="1:10">
      <c r="A3022" s="1" t="s">
        <v>26006</v>
      </c>
      <c r="B3022" s="1" t="s">
        <v>26007</v>
      </c>
      <c r="C3022" s="2" t="s">
        <v>26008</v>
      </c>
      <c r="D3022" s="3">
        <v>3410271140450</v>
      </c>
      <c r="E3022" s="2" t="s">
        <v>13</v>
      </c>
      <c r="F3022" s="1" t="s">
        <v>24803</v>
      </c>
      <c r="G3022" s="3">
        <v>3</v>
      </c>
      <c r="H3022" s="3">
        <v>73</v>
      </c>
      <c r="I3022" s="4">
        <v>3.13</v>
      </c>
      <c r="J3022" s="2" t="s">
        <v>51</v>
      </c>
    </row>
    <row r="3023" ht="9.25" customHeight="1" spans="1:10">
      <c r="A3023" s="1" t="s">
        <v>1548</v>
      </c>
      <c r="B3023" s="1" t="s">
        <v>688</v>
      </c>
      <c r="C3023" s="2" t="s">
        <v>26009</v>
      </c>
      <c r="D3023" s="3">
        <v>3410283742590</v>
      </c>
      <c r="E3023" s="2" t="s">
        <v>13</v>
      </c>
      <c r="F3023" s="1" t="s">
        <v>24803</v>
      </c>
      <c r="G3023" s="3">
        <v>3</v>
      </c>
      <c r="H3023" s="3">
        <v>66</v>
      </c>
      <c r="I3023" s="4">
        <v>3.11</v>
      </c>
      <c r="J3023" s="2" t="s">
        <v>51</v>
      </c>
    </row>
    <row r="3024" ht="9.25" customHeight="1" spans="1:10">
      <c r="A3024" s="1" t="s">
        <v>26010</v>
      </c>
      <c r="B3024" s="1" t="s">
        <v>26011</v>
      </c>
      <c r="C3024" s="2" t="s">
        <v>26012</v>
      </c>
      <c r="D3024" s="3">
        <v>2130169721317</v>
      </c>
      <c r="E3024" s="2" t="s">
        <v>13</v>
      </c>
      <c r="F3024" s="1" t="s">
        <v>24803</v>
      </c>
      <c r="G3024" s="3">
        <v>3</v>
      </c>
      <c r="H3024" s="5">
        <v>77.3</v>
      </c>
      <c r="I3024" s="4">
        <v>3.09</v>
      </c>
      <c r="J3024" s="2" t="s">
        <v>51</v>
      </c>
    </row>
    <row r="3025" ht="9.25" customHeight="1" spans="1:10">
      <c r="A3025" s="1" t="s">
        <v>26013</v>
      </c>
      <c r="B3025" s="1" t="s">
        <v>3096</v>
      </c>
      <c r="C3025" s="2" t="s">
        <v>26014</v>
      </c>
      <c r="D3025" s="3">
        <v>3310692473408</v>
      </c>
      <c r="E3025" s="2" t="s">
        <v>13</v>
      </c>
      <c r="F3025" s="1" t="s">
        <v>24803</v>
      </c>
      <c r="G3025" s="3">
        <v>3</v>
      </c>
      <c r="H3025" s="4">
        <v>80.54</v>
      </c>
      <c r="I3025" s="4">
        <v>3.08</v>
      </c>
      <c r="J3025" s="2" t="s">
        <v>51</v>
      </c>
    </row>
    <row r="3026" ht="9.25" customHeight="1" spans="1:10">
      <c r="A3026" s="1" t="s">
        <v>26015</v>
      </c>
      <c r="B3026" s="1" t="s">
        <v>1665</v>
      </c>
      <c r="C3026" s="2" t="s">
        <v>26016</v>
      </c>
      <c r="D3026" s="3">
        <v>3740243263964</v>
      </c>
      <c r="E3026" s="2" t="s">
        <v>13</v>
      </c>
      <c r="F3026" s="1" t="s">
        <v>24803</v>
      </c>
      <c r="G3026" s="3">
        <v>3</v>
      </c>
      <c r="H3026" s="5">
        <v>75.6</v>
      </c>
      <c r="I3026" s="4">
        <v>3.08</v>
      </c>
      <c r="J3026" s="2" t="s">
        <v>51</v>
      </c>
    </row>
    <row r="3027" ht="9.25" customHeight="1" spans="1:10">
      <c r="A3027" s="1" t="s">
        <v>26017</v>
      </c>
      <c r="B3027" s="1" t="s">
        <v>5784</v>
      </c>
      <c r="C3027" s="2" t="s">
        <v>26018</v>
      </c>
      <c r="D3027" s="3">
        <v>3510289196862</v>
      </c>
      <c r="E3027" s="2" t="s">
        <v>13</v>
      </c>
      <c r="F3027" s="1" t="s">
        <v>24803</v>
      </c>
      <c r="G3027" s="3">
        <v>3</v>
      </c>
      <c r="H3027" s="4">
        <v>73.36</v>
      </c>
      <c r="I3027" s="4">
        <v>3.05</v>
      </c>
      <c r="J3027" s="2" t="s">
        <v>51</v>
      </c>
    </row>
    <row r="3028" ht="9.25" customHeight="1" spans="1:10">
      <c r="A3028" s="1" t="s">
        <v>2046</v>
      </c>
      <c r="B3028" s="1" t="s">
        <v>1027</v>
      </c>
      <c r="C3028" s="2" t="s">
        <v>26019</v>
      </c>
      <c r="D3028" s="3">
        <v>3440128025705</v>
      </c>
      <c r="E3028" s="2" t="s">
        <v>13</v>
      </c>
      <c r="F3028" s="1" t="s">
        <v>24803</v>
      </c>
      <c r="G3028" s="3">
        <v>3</v>
      </c>
      <c r="H3028" s="4">
        <v>87.09</v>
      </c>
      <c r="I3028" s="4">
        <v>3.04</v>
      </c>
      <c r="J3028" s="2" t="s">
        <v>51</v>
      </c>
    </row>
    <row r="3029" ht="9.25" customHeight="1" spans="1:10">
      <c r="A3029" s="1" t="s">
        <v>26020</v>
      </c>
      <c r="B3029" s="1" t="s">
        <v>26021</v>
      </c>
      <c r="C3029" s="2" t="s">
        <v>26022</v>
      </c>
      <c r="D3029" s="3">
        <v>3740101760770</v>
      </c>
      <c r="E3029" s="2" t="s">
        <v>13</v>
      </c>
      <c r="F3029" s="1" t="s">
        <v>24803</v>
      </c>
      <c r="G3029" s="3">
        <v>3</v>
      </c>
      <c r="H3029" s="4">
        <v>71.18</v>
      </c>
      <c r="I3029" s="4">
        <v>3.04</v>
      </c>
      <c r="J3029" s="2" t="s">
        <v>51</v>
      </c>
    </row>
    <row r="3030" ht="9.25" customHeight="1" spans="1:10">
      <c r="A3030" s="1" t="s">
        <v>9216</v>
      </c>
      <c r="B3030" s="1" t="s">
        <v>15284</v>
      </c>
      <c r="C3030" s="2" t="s">
        <v>26023</v>
      </c>
      <c r="D3030" s="3">
        <v>3540159223054</v>
      </c>
      <c r="E3030" s="2" t="s">
        <v>13</v>
      </c>
      <c r="F3030" s="1" t="s">
        <v>24803</v>
      </c>
      <c r="G3030" s="3">
        <v>3</v>
      </c>
      <c r="H3030" s="4">
        <v>75.27</v>
      </c>
      <c r="I3030" s="4">
        <v>3.03</v>
      </c>
      <c r="J3030" s="2" t="s">
        <v>51</v>
      </c>
    </row>
    <row r="3031" ht="9.25" customHeight="1" spans="1:10">
      <c r="A3031" s="1" t="s">
        <v>26024</v>
      </c>
      <c r="B3031" s="1" t="s">
        <v>26025</v>
      </c>
      <c r="C3031" s="2" t="s">
        <v>26026</v>
      </c>
      <c r="D3031" s="3">
        <v>3320297991710</v>
      </c>
      <c r="E3031" s="2" t="s">
        <v>13</v>
      </c>
      <c r="F3031" s="1" t="s">
        <v>24803</v>
      </c>
      <c r="G3031" s="3">
        <v>3</v>
      </c>
      <c r="H3031" s="3">
        <v>65</v>
      </c>
      <c r="I3031" s="4">
        <v>3.03</v>
      </c>
      <c r="J3031" s="2" t="s">
        <v>51</v>
      </c>
    </row>
    <row r="3032" ht="9.25" customHeight="1" spans="1:10">
      <c r="A3032" s="1" t="s">
        <v>3108</v>
      </c>
      <c r="B3032" s="1" t="s">
        <v>146</v>
      </c>
      <c r="C3032" s="2" t="s">
        <v>26027</v>
      </c>
      <c r="D3032" s="3">
        <v>3110174369348</v>
      </c>
      <c r="E3032" s="2" t="s">
        <v>13</v>
      </c>
      <c r="F3032" s="1" t="s">
        <v>24803</v>
      </c>
      <c r="G3032" s="3">
        <v>3</v>
      </c>
      <c r="H3032" s="4">
        <v>67.81</v>
      </c>
      <c r="I3032" s="4">
        <v>2.99</v>
      </c>
      <c r="J3032" s="2" t="s">
        <v>51</v>
      </c>
    </row>
    <row r="3033" ht="9.25" customHeight="1" spans="1:10">
      <c r="A3033" s="1" t="s">
        <v>26028</v>
      </c>
      <c r="B3033" s="1" t="s">
        <v>26029</v>
      </c>
      <c r="C3033" s="2" t="s">
        <v>26030</v>
      </c>
      <c r="D3033" s="3">
        <v>3660205944674</v>
      </c>
      <c r="E3033" s="2" t="s">
        <v>13</v>
      </c>
      <c r="F3033" s="1" t="s">
        <v>24803</v>
      </c>
      <c r="G3033" s="3">
        <v>3</v>
      </c>
      <c r="H3033" s="4">
        <v>91.36</v>
      </c>
      <c r="I3033" s="4">
        <v>2.98</v>
      </c>
      <c r="J3033" s="2" t="s">
        <v>51</v>
      </c>
    </row>
    <row r="3034" ht="9.25" customHeight="1" spans="1:10">
      <c r="A3034" s="1" t="s">
        <v>26031</v>
      </c>
      <c r="B3034" s="1" t="s">
        <v>10733</v>
      </c>
      <c r="C3034" s="2" t="s">
        <v>26032</v>
      </c>
      <c r="D3034" s="3">
        <v>3310389928514</v>
      </c>
      <c r="E3034" s="2" t="s">
        <v>13</v>
      </c>
      <c r="F3034" s="1" t="s">
        <v>24803</v>
      </c>
      <c r="G3034" s="3">
        <v>3</v>
      </c>
      <c r="H3034" s="5">
        <v>89.9</v>
      </c>
      <c r="I3034" s="4">
        <v>2.96</v>
      </c>
      <c r="J3034" s="2" t="s">
        <v>51</v>
      </c>
    </row>
    <row r="3035" ht="9.25" customHeight="1" spans="1:10">
      <c r="A3035" s="1" t="s">
        <v>26033</v>
      </c>
      <c r="B3035" s="1" t="s">
        <v>26034</v>
      </c>
      <c r="C3035" s="2" t="s">
        <v>26035</v>
      </c>
      <c r="D3035" s="3">
        <v>4220178656790</v>
      </c>
      <c r="E3035" s="2" t="s">
        <v>13</v>
      </c>
      <c r="F3035" s="1" t="s">
        <v>24803</v>
      </c>
      <c r="G3035" s="3">
        <v>3</v>
      </c>
      <c r="H3035" s="4">
        <v>63.27</v>
      </c>
      <c r="I3035" s="4">
        <v>2.96</v>
      </c>
      <c r="J3035" s="2" t="s">
        <v>51</v>
      </c>
    </row>
    <row r="3036" ht="9.25" customHeight="1" spans="1:10">
      <c r="A3036" s="1" t="s">
        <v>26036</v>
      </c>
      <c r="B3036" s="1" t="s">
        <v>26037</v>
      </c>
      <c r="C3036" s="2" t="s">
        <v>26038</v>
      </c>
      <c r="D3036" s="3">
        <v>3520249984416</v>
      </c>
      <c r="E3036" s="2" t="s">
        <v>13</v>
      </c>
      <c r="F3036" s="1" t="s">
        <v>24803</v>
      </c>
      <c r="G3036" s="3">
        <v>3</v>
      </c>
      <c r="H3036" s="3">
        <v>80</v>
      </c>
      <c r="I3036" s="4">
        <v>2.95</v>
      </c>
      <c r="J3036" s="2" t="s">
        <v>51</v>
      </c>
    </row>
    <row r="3037" ht="9.25" customHeight="1" spans="1:10">
      <c r="A3037" s="1" t="s">
        <v>26039</v>
      </c>
      <c r="B3037" s="1" t="s">
        <v>1907</v>
      </c>
      <c r="C3037" s="2" t="s">
        <v>26040</v>
      </c>
      <c r="D3037" s="3">
        <v>3740173695646</v>
      </c>
      <c r="E3037" s="2" t="s">
        <v>13</v>
      </c>
      <c r="F3037" s="1" t="s">
        <v>24803</v>
      </c>
      <c r="G3037" s="3">
        <v>3</v>
      </c>
      <c r="H3037" s="4">
        <v>67.09</v>
      </c>
      <c r="I3037" s="4">
        <v>2.95</v>
      </c>
      <c r="J3037" s="2" t="s">
        <v>51</v>
      </c>
    </row>
    <row r="3038" ht="9.25" customHeight="1" spans="1:10">
      <c r="A3038" s="1" t="s">
        <v>26041</v>
      </c>
      <c r="B3038" s="1" t="s">
        <v>26042</v>
      </c>
      <c r="C3038" s="2" t="s">
        <v>26043</v>
      </c>
      <c r="D3038" s="3">
        <v>1410203641491</v>
      </c>
      <c r="E3038" s="2" t="s">
        <v>13</v>
      </c>
      <c r="F3038" s="1" t="s">
        <v>24803</v>
      </c>
      <c r="G3038" s="3">
        <v>3</v>
      </c>
      <c r="H3038" s="3">
        <v>70</v>
      </c>
      <c r="I3038" s="4">
        <v>2.93</v>
      </c>
      <c r="J3038" s="2" t="s">
        <v>51</v>
      </c>
    </row>
    <row r="3039" ht="9.25" customHeight="1" spans="1:10">
      <c r="A3039" s="1" t="s">
        <v>26044</v>
      </c>
      <c r="B3039" s="1" t="s">
        <v>5985</v>
      </c>
      <c r="C3039" s="2" t="s">
        <v>26045</v>
      </c>
      <c r="D3039" s="3">
        <v>3130210310976</v>
      </c>
      <c r="E3039" s="2" t="s">
        <v>13</v>
      </c>
      <c r="F3039" s="1" t="s">
        <v>24803</v>
      </c>
      <c r="G3039" s="3">
        <v>3</v>
      </c>
      <c r="H3039" s="3">
        <v>70</v>
      </c>
      <c r="I3039" s="4">
        <v>2.93</v>
      </c>
      <c r="J3039" s="2" t="s">
        <v>51</v>
      </c>
    </row>
    <row r="3040" ht="9.25" customHeight="1" spans="1:10">
      <c r="A3040" s="1" t="s">
        <v>26046</v>
      </c>
      <c r="B3040" s="1" t="s">
        <v>26047</v>
      </c>
      <c r="C3040" s="2" t="s">
        <v>26048</v>
      </c>
      <c r="D3040" s="3">
        <v>3230467729314</v>
      </c>
      <c r="E3040" s="2" t="s">
        <v>13</v>
      </c>
      <c r="F3040" s="1" t="s">
        <v>24803</v>
      </c>
      <c r="G3040" s="3">
        <v>3</v>
      </c>
      <c r="H3040" s="4">
        <v>87.54</v>
      </c>
      <c r="I3040" s="4">
        <v>2.92</v>
      </c>
      <c r="J3040" s="2" t="s">
        <v>51</v>
      </c>
    </row>
    <row r="3041" ht="9.25" customHeight="1" spans="1:10">
      <c r="A3041" s="1" t="s">
        <v>26049</v>
      </c>
      <c r="B3041" s="1" t="s">
        <v>146</v>
      </c>
      <c r="C3041" s="2" t="s">
        <v>26050</v>
      </c>
      <c r="D3041" s="3">
        <v>3740569618905</v>
      </c>
      <c r="E3041" s="2" t="s">
        <v>13</v>
      </c>
      <c r="F3041" s="1" t="s">
        <v>24803</v>
      </c>
      <c r="G3041" s="3">
        <v>3</v>
      </c>
      <c r="H3041" s="3">
        <v>68</v>
      </c>
      <c r="I3041" s="4">
        <v>2.89</v>
      </c>
      <c r="J3041" s="2" t="s">
        <v>51</v>
      </c>
    </row>
    <row r="3042" ht="9.25" customHeight="1" spans="1:10">
      <c r="A3042" s="1" t="s">
        <v>8310</v>
      </c>
      <c r="B3042" s="1" t="s">
        <v>26051</v>
      </c>
      <c r="C3042" s="2" t="s">
        <v>26052</v>
      </c>
      <c r="D3042" s="3">
        <v>3710263671560</v>
      </c>
      <c r="E3042" s="2" t="s">
        <v>13</v>
      </c>
      <c r="F3042" s="1" t="s">
        <v>24803</v>
      </c>
      <c r="G3042" s="3">
        <v>3</v>
      </c>
      <c r="H3042" s="4">
        <v>67.18</v>
      </c>
      <c r="I3042" s="4">
        <v>2.89</v>
      </c>
      <c r="J3042" s="2" t="s">
        <v>51</v>
      </c>
    </row>
    <row r="3043" ht="9.25" customHeight="1" spans="1:10">
      <c r="A3043" s="1" t="s">
        <v>2922</v>
      </c>
      <c r="B3043" s="1" t="s">
        <v>2571</v>
      </c>
      <c r="C3043" s="2" t="s">
        <v>26053</v>
      </c>
      <c r="D3043" s="3">
        <v>3520277435742</v>
      </c>
      <c r="E3043" s="2" t="s">
        <v>13</v>
      </c>
      <c r="F3043" s="1" t="s">
        <v>24803</v>
      </c>
      <c r="G3043" s="3">
        <v>3</v>
      </c>
      <c r="H3043" s="3">
        <v>61</v>
      </c>
      <c r="I3043" s="4">
        <v>2.89</v>
      </c>
      <c r="J3043" s="2" t="s">
        <v>51</v>
      </c>
    </row>
    <row r="3044" ht="9.25" customHeight="1" spans="1:10">
      <c r="A3044" s="1" t="s">
        <v>26054</v>
      </c>
      <c r="B3044" s="1" t="s">
        <v>26055</v>
      </c>
      <c r="C3044" s="2" t="s">
        <v>26056</v>
      </c>
      <c r="D3044" s="3">
        <v>3820197480092</v>
      </c>
      <c r="E3044" s="2" t="s">
        <v>13</v>
      </c>
      <c r="F3044" s="1" t="s">
        <v>24803</v>
      </c>
      <c r="G3044" s="3">
        <v>3</v>
      </c>
      <c r="H3044" s="5">
        <v>76.9</v>
      </c>
      <c r="I3044" s="4">
        <v>2.88</v>
      </c>
      <c r="J3044" s="2" t="s">
        <v>51</v>
      </c>
    </row>
    <row r="3045" ht="9.25" customHeight="1" spans="1:10">
      <c r="A3045" s="1" t="s">
        <v>1639</v>
      </c>
      <c r="B3045" s="1" t="s">
        <v>26057</v>
      </c>
      <c r="C3045" s="2" t="s">
        <v>26058</v>
      </c>
      <c r="D3045" s="3">
        <v>3740527294580</v>
      </c>
      <c r="E3045" s="2" t="s">
        <v>13</v>
      </c>
      <c r="F3045" s="1" t="s">
        <v>24803</v>
      </c>
      <c r="G3045" s="3">
        <v>3</v>
      </c>
      <c r="H3045" s="4">
        <v>67.18</v>
      </c>
      <c r="I3045" s="4">
        <v>2.88</v>
      </c>
      <c r="J3045" s="2" t="s">
        <v>51</v>
      </c>
    </row>
    <row r="3046" ht="9.25" customHeight="1" spans="1:10">
      <c r="A3046" s="1" t="s">
        <v>26059</v>
      </c>
      <c r="B3046" s="1" t="s">
        <v>26060</v>
      </c>
      <c r="C3046" s="2" t="s">
        <v>26061</v>
      </c>
      <c r="D3046" s="3">
        <v>3530243201604</v>
      </c>
      <c r="E3046" s="2" t="s">
        <v>13</v>
      </c>
      <c r="F3046" s="1" t="s">
        <v>24803</v>
      </c>
      <c r="G3046" s="3">
        <v>3</v>
      </c>
      <c r="H3046" s="5">
        <v>74.2</v>
      </c>
      <c r="I3046" s="4">
        <v>2.87</v>
      </c>
      <c r="J3046" s="2" t="s">
        <v>51</v>
      </c>
    </row>
    <row r="3047" ht="9.25" customHeight="1" spans="1:10">
      <c r="A3047" s="1" t="s">
        <v>26062</v>
      </c>
      <c r="B3047" s="1" t="s">
        <v>2954</v>
      </c>
      <c r="C3047" s="2" t="s">
        <v>26063</v>
      </c>
      <c r="D3047" s="3">
        <v>3640149058138</v>
      </c>
      <c r="E3047" s="2" t="s">
        <v>13</v>
      </c>
      <c r="F3047" s="1" t="s">
        <v>24803</v>
      </c>
      <c r="G3047" s="3">
        <v>3</v>
      </c>
      <c r="H3047" s="5">
        <v>73.9</v>
      </c>
      <c r="I3047" s="4">
        <v>2.87</v>
      </c>
      <c r="J3047" s="2" t="s">
        <v>51</v>
      </c>
    </row>
    <row r="3048" ht="9.25" customHeight="1" spans="1:10">
      <c r="A3048" s="1" t="s">
        <v>26064</v>
      </c>
      <c r="B3048" s="1" t="s">
        <v>26065</v>
      </c>
      <c r="C3048" s="2" t="s">
        <v>26066</v>
      </c>
      <c r="D3048" s="3">
        <v>3740177453500</v>
      </c>
      <c r="E3048" s="2" t="s">
        <v>13</v>
      </c>
      <c r="F3048" s="1" t="s">
        <v>24803</v>
      </c>
      <c r="G3048" s="3">
        <v>3</v>
      </c>
      <c r="H3048" s="4">
        <v>53.73</v>
      </c>
      <c r="I3048" s="4">
        <v>2.87</v>
      </c>
      <c r="J3048" s="2" t="s">
        <v>51</v>
      </c>
    </row>
    <row r="3049" ht="9.25" customHeight="1" spans="1:10">
      <c r="A3049" s="1" t="s">
        <v>26067</v>
      </c>
      <c r="B3049" s="1" t="s">
        <v>26068</v>
      </c>
      <c r="C3049" s="2" t="s">
        <v>26069</v>
      </c>
      <c r="D3049" s="3">
        <v>3310153818691</v>
      </c>
      <c r="E3049" s="2" t="s">
        <v>13</v>
      </c>
      <c r="F3049" s="1" t="s">
        <v>24803</v>
      </c>
      <c r="G3049" s="3">
        <v>3</v>
      </c>
      <c r="H3049" s="5">
        <v>53.1</v>
      </c>
      <c r="I3049" s="4">
        <v>2.86</v>
      </c>
      <c r="J3049" s="2" t="s">
        <v>51</v>
      </c>
    </row>
    <row r="3050" ht="9.25" customHeight="1" spans="1:10">
      <c r="A3050" s="1" t="s">
        <v>26070</v>
      </c>
      <c r="B3050" s="1" t="s">
        <v>2954</v>
      </c>
      <c r="C3050" s="2" t="s">
        <v>26071</v>
      </c>
      <c r="D3050" s="3">
        <v>3450255615402</v>
      </c>
      <c r="E3050" s="2" t="s">
        <v>13</v>
      </c>
      <c r="F3050" s="1" t="s">
        <v>24803</v>
      </c>
      <c r="G3050" s="3">
        <v>3</v>
      </c>
      <c r="H3050" s="4">
        <v>73.36</v>
      </c>
      <c r="I3050" s="4">
        <v>2.84</v>
      </c>
      <c r="J3050" s="2" t="s">
        <v>51</v>
      </c>
    </row>
    <row r="3051" ht="9.25" customHeight="1" spans="1:10">
      <c r="A3051" s="1" t="s">
        <v>26072</v>
      </c>
      <c r="B3051" s="1" t="s">
        <v>26073</v>
      </c>
      <c r="C3051" s="2" t="s">
        <v>26074</v>
      </c>
      <c r="D3051" s="3">
        <v>3710437714420</v>
      </c>
      <c r="E3051" s="2" t="s">
        <v>13</v>
      </c>
      <c r="F3051" s="1" t="s">
        <v>24803</v>
      </c>
      <c r="G3051" s="3">
        <v>3</v>
      </c>
      <c r="H3051" s="3">
        <v>70</v>
      </c>
      <c r="I3051" s="4">
        <v>2.84</v>
      </c>
      <c r="J3051" s="2" t="s">
        <v>51</v>
      </c>
    </row>
    <row r="3052" ht="9.25" customHeight="1" spans="1:10">
      <c r="A3052" s="1" t="s">
        <v>449</v>
      </c>
      <c r="B3052" s="1" t="s">
        <v>2574</v>
      </c>
      <c r="C3052" s="2" t="s">
        <v>26075</v>
      </c>
      <c r="D3052" s="3">
        <v>3310263361839</v>
      </c>
      <c r="E3052" s="2" t="s">
        <v>13</v>
      </c>
      <c r="F3052" s="1" t="s">
        <v>24803</v>
      </c>
      <c r="G3052" s="3">
        <v>3</v>
      </c>
      <c r="H3052" s="3">
        <v>70</v>
      </c>
      <c r="I3052" s="4">
        <v>2.84</v>
      </c>
      <c r="J3052" s="2" t="s">
        <v>51</v>
      </c>
    </row>
    <row r="3053" ht="9.25" customHeight="1" spans="1:10">
      <c r="A3053" s="1" t="s">
        <v>26076</v>
      </c>
      <c r="B3053" s="1" t="s">
        <v>26077</v>
      </c>
      <c r="C3053" s="2" t="s">
        <v>26078</v>
      </c>
      <c r="D3053" s="3">
        <v>1730195434280</v>
      </c>
      <c r="E3053" s="2" t="s">
        <v>13</v>
      </c>
      <c r="F3053" s="1" t="s">
        <v>24803</v>
      </c>
      <c r="G3053" s="3">
        <v>3</v>
      </c>
      <c r="H3053" s="4">
        <v>72.81</v>
      </c>
      <c r="I3053" s="4">
        <v>2.83</v>
      </c>
      <c r="J3053" s="2" t="s">
        <v>51</v>
      </c>
    </row>
    <row r="3054" ht="9.25" customHeight="1" spans="1:10">
      <c r="A3054" s="1" t="s">
        <v>26079</v>
      </c>
      <c r="B3054" s="1" t="s">
        <v>4776</v>
      </c>
      <c r="C3054" s="2" t="s">
        <v>26080</v>
      </c>
      <c r="D3054" s="3">
        <v>3540493253318</v>
      </c>
      <c r="E3054" s="2" t="s">
        <v>13</v>
      </c>
      <c r="F3054" s="1" t="s">
        <v>24803</v>
      </c>
      <c r="G3054" s="3">
        <v>3</v>
      </c>
      <c r="H3054" s="5">
        <v>55.7</v>
      </c>
      <c r="I3054" s="4">
        <v>2.83</v>
      </c>
      <c r="J3054" s="2" t="s">
        <v>51</v>
      </c>
    </row>
    <row r="3055" ht="9.25" customHeight="1" spans="1:10">
      <c r="A3055" s="1" t="s">
        <v>26081</v>
      </c>
      <c r="B3055" s="1" t="s">
        <v>146</v>
      </c>
      <c r="C3055" s="2" t="s">
        <v>26082</v>
      </c>
      <c r="D3055" s="3">
        <v>3110593029066</v>
      </c>
      <c r="E3055" s="2" t="s">
        <v>13</v>
      </c>
      <c r="F3055" s="1" t="s">
        <v>24803</v>
      </c>
      <c r="G3055" s="3">
        <v>3</v>
      </c>
      <c r="H3055" s="5">
        <v>81.8</v>
      </c>
      <c r="I3055" s="5">
        <v>2.8</v>
      </c>
      <c r="J3055" s="2" t="s">
        <v>51</v>
      </c>
    </row>
    <row r="3056" ht="9.25" customHeight="1" spans="1:10">
      <c r="A3056" s="1" t="s">
        <v>26083</v>
      </c>
      <c r="B3056" s="1" t="s">
        <v>26084</v>
      </c>
      <c r="C3056" s="2" t="s">
        <v>26085</v>
      </c>
      <c r="D3056" s="3">
        <v>3450177193788</v>
      </c>
      <c r="E3056" s="2" t="s">
        <v>13</v>
      </c>
      <c r="F3056" s="1" t="s">
        <v>24803</v>
      </c>
      <c r="G3056" s="3">
        <v>3</v>
      </c>
      <c r="H3056" s="3">
        <v>46</v>
      </c>
      <c r="I3056" s="5">
        <v>2.8</v>
      </c>
      <c r="J3056" s="2" t="s">
        <v>51</v>
      </c>
    </row>
    <row r="3057" ht="9.25" customHeight="1" spans="1:10">
      <c r="A3057" s="1" t="s">
        <v>26086</v>
      </c>
      <c r="B3057" s="1" t="s">
        <v>26087</v>
      </c>
      <c r="C3057" s="2" t="s">
        <v>26088</v>
      </c>
      <c r="D3057" s="3">
        <v>3410299675240</v>
      </c>
      <c r="E3057" s="2" t="s">
        <v>13</v>
      </c>
      <c r="F3057" s="1" t="s">
        <v>26089</v>
      </c>
      <c r="G3057" s="3">
        <v>1</v>
      </c>
      <c r="H3057" s="4">
        <v>88.09</v>
      </c>
      <c r="I3057" s="4">
        <v>3.89</v>
      </c>
      <c r="J3057" s="2" t="s">
        <v>15</v>
      </c>
    </row>
    <row r="3058" ht="9.25" customHeight="1" spans="1:10">
      <c r="A3058" s="1" t="s">
        <v>26090</v>
      </c>
      <c r="B3058" s="1" t="s">
        <v>26091</v>
      </c>
      <c r="C3058" s="2" t="s">
        <v>26092</v>
      </c>
      <c r="D3058" s="3">
        <v>3520251222796</v>
      </c>
      <c r="E3058" s="2" t="s">
        <v>13</v>
      </c>
      <c r="F3058" s="1" t="s">
        <v>26089</v>
      </c>
      <c r="G3058" s="3">
        <v>1</v>
      </c>
      <c r="H3058" s="4">
        <v>89.81</v>
      </c>
      <c r="I3058" s="4">
        <v>3.88</v>
      </c>
      <c r="J3058" s="2" t="s">
        <v>15</v>
      </c>
    </row>
    <row r="3059" ht="9.25" customHeight="1" spans="1:10">
      <c r="A3059" s="1" t="s">
        <v>26093</v>
      </c>
      <c r="B3059" s="1" t="s">
        <v>3362</v>
      </c>
      <c r="C3059" s="2" t="s">
        <v>26094</v>
      </c>
      <c r="D3059" s="3">
        <v>3660167739902</v>
      </c>
      <c r="E3059" s="2" t="s">
        <v>13</v>
      </c>
      <c r="F3059" s="1" t="s">
        <v>26089</v>
      </c>
      <c r="G3059" s="3">
        <v>1</v>
      </c>
      <c r="H3059" s="3">
        <v>94</v>
      </c>
      <c r="I3059" s="4">
        <v>3.76</v>
      </c>
      <c r="J3059" s="2" t="s">
        <v>15</v>
      </c>
    </row>
    <row r="3060" ht="9.25" customHeight="1" spans="1:10">
      <c r="A3060" s="1" t="s">
        <v>967</v>
      </c>
      <c r="B3060" s="1" t="s">
        <v>26095</v>
      </c>
      <c r="C3060" s="2" t="s">
        <v>26096</v>
      </c>
      <c r="D3060" s="3">
        <v>3660207851799</v>
      </c>
      <c r="E3060" s="2" t="s">
        <v>13</v>
      </c>
      <c r="F3060" s="1" t="s">
        <v>26089</v>
      </c>
      <c r="G3060" s="3">
        <v>1</v>
      </c>
      <c r="H3060" s="4">
        <v>84.45</v>
      </c>
      <c r="I3060" s="4">
        <v>3.72</v>
      </c>
      <c r="J3060" s="2" t="s">
        <v>15</v>
      </c>
    </row>
    <row r="3061" ht="9.25" customHeight="1" spans="1:10">
      <c r="A3061" s="1" t="s">
        <v>26097</v>
      </c>
      <c r="B3061" s="1" t="s">
        <v>26098</v>
      </c>
      <c r="C3061" s="2" t="s">
        <v>26099</v>
      </c>
      <c r="D3061" s="3">
        <v>3740525990392</v>
      </c>
      <c r="E3061" s="2" t="s">
        <v>13</v>
      </c>
      <c r="F3061" s="1" t="s">
        <v>26089</v>
      </c>
      <c r="G3061" s="3">
        <v>1</v>
      </c>
      <c r="H3061" s="5">
        <v>70.8</v>
      </c>
      <c r="I3061" s="5">
        <v>3.7</v>
      </c>
      <c r="J3061" s="2" t="s">
        <v>15</v>
      </c>
    </row>
    <row r="3062" ht="9.25" customHeight="1" spans="1:10">
      <c r="A3062" s="1" t="s">
        <v>26100</v>
      </c>
      <c r="B3062" s="1" t="s">
        <v>6952</v>
      </c>
      <c r="C3062" s="2" t="s">
        <v>26101</v>
      </c>
      <c r="D3062" s="3">
        <v>3110463337857</v>
      </c>
      <c r="E3062" s="2" t="s">
        <v>13</v>
      </c>
      <c r="F3062" s="1" t="s">
        <v>26089</v>
      </c>
      <c r="G3062" s="3">
        <v>1</v>
      </c>
      <c r="H3062" s="4">
        <v>92.16</v>
      </c>
      <c r="I3062" s="4">
        <v>3.69</v>
      </c>
      <c r="J3062" s="2" t="s">
        <v>15</v>
      </c>
    </row>
    <row r="3063" ht="9.25" customHeight="1" spans="1:10">
      <c r="A3063" s="1" t="s">
        <v>26102</v>
      </c>
      <c r="B3063" s="1" t="s">
        <v>26103</v>
      </c>
      <c r="C3063" s="2" t="s">
        <v>26104</v>
      </c>
      <c r="D3063" s="3">
        <v>5440057413014</v>
      </c>
      <c r="E3063" s="2" t="s">
        <v>13</v>
      </c>
      <c r="F3063" s="1" t="s">
        <v>26089</v>
      </c>
      <c r="G3063" s="3">
        <v>1</v>
      </c>
      <c r="H3063" s="4">
        <v>76.82</v>
      </c>
      <c r="I3063" s="4">
        <v>3.59</v>
      </c>
      <c r="J3063" s="2" t="s">
        <v>15</v>
      </c>
    </row>
    <row r="3064" ht="9.25" customHeight="1" spans="1:10">
      <c r="A3064" s="1" t="s">
        <v>26105</v>
      </c>
      <c r="B3064" s="1" t="s">
        <v>2768</v>
      </c>
      <c r="C3064" s="2" t="s">
        <v>26106</v>
      </c>
      <c r="D3064" s="3">
        <v>3340104744051</v>
      </c>
      <c r="E3064" s="2" t="s">
        <v>13</v>
      </c>
      <c r="F3064" s="1" t="s">
        <v>26089</v>
      </c>
      <c r="G3064" s="3">
        <v>1</v>
      </c>
      <c r="H3064" s="4">
        <v>61.27</v>
      </c>
      <c r="I3064" s="4">
        <v>3.57</v>
      </c>
      <c r="J3064" s="2" t="s">
        <v>51</v>
      </c>
    </row>
    <row r="3065" ht="9.25" customHeight="1" spans="1:10">
      <c r="A3065" s="1" t="s">
        <v>9389</v>
      </c>
      <c r="B3065" s="1" t="s">
        <v>13866</v>
      </c>
      <c r="C3065" s="2" t="s">
        <v>26107</v>
      </c>
      <c r="D3065" s="3">
        <v>3740573398946</v>
      </c>
      <c r="E3065" s="2" t="s">
        <v>13</v>
      </c>
      <c r="F3065" s="1" t="s">
        <v>26089</v>
      </c>
      <c r="G3065" s="3">
        <v>1</v>
      </c>
      <c r="H3065" s="4">
        <v>89.09</v>
      </c>
      <c r="I3065" s="4">
        <v>3.55</v>
      </c>
      <c r="J3065" s="2" t="s">
        <v>51</v>
      </c>
    </row>
    <row r="3066" ht="9.25" customHeight="1" spans="1:10">
      <c r="A3066" s="1" t="s">
        <v>26108</v>
      </c>
      <c r="B3066" s="1" t="s">
        <v>3891</v>
      </c>
      <c r="C3066" s="2" t="s">
        <v>26109</v>
      </c>
      <c r="D3066" s="3">
        <v>5160240271726</v>
      </c>
      <c r="E3066" s="2" t="s">
        <v>13</v>
      </c>
      <c r="F3066" s="1" t="s">
        <v>26089</v>
      </c>
      <c r="G3066" s="3">
        <v>1</v>
      </c>
      <c r="H3066" s="4">
        <v>85.91</v>
      </c>
      <c r="I3066" s="4">
        <v>3.44</v>
      </c>
      <c r="J3066" s="2" t="s">
        <v>51</v>
      </c>
    </row>
    <row r="3067" ht="9.25" customHeight="1" spans="1:10">
      <c r="A3067" s="1" t="s">
        <v>4662</v>
      </c>
      <c r="B3067" s="1" t="s">
        <v>2743</v>
      </c>
      <c r="C3067" s="2" t="s">
        <v>26110</v>
      </c>
      <c r="D3067" s="3">
        <v>3820166630197</v>
      </c>
      <c r="E3067" s="2" t="s">
        <v>13</v>
      </c>
      <c r="F3067" s="1" t="s">
        <v>26089</v>
      </c>
      <c r="G3067" s="3">
        <v>1</v>
      </c>
      <c r="H3067" s="5">
        <v>81.9</v>
      </c>
      <c r="I3067" s="4">
        <v>3.41</v>
      </c>
      <c r="J3067" s="2" t="s">
        <v>51</v>
      </c>
    </row>
    <row r="3068" ht="9.25" customHeight="1" spans="1:10">
      <c r="A3068" s="1" t="s">
        <v>2268</v>
      </c>
      <c r="B3068" s="1" t="s">
        <v>2095</v>
      </c>
      <c r="C3068" s="2" t="s">
        <v>26111</v>
      </c>
      <c r="D3068" s="3">
        <v>3720310904517</v>
      </c>
      <c r="E3068" s="2" t="s">
        <v>13</v>
      </c>
      <c r="F3068" s="1" t="s">
        <v>26089</v>
      </c>
      <c r="G3068" s="3">
        <v>1</v>
      </c>
      <c r="H3068" s="4">
        <v>78.16</v>
      </c>
      <c r="I3068" s="4">
        <v>3.41</v>
      </c>
      <c r="J3068" s="2" t="s">
        <v>51</v>
      </c>
    </row>
    <row r="3069" ht="9.25" customHeight="1" spans="1:10">
      <c r="A3069" s="1" t="s">
        <v>1572</v>
      </c>
      <c r="B3069" s="1" t="s">
        <v>559</v>
      </c>
      <c r="C3069" s="2" t="s">
        <v>26112</v>
      </c>
      <c r="D3069" s="3">
        <v>4250191609500</v>
      </c>
      <c r="E3069" s="2" t="s">
        <v>13</v>
      </c>
      <c r="F3069" s="1" t="s">
        <v>26089</v>
      </c>
      <c r="G3069" s="3">
        <v>1</v>
      </c>
      <c r="H3069" s="3">
        <v>50</v>
      </c>
      <c r="I3069" s="4">
        <v>3.35</v>
      </c>
      <c r="J3069" s="2" t="s">
        <v>51</v>
      </c>
    </row>
    <row r="3070" ht="9.25" customHeight="1" spans="1:10">
      <c r="A3070" s="1" t="s">
        <v>9943</v>
      </c>
      <c r="B3070" s="1" t="s">
        <v>26113</v>
      </c>
      <c r="C3070" s="2" t="s">
        <v>26114</v>
      </c>
      <c r="D3070" s="3">
        <v>3230419636335</v>
      </c>
      <c r="E3070" s="2" t="s">
        <v>13</v>
      </c>
      <c r="F3070" s="1" t="s">
        <v>26089</v>
      </c>
      <c r="G3070" s="3">
        <v>1</v>
      </c>
      <c r="H3070" s="4">
        <v>81.34</v>
      </c>
      <c r="I3070" s="4">
        <v>3.25</v>
      </c>
      <c r="J3070" s="2" t="s">
        <v>51</v>
      </c>
    </row>
    <row r="3071" ht="9.25" customHeight="1" spans="1:10">
      <c r="A3071" s="1" t="s">
        <v>26115</v>
      </c>
      <c r="B3071" s="1" t="s">
        <v>26116</v>
      </c>
      <c r="C3071" s="2" t="s">
        <v>26117</v>
      </c>
      <c r="D3071" s="3">
        <v>4230129404834</v>
      </c>
      <c r="E3071" s="2" t="s">
        <v>13</v>
      </c>
      <c r="F3071" s="1" t="s">
        <v>26089</v>
      </c>
      <c r="G3071" s="3">
        <v>1</v>
      </c>
      <c r="H3071" s="4">
        <v>54.42</v>
      </c>
      <c r="I3071" s="4">
        <v>3.24</v>
      </c>
      <c r="J3071" s="2" t="s">
        <v>51</v>
      </c>
    </row>
    <row r="3072" ht="9.25" customHeight="1" spans="1:10">
      <c r="A3072" s="1" t="s">
        <v>26118</v>
      </c>
      <c r="B3072" s="1" t="s">
        <v>26119</v>
      </c>
      <c r="C3072" s="2" t="s">
        <v>26120</v>
      </c>
      <c r="D3072" s="3">
        <v>4220169797824</v>
      </c>
      <c r="E3072" s="2" t="s">
        <v>13</v>
      </c>
      <c r="F3072" s="1" t="s">
        <v>26089</v>
      </c>
      <c r="G3072" s="3">
        <v>1</v>
      </c>
      <c r="H3072" s="4">
        <v>77.75</v>
      </c>
      <c r="I3072" s="4">
        <v>3.22</v>
      </c>
      <c r="J3072" s="2" t="s">
        <v>51</v>
      </c>
    </row>
    <row r="3073" ht="9.25" customHeight="1" spans="1:10">
      <c r="A3073" s="1" t="s">
        <v>15826</v>
      </c>
      <c r="B3073" s="1" t="s">
        <v>15558</v>
      </c>
      <c r="C3073" s="2" t="s">
        <v>26121</v>
      </c>
      <c r="D3073" s="3">
        <v>6110169056518</v>
      </c>
      <c r="E3073" s="2" t="s">
        <v>13</v>
      </c>
      <c r="F3073" s="1" t="s">
        <v>26089</v>
      </c>
      <c r="G3073" s="3">
        <v>1</v>
      </c>
      <c r="H3073" s="4">
        <v>45.45</v>
      </c>
      <c r="I3073" s="5">
        <v>3.2</v>
      </c>
      <c r="J3073" s="2" t="s">
        <v>51</v>
      </c>
    </row>
    <row r="3074" ht="9.25" customHeight="1" spans="1:10">
      <c r="A3074" s="1" t="s">
        <v>26122</v>
      </c>
      <c r="B3074" s="1" t="s">
        <v>26123</v>
      </c>
      <c r="C3074" s="2" t="s">
        <v>26124</v>
      </c>
      <c r="D3074" s="3">
        <v>3330241061664</v>
      </c>
      <c r="E3074" s="2" t="s">
        <v>13</v>
      </c>
      <c r="F3074" s="1" t="s">
        <v>26089</v>
      </c>
      <c r="G3074" s="3">
        <v>1</v>
      </c>
      <c r="H3074" s="4">
        <v>69.27</v>
      </c>
      <c r="I3074" s="4">
        <v>3.19</v>
      </c>
      <c r="J3074" s="2" t="s">
        <v>51</v>
      </c>
    </row>
    <row r="3075" ht="9.25" customHeight="1" spans="1:10">
      <c r="A3075" s="1" t="s">
        <v>26125</v>
      </c>
      <c r="B3075" s="1" t="s">
        <v>26126</v>
      </c>
      <c r="C3075" s="2" t="s">
        <v>26127</v>
      </c>
      <c r="D3075" s="3">
        <v>3840198871914</v>
      </c>
      <c r="E3075" s="2" t="s">
        <v>13</v>
      </c>
      <c r="F3075" s="1" t="s">
        <v>26089</v>
      </c>
      <c r="G3075" s="3">
        <v>1</v>
      </c>
      <c r="H3075" s="4">
        <v>91.63</v>
      </c>
      <c r="I3075" s="4">
        <v>3.17</v>
      </c>
      <c r="J3075" s="2" t="s">
        <v>51</v>
      </c>
    </row>
    <row r="3076" ht="9.25" customHeight="1" spans="1:10">
      <c r="A3076" s="1" t="s">
        <v>1994</v>
      </c>
      <c r="B3076" s="1" t="s">
        <v>26128</v>
      </c>
      <c r="C3076" s="2" t="s">
        <v>26129</v>
      </c>
      <c r="D3076" s="3">
        <v>7140187195537</v>
      </c>
      <c r="E3076" s="2" t="s">
        <v>13</v>
      </c>
      <c r="F3076" s="1" t="s">
        <v>26089</v>
      </c>
      <c r="G3076" s="3">
        <v>1</v>
      </c>
      <c r="H3076" s="4">
        <v>66.82</v>
      </c>
      <c r="I3076" s="4">
        <v>3.15</v>
      </c>
      <c r="J3076" s="2" t="s">
        <v>51</v>
      </c>
    </row>
    <row r="3077" ht="9.25" customHeight="1" spans="1:10">
      <c r="A3077" s="1" t="s">
        <v>26130</v>
      </c>
      <c r="B3077" s="1" t="s">
        <v>146</v>
      </c>
      <c r="C3077" s="2" t="s">
        <v>26131</v>
      </c>
      <c r="D3077" s="3">
        <v>3530192933132</v>
      </c>
      <c r="E3077" s="2" t="s">
        <v>13</v>
      </c>
      <c r="F3077" s="1" t="s">
        <v>26089</v>
      </c>
      <c r="G3077" s="3">
        <v>1</v>
      </c>
      <c r="H3077" s="4">
        <v>78.42</v>
      </c>
      <c r="I3077" s="4">
        <v>3.14</v>
      </c>
      <c r="J3077" s="2" t="s">
        <v>51</v>
      </c>
    </row>
    <row r="3078" ht="9.25" customHeight="1" spans="1:10">
      <c r="A3078" s="1" t="s">
        <v>26132</v>
      </c>
      <c r="B3078" s="1" t="s">
        <v>4092</v>
      </c>
      <c r="C3078" s="2" t="s">
        <v>26133</v>
      </c>
      <c r="D3078" s="3">
        <v>3520178594386</v>
      </c>
      <c r="E3078" s="2" t="s">
        <v>13</v>
      </c>
      <c r="F3078" s="1" t="s">
        <v>26089</v>
      </c>
      <c r="G3078" s="3">
        <v>1</v>
      </c>
      <c r="H3078" s="4">
        <v>43.18</v>
      </c>
      <c r="I3078" s="4">
        <v>3.13</v>
      </c>
      <c r="J3078" s="2" t="s">
        <v>51</v>
      </c>
    </row>
    <row r="3079" ht="9.25" customHeight="1" spans="1:10">
      <c r="A3079" s="1" t="s">
        <v>26134</v>
      </c>
      <c r="B3079" s="1" t="s">
        <v>503</v>
      </c>
      <c r="C3079" s="2" t="s">
        <v>26135</v>
      </c>
      <c r="D3079" s="3">
        <v>3110499440978</v>
      </c>
      <c r="E3079" s="2" t="s">
        <v>13</v>
      </c>
      <c r="F3079" s="1" t="s">
        <v>26089</v>
      </c>
      <c r="G3079" s="3">
        <v>1</v>
      </c>
      <c r="H3079" s="4">
        <v>77.81</v>
      </c>
      <c r="I3079" s="4">
        <v>3.08</v>
      </c>
      <c r="J3079" s="2" t="s">
        <v>51</v>
      </c>
    </row>
    <row r="3080" ht="9.25" customHeight="1" spans="1:10">
      <c r="A3080" s="1" t="s">
        <v>19369</v>
      </c>
      <c r="B3080" s="1" t="s">
        <v>3826</v>
      </c>
      <c r="C3080" s="2" t="s">
        <v>26136</v>
      </c>
      <c r="D3080" s="3">
        <v>3110437770546</v>
      </c>
      <c r="E3080" s="2" t="s">
        <v>13</v>
      </c>
      <c r="F3080" s="1" t="s">
        <v>26089</v>
      </c>
      <c r="G3080" s="3">
        <v>1</v>
      </c>
      <c r="H3080" s="5">
        <v>77.5</v>
      </c>
      <c r="I3080" s="4">
        <v>3.08</v>
      </c>
      <c r="J3080" s="2" t="s">
        <v>51</v>
      </c>
    </row>
    <row r="3081" ht="9.25" customHeight="1" spans="1:10">
      <c r="A3081" s="1" t="s">
        <v>1050</v>
      </c>
      <c r="B3081" s="1" t="s">
        <v>26137</v>
      </c>
      <c r="C3081" s="2" t="s">
        <v>26138</v>
      </c>
      <c r="D3081" s="3">
        <v>3110369787473</v>
      </c>
      <c r="E3081" s="2" t="s">
        <v>13</v>
      </c>
      <c r="F3081" s="1" t="s">
        <v>26089</v>
      </c>
      <c r="G3081" s="3">
        <v>1</v>
      </c>
      <c r="H3081" s="4">
        <v>76.18</v>
      </c>
      <c r="I3081" s="4">
        <v>3.05</v>
      </c>
      <c r="J3081" s="2" t="s">
        <v>51</v>
      </c>
    </row>
    <row r="3082" ht="9.25" customHeight="1" spans="1:10">
      <c r="A3082" s="1" t="s">
        <v>4763</v>
      </c>
      <c r="B3082" s="1" t="s">
        <v>178</v>
      </c>
      <c r="C3082" s="2" t="s">
        <v>26139</v>
      </c>
      <c r="D3082" s="3">
        <v>3830270046085</v>
      </c>
      <c r="E3082" s="2" t="s">
        <v>13</v>
      </c>
      <c r="F3082" s="1" t="s">
        <v>26089</v>
      </c>
      <c r="G3082" s="3">
        <v>1</v>
      </c>
      <c r="H3082" s="4">
        <v>57.27</v>
      </c>
      <c r="I3082" s="4">
        <v>3.05</v>
      </c>
      <c r="J3082" s="2" t="s">
        <v>51</v>
      </c>
    </row>
    <row r="3083" ht="9.25" customHeight="1" spans="1:10">
      <c r="A3083" s="1" t="s">
        <v>26140</v>
      </c>
      <c r="B3083" s="1" t="s">
        <v>26141</v>
      </c>
      <c r="C3083" s="2" t="s">
        <v>26142</v>
      </c>
      <c r="D3083" s="3">
        <v>3830168080456</v>
      </c>
      <c r="E3083" s="2" t="s">
        <v>13</v>
      </c>
      <c r="F3083" s="1" t="s">
        <v>26089</v>
      </c>
      <c r="G3083" s="3">
        <v>1</v>
      </c>
      <c r="H3083" s="4">
        <v>77.66</v>
      </c>
      <c r="I3083" s="4">
        <v>3.04</v>
      </c>
      <c r="J3083" s="2" t="s">
        <v>51</v>
      </c>
    </row>
    <row r="3084" ht="9.25" customHeight="1" spans="1:10">
      <c r="A3084" s="1" t="s">
        <v>52</v>
      </c>
      <c r="B3084" s="1" t="s">
        <v>9114</v>
      </c>
      <c r="C3084" s="2" t="s">
        <v>26143</v>
      </c>
      <c r="D3084" s="3">
        <v>3320237303475</v>
      </c>
      <c r="E3084" s="2" t="s">
        <v>13</v>
      </c>
      <c r="F3084" s="1" t="s">
        <v>26089</v>
      </c>
      <c r="G3084" s="3">
        <v>1</v>
      </c>
      <c r="H3084" s="4">
        <v>83.36</v>
      </c>
      <c r="I3084" s="3">
        <v>3</v>
      </c>
      <c r="J3084" s="2" t="s">
        <v>51</v>
      </c>
    </row>
    <row r="3085" ht="9.25" customHeight="1" spans="1:10">
      <c r="A3085" s="1" t="s">
        <v>26144</v>
      </c>
      <c r="B3085" s="1" t="s">
        <v>26145</v>
      </c>
      <c r="C3085" s="2" t="s">
        <v>26146</v>
      </c>
      <c r="D3085" s="3">
        <v>6110123023931</v>
      </c>
      <c r="E3085" s="2" t="s">
        <v>13</v>
      </c>
      <c r="F3085" s="1" t="s">
        <v>26089</v>
      </c>
      <c r="G3085" s="3">
        <v>1</v>
      </c>
      <c r="H3085" s="4">
        <v>74.36</v>
      </c>
      <c r="I3085" s="4">
        <v>2.97</v>
      </c>
      <c r="J3085" s="2" t="s">
        <v>51</v>
      </c>
    </row>
    <row r="3086" ht="9.25" customHeight="1" spans="1:10">
      <c r="A3086" s="1" t="s">
        <v>26147</v>
      </c>
      <c r="B3086" s="1" t="s">
        <v>26148</v>
      </c>
      <c r="C3086" s="2" t="s">
        <v>26149</v>
      </c>
      <c r="D3086" s="3">
        <v>6110164672277</v>
      </c>
      <c r="E3086" s="2" t="s">
        <v>13</v>
      </c>
      <c r="F3086" s="1" t="s">
        <v>26089</v>
      </c>
      <c r="G3086" s="3">
        <v>1</v>
      </c>
      <c r="H3086" s="4">
        <v>48.09</v>
      </c>
      <c r="I3086" s="4">
        <v>2.95</v>
      </c>
      <c r="J3086" s="2" t="s">
        <v>51</v>
      </c>
    </row>
    <row r="3087" ht="9.25" customHeight="1" spans="1:10">
      <c r="A3087" s="1" t="s">
        <v>94</v>
      </c>
      <c r="B3087" s="1" t="s">
        <v>893</v>
      </c>
      <c r="C3087" s="2" t="s">
        <v>26150</v>
      </c>
      <c r="D3087" s="3">
        <v>4210187559188</v>
      </c>
      <c r="E3087" s="2" t="s">
        <v>13</v>
      </c>
      <c r="F3087" s="1" t="s">
        <v>26089</v>
      </c>
      <c r="G3087" s="3">
        <v>1</v>
      </c>
      <c r="H3087" s="4">
        <v>69.36</v>
      </c>
      <c r="I3087" s="4">
        <v>2.94</v>
      </c>
      <c r="J3087" s="2" t="s">
        <v>51</v>
      </c>
    </row>
    <row r="3088" ht="9.25" customHeight="1" spans="1:10">
      <c r="A3088" s="1" t="s">
        <v>26151</v>
      </c>
      <c r="B3088" s="1" t="s">
        <v>26152</v>
      </c>
      <c r="C3088" s="2" t="s">
        <v>26153</v>
      </c>
      <c r="D3088" s="3">
        <v>3420238308664</v>
      </c>
      <c r="E3088" s="2" t="s">
        <v>13</v>
      </c>
      <c r="F3088" s="1" t="s">
        <v>26089</v>
      </c>
      <c r="G3088" s="3">
        <v>1</v>
      </c>
      <c r="H3088" s="4">
        <v>80.27</v>
      </c>
      <c r="I3088" s="4">
        <v>2.88</v>
      </c>
      <c r="J3088" s="2" t="s">
        <v>51</v>
      </c>
    </row>
    <row r="3089" ht="9.25" customHeight="1" spans="1:10">
      <c r="A3089" s="1" t="s">
        <v>26154</v>
      </c>
      <c r="B3089" s="1" t="s">
        <v>26155</v>
      </c>
      <c r="C3089" s="2" t="s">
        <v>26156</v>
      </c>
      <c r="D3089" s="3">
        <v>4110180930774</v>
      </c>
      <c r="E3089" s="2" t="s">
        <v>13</v>
      </c>
      <c r="F3089" s="1" t="s">
        <v>26089</v>
      </c>
      <c r="G3089" s="3">
        <v>1</v>
      </c>
      <c r="H3089" s="4">
        <v>71.82</v>
      </c>
      <c r="I3089" s="4">
        <v>2.87</v>
      </c>
      <c r="J3089" s="2" t="s">
        <v>51</v>
      </c>
    </row>
    <row r="3090" ht="9.25" customHeight="1" spans="1:10">
      <c r="A3090" s="1" t="s">
        <v>26157</v>
      </c>
      <c r="B3090" s="1" t="s">
        <v>26158</v>
      </c>
      <c r="C3090" s="2" t="s">
        <v>26159</v>
      </c>
      <c r="D3090" s="3">
        <v>1730135740537</v>
      </c>
      <c r="E3090" s="2" t="s">
        <v>13</v>
      </c>
      <c r="F3090" s="1" t="s">
        <v>26089</v>
      </c>
      <c r="G3090" s="3">
        <v>1</v>
      </c>
      <c r="H3090" s="5">
        <v>71.4</v>
      </c>
      <c r="I3090" s="4">
        <v>2.87</v>
      </c>
      <c r="J3090" s="2" t="s">
        <v>51</v>
      </c>
    </row>
    <row r="3091" ht="9.25" customHeight="1" spans="1:10">
      <c r="A3091" s="1" t="s">
        <v>26160</v>
      </c>
      <c r="B3091" s="1" t="s">
        <v>26161</v>
      </c>
      <c r="C3091" s="2" t="s">
        <v>26162</v>
      </c>
      <c r="D3091" s="3">
        <v>3520257177942</v>
      </c>
      <c r="E3091" s="2" t="s">
        <v>13</v>
      </c>
      <c r="F3091" s="1" t="s">
        <v>26089</v>
      </c>
      <c r="G3091" s="3">
        <v>1</v>
      </c>
      <c r="H3091" s="3">
        <v>76</v>
      </c>
      <c r="I3091" s="4">
        <v>2.86</v>
      </c>
      <c r="J3091" s="2" t="s">
        <v>51</v>
      </c>
    </row>
    <row r="3092" ht="9.25" customHeight="1" spans="1:10">
      <c r="A3092" s="1" t="s">
        <v>26163</v>
      </c>
      <c r="B3092" s="1" t="s">
        <v>26164</v>
      </c>
      <c r="C3092" s="2" t="s">
        <v>26165</v>
      </c>
      <c r="D3092" s="3">
        <v>4220130287226</v>
      </c>
      <c r="E3092" s="2" t="s">
        <v>13</v>
      </c>
      <c r="F3092" s="1" t="s">
        <v>26089</v>
      </c>
      <c r="G3092" s="3">
        <v>1</v>
      </c>
      <c r="H3092" s="4">
        <v>59.91</v>
      </c>
      <c r="I3092" s="4">
        <v>2.84</v>
      </c>
      <c r="J3092" s="2" t="s">
        <v>51</v>
      </c>
    </row>
    <row r="3093" ht="9.25" customHeight="1" spans="1:10">
      <c r="A3093" s="1" t="s">
        <v>26166</v>
      </c>
      <c r="B3093" s="1" t="s">
        <v>26167</v>
      </c>
      <c r="C3093" s="2" t="s">
        <v>26168</v>
      </c>
      <c r="D3093" s="3">
        <v>3740407406391</v>
      </c>
      <c r="E3093" s="2" t="s">
        <v>13</v>
      </c>
      <c r="F3093" s="1" t="s">
        <v>26089</v>
      </c>
      <c r="G3093" s="3">
        <v>1</v>
      </c>
      <c r="H3093" s="3">
        <v>59</v>
      </c>
      <c r="I3093" s="4">
        <v>2.84</v>
      </c>
      <c r="J3093" s="2" t="s">
        <v>51</v>
      </c>
    </row>
    <row r="3094" ht="9.25" customHeight="1" spans="1:10">
      <c r="A3094" s="1" t="s">
        <v>26169</v>
      </c>
      <c r="B3094" s="1" t="s">
        <v>4252</v>
      </c>
      <c r="C3094" s="2" t="s">
        <v>26170</v>
      </c>
      <c r="D3094" s="3">
        <v>3540285343617</v>
      </c>
      <c r="E3094" s="2" t="s">
        <v>13</v>
      </c>
      <c r="F3094" s="1" t="s">
        <v>26089</v>
      </c>
      <c r="G3094" s="3">
        <v>1</v>
      </c>
      <c r="H3094" s="4">
        <v>92.64</v>
      </c>
      <c r="I3094" s="4">
        <v>2.82</v>
      </c>
      <c r="J3094" s="2" t="s">
        <v>51</v>
      </c>
    </row>
    <row r="3095" ht="9.25" customHeight="1" spans="1:10">
      <c r="A3095" s="1" t="s">
        <v>26171</v>
      </c>
      <c r="B3095" s="1" t="s">
        <v>199</v>
      </c>
      <c r="C3095" s="2" t="s">
        <v>26172</v>
      </c>
      <c r="D3095" s="3">
        <v>3740132347395</v>
      </c>
      <c r="E3095" s="2" t="s">
        <v>13</v>
      </c>
      <c r="F3095" s="1" t="s">
        <v>26089</v>
      </c>
      <c r="G3095" s="3">
        <v>1</v>
      </c>
      <c r="H3095" s="3">
        <v>64</v>
      </c>
      <c r="I3095" s="4">
        <v>2.82</v>
      </c>
      <c r="J3095" s="2" t="s">
        <v>51</v>
      </c>
    </row>
    <row r="3096" ht="9.25" customHeight="1" spans="1:10">
      <c r="A3096" s="1" t="s">
        <v>26173</v>
      </c>
      <c r="B3096" s="1" t="s">
        <v>1171</v>
      </c>
      <c r="C3096" s="2" t="s">
        <v>26174</v>
      </c>
      <c r="D3096" s="3">
        <v>3640263364946</v>
      </c>
      <c r="E3096" s="2" t="s">
        <v>13</v>
      </c>
      <c r="F3096" s="1" t="s">
        <v>26089</v>
      </c>
      <c r="G3096" s="3">
        <v>2</v>
      </c>
      <c r="H3096" s="4">
        <v>75.18</v>
      </c>
      <c r="I3096" s="4">
        <v>3.79</v>
      </c>
      <c r="J3096" s="2" t="s">
        <v>15</v>
      </c>
    </row>
    <row r="3097" ht="9.25" customHeight="1" spans="1:10">
      <c r="A3097" s="1" t="s">
        <v>7069</v>
      </c>
      <c r="B3097" s="1" t="s">
        <v>26175</v>
      </c>
      <c r="C3097" s="2" t="s">
        <v>26176</v>
      </c>
      <c r="D3097" s="3">
        <v>4220198468787</v>
      </c>
      <c r="E3097" s="2" t="s">
        <v>13</v>
      </c>
      <c r="F3097" s="1" t="s">
        <v>26089</v>
      </c>
      <c r="G3097" s="3">
        <v>2</v>
      </c>
      <c r="H3097" s="4">
        <v>59.63</v>
      </c>
      <c r="I3097" s="4">
        <v>3.69</v>
      </c>
      <c r="J3097" s="2" t="s">
        <v>15</v>
      </c>
    </row>
    <row r="3098" ht="9.25" customHeight="1" spans="1:10">
      <c r="A3098" s="1" t="s">
        <v>109</v>
      </c>
      <c r="B3098" s="1" t="s">
        <v>26177</v>
      </c>
      <c r="C3098" s="2" t="s">
        <v>26178</v>
      </c>
      <c r="D3098" s="3">
        <v>1720112604111</v>
      </c>
      <c r="E3098" s="2" t="s">
        <v>13</v>
      </c>
      <c r="F3098" s="1" t="s">
        <v>26089</v>
      </c>
      <c r="G3098" s="3">
        <v>2</v>
      </c>
      <c r="H3098" s="4">
        <v>62.18</v>
      </c>
      <c r="I3098" s="4">
        <v>3.65</v>
      </c>
      <c r="J3098" s="2" t="s">
        <v>15</v>
      </c>
    </row>
    <row r="3099" ht="9.25" customHeight="1" spans="1:10">
      <c r="A3099" s="1" t="s">
        <v>26179</v>
      </c>
      <c r="B3099" s="1" t="s">
        <v>13009</v>
      </c>
      <c r="C3099" s="2" t="s">
        <v>26180</v>
      </c>
      <c r="D3099" s="3">
        <v>3640261573787</v>
      </c>
      <c r="E3099" s="2" t="s">
        <v>13</v>
      </c>
      <c r="F3099" s="1" t="s">
        <v>26089</v>
      </c>
      <c r="G3099" s="3">
        <v>2</v>
      </c>
      <c r="H3099" s="4">
        <v>71.27</v>
      </c>
      <c r="I3099" s="4">
        <v>3.59</v>
      </c>
      <c r="J3099" s="2" t="s">
        <v>15</v>
      </c>
    </row>
    <row r="3100" ht="9.25" customHeight="1" spans="1:10">
      <c r="A3100" s="1" t="s">
        <v>26181</v>
      </c>
      <c r="B3100" s="1" t="s">
        <v>26182</v>
      </c>
      <c r="C3100" s="2" t="s">
        <v>26183</v>
      </c>
      <c r="D3100" s="3">
        <v>4230142270309</v>
      </c>
      <c r="E3100" s="2" t="s">
        <v>13</v>
      </c>
      <c r="F3100" s="1" t="s">
        <v>26089</v>
      </c>
      <c r="G3100" s="3">
        <v>2</v>
      </c>
      <c r="H3100" s="4">
        <v>50.81</v>
      </c>
      <c r="I3100" s="4">
        <v>3.55</v>
      </c>
      <c r="J3100" s="2" t="s">
        <v>15</v>
      </c>
    </row>
    <row r="3101" ht="9.25" customHeight="1" spans="1:10">
      <c r="A3101" s="1" t="s">
        <v>26184</v>
      </c>
      <c r="B3101" s="1" t="s">
        <v>26185</v>
      </c>
      <c r="C3101" s="2" t="s">
        <v>26186</v>
      </c>
      <c r="D3101" s="3">
        <v>3540414913271</v>
      </c>
      <c r="E3101" s="2" t="s">
        <v>13</v>
      </c>
      <c r="F3101" s="1" t="s">
        <v>26089</v>
      </c>
      <c r="G3101" s="3">
        <v>2</v>
      </c>
      <c r="H3101" s="4">
        <v>71.46</v>
      </c>
      <c r="I3101" s="4">
        <v>3.28</v>
      </c>
      <c r="J3101" s="2" t="s">
        <v>15</v>
      </c>
    </row>
    <row r="3102" ht="9.25" customHeight="1" spans="1:10">
      <c r="A3102" s="1" t="s">
        <v>26187</v>
      </c>
      <c r="B3102" s="1" t="s">
        <v>26188</v>
      </c>
      <c r="C3102" s="2" t="s">
        <v>26189</v>
      </c>
      <c r="D3102" s="3">
        <v>4220119734088</v>
      </c>
      <c r="E3102" s="2" t="s">
        <v>13</v>
      </c>
      <c r="F3102" s="1" t="s">
        <v>26089</v>
      </c>
      <c r="G3102" s="3">
        <v>2</v>
      </c>
      <c r="H3102" s="3">
        <v>53</v>
      </c>
      <c r="I3102" s="4">
        <v>3.11</v>
      </c>
      <c r="J3102" s="2" t="s">
        <v>15</v>
      </c>
    </row>
    <row r="3103" ht="9.25" customHeight="1" spans="1:10">
      <c r="A3103" s="1" t="s">
        <v>26190</v>
      </c>
      <c r="B3103" s="1" t="s">
        <v>26191</v>
      </c>
      <c r="C3103" s="2" t="s">
        <v>26192</v>
      </c>
      <c r="D3103" s="3">
        <v>4210113963673</v>
      </c>
      <c r="E3103" s="2" t="s">
        <v>13</v>
      </c>
      <c r="F3103" s="1" t="s">
        <v>26089</v>
      </c>
      <c r="G3103" s="3">
        <v>2</v>
      </c>
      <c r="H3103" s="4">
        <v>59.72</v>
      </c>
      <c r="I3103" s="5">
        <v>3.1</v>
      </c>
      <c r="J3103" s="2" t="s">
        <v>15</v>
      </c>
    </row>
    <row r="3104" ht="9.25" customHeight="1" spans="1:10">
      <c r="A3104" s="1" t="s">
        <v>4060</v>
      </c>
      <c r="B3104" s="1" t="s">
        <v>146</v>
      </c>
      <c r="C3104" s="2" t="s">
        <v>26193</v>
      </c>
      <c r="D3104" s="3">
        <v>3410393554734</v>
      </c>
      <c r="E3104" s="2" t="s">
        <v>13</v>
      </c>
      <c r="F3104" s="1" t="s">
        <v>26089</v>
      </c>
      <c r="G3104" s="3">
        <v>2</v>
      </c>
      <c r="H3104" s="4">
        <v>69.54</v>
      </c>
      <c r="I3104" s="4">
        <v>3.04</v>
      </c>
      <c r="J3104" s="2" t="s">
        <v>15</v>
      </c>
    </row>
    <row r="3105" ht="9.25" customHeight="1" spans="1:10">
      <c r="A3105" s="1" t="s">
        <v>26194</v>
      </c>
      <c r="B3105" s="1" t="s">
        <v>26195</v>
      </c>
      <c r="C3105" s="2" t="s">
        <v>26196</v>
      </c>
      <c r="D3105" s="3">
        <v>1710112378063</v>
      </c>
      <c r="E3105" s="2" t="s">
        <v>13</v>
      </c>
      <c r="F3105" s="1" t="s">
        <v>26089</v>
      </c>
      <c r="G3105" s="3">
        <v>2</v>
      </c>
      <c r="H3105" s="5">
        <v>72.7</v>
      </c>
      <c r="I3105" s="4">
        <v>3.02</v>
      </c>
      <c r="J3105" s="2" t="s">
        <v>15</v>
      </c>
    </row>
    <row r="3106" ht="9.25" customHeight="1" spans="1:10">
      <c r="A3106" s="1" t="s">
        <v>26197</v>
      </c>
      <c r="B3106" s="1" t="s">
        <v>26198</v>
      </c>
      <c r="C3106" s="2" t="s">
        <v>26199</v>
      </c>
      <c r="D3106" s="3">
        <v>3740599667470</v>
      </c>
      <c r="E3106" s="2" t="s">
        <v>13</v>
      </c>
      <c r="F3106" s="1" t="s">
        <v>26089</v>
      </c>
      <c r="G3106" s="3">
        <v>2</v>
      </c>
      <c r="H3106" s="4">
        <v>54.36</v>
      </c>
      <c r="I3106" s="4">
        <v>2.99</v>
      </c>
      <c r="J3106" s="2" t="s">
        <v>15</v>
      </c>
    </row>
    <row r="3107" ht="9.25" customHeight="1" spans="1:10">
      <c r="A3107" s="1" t="s">
        <v>26200</v>
      </c>
      <c r="B3107" s="1" t="s">
        <v>3045</v>
      </c>
      <c r="C3107" s="2" t="s">
        <v>26201</v>
      </c>
      <c r="D3107" s="3">
        <v>3410413075564</v>
      </c>
      <c r="E3107" s="2" t="s">
        <v>13</v>
      </c>
      <c r="F3107" s="1" t="s">
        <v>26089</v>
      </c>
      <c r="G3107" s="3">
        <v>2</v>
      </c>
      <c r="H3107" s="4">
        <v>70.27</v>
      </c>
      <c r="I3107" s="4">
        <v>2.87</v>
      </c>
      <c r="J3107" s="2" t="s">
        <v>15</v>
      </c>
    </row>
    <row r="3108" ht="9.25" customHeight="1" spans="1:10">
      <c r="A3108" s="1" t="s">
        <v>26202</v>
      </c>
      <c r="B3108" s="1" t="s">
        <v>24488</v>
      </c>
      <c r="C3108" s="2" t="s">
        <v>26203</v>
      </c>
      <c r="D3108" s="3">
        <v>3460369173779</v>
      </c>
      <c r="E3108" s="2" t="s">
        <v>13</v>
      </c>
      <c r="F3108" s="1" t="s">
        <v>26089</v>
      </c>
      <c r="G3108" s="3">
        <v>2</v>
      </c>
      <c r="H3108" s="4">
        <v>78.82</v>
      </c>
      <c r="I3108" s="4">
        <v>2.83</v>
      </c>
      <c r="J3108" s="2" t="s">
        <v>15</v>
      </c>
    </row>
    <row r="3109" ht="9.25" customHeight="1" spans="1:10">
      <c r="A3109" s="1" t="s">
        <v>26204</v>
      </c>
      <c r="B3109" s="1" t="s">
        <v>26205</v>
      </c>
      <c r="C3109" s="2" t="s">
        <v>26206</v>
      </c>
      <c r="D3109" s="3">
        <v>3720161027418</v>
      </c>
      <c r="E3109" s="2" t="s">
        <v>13</v>
      </c>
      <c r="F3109" s="1" t="s">
        <v>26089</v>
      </c>
      <c r="G3109" s="3">
        <v>2</v>
      </c>
      <c r="H3109" s="4">
        <v>51.81</v>
      </c>
      <c r="I3109" s="4">
        <v>2.82</v>
      </c>
      <c r="J3109" s="2" t="s">
        <v>51</v>
      </c>
    </row>
    <row r="3110" ht="9.25" customHeight="1" spans="1:10">
      <c r="A3110" s="1" t="s">
        <v>26207</v>
      </c>
      <c r="B3110" s="1" t="s">
        <v>4489</v>
      </c>
      <c r="C3110" s="2" t="s">
        <v>26208</v>
      </c>
      <c r="D3110" s="3">
        <v>3410156936038</v>
      </c>
      <c r="E3110" s="2" t="s">
        <v>13</v>
      </c>
      <c r="F3110" s="1" t="s">
        <v>26089</v>
      </c>
      <c r="G3110" s="3">
        <v>3</v>
      </c>
      <c r="H3110" s="4">
        <v>76.72</v>
      </c>
      <c r="I3110" s="4">
        <v>3.51</v>
      </c>
      <c r="J3110" s="2" t="s">
        <v>15</v>
      </c>
    </row>
    <row r="3111" ht="9.25" customHeight="1" spans="1:10">
      <c r="A3111" s="1" t="s">
        <v>26209</v>
      </c>
      <c r="B3111" s="1" t="s">
        <v>7035</v>
      </c>
      <c r="C3111" s="2" t="s">
        <v>26210</v>
      </c>
      <c r="D3111" s="3">
        <v>3420317870258</v>
      </c>
      <c r="E3111" s="2" t="s">
        <v>13</v>
      </c>
      <c r="F3111" s="1" t="s">
        <v>26089</v>
      </c>
      <c r="G3111" s="3">
        <v>3</v>
      </c>
      <c r="H3111" s="4">
        <v>72.18</v>
      </c>
      <c r="I3111" s="4">
        <v>3.06</v>
      </c>
      <c r="J3111" s="2" t="s">
        <v>15</v>
      </c>
    </row>
    <row r="3112" ht="9.25" customHeight="1" spans="1:10">
      <c r="A3112" s="1" t="s">
        <v>26211</v>
      </c>
      <c r="B3112" s="1" t="s">
        <v>146</v>
      </c>
      <c r="C3112" s="2" t="s">
        <v>26212</v>
      </c>
      <c r="D3112" s="3">
        <v>3520290681834</v>
      </c>
      <c r="E3112" s="2" t="s">
        <v>13</v>
      </c>
      <c r="F3112" s="1" t="s">
        <v>26089</v>
      </c>
      <c r="G3112" s="3">
        <v>3</v>
      </c>
      <c r="H3112" s="4">
        <v>63.09</v>
      </c>
      <c r="I3112" s="4">
        <v>2.85</v>
      </c>
      <c r="J3112" s="2" t="s">
        <v>15</v>
      </c>
    </row>
    <row r="3113" ht="9.25" customHeight="1" spans="1:10">
      <c r="A3113" s="1" t="s">
        <v>26213</v>
      </c>
      <c r="B3113" s="1" t="s">
        <v>1150</v>
      </c>
      <c r="C3113" s="2" t="s">
        <v>26214</v>
      </c>
      <c r="D3113" s="3">
        <v>3740555993236</v>
      </c>
      <c r="E3113" s="2" t="s">
        <v>13</v>
      </c>
      <c r="F3113" s="1" t="s">
        <v>26089</v>
      </c>
      <c r="G3113" s="3">
        <v>3</v>
      </c>
      <c r="H3113" s="4">
        <v>83.27</v>
      </c>
      <c r="I3113" s="4">
        <v>2.83</v>
      </c>
      <c r="J3113" s="2" t="s">
        <v>15</v>
      </c>
    </row>
    <row r="3114" ht="9.25" customHeight="1" spans="1:10">
      <c r="A3114" s="1" t="s">
        <v>26215</v>
      </c>
      <c r="B3114" s="1" t="s">
        <v>26216</v>
      </c>
      <c r="C3114" s="2" t="s">
        <v>26217</v>
      </c>
      <c r="D3114" s="3">
        <v>3810329264241</v>
      </c>
      <c r="E3114" s="2" t="s">
        <v>13</v>
      </c>
      <c r="F3114" s="1" t="s">
        <v>26089</v>
      </c>
      <c r="G3114" s="3">
        <v>3</v>
      </c>
      <c r="H3114" s="4">
        <v>71.82</v>
      </c>
      <c r="I3114" s="4">
        <v>2.83</v>
      </c>
      <c r="J3114" s="2" t="s">
        <v>15</v>
      </c>
    </row>
    <row r="3115" ht="9.25" customHeight="1" spans="1:10">
      <c r="A3115" s="1" t="s">
        <v>26218</v>
      </c>
      <c r="B3115" s="1" t="s">
        <v>26219</v>
      </c>
      <c r="C3115" s="2" t="s">
        <v>26220</v>
      </c>
      <c r="D3115" s="3">
        <v>1720146294427</v>
      </c>
      <c r="E3115" s="2" t="s">
        <v>13</v>
      </c>
      <c r="F3115" s="1" t="s">
        <v>26221</v>
      </c>
      <c r="G3115" s="3">
        <v>1</v>
      </c>
      <c r="H3115" s="4">
        <v>76.36</v>
      </c>
      <c r="I3115" s="3">
        <v>4</v>
      </c>
      <c r="J3115" s="2" t="s">
        <v>15</v>
      </c>
    </row>
    <row r="3116" ht="9.25" customHeight="1" spans="1:10">
      <c r="A3116" s="1" t="s">
        <v>23827</v>
      </c>
      <c r="B3116" s="1" t="s">
        <v>503</v>
      </c>
      <c r="C3116" s="2" t="s">
        <v>26222</v>
      </c>
      <c r="D3116" s="3">
        <v>3720361179659</v>
      </c>
      <c r="E3116" s="2" t="s">
        <v>13</v>
      </c>
      <c r="F3116" s="1" t="s">
        <v>26221</v>
      </c>
      <c r="G3116" s="3">
        <v>1</v>
      </c>
      <c r="H3116" s="4">
        <v>61.45</v>
      </c>
      <c r="I3116" s="3">
        <v>4</v>
      </c>
      <c r="J3116" s="2" t="s">
        <v>15</v>
      </c>
    </row>
    <row r="3117" ht="9.25" customHeight="1" spans="1:10">
      <c r="A3117" s="1" t="s">
        <v>26223</v>
      </c>
      <c r="B3117" s="1" t="s">
        <v>26224</v>
      </c>
      <c r="C3117" s="2" t="s">
        <v>26225</v>
      </c>
      <c r="D3117" s="3">
        <v>3740640973145</v>
      </c>
      <c r="E3117" s="2" t="s">
        <v>13</v>
      </c>
      <c r="F3117" s="1" t="s">
        <v>26221</v>
      </c>
      <c r="G3117" s="3">
        <v>1</v>
      </c>
      <c r="H3117" s="4">
        <v>68.55</v>
      </c>
      <c r="I3117" s="4">
        <v>3.98</v>
      </c>
      <c r="J3117" s="2" t="s">
        <v>15</v>
      </c>
    </row>
    <row r="3118" ht="9.25" customHeight="1" spans="1:10">
      <c r="A3118" s="1" t="s">
        <v>25311</v>
      </c>
      <c r="B3118" s="1" t="s">
        <v>13622</v>
      </c>
      <c r="C3118" s="2" t="s">
        <v>26226</v>
      </c>
      <c r="D3118" s="3">
        <v>3830309874633</v>
      </c>
      <c r="E3118" s="2" t="s">
        <v>13</v>
      </c>
      <c r="F3118" s="1" t="s">
        <v>26221</v>
      </c>
      <c r="G3118" s="3">
        <v>1</v>
      </c>
      <c r="H3118" s="5">
        <v>84.4</v>
      </c>
      <c r="I3118" s="4">
        <v>3.96</v>
      </c>
      <c r="J3118" s="2" t="s">
        <v>15</v>
      </c>
    </row>
    <row r="3119" ht="9.25" customHeight="1" spans="1:10">
      <c r="A3119" s="1" t="s">
        <v>8825</v>
      </c>
      <c r="B3119" s="1" t="s">
        <v>23180</v>
      </c>
      <c r="C3119" s="2" t="s">
        <v>26227</v>
      </c>
      <c r="D3119" s="3">
        <v>3720376871371</v>
      </c>
      <c r="E3119" s="2" t="s">
        <v>13</v>
      </c>
      <c r="F3119" s="1" t="s">
        <v>26221</v>
      </c>
      <c r="G3119" s="3">
        <v>1</v>
      </c>
      <c r="H3119" s="5">
        <v>86.3</v>
      </c>
      <c r="I3119" s="4">
        <v>3.95</v>
      </c>
      <c r="J3119" s="2" t="s">
        <v>15</v>
      </c>
    </row>
    <row r="3120" ht="9.25" customHeight="1" spans="1:10">
      <c r="A3120" s="1" t="s">
        <v>26228</v>
      </c>
      <c r="B3120" s="1" t="s">
        <v>2844</v>
      </c>
      <c r="C3120" s="2" t="s">
        <v>26229</v>
      </c>
      <c r="D3120" s="3">
        <v>4250126412088</v>
      </c>
      <c r="E3120" s="2" t="s">
        <v>13</v>
      </c>
      <c r="F3120" s="1" t="s">
        <v>26221</v>
      </c>
      <c r="G3120" s="3">
        <v>1</v>
      </c>
      <c r="H3120" s="4">
        <v>66.09</v>
      </c>
      <c r="I3120" s="4">
        <v>3.92</v>
      </c>
      <c r="J3120" s="2" t="s">
        <v>15</v>
      </c>
    </row>
    <row r="3121" ht="9.25" customHeight="1" spans="1:10">
      <c r="A3121" s="1" t="s">
        <v>23408</v>
      </c>
      <c r="B3121" s="1" t="s">
        <v>10774</v>
      </c>
      <c r="C3121" s="2" t="s">
        <v>26230</v>
      </c>
      <c r="D3121" s="3">
        <v>3320334225002</v>
      </c>
      <c r="E3121" s="2" t="s">
        <v>13</v>
      </c>
      <c r="F3121" s="1" t="s">
        <v>26221</v>
      </c>
      <c r="G3121" s="3">
        <v>1</v>
      </c>
      <c r="H3121" s="4">
        <v>81.72</v>
      </c>
      <c r="I3121" s="4">
        <v>3.91</v>
      </c>
      <c r="J3121" s="2" t="s">
        <v>51</v>
      </c>
    </row>
    <row r="3122" ht="9.25" customHeight="1" spans="1:10">
      <c r="A3122" s="1" t="s">
        <v>26231</v>
      </c>
      <c r="B3122" s="1" t="s">
        <v>26232</v>
      </c>
      <c r="C3122" s="2" t="s">
        <v>26233</v>
      </c>
      <c r="D3122" s="3">
        <v>3120230930045</v>
      </c>
      <c r="E3122" s="2" t="s">
        <v>13</v>
      </c>
      <c r="F3122" s="1" t="s">
        <v>26221</v>
      </c>
      <c r="G3122" s="3">
        <v>1</v>
      </c>
      <c r="H3122" s="4">
        <v>96.81</v>
      </c>
      <c r="I3122" s="4">
        <v>3.87</v>
      </c>
      <c r="J3122" s="2" t="s">
        <v>51</v>
      </c>
    </row>
    <row r="3123" ht="9.25" customHeight="1" spans="1:10">
      <c r="A3123" s="1" t="s">
        <v>26234</v>
      </c>
      <c r="B3123" s="1" t="s">
        <v>3864</v>
      </c>
      <c r="C3123" s="2" t="s">
        <v>26235</v>
      </c>
      <c r="D3123" s="3">
        <v>3810427901837</v>
      </c>
      <c r="E3123" s="2" t="s">
        <v>13</v>
      </c>
      <c r="F3123" s="1" t="s">
        <v>26221</v>
      </c>
      <c r="G3123" s="3">
        <v>1</v>
      </c>
      <c r="H3123" s="4">
        <v>67.27</v>
      </c>
      <c r="I3123" s="4">
        <v>3.83</v>
      </c>
      <c r="J3123" s="2" t="s">
        <v>51</v>
      </c>
    </row>
    <row r="3124" ht="9.25" customHeight="1" spans="1:10">
      <c r="A3124" s="1" t="s">
        <v>26236</v>
      </c>
      <c r="B3124" s="1" t="s">
        <v>2459</v>
      </c>
      <c r="C3124" s="2" t="s">
        <v>26237</v>
      </c>
      <c r="D3124" s="3">
        <v>4210192163997</v>
      </c>
      <c r="E3124" s="2" t="s">
        <v>13</v>
      </c>
      <c r="F3124" s="1" t="s">
        <v>26221</v>
      </c>
      <c r="G3124" s="3">
        <v>1</v>
      </c>
      <c r="H3124" s="3">
        <v>61</v>
      </c>
      <c r="I3124" s="4">
        <v>3.72</v>
      </c>
      <c r="J3124" s="2" t="s">
        <v>51</v>
      </c>
    </row>
    <row r="3125" ht="9.25" customHeight="1" spans="1:10">
      <c r="A3125" s="1" t="s">
        <v>26238</v>
      </c>
      <c r="B3125" s="1" t="s">
        <v>15908</v>
      </c>
      <c r="C3125" s="2" t="s">
        <v>26239</v>
      </c>
      <c r="D3125" s="3">
        <v>3610294216623</v>
      </c>
      <c r="E3125" s="2" t="s">
        <v>13</v>
      </c>
      <c r="F3125" s="1" t="s">
        <v>26221</v>
      </c>
      <c r="G3125" s="3">
        <v>1</v>
      </c>
      <c r="H3125" s="5">
        <v>82.5</v>
      </c>
      <c r="I3125" s="4">
        <v>3.71</v>
      </c>
      <c r="J3125" s="2" t="s">
        <v>51</v>
      </c>
    </row>
    <row r="3126" ht="9.25" customHeight="1" spans="1:10">
      <c r="A3126" s="1" t="s">
        <v>26240</v>
      </c>
      <c r="B3126" s="1" t="s">
        <v>6209</v>
      </c>
      <c r="C3126" s="2" t="s">
        <v>26241</v>
      </c>
      <c r="D3126" s="3">
        <v>2130240671604</v>
      </c>
      <c r="E3126" s="2" t="s">
        <v>13</v>
      </c>
      <c r="F3126" s="1" t="s">
        <v>26221</v>
      </c>
      <c r="G3126" s="3">
        <v>1</v>
      </c>
      <c r="H3126" s="4">
        <v>87.18</v>
      </c>
      <c r="I3126" s="4">
        <v>3.69</v>
      </c>
      <c r="J3126" s="2" t="s">
        <v>51</v>
      </c>
    </row>
    <row r="3127" ht="9.25" customHeight="1" spans="1:10">
      <c r="A3127" s="1" t="s">
        <v>26242</v>
      </c>
      <c r="B3127" s="1" t="s">
        <v>26243</v>
      </c>
      <c r="C3127" s="2" t="s">
        <v>26244</v>
      </c>
      <c r="D3127" s="3">
        <v>3320272861217</v>
      </c>
      <c r="E3127" s="2" t="s">
        <v>13</v>
      </c>
      <c r="F3127" s="1" t="s">
        <v>26221</v>
      </c>
      <c r="G3127" s="3">
        <v>1</v>
      </c>
      <c r="H3127" s="4">
        <v>84.45</v>
      </c>
      <c r="I3127" s="4">
        <v>3.67</v>
      </c>
      <c r="J3127" s="2" t="s">
        <v>51</v>
      </c>
    </row>
    <row r="3128" ht="9.25" customHeight="1" spans="1:10">
      <c r="A3128" s="1" t="s">
        <v>26245</v>
      </c>
      <c r="B3128" s="1" t="s">
        <v>26246</v>
      </c>
      <c r="C3128" s="2" t="s">
        <v>26247</v>
      </c>
      <c r="D3128" s="3">
        <v>3610245411099</v>
      </c>
      <c r="E3128" s="2" t="s">
        <v>13</v>
      </c>
      <c r="F3128" s="1" t="s">
        <v>26221</v>
      </c>
      <c r="G3128" s="3">
        <v>1</v>
      </c>
      <c r="H3128" s="5">
        <v>90.7</v>
      </c>
      <c r="I3128" s="4">
        <v>3.63</v>
      </c>
      <c r="J3128" s="2" t="s">
        <v>51</v>
      </c>
    </row>
    <row r="3129" ht="9.25" customHeight="1" spans="1:10">
      <c r="A3129" s="1" t="s">
        <v>26248</v>
      </c>
      <c r="B3129" s="1" t="s">
        <v>26249</v>
      </c>
      <c r="C3129" s="2" t="s">
        <v>26250</v>
      </c>
      <c r="D3129" s="3">
        <v>3630278615977</v>
      </c>
      <c r="E3129" s="2" t="s">
        <v>13</v>
      </c>
      <c r="F3129" s="1" t="s">
        <v>26221</v>
      </c>
      <c r="G3129" s="3">
        <v>1</v>
      </c>
      <c r="H3129" s="4">
        <v>69.82</v>
      </c>
      <c r="I3129" s="5">
        <v>3.6</v>
      </c>
      <c r="J3129" s="2" t="s">
        <v>51</v>
      </c>
    </row>
    <row r="3130" ht="9.25" customHeight="1" spans="1:10">
      <c r="A3130" s="1" t="s">
        <v>26251</v>
      </c>
      <c r="B3130" s="1" t="s">
        <v>26252</v>
      </c>
      <c r="C3130" s="2" t="s">
        <v>26253</v>
      </c>
      <c r="D3130" s="3">
        <v>3540245688568</v>
      </c>
      <c r="E3130" s="2" t="s">
        <v>13</v>
      </c>
      <c r="F3130" s="1" t="s">
        <v>26221</v>
      </c>
      <c r="G3130" s="3">
        <v>1</v>
      </c>
      <c r="H3130" s="4">
        <v>90.91</v>
      </c>
      <c r="I3130" s="4">
        <v>3.59</v>
      </c>
      <c r="J3130" s="2" t="s">
        <v>51</v>
      </c>
    </row>
    <row r="3131" ht="9.25" customHeight="1" spans="1:10">
      <c r="A3131" s="1" t="s">
        <v>26254</v>
      </c>
      <c r="B3131" s="1" t="s">
        <v>26255</v>
      </c>
      <c r="C3131" s="2" t="s">
        <v>26256</v>
      </c>
      <c r="D3131" s="3">
        <v>3520284059658</v>
      </c>
      <c r="E3131" s="2" t="s">
        <v>13</v>
      </c>
      <c r="F3131" s="1" t="s">
        <v>26221</v>
      </c>
      <c r="G3131" s="3">
        <v>1</v>
      </c>
      <c r="H3131" s="3">
        <v>50</v>
      </c>
      <c r="I3131" s="4">
        <v>3.53</v>
      </c>
      <c r="J3131" s="2" t="s">
        <v>51</v>
      </c>
    </row>
    <row r="3132" ht="9.25" customHeight="1" spans="1:10">
      <c r="A3132" s="1" t="s">
        <v>26257</v>
      </c>
      <c r="B3132" s="1" t="s">
        <v>26258</v>
      </c>
      <c r="C3132" s="2" t="s">
        <v>26259</v>
      </c>
      <c r="D3132" s="3">
        <v>3320222603210</v>
      </c>
      <c r="E3132" s="2" t="s">
        <v>13</v>
      </c>
      <c r="F3132" s="1" t="s">
        <v>26221</v>
      </c>
      <c r="G3132" s="3">
        <v>1</v>
      </c>
      <c r="H3132" s="5">
        <v>93.5</v>
      </c>
      <c r="I3132" s="4">
        <v>3.52</v>
      </c>
      <c r="J3132" s="2" t="s">
        <v>51</v>
      </c>
    </row>
    <row r="3133" ht="9.25" customHeight="1" spans="1:10">
      <c r="A3133" s="1" t="s">
        <v>26260</v>
      </c>
      <c r="B3133" s="1" t="s">
        <v>26261</v>
      </c>
      <c r="C3133" s="2" t="s">
        <v>26262</v>
      </c>
      <c r="D3133" s="3">
        <v>3520206942011</v>
      </c>
      <c r="E3133" s="2" t="s">
        <v>13</v>
      </c>
      <c r="F3133" s="1" t="s">
        <v>26221</v>
      </c>
      <c r="G3133" s="3">
        <v>1</v>
      </c>
      <c r="H3133" s="4">
        <v>70.25</v>
      </c>
      <c r="I3133" s="5">
        <v>3.5</v>
      </c>
      <c r="J3133" s="2" t="s">
        <v>51</v>
      </c>
    </row>
    <row r="3134" ht="9.25" customHeight="1" spans="1:10">
      <c r="A3134" s="1" t="s">
        <v>26263</v>
      </c>
      <c r="B3134" s="1" t="s">
        <v>4051</v>
      </c>
      <c r="C3134" s="2" t="s">
        <v>26264</v>
      </c>
      <c r="D3134" s="3">
        <v>8130279405936</v>
      </c>
      <c r="E3134" s="2" t="s">
        <v>13</v>
      </c>
      <c r="F3134" s="1" t="s">
        <v>26221</v>
      </c>
      <c r="G3134" s="3">
        <v>1</v>
      </c>
      <c r="H3134" s="3">
        <v>46</v>
      </c>
      <c r="I3134" s="4">
        <v>3.49</v>
      </c>
      <c r="J3134" s="2" t="s">
        <v>51</v>
      </c>
    </row>
    <row r="3135" ht="9.25" customHeight="1" spans="1:10">
      <c r="A3135" s="1" t="s">
        <v>4737</v>
      </c>
      <c r="B3135" s="1" t="s">
        <v>26265</v>
      </c>
      <c r="C3135" s="2" t="s">
        <v>26266</v>
      </c>
      <c r="D3135" s="3">
        <v>5440192349547</v>
      </c>
      <c r="E3135" s="2" t="s">
        <v>13</v>
      </c>
      <c r="F3135" s="1" t="s">
        <v>26221</v>
      </c>
      <c r="G3135" s="3">
        <v>1</v>
      </c>
      <c r="H3135" s="4">
        <v>59.45</v>
      </c>
      <c r="I3135" s="4">
        <v>3.48</v>
      </c>
      <c r="J3135" s="2" t="s">
        <v>51</v>
      </c>
    </row>
    <row r="3136" ht="9.25" customHeight="1" spans="1:10">
      <c r="A3136" s="1" t="s">
        <v>26267</v>
      </c>
      <c r="B3136" s="1" t="s">
        <v>11597</v>
      </c>
      <c r="C3136" s="2" t="s">
        <v>26268</v>
      </c>
      <c r="D3136" s="3">
        <v>3720332913569</v>
      </c>
      <c r="E3136" s="2" t="s">
        <v>13</v>
      </c>
      <c r="F3136" s="1" t="s">
        <v>26221</v>
      </c>
      <c r="G3136" s="3">
        <v>1</v>
      </c>
      <c r="H3136" s="4">
        <v>64.81</v>
      </c>
      <c r="I3136" s="4">
        <v>3.47</v>
      </c>
      <c r="J3136" s="2" t="s">
        <v>51</v>
      </c>
    </row>
    <row r="3137" ht="9.25" customHeight="1" spans="1:10">
      <c r="A3137" s="1" t="s">
        <v>1293</v>
      </c>
      <c r="B3137" s="1" t="s">
        <v>26269</v>
      </c>
      <c r="C3137" s="2" t="s">
        <v>26270</v>
      </c>
      <c r="D3137" s="3">
        <v>4320787653921</v>
      </c>
      <c r="E3137" s="2" t="s">
        <v>13</v>
      </c>
      <c r="F3137" s="1" t="s">
        <v>26221</v>
      </c>
      <c r="G3137" s="3">
        <v>1</v>
      </c>
      <c r="H3137" s="3">
        <v>58</v>
      </c>
      <c r="I3137" s="4">
        <v>3.47</v>
      </c>
      <c r="J3137" s="2" t="s">
        <v>51</v>
      </c>
    </row>
    <row r="3138" ht="9.25" customHeight="1" spans="1:10">
      <c r="A3138" s="1" t="s">
        <v>26271</v>
      </c>
      <c r="B3138" s="1" t="s">
        <v>26272</v>
      </c>
      <c r="C3138" s="2" t="s">
        <v>26273</v>
      </c>
      <c r="D3138" s="3">
        <v>6110119421829</v>
      </c>
      <c r="E3138" s="2" t="s">
        <v>13</v>
      </c>
      <c r="F3138" s="1" t="s">
        <v>26221</v>
      </c>
      <c r="G3138" s="3">
        <v>1</v>
      </c>
      <c r="H3138" s="4">
        <v>59.63</v>
      </c>
      <c r="I3138" s="4">
        <v>3.46</v>
      </c>
      <c r="J3138" s="2" t="s">
        <v>51</v>
      </c>
    </row>
    <row r="3139" ht="9.25" customHeight="1" spans="1:10">
      <c r="A3139" s="1" t="s">
        <v>26274</v>
      </c>
      <c r="B3139" s="1" t="s">
        <v>3545</v>
      </c>
      <c r="C3139" s="2" t="s">
        <v>26275</v>
      </c>
      <c r="D3139" s="3">
        <v>3210256415986</v>
      </c>
      <c r="E3139" s="2" t="s">
        <v>13</v>
      </c>
      <c r="F3139" s="1" t="s">
        <v>26221</v>
      </c>
      <c r="G3139" s="3">
        <v>1</v>
      </c>
      <c r="H3139" s="4">
        <v>91.55</v>
      </c>
      <c r="I3139" s="4">
        <v>3.45</v>
      </c>
      <c r="J3139" s="2" t="s">
        <v>51</v>
      </c>
    </row>
    <row r="3140" ht="9.25" customHeight="1" spans="1:10">
      <c r="A3140" s="1" t="s">
        <v>1929</v>
      </c>
      <c r="B3140" s="1" t="s">
        <v>471</v>
      </c>
      <c r="C3140" s="2" t="s">
        <v>26276</v>
      </c>
      <c r="D3140" s="3">
        <v>3720126094703</v>
      </c>
      <c r="E3140" s="2" t="s">
        <v>13</v>
      </c>
      <c r="F3140" s="1" t="s">
        <v>26221</v>
      </c>
      <c r="G3140" s="3">
        <v>1</v>
      </c>
      <c r="H3140" s="4">
        <v>61.45</v>
      </c>
      <c r="I3140" s="4">
        <v>3.45</v>
      </c>
      <c r="J3140" s="2" t="s">
        <v>51</v>
      </c>
    </row>
    <row r="3141" ht="9.25" customHeight="1" spans="1:10">
      <c r="A3141" s="1" t="s">
        <v>26277</v>
      </c>
      <c r="B3141" s="1" t="s">
        <v>26278</v>
      </c>
      <c r="C3141" s="2" t="s">
        <v>26279</v>
      </c>
      <c r="D3141" s="3">
        <v>3410127149571</v>
      </c>
      <c r="E3141" s="2" t="s">
        <v>13</v>
      </c>
      <c r="F3141" s="1" t="s">
        <v>26221</v>
      </c>
      <c r="G3141" s="3">
        <v>1</v>
      </c>
      <c r="H3141" s="3">
        <v>79</v>
      </c>
      <c r="I3141" s="4">
        <v>3.44</v>
      </c>
      <c r="J3141" s="2" t="s">
        <v>51</v>
      </c>
    </row>
    <row r="3142" ht="9.25" customHeight="1" spans="1:10">
      <c r="A3142" s="1" t="s">
        <v>26280</v>
      </c>
      <c r="B3142" s="1" t="s">
        <v>26281</v>
      </c>
      <c r="C3142" s="2" t="s">
        <v>26282</v>
      </c>
      <c r="D3142" s="3">
        <v>3830242637659</v>
      </c>
      <c r="E3142" s="2" t="s">
        <v>13</v>
      </c>
      <c r="F3142" s="1" t="s">
        <v>26221</v>
      </c>
      <c r="G3142" s="3">
        <v>1</v>
      </c>
      <c r="H3142" s="4">
        <v>55.82</v>
      </c>
      <c r="I3142" s="4">
        <v>3.41</v>
      </c>
      <c r="J3142" s="2" t="s">
        <v>51</v>
      </c>
    </row>
    <row r="3143" ht="9.25" customHeight="1" spans="1:10">
      <c r="A3143" s="1" t="s">
        <v>26283</v>
      </c>
      <c r="B3143" s="1" t="s">
        <v>26284</v>
      </c>
      <c r="C3143" s="2" t="s">
        <v>26285</v>
      </c>
      <c r="D3143" s="3">
        <v>3820201019491</v>
      </c>
      <c r="E3143" s="2" t="s">
        <v>13</v>
      </c>
      <c r="F3143" s="1" t="s">
        <v>26221</v>
      </c>
      <c r="G3143" s="3">
        <v>1</v>
      </c>
      <c r="H3143" s="3">
        <v>68</v>
      </c>
      <c r="I3143" s="5">
        <v>3.4</v>
      </c>
      <c r="J3143" s="2" t="s">
        <v>51</v>
      </c>
    </row>
    <row r="3144" ht="9.25" customHeight="1" spans="1:10">
      <c r="A3144" s="1" t="s">
        <v>26286</v>
      </c>
      <c r="B3144" s="1" t="s">
        <v>26287</v>
      </c>
      <c r="C3144" s="2" t="s">
        <v>26288</v>
      </c>
      <c r="D3144" s="3">
        <v>1410152422735</v>
      </c>
      <c r="E3144" s="2" t="s">
        <v>13</v>
      </c>
      <c r="F3144" s="1" t="s">
        <v>26221</v>
      </c>
      <c r="G3144" s="3">
        <v>1</v>
      </c>
      <c r="H3144" s="4">
        <v>65.45</v>
      </c>
      <c r="I3144" s="5">
        <v>3.4</v>
      </c>
      <c r="J3144" s="2" t="s">
        <v>51</v>
      </c>
    </row>
    <row r="3145" ht="9.25" customHeight="1" spans="1:10">
      <c r="A3145" s="1" t="s">
        <v>26289</v>
      </c>
      <c r="B3145" s="1" t="s">
        <v>4384</v>
      </c>
      <c r="C3145" s="2" t="s">
        <v>26290</v>
      </c>
      <c r="D3145" s="3">
        <v>5220333422374</v>
      </c>
      <c r="E3145" s="2" t="s">
        <v>13</v>
      </c>
      <c r="F3145" s="1" t="s">
        <v>26221</v>
      </c>
      <c r="G3145" s="3">
        <v>1</v>
      </c>
      <c r="H3145" s="4">
        <v>84.45</v>
      </c>
      <c r="I3145" s="4">
        <v>3.38</v>
      </c>
      <c r="J3145" s="2" t="s">
        <v>51</v>
      </c>
    </row>
    <row r="3146" ht="9.25" customHeight="1" spans="1:10">
      <c r="A3146" s="1" t="s">
        <v>5854</v>
      </c>
      <c r="B3146" s="1" t="s">
        <v>26291</v>
      </c>
      <c r="C3146" s="2" t="s">
        <v>26292</v>
      </c>
      <c r="D3146" s="3">
        <v>3520216941533</v>
      </c>
      <c r="E3146" s="2" t="s">
        <v>13</v>
      </c>
      <c r="F3146" s="1" t="s">
        <v>26221</v>
      </c>
      <c r="G3146" s="3">
        <v>1</v>
      </c>
      <c r="H3146" s="4">
        <v>73.54</v>
      </c>
      <c r="I3146" s="4">
        <v>3.29</v>
      </c>
      <c r="J3146" s="2" t="s">
        <v>51</v>
      </c>
    </row>
    <row r="3147" ht="9.25" customHeight="1" spans="1:10">
      <c r="A3147" s="1" t="s">
        <v>26293</v>
      </c>
      <c r="B3147" s="1" t="s">
        <v>26294</v>
      </c>
      <c r="C3147" s="2" t="s">
        <v>26295</v>
      </c>
      <c r="D3147" s="3">
        <v>3310652457687</v>
      </c>
      <c r="E3147" s="2" t="s">
        <v>13</v>
      </c>
      <c r="F3147" s="1" t="s">
        <v>26221</v>
      </c>
      <c r="G3147" s="3">
        <v>1</v>
      </c>
      <c r="H3147" s="4">
        <v>65.89</v>
      </c>
      <c r="I3147" s="4">
        <v>3.29</v>
      </c>
      <c r="J3147" s="2" t="s">
        <v>51</v>
      </c>
    </row>
    <row r="3148" ht="9.25" customHeight="1" spans="1:10">
      <c r="A3148" s="1" t="s">
        <v>26296</v>
      </c>
      <c r="B3148" s="1" t="s">
        <v>23327</v>
      </c>
      <c r="C3148" s="2" t="s">
        <v>26297</v>
      </c>
      <c r="D3148" s="3">
        <v>7140165834785</v>
      </c>
      <c r="E3148" s="2" t="s">
        <v>13</v>
      </c>
      <c r="F3148" s="1" t="s">
        <v>26221</v>
      </c>
      <c r="G3148" s="3">
        <v>1</v>
      </c>
      <c r="H3148" s="4">
        <v>73.72</v>
      </c>
      <c r="I3148" s="4">
        <v>3.26</v>
      </c>
      <c r="J3148" s="2" t="s">
        <v>51</v>
      </c>
    </row>
    <row r="3149" ht="9.25" customHeight="1" spans="1:10">
      <c r="A3149" s="1" t="s">
        <v>26298</v>
      </c>
      <c r="B3149" s="1" t="s">
        <v>26299</v>
      </c>
      <c r="C3149" s="2" t="s">
        <v>26300</v>
      </c>
      <c r="D3149" s="3">
        <v>3530255989119</v>
      </c>
      <c r="E3149" s="2" t="s">
        <v>13</v>
      </c>
      <c r="F3149" s="1" t="s">
        <v>26221</v>
      </c>
      <c r="G3149" s="3">
        <v>1</v>
      </c>
      <c r="H3149" s="4">
        <v>65.36</v>
      </c>
      <c r="I3149" s="4">
        <v>3.25</v>
      </c>
      <c r="J3149" s="2" t="s">
        <v>51</v>
      </c>
    </row>
    <row r="3150" ht="9.25" customHeight="1" spans="1:10">
      <c r="A3150" s="1" t="s">
        <v>8369</v>
      </c>
      <c r="B3150" s="1" t="s">
        <v>4908</v>
      </c>
      <c r="C3150" s="2" t="s">
        <v>26301</v>
      </c>
      <c r="D3150" s="3">
        <v>6110120446897</v>
      </c>
      <c r="E3150" s="2" t="s">
        <v>13</v>
      </c>
      <c r="F3150" s="1" t="s">
        <v>26221</v>
      </c>
      <c r="G3150" s="3">
        <v>1</v>
      </c>
      <c r="H3150" s="4">
        <v>62.45</v>
      </c>
      <c r="I3150" s="4">
        <v>3.25</v>
      </c>
      <c r="J3150" s="2" t="s">
        <v>51</v>
      </c>
    </row>
    <row r="3151" ht="9.25" customHeight="1" spans="1:10">
      <c r="A3151" s="1" t="s">
        <v>7758</v>
      </c>
      <c r="B3151" s="1" t="s">
        <v>26302</v>
      </c>
      <c r="C3151" s="2" t="s">
        <v>26303</v>
      </c>
      <c r="D3151" s="3">
        <v>1420274095067</v>
      </c>
      <c r="E3151" s="2" t="s">
        <v>13</v>
      </c>
      <c r="F3151" s="1" t="s">
        <v>26221</v>
      </c>
      <c r="G3151" s="3">
        <v>1</v>
      </c>
      <c r="H3151" s="5">
        <v>72.4</v>
      </c>
      <c r="I3151" s="4">
        <v>3.23</v>
      </c>
      <c r="J3151" s="2" t="s">
        <v>51</v>
      </c>
    </row>
    <row r="3152" ht="9.25" customHeight="1" spans="1:10">
      <c r="A3152" s="1" t="s">
        <v>26304</v>
      </c>
      <c r="B3152" s="1" t="s">
        <v>608</v>
      </c>
      <c r="C3152" s="2" t="s">
        <v>26305</v>
      </c>
      <c r="D3152" s="3">
        <v>3520177418837</v>
      </c>
      <c r="E3152" s="2" t="s">
        <v>13</v>
      </c>
      <c r="F3152" s="1" t="s">
        <v>26221</v>
      </c>
      <c r="G3152" s="3">
        <v>1</v>
      </c>
      <c r="H3152" s="4">
        <v>46.45</v>
      </c>
      <c r="I3152" s="4">
        <v>3.23</v>
      </c>
      <c r="J3152" s="2" t="s">
        <v>51</v>
      </c>
    </row>
    <row r="3153" ht="9.25" customHeight="1" spans="1:10">
      <c r="A3153" s="1" t="s">
        <v>26306</v>
      </c>
      <c r="B3153" s="1" t="s">
        <v>1138</v>
      </c>
      <c r="C3153" s="2" t="s">
        <v>26307</v>
      </c>
      <c r="D3153" s="3">
        <v>3650255854407</v>
      </c>
      <c r="E3153" s="2" t="s">
        <v>13</v>
      </c>
      <c r="F3153" s="1" t="s">
        <v>26221</v>
      </c>
      <c r="G3153" s="3">
        <v>1</v>
      </c>
      <c r="H3153" s="3">
        <v>80</v>
      </c>
      <c r="I3153" s="4">
        <v>3.22</v>
      </c>
      <c r="J3153" s="2" t="s">
        <v>51</v>
      </c>
    </row>
    <row r="3154" ht="9.25" customHeight="1" spans="1:10">
      <c r="A3154" s="1" t="s">
        <v>26308</v>
      </c>
      <c r="B3154" s="1" t="s">
        <v>26309</v>
      </c>
      <c r="C3154" s="2" t="s">
        <v>26310</v>
      </c>
      <c r="D3154" s="3">
        <v>4220110405121</v>
      </c>
      <c r="E3154" s="2" t="s">
        <v>13</v>
      </c>
      <c r="F3154" s="1" t="s">
        <v>26221</v>
      </c>
      <c r="G3154" s="3">
        <v>1</v>
      </c>
      <c r="H3154" s="3">
        <v>49</v>
      </c>
      <c r="I3154" s="4">
        <v>3.21</v>
      </c>
      <c r="J3154" s="2" t="s">
        <v>51</v>
      </c>
    </row>
    <row r="3155" ht="9.25" customHeight="1" spans="1:10">
      <c r="A3155" s="1" t="s">
        <v>26311</v>
      </c>
      <c r="B3155" s="1" t="s">
        <v>604</v>
      </c>
      <c r="C3155" s="2" t="s">
        <v>26312</v>
      </c>
      <c r="D3155" s="3">
        <v>3810459222335</v>
      </c>
      <c r="E3155" s="2" t="s">
        <v>13</v>
      </c>
      <c r="F3155" s="1" t="s">
        <v>26221</v>
      </c>
      <c r="G3155" s="3">
        <v>1</v>
      </c>
      <c r="H3155" s="4">
        <v>68.09</v>
      </c>
      <c r="I3155" s="4">
        <v>3.14</v>
      </c>
      <c r="J3155" s="2" t="s">
        <v>51</v>
      </c>
    </row>
    <row r="3156" ht="9.25" customHeight="1" spans="1:10">
      <c r="A3156" s="1" t="s">
        <v>26313</v>
      </c>
      <c r="B3156" s="1" t="s">
        <v>26314</v>
      </c>
      <c r="C3156" s="2" t="s">
        <v>26315</v>
      </c>
      <c r="D3156" s="3">
        <v>4210165000480</v>
      </c>
      <c r="E3156" s="2" t="s">
        <v>13</v>
      </c>
      <c r="F3156" s="1" t="s">
        <v>26221</v>
      </c>
      <c r="G3156" s="3">
        <v>1</v>
      </c>
      <c r="H3156" s="4">
        <v>51.73</v>
      </c>
      <c r="I3156" s="4">
        <v>3.14</v>
      </c>
      <c r="J3156" s="2" t="s">
        <v>51</v>
      </c>
    </row>
    <row r="3157" ht="9.25" customHeight="1" spans="1:10">
      <c r="A3157" s="1" t="s">
        <v>26316</v>
      </c>
      <c r="B3157" s="1" t="s">
        <v>26317</v>
      </c>
      <c r="C3157" s="2" t="s">
        <v>26318</v>
      </c>
      <c r="D3157" s="3">
        <v>3740517261000</v>
      </c>
      <c r="E3157" s="2" t="s">
        <v>13</v>
      </c>
      <c r="F3157" s="1" t="s">
        <v>26221</v>
      </c>
      <c r="G3157" s="3">
        <v>1</v>
      </c>
      <c r="H3157" s="4">
        <v>50.82</v>
      </c>
      <c r="I3157" s="4">
        <v>3.13</v>
      </c>
      <c r="J3157" s="2" t="s">
        <v>51</v>
      </c>
    </row>
    <row r="3158" ht="9.25" customHeight="1" spans="1:10">
      <c r="A3158" s="1" t="s">
        <v>26319</v>
      </c>
      <c r="B3158" s="1" t="s">
        <v>26320</v>
      </c>
      <c r="C3158" s="2" t="s">
        <v>26321</v>
      </c>
      <c r="D3158" s="3">
        <v>3810263903193</v>
      </c>
      <c r="E3158" s="2" t="s">
        <v>13</v>
      </c>
      <c r="F3158" s="1" t="s">
        <v>26221</v>
      </c>
      <c r="G3158" s="3">
        <v>1</v>
      </c>
      <c r="H3158" s="4">
        <v>78.04</v>
      </c>
      <c r="I3158" s="4">
        <v>3.12</v>
      </c>
      <c r="J3158" s="2" t="s">
        <v>51</v>
      </c>
    </row>
    <row r="3159" ht="9.25" customHeight="1" spans="1:10">
      <c r="A3159" s="1" t="s">
        <v>26322</v>
      </c>
      <c r="B3159" s="1" t="s">
        <v>26323</v>
      </c>
      <c r="C3159" s="2" t="s">
        <v>26324</v>
      </c>
      <c r="D3159" s="3">
        <v>3720370226581</v>
      </c>
      <c r="E3159" s="2" t="s">
        <v>13</v>
      </c>
      <c r="F3159" s="1" t="s">
        <v>26221</v>
      </c>
      <c r="G3159" s="3">
        <v>1</v>
      </c>
      <c r="H3159" s="5">
        <v>46.7</v>
      </c>
      <c r="I3159" s="4">
        <v>3.08</v>
      </c>
      <c r="J3159" s="2" t="s">
        <v>51</v>
      </c>
    </row>
    <row r="3160" ht="9.25" customHeight="1" spans="1:10">
      <c r="A3160" s="1" t="s">
        <v>2507</v>
      </c>
      <c r="B3160" s="1" t="s">
        <v>26325</v>
      </c>
      <c r="C3160" s="2" t="s">
        <v>26326</v>
      </c>
      <c r="D3160" s="3">
        <v>3510391163378</v>
      </c>
      <c r="E3160" s="2" t="s">
        <v>13</v>
      </c>
      <c r="F3160" s="1" t="s">
        <v>26221</v>
      </c>
      <c r="G3160" s="3">
        <v>1</v>
      </c>
      <c r="H3160" s="4">
        <v>53.27</v>
      </c>
      <c r="I3160" s="4">
        <v>3.07</v>
      </c>
      <c r="J3160" s="2" t="s">
        <v>51</v>
      </c>
    </row>
    <row r="3161" ht="9.25" customHeight="1" spans="1:10">
      <c r="A3161" s="1" t="s">
        <v>26327</v>
      </c>
      <c r="B3161" s="1" t="s">
        <v>26328</v>
      </c>
      <c r="C3161" s="2" t="s">
        <v>26329</v>
      </c>
      <c r="D3161" s="3">
        <v>4410185945541</v>
      </c>
      <c r="E3161" s="2" t="s">
        <v>13</v>
      </c>
      <c r="F3161" s="1" t="s">
        <v>26221</v>
      </c>
      <c r="G3161" s="3">
        <v>1</v>
      </c>
      <c r="H3161" s="4">
        <v>86.73</v>
      </c>
      <c r="I3161" s="4">
        <v>3.01</v>
      </c>
      <c r="J3161" s="2" t="s">
        <v>51</v>
      </c>
    </row>
    <row r="3162" ht="9.25" customHeight="1" spans="1:10">
      <c r="A3162" s="1" t="s">
        <v>26330</v>
      </c>
      <c r="B3162" s="1" t="s">
        <v>7893</v>
      </c>
      <c r="C3162" s="2" t="s">
        <v>26331</v>
      </c>
      <c r="D3162" s="3">
        <v>1710107806059</v>
      </c>
      <c r="E3162" s="2" t="s">
        <v>13</v>
      </c>
      <c r="F3162" s="1" t="s">
        <v>26221</v>
      </c>
      <c r="G3162" s="3">
        <v>1</v>
      </c>
      <c r="H3162" s="5">
        <v>63.2</v>
      </c>
      <c r="I3162" s="4">
        <v>3.01</v>
      </c>
      <c r="J3162" s="2" t="s">
        <v>51</v>
      </c>
    </row>
    <row r="3163" ht="9.25" customHeight="1" spans="1:10">
      <c r="A3163" s="1" t="s">
        <v>26332</v>
      </c>
      <c r="B3163" s="1" t="s">
        <v>9640</v>
      </c>
      <c r="C3163" s="2" t="s">
        <v>26333</v>
      </c>
      <c r="D3163" s="3">
        <v>3530172864742</v>
      </c>
      <c r="E3163" s="2" t="s">
        <v>13</v>
      </c>
      <c r="F3163" s="1" t="s">
        <v>26221</v>
      </c>
      <c r="G3163" s="3">
        <v>1</v>
      </c>
      <c r="H3163" s="4">
        <v>79.36</v>
      </c>
      <c r="I3163" s="3">
        <v>3</v>
      </c>
      <c r="J3163" s="2" t="s">
        <v>51</v>
      </c>
    </row>
    <row r="3164" ht="9.25" customHeight="1" spans="1:10">
      <c r="A3164" s="1" t="s">
        <v>26334</v>
      </c>
      <c r="B3164" s="1" t="s">
        <v>1813</v>
      </c>
      <c r="C3164" s="2" t="s">
        <v>26335</v>
      </c>
      <c r="D3164" s="3">
        <v>3520110788089</v>
      </c>
      <c r="E3164" s="2" t="s">
        <v>13</v>
      </c>
      <c r="F3164" s="1" t="s">
        <v>26221</v>
      </c>
      <c r="G3164" s="3">
        <v>1</v>
      </c>
      <c r="H3164" s="4">
        <v>58.64</v>
      </c>
      <c r="I3164" s="4">
        <v>2.97</v>
      </c>
      <c r="J3164" s="2" t="s">
        <v>51</v>
      </c>
    </row>
    <row r="3165" ht="9.25" customHeight="1" spans="1:10">
      <c r="A3165" s="1" t="s">
        <v>7826</v>
      </c>
      <c r="B3165" s="1" t="s">
        <v>4881</v>
      </c>
      <c r="C3165" s="2" t="s">
        <v>26336</v>
      </c>
      <c r="D3165" s="3">
        <v>3530115456363</v>
      </c>
      <c r="E3165" s="2" t="s">
        <v>13</v>
      </c>
      <c r="F3165" s="1" t="s">
        <v>26221</v>
      </c>
      <c r="G3165" s="3">
        <v>1</v>
      </c>
      <c r="H3165" s="4">
        <v>69.36</v>
      </c>
      <c r="I3165" s="4">
        <v>2.96</v>
      </c>
      <c r="J3165" s="2" t="s">
        <v>51</v>
      </c>
    </row>
    <row r="3166" ht="9.25" customHeight="1" spans="1:10">
      <c r="A3166" s="1" t="s">
        <v>26337</v>
      </c>
      <c r="B3166" s="1" t="s">
        <v>26338</v>
      </c>
      <c r="C3166" s="2" t="s">
        <v>26339</v>
      </c>
      <c r="D3166" s="3">
        <v>3520258144143</v>
      </c>
      <c r="E3166" s="2" t="s">
        <v>13</v>
      </c>
      <c r="F3166" s="1" t="s">
        <v>26221</v>
      </c>
      <c r="G3166" s="3">
        <v>1</v>
      </c>
      <c r="H3166" s="4">
        <v>77.36</v>
      </c>
      <c r="I3166" s="4">
        <v>2.94</v>
      </c>
      <c r="J3166" s="2" t="s">
        <v>51</v>
      </c>
    </row>
    <row r="3167" ht="9.25" customHeight="1" spans="1:10">
      <c r="A3167" s="1" t="s">
        <v>26340</v>
      </c>
      <c r="B3167" s="1" t="s">
        <v>22370</v>
      </c>
      <c r="C3167" s="2" t="s">
        <v>26341</v>
      </c>
      <c r="D3167" s="3">
        <v>3230387685211</v>
      </c>
      <c r="E3167" s="2" t="s">
        <v>13</v>
      </c>
      <c r="F3167" s="1" t="s">
        <v>26221</v>
      </c>
      <c r="G3167" s="3">
        <v>1</v>
      </c>
      <c r="H3167" s="4">
        <v>63.45</v>
      </c>
      <c r="I3167" s="4">
        <v>2.94</v>
      </c>
      <c r="J3167" s="2" t="s">
        <v>51</v>
      </c>
    </row>
    <row r="3168" ht="9.25" customHeight="1" spans="1:10">
      <c r="A3168" s="1" t="s">
        <v>52</v>
      </c>
      <c r="B3168" s="1" t="s">
        <v>26342</v>
      </c>
      <c r="C3168" s="2" t="s">
        <v>26343</v>
      </c>
      <c r="D3168" s="3">
        <v>1730165550057</v>
      </c>
      <c r="E3168" s="2" t="s">
        <v>13</v>
      </c>
      <c r="F3168" s="1" t="s">
        <v>26221</v>
      </c>
      <c r="G3168" s="3">
        <v>1</v>
      </c>
      <c r="H3168" s="4">
        <v>63.09</v>
      </c>
      <c r="I3168" s="4">
        <v>2.94</v>
      </c>
      <c r="J3168" s="2" t="s">
        <v>51</v>
      </c>
    </row>
    <row r="3169" ht="9.25" customHeight="1" spans="1:10">
      <c r="A3169" s="1" t="s">
        <v>26344</v>
      </c>
      <c r="B3169" s="1" t="s">
        <v>479</v>
      </c>
      <c r="C3169" s="2" t="s">
        <v>26345</v>
      </c>
      <c r="D3169" s="3">
        <v>3660211659013</v>
      </c>
      <c r="E3169" s="2" t="s">
        <v>13</v>
      </c>
      <c r="F3169" s="1" t="s">
        <v>26221</v>
      </c>
      <c r="G3169" s="3">
        <v>1</v>
      </c>
      <c r="H3169" s="4">
        <v>90.73</v>
      </c>
      <c r="I3169" s="5">
        <v>2.9</v>
      </c>
      <c r="J3169" s="2" t="s">
        <v>51</v>
      </c>
    </row>
    <row r="3170" ht="9.25" customHeight="1" spans="1:10">
      <c r="A3170" s="1" t="s">
        <v>26346</v>
      </c>
      <c r="B3170" s="1" t="s">
        <v>26347</v>
      </c>
      <c r="C3170" s="2" t="s">
        <v>26348</v>
      </c>
      <c r="D3170" s="3">
        <v>4220148114664</v>
      </c>
      <c r="E3170" s="2" t="s">
        <v>13</v>
      </c>
      <c r="F3170" s="1" t="s">
        <v>26221</v>
      </c>
      <c r="G3170" s="3">
        <v>1</v>
      </c>
      <c r="H3170" s="4">
        <v>72.36</v>
      </c>
      <c r="I3170" s="4">
        <v>2.87</v>
      </c>
      <c r="J3170" s="2" t="s">
        <v>51</v>
      </c>
    </row>
    <row r="3171" ht="9.25" customHeight="1" spans="1:10">
      <c r="A3171" s="1" t="s">
        <v>26349</v>
      </c>
      <c r="B3171" s="1" t="s">
        <v>26350</v>
      </c>
      <c r="C3171" s="2" t="s">
        <v>26351</v>
      </c>
      <c r="D3171" s="3">
        <v>3330109864533</v>
      </c>
      <c r="E3171" s="2" t="s">
        <v>13</v>
      </c>
      <c r="F3171" s="1" t="s">
        <v>26221</v>
      </c>
      <c r="G3171" s="3">
        <v>1</v>
      </c>
      <c r="H3171" s="4">
        <v>60.45</v>
      </c>
      <c r="I3171" s="4">
        <v>2.87</v>
      </c>
      <c r="J3171" s="2" t="s">
        <v>51</v>
      </c>
    </row>
    <row r="3172" ht="9.25" customHeight="1" spans="1:10">
      <c r="A3172" s="1" t="s">
        <v>24031</v>
      </c>
      <c r="B3172" s="1" t="s">
        <v>556</v>
      </c>
      <c r="C3172" s="2" t="s">
        <v>26352</v>
      </c>
      <c r="D3172" s="3">
        <v>3310522524791</v>
      </c>
      <c r="E3172" s="2" t="s">
        <v>13</v>
      </c>
      <c r="F3172" s="1" t="s">
        <v>26221</v>
      </c>
      <c r="G3172" s="3">
        <v>1</v>
      </c>
      <c r="H3172" s="5">
        <v>47.3</v>
      </c>
      <c r="I3172" s="4">
        <v>2.87</v>
      </c>
      <c r="J3172" s="2" t="s">
        <v>51</v>
      </c>
    </row>
    <row r="3173" ht="9.25" customHeight="1" spans="1:10">
      <c r="A3173" s="1" t="s">
        <v>26353</v>
      </c>
      <c r="B3173" s="1" t="s">
        <v>26354</v>
      </c>
      <c r="C3173" s="2" t="s">
        <v>26355</v>
      </c>
      <c r="D3173" s="3">
        <v>3720318510691</v>
      </c>
      <c r="E3173" s="2" t="s">
        <v>13</v>
      </c>
      <c r="F3173" s="1" t="s">
        <v>26221</v>
      </c>
      <c r="G3173" s="3">
        <v>1</v>
      </c>
      <c r="H3173" s="4">
        <v>55.45</v>
      </c>
      <c r="I3173" s="4">
        <v>2.85</v>
      </c>
      <c r="J3173" s="2" t="s">
        <v>51</v>
      </c>
    </row>
    <row r="3174" ht="9.25" customHeight="1" spans="1:10">
      <c r="A3174" s="1" t="s">
        <v>26356</v>
      </c>
      <c r="B3174" s="1" t="s">
        <v>10013</v>
      </c>
      <c r="C3174" s="2" t="s">
        <v>26357</v>
      </c>
      <c r="D3174" s="3">
        <v>4220176152140</v>
      </c>
      <c r="E3174" s="2" t="s">
        <v>13</v>
      </c>
      <c r="F3174" s="1" t="s">
        <v>26221</v>
      </c>
      <c r="G3174" s="3">
        <v>1</v>
      </c>
      <c r="H3174" s="4">
        <v>49.73</v>
      </c>
      <c r="I3174" s="4">
        <v>2.85</v>
      </c>
      <c r="J3174" s="2" t="s">
        <v>51</v>
      </c>
    </row>
    <row r="3175" ht="9.25" customHeight="1" spans="1:10">
      <c r="A3175" s="1" t="s">
        <v>26358</v>
      </c>
      <c r="B3175" s="1" t="s">
        <v>113</v>
      </c>
      <c r="C3175" s="7">
        <v>3460140000000</v>
      </c>
      <c r="D3175" s="3">
        <v>3460144140013</v>
      </c>
      <c r="E3175" s="2" t="s">
        <v>13</v>
      </c>
      <c r="F3175" s="1" t="s">
        <v>26221</v>
      </c>
      <c r="G3175" s="3">
        <v>1</v>
      </c>
      <c r="H3175" s="4">
        <v>75.75</v>
      </c>
      <c r="I3175" s="4">
        <v>2.84</v>
      </c>
      <c r="J3175" s="2" t="s">
        <v>51</v>
      </c>
    </row>
    <row r="3176" ht="9.25" customHeight="1" spans="1:10">
      <c r="A3176" s="1" t="s">
        <v>26359</v>
      </c>
      <c r="B3176" s="1" t="s">
        <v>26360</v>
      </c>
      <c r="C3176" s="2" t="s">
        <v>26361</v>
      </c>
      <c r="D3176" s="3">
        <v>3740547263673</v>
      </c>
      <c r="E3176" s="2" t="s">
        <v>13</v>
      </c>
      <c r="F3176" s="1" t="s">
        <v>26221</v>
      </c>
      <c r="G3176" s="3">
        <v>1</v>
      </c>
      <c r="H3176" s="4">
        <v>60.81</v>
      </c>
      <c r="I3176" s="4">
        <v>2.84</v>
      </c>
      <c r="J3176" s="2" t="s">
        <v>51</v>
      </c>
    </row>
    <row r="3177" ht="9.25" customHeight="1" spans="1:10">
      <c r="A3177" s="1" t="s">
        <v>26362</v>
      </c>
      <c r="B3177" s="1" t="s">
        <v>24322</v>
      </c>
      <c r="C3177" s="2" t="s">
        <v>26363</v>
      </c>
      <c r="D3177" s="3">
        <v>3840545284775</v>
      </c>
      <c r="E3177" s="2" t="s">
        <v>13</v>
      </c>
      <c r="F3177" s="1" t="s">
        <v>26221</v>
      </c>
      <c r="G3177" s="3">
        <v>1</v>
      </c>
      <c r="H3177" s="4">
        <v>82.09</v>
      </c>
      <c r="I3177" s="4">
        <v>2.82</v>
      </c>
      <c r="J3177" s="2" t="s">
        <v>51</v>
      </c>
    </row>
    <row r="3178" ht="9.25" customHeight="1" spans="1:10">
      <c r="A3178" s="1" t="s">
        <v>26364</v>
      </c>
      <c r="B3178" s="1" t="s">
        <v>1001</v>
      </c>
      <c r="C3178" s="2" t="s">
        <v>26365</v>
      </c>
      <c r="D3178" s="3">
        <v>3220254786746</v>
      </c>
      <c r="E3178" s="2" t="s">
        <v>13</v>
      </c>
      <c r="F3178" s="1" t="s">
        <v>26221</v>
      </c>
      <c r="G3178" s="3">
        <v>2</v>
      </c>
      <c r="H3178" s="5">
        <v>81.8</v>
      </c>
      <c r="I3178" s="4">
        <v>3.98</v>
      </c>
      <c r="J3178" s="2" t="s">
        <v>15</v>
      </c>
    </row>
    <row r="3179" ht="9.25" customHeight="1" spans="1:10">
      <c r="A3179" s="1" t="s">
        <v>26366</v>
      </c>
      <c r="B3179" s="1" t="s">
        <v>3066</v>
      </c>
      <c r="C3179" s="2" t="s">
        <v>26367</v>
      </c>
      <c r="D3179" s="3">
        <v>4170106923705</v>
      </c>
      <c r="E3179" s="2" t="s">
        <v>13</v>
      </c>
      <c r="F3179" s="1" t="s">
        <v>26221</v>
      </c>
      <c r="G3179" s="3">
        <v>2</v>
      </c>
      <c r="H3179" s="5">
        <v>87.9</v>
      </c>
      <c r="I3179" s="4">
        <v>3.83</v>
      </c>
      <c r="J3179" s="2" t="s">
        <v>15</v>
      </c>
    </row>
    <row r="3180" ht="9.25" customHeight="1" spans="1:10">
      <c r="A3180" s="1" t="s">
        <v>26368</v>
      </c>
      <c r="B3180" s="1" t="s">
        <v>26369</v>
      </c>
      <c r="C3180" s="2" t="s">
        <v>26370</v>
      </c>
      <c r="D3180" s="3">
        <v>3660262161049</v>
      </c>
      <c r="E3180" s="2" t="s">
        <v>13</v>
      </c>
      <c r="F3180" s="1" t="s">
        <v>26221</v>
      </c>
      <c r="G3180" s="3">
        <v>2</v>
      </c>
      <c r="H3180" s="4">
        <v>86.09</v>
      </c>
      <c r="I3180" s="4">
        <v>3.82</v>
      </c>
      <c r="J3180" s="2" t="s">
        <v>15</v>
      </c>
    </row>
    <row r="3181" ht="9.25" customHeight="1" spans="1:10">
      <c r="A3181" s="1" t="s">
        <v>26371</v>
      </c>
      <c r="B3181" s="1" t="s">
        <v>2354</v>
      </c>
      <c r="C3181" s="2" t="s">
        <v>26372</v>
      </c>
      <c r="D3181" s="3">
        <v>7150167476961</v>
      </c>
      <c r="E3181" s="2" t="s">
        <v>13</v>
      </c>
      <c r="F3181" s="1" t="s">
        <v>26221</v>
      </c>
      <c r="G3181" s="3">
        <v>2</v>
      </c>
      <c r="H3181" s="4">
        <v>73.81</v>
      </c>
      <c r="I3181" s="4">
        <v>3.82</v>
      </c>
      <c r="J3181" s="2" t="s">
        <v>15</v>
      </c>
    </row>
    <row r="3182" ht="9.25" customHeight="1" spans="1:10">
      <c r="A3182" s="1" t="s">
        <v>26373</v>
      </c>
      <c r="B3182" s="1" t="s">
        <v>6019</v>
      </c>
      <c r="C3182" s="2" t="s">
        <v>26374</v>
      </c>
      <c r="D3182" s="3">
        <v>4240124663027</v>
      </c>
      <c r="E3182" s="2" t="s">
        <v>13</v>
      </c>
      <c r="F3182" s="1" t="s">
        <v>26221</v>
      </c>
      <c r="G3182" s="3">
        <v>2</v>
      </c>
      <c r="H3182" s="3">
        <v>70</v>
      </c>
      <c r="I3182" s="4">
        <v>3.82</v>
      </c>
      <c r="J3182" s="2" t="s">
        <v>15</v>
      </c>
    </row>
    <row r="3183" ht="9.25" customHeight="1" spans="1:10">
      <c r="A3183" s="1" t="s">
        <v>26375</v>
      </c>
      <c r="B3183" s="1" t="s">
        <v>620</v>
      </c>
      <c r="C3183" s="2" t="s">
        <v>26376</v>
      </c>
      <c r="D3183" s="3">
        <v>3710234424581</v>
      </c>
      <c r="E3183" s="2" t="s">
        <v>13</v>
      </c>
      <c r="F3183" s="1" t="s">
        <v>26221</v>
      </c>
      <c r="G3183" s="3">
        <v>2</v>
      </c>
      <c r="H3183" s="5">
        <v>77.6</v>
      </c>
      <c r="I3183" s="4">
        <v>3.72</v>
      </c>
      <c r="J3183" s="2" t="s">
        <v>15</v>
      </c>
    </row>
    <row r="3184" ht="9.25" customHeight="1" spans="1:10">
      <c r="A3184" s="1" t="s">
        <v>23541</v>
      </c>
      <c r="B3184" s="1" t="s">
        <v>26377</v>
      </c>
      <c r="C3184" s="2" t="s">
        <v>26378</v>
      </c>
      <c r="D3184" s="3">
        <v>5510303794293</v>
      </c>
      <c r="E3184" s="2" t="s">
        <v>13</v>
      </c>
      <c r="F3184" s="1" t="s">
        <v>26221</v>
      </c>
      <c r="G3184" s="3">
        <v>2</v>
      </c>
      <c r="H3184" s="4">
        <v>68.09</v>
      </c>
      <c r="I3184" s="4">
        <v>3.72</v>
      </c>
      <c r="J3184" s="2" t="s">
        <v>51</v>
      </c>
    </row>
    <row r="3185" ht="9.25" customHeight="1" spans="1:10">
      <c r="A3185" s="1" t="s">
        <v>26379</v>
      </c>
      <c r="B3185" s="1" t="s">
        <v>26380</v>
      </c>
      <c r="C3185" s="2" t="s">
        <v>26381</v>
      </c>
      <c r="D3185" s="3">
        <v>4130648445143</v>
      </c>
      <c r="E3185" s="2" t="s">
        <v>13</v>
      </c>
      <c r="F3185" s="1" t="s">
        <v>26221</v>
      </c>
      <c r="G3185" s="3">
        <v>2</v>
      </c>
      <c r="H3185" s="4">
        <v>62.36</v>
      </c>
      <c r="I3185" s="4">
        <v>3.64</v>
      </c>
      <c r="J3185" s="2" t="s">
        <v>51</v>
      </c>
    </row>
    <row r="3186" ht="9.25" customHeight="1" spans="1:10">
      <c r="A3186" s="1" t="s">
        <v>26382</v>
      </c>
      <c r="B3186" s="1" t="s">
        <v>26383</v>
      </c>
      <c r="C3186" s="2" t="s">
        <v>26384</v>
      </c>
      <c r="D3186" s="3">
        <v>3520203685127</v>
      </c>
      <c r="E3186" s="2" t="s">
        <v>13</v>
      </c>
      <c r="F3186" s="1" t="s">
        <v>26221</v>
      </c>
      <c r="G3186" s="3">
        <v>2</v>
      </c>
      <c r="H3186" s="4">
        <v>61.09</v>
      </c>
      <c r="I3186" s="4">
        <v>3.61</v>
      </c>
      <c r="J3186" s="2" t="s">
        <v>51</v>
      </c>
    </row>
    <row r="3187" ht="9.25" customHeight="1" spans="1:10">
      <c r="A3187" s="1" t="s">
        <v>26385</v>
      </c>
      <c r="B3187" s="1" t="s">
        <v>26386</v>
      </c>
      <c r="C3187" s="2" t="s">
        <v>26387</v>
      </c>
      <c r="D3187" s="3">
        <v>3740221131306</v>
      </c>
      <c r="E3187" s="2" t="s">
        <v>13</v>
      </c>
      <c r="F3187" s="1" t="s">
        <v>26221</v>
      </c>
      <c r="G3187" s="3">
        <v>2</v>
      </c>
      <c r="H3187" s="5">
        <v>53.7</v>
      </c>
      <c r="I3187" s="4">
        <v>3.52</v>
      </c>
      <c r="J3187" s="2" t="s">
        <v>51</v>
      </c>
    </row>
    <row r="3188" ht="9.25" customHeight="1" spans="1:10">
      <c r="A3188" s="1" t="s">
        <v>26388</v>
      </c>
      <c r="B3188" s="1" t="s">
        <v>556</v>
      </c>
      <c r="C3188" s="2" t="s">
        <v>26389</v>
      </c>
      <c r="D3188" s="3">
        <v>4210178305620</v>
      </c>
      <c r="E3188" s="2" t="s">
        <v>13</v>
      </c>
      <c r="F3188" s="1" t="s">
        <v>26221</v>
      </c>
      <c r="G3188" s="3">
        <v>2</v>
      </c>
      <c r="H3188" s="4">
        <v>63.27</v>
      </c>
      <c r="I3188" s="4">
        <v>3.43</v>
      </c>
      <c r="J3188" s="2" t="s">
        <v>51</v>
      </c>
    </row>
    <row r="3189" ht="9.25" customHeight="1" spans="1:10">
      <c r="A3189" s="1" t="s">
        <v>26390</v>
      </c>
      <c r="B3189" s="1" t="s">
        <v>26391</v>
      </c>
      <c r="C3189" s="2" t="s">
        <v>26392</v>
      </c>
      <c r="D3189" s="3">
        <v>3520257582957</v>
      </c>
      <c r="E3189" s="2" t="s">
        <v>13</v>
      </c>
      <c r="F3189" s="1" t="s">
        <v>26221</v>
      </c>
      <c r="G3189" s="3">
        <v>2</v>
      </c>
      <c r="H3189" s="5">
        <v>69.8</v>
      </c>
      <c r="I3189" s="5">
        <v>3.4</v>
      </c>
      <c r="J3189" s="2" t="s">
        <v>51</v>
      </c>
    </row>
    <row r="3190" ht="9.25" customHeight="1" spans="1:10">
      <c r="A3190" s="1" t="s">
        <v>26393</v>
      </c>
      <c r="B3190" s="1" t="s">
        <v>1458</v>
      </c>
      <c r="C3190" s="2" t="s">
        <v>26394</v>
      </c>
      <c r="D3190" s="3">
        <v>3650178227548</v>
      </c>
      <c r="E3190" s="2" t="s">
        <v>13</v>
      </c>
      <c r="F3190" s="1" t="s">
        <v>26221</v>
      </c>
      <c r="G3190" s="3">
        <v>2</v>
      </c>
      <c r="H3190" s="4">
        <v>66.91</v>
      </c>
      <c r="I3190" s="5">
        <v>3.4</v>
      </c>
      <c r="J3190" s="2" t="s">
        <v>51</v>
      </c>
    </row>
    <row r="3191" ht="9.25" customHeight="1" spans="1:10">
      <c r="A3191" s="1" t="s">
        <v>26395</v>
      </c>
      <c r="B3191" s="1" t="s">
        <v>26396</v>
      </c>
      <c r="C3191" s="2" t="s">
        <v>26397</v>
      </c>
      <c r="D3191" s="3">
        <v>3720389794382</v>
      </c>
      <c r="E3191" s="2" t="s">
        <v>13</v>
      </c>
      <c r="F3191" s="1" t="s">
        <v>26221</v>
      </c>
      <c r="G3191" s="3">
        <v>2</v>
      </c>
      <c r="H3191" s="4">
        <v>68.45</v>
      </c>
      <c r="I3191" s="4">
        <v>3.38</v>
      </c>
      <c r="J3191" s="2" t="s">
        <v>51</v>
      </c>
    </row>
    <row r="3192" ht="9.25" customHeight="1" spans="1:10">
      <c r="A3192" s="1" t="s">
        <v>26398</v>
      </c>
      <c r="B3192" s="1" t="s">
        <v>26399</v>
      </c>
      <c r="C3192" s="2" t="s">
        <v>26400</v>
      </c>
      <c r="D3192" s="3">
        <v>4220149676860</v>
      </c>
      <c r="E3192" s="2" t="s">
        <v>13</v>
      </c>
      <c r="F3192" s="1" t="s">
        <v>26221</v>
      </c>
      <c r="G3192" s="3">
        <v>2</v>
      </c>
      <c r="H3192" s="5">
        <v>45.8</v>
      </c>
      <c r="I3192" s="4">
        <v>3.38</v>
      </c>
      <c r="J3192" s="2" t="s">
        <v>51</v>
      </c>
    </row>
    <row r="3193" ht="9.25" customHeight="1" spans="1:10">
      <c r="A3193" s="1" t="s">
        <v>26401</v>
      </c>
      <c r="B3193" s="1" t="s">
        <v>26401</v>
      </c>
      <c r="C3193" s="2" t="s">
        <v>26402</v>
      </c>
      <c r="D3193" s="3">
        <v>3310044314717</v>
      </c>
      <c r="E3193" s="2" t="s">
        <v>13</v>
      </c>
      <c r="F3193" s="1" t="s">
        <v>26221</v>
      </c>
      <c r="G3193" s="3">
        <v>2</v>
      </c>
      <c r="H3193" s="4">
        <v>70.82</v>
      </c>
      <c r="I3193" s="4">
        <v>3.35</v>
      </c>
      <c r="J3193" s="2" t="s">
        <v>51</v>
      </c>
    </row>
    <row r="3194" ht="9.25" customHeight="1" spans="1:10">
      <c r="A3194" s="1" t="s">
        <v>26403</v>
      </c>
      <c r="B3194" s="1" t="s">
        <v>26404</v>
      </c>
      <c r="C3194" s="2" t="s">
        <v>26405</v>
      </c>
      <c r="D3194" s="3">
        <v>1730193478902</v>
      </c>
      <c r="E3194" s="2" t="s">
        <v>13</v>
      </c>
      <c r="F3194" s="1" t="s">
        <v>26221</v>
      </c>
      <c r="G3194" s="3">
        <v>2</v>
      </c>
      <c r="H3194" s="4">
        <v>68.36</v>
      </c>
      <c r="I3194" s="4">
        <v>3.35</v>
      </c>
      <c r="J3194" s="2" t="s">
        <v>51</v>
      </c>
    </row>
    <row r="3195" ht="9.25" customHeight="1" spans="1:10">
      <c r="A3195" s="1" t="s">
        <v>2089</v>
      </c>
      <c r="B3195" s="1" t="s">
        <v>26406</v>
      </c>
      <c r="C3195" s="2" t="s">
        <v>26407</v>
      </c>
      <c r="D3195" s="3">
        <v>3630459578031</v>
      </c>
      <c r="E3195" s="2" t="s">
        <v>13</v>
      </c>
      <c r="F3195" s="1" t="s">
        <v>26221</v>
      </c>
      <c r="G3195" s="3">
        <v>2</v>
      </c>
      <c r="H3195" s="4">
        <v>82.16</v>
      </c>
      <c r="I3195" s="5">
        <v>3.3</v>
      </c>
      <c r="J3195" s="2" t="s">
        <v>51</v>
      </c>
    </row>
    <row r="3196" ht="9.25" customHeight="1" spans="1:10">
      <c r="A3196" s="1" t="s">
        <v>26408</v>
      </c>
      <c r="B3196" s="1" t="s">
        <v>2768</v>
      </c>
      <c r="C3196" s="2" t="s">
        <v>26409</v>
      </c>
      <c r="D3196" s="3">
        <v>3330241284541</v>
      </c>
      <c r="E3196" s="2" t="s">
        <v>13</v>
      </c>
      <c r="F3196" s="1" t="s">
        <v>26221</v>
      </c>
      <c r="G3196" s="3">
        <v>2</v>
      </c>
      <c r="H3196" s="4">
        <v>61.82</v>
      </c>
      <c r="I3196" s="4">
        <v>3.28</v>
      </c>
      <c r="J3196" s="2" t="s">
        <v>51</v>
      </c>
    </row>
    <row r="3197" ht="9.25" customHeight="1" spans="1:10">
      <c r="A3197" s="1" t="s">
        <v>26410</v>
      </c>
      <c r="B3197" s="1" t="s">
        <v>26411</v>
      </c>
      <c r="C3197" s="2" t="s">
        <v>26412</v>
      </c>
      <c r="D3197" s="3">
        <v>3540128375736</v>
      </c>
      <c r="E3197" s="2" t="s">
        <v>13</v>
      </c>
      <c r="F3197" s="1" t="s">
        <v>26221</v>
      </c>
      <c r="G3197" s="3">
        <v>2</v>
      </c>
      <c r="H3197" s="4">
        <v>87.45</v>
      </c>
      <c r="I3197" s="4">
        <v>3.15</v>
      </c>
      <c r="J3197" s="2" t="s">
        <v>51</v>
      </c>
    </row>
    <row r="3198" ht="9.25" customHeight="1" spans="1:10">
      <c r="A3198" s="1" t="s">
        <v>26413</v>
      </c>
      <c r="B3198" s="1" t="s">
        <v>10658</v>
      </c>
      <c r="C3198" s="2" t="s">
        <v>26414</v>
      </c>
      <c r="D3198" s="3">
        <v>3520250920134</v>
      </c>
      <c r="E3198" s="2" t="s">
        <v>13</v>
      </c>
      <c r="F3198" s="1" t="s">
        <v>26221</v>
      </c>
      <c r="G3198" s="3">
        <v>2</v>
      </c>
      <c r="H3198" s="4">
        <v>70.72</v>
      </c>
      <c r="I3198" s="4">
        <v>3.14</v>
      </c>
      <c r="J3198" s="2" t="s">
        <v>51</v>
      </c>
    </row>
    <row r="3199" ht="9.25" customHeight="1" spans="1:10">
      <c r="A3199" s="1" t="s">
        <v>5948</v>
      </c>
      <c r="B3199" s="1" t="s">
        <v>26415</v>
      </c>
      <c r="C3199" s="2" t="s">
        <v>26416</v>
      </c>
      <c r="D3199" s="3">
        <v>3230369461641</v>
      </c>
      <c r="E3199" s="2" t="s">
        <v>13</v>
      </c>
      <c r="F3199" s="1" t="s">
        <v>26221</v>
      </c>
      <c r="G3199" s="3">
        <v>2</v>
      </c>
      <c r="H3199" s="3">
        <v>84</v>
      </c>
      <c r="I3199" s="4">
        <v>3.13</v>
      </c>
      <c r="J3199" s="2" t="s">
        <v>51</v>
      </c>
    </row>
    <row r="3200" ht="9.25" customHeight="1" spans="1:10">
      <c r="A3200" s="1" t="s">
        <v>52</v>
      </c>
      <c r="B3200" s="1" t="s">
        <v>1680</v>
      </c>
      <c r="C3200" s="2" t="s">
        <v>26417</v>
      </c>
      <c r="D3200" s="3">
        <v>3320318627051</v>
      </c>
      <c r="E3200" s="2" t="s">
        <v>13</v>
      </c>
      <c r="F3200" s="1" t="s">
        <v>26221</v>
      </c>
      <c r="G3200" s="3">
        <v>2</v>
      </c>
      <c r="H3200" s="4">
        <v>76.63</v>
      </c>
      <c r="I3200" s="4">
        <v>3.13</v>
      </c>
      <c r="J3200" s="2" t="s">
        <v>51</v>
      </c>
    </row>
    <row r="3201" ht="9.25" customHeight="1" spans="1:10">
      <c r="A3201" s="1" t="s">
        <v>26418</v>
      </c>
      <c r="B3201" s="1" t="s">
        <v>10928</v>
      </c>
      <c r="C3201" s="2" t="s">
        <v>26419</v>
      </c>
      <c r="D3201" s="3">
        <v>4510411619751</v>
      </c>
      <c r="E3201" s="2" t="s">
        <v>13</v>
      </c>
      <c r="F3201" s="1" t="s">
        <v>26221</v>
      </c>
      <c r="G3201" s="3">
        <v>2</v>
      </c>
      <c r="H3201" s="4">
        <v>74.25</v>
      </c>
      <c r="I3201" s="4">
        <v>3.12</v>
      </c>
      <c r="J3201" s="2" t="s">
        <v>51</v>
      </c>
    </row>
    <row r="3202" ht="9.25" customHeight="1" spans="1:10">
      <c r="A3202" s="1" t="s">
        <v>26420</v>
      </c>
      <c r="B3202" s="1" t="s">
        <v>26421</v>
      </c>
      <c r="C3202" s="2" t="s">
        <v>26422</v>
      </c>
      <c r="D3202" s="3">
        <v>4550488945539</v>
      </c>
      <c r="E3202" s="2" t="s">
        <v>13</v>
      </c>
      <c r="F3202" s="1" t="s">
        <v>26221</v>
      </c>
      <c r="G3202" s="3">
        <v>2</v>
      </c>
      <c r="H3202" s="4">
        <v>63.18</v>
      </c>
      <c r="I3202" s="5">
        <v>3.1</v>
      </c>
      <c r="J3202" s="2" t="s">
        <v>51</v>
      </c>
    </row>
    <row r="3203" ht="9.25" customHeight="1" spans="1:10">
      <c r="A3203" s="1" t="s">
        <v>26423</v>
      </c>
      <c r="B3203" s="1" t="s">
        <v>26424</v>
      </c>
      <c r="C3203" s="2" t="s">
        <v>26425</v>
      </c>
      <c r="D3203" s="3">
        <v>3460273275214</v>
      </c>
      <c r="E3203" s="2" t="s">
        <v>13</v>
      </c>
      <c r="F3203" s="1" t="s">
        <v>26221</v>
      </c>
      <c r="G3203" s="3">
        <v>2</v>
      </c>
      <c r="H3203" s="4">
        <v>81.63</v>
      </c>
      <c r="I3203" s="4">
        <v>3.07</v>
      </c>
      <c r="J3203" s="2" t="s">
        <v>51</v>
      </c>
    </row>
    <row r="3204" ht="9.25" customHeight="1" spans="1:10">
      <c r="A3204" s="1" t="s">
        <v>26426</v>
      </c>
      <c r="B3204" s="1" t="s">
        <v>24552</v>
      </c>
      <c r="C3204" s="2" t="s">
        <v>26427</v>
      </c>
      <c r="D3204" s="3">
        <v>1350396380003</v>
      </c>
      <c r="E3204" s="2" t="s">
        <v>13</v>
      </c>
      <c r="F3204" s="1" t="s">
        <v>26221</v>
      </c>
      <c r="G3204" s="3">
        <v>2</v>
      </c>
      <c r="H3204" s="4">
        <v>63.63</v>
      </c>
      <c r="I3204" s="5">
        <v>2.9</v>
      </c>
      <c r="J3204" s="2" t="s">
        <v>51</v>
      </c>
    </row>
    <row r="3205" ht="9.25" customHeight="1" spans="1:10">
      <c r="A3205" s="1" t="s">
        <v>8458</v>
      </c>
      <c r="B3205" s="1" t="s">
        <v>26428</v>
      </c>
      <c r="C3205" s="2" t="s">
        <v>26429</v>
      </c>
      <c r="D3205" s="3">
        <v>3740502240485</v>
      </c>
      <c r="E3205" s="2" t="s">
        <v>13</v>
      </c>
      <c r="F3205" s="1" t="s">
        <v>26221</v>
      </c>
      <c r="G3205" s="3">
        <v>2</v>
      </c>
      <c r="H3205" s="4">
        <v>75.13</v>
      </c>
      <c r="I3205" s="4">
        <v>2.89</v>
      </c>
      <c r="J3205" s="2" t="s">
        <v>51</v>
      </c>
    </row>
    <row r="3206" ht="9.25" customHeight="1" spans="1:10">
      <c r="A3206" s="1" t="s">
        <v>26430</v>
      </c>
      <c r="B3206" s="1" t="s">
        <v>17992</v>
      </c>
      <c r="C3206" s="2" t="s">
        <v>26431</v>
      </c>
      <c r="D3206" s="3">
        <v>3230387601805</v>
      </c>
      <c r="E3206" s="2" t="s">
        <v>13</v>
      </c>
      <c r="F3206" s="1" t="s">
        <v>26221</v>
      </c>
      <c r="G3206" s="3">
        <v>2</v>
      </c>
      <c r="H3206" s="5">
        <v>61.4</v>
      </c>
      <c r="I3206" s="4">
        <v>2.87</v>
      </c>
      <c r="J3206" s="2" t="s">
        <v>51</v>
      </c>
    </row>
    <row r="3207" ht="9.25" customHeight="1" spans="1:10">
      <c r="A3207" s="1" t="s">
        <v>26432</v>
      </c>
      <c r="B3207" s="1" t="s">
        <v>1194</v>
      </c>
      <c r="C3207" s="2" t="s">
        <v>26433</v>
      </c>
      <c r="D3207" s="3">
        <v>3340204199965</v>
      </c>
      <c r="E3207" s="2" t="s">
        <v>13</v>
      </c>
      <c r="F3207" s="1" t="s">
        <v>26221</v>
      </c>
      <c r="G3207" s="3">
        <v>2</v>
      </c>
      <c r="H3207" s="4">
        <v>73.55</v>
      </c>
      <c r="I3207" s="4">
        <v>2.86</v>
      </c>
      <c r="J3207" s="2" t="s">
        <v>51</v>
      </c>
    </row>
    <row r="3208" ht="9.25" customHeight="1" spans="1:10">
      <c r="A3208" s="1" t="s">
        <v>26434</v>
      </c>
      <c r="B3208" s="1" t="s">
        <v>22883</v>
      </c>
      <c r="C3208" s="2" t="s">
        <v>26435</v>
      </c>
      <c r="D3208" s="3">
        <v>6110133804173</v>
      </c>
      <c r="E3208" s="2" t="s">
        <v>13</v>
      </c>
      <c r="F3208" s="1" t="s">
        <v>26221</v>
      </c>
      <c r="G3208" s="3">
        <v>2</v>
      </c>
      <c r="H3208" s="4">
        <v>42.64</v>
      </c>
      <c r="I3208" s="4">
        <v>2.86</v>
      </c>
      <c r="J3208" s="2" t="s">
        <v>51</v>
      </c>
    </row>
    <row r="3209" ht="9.25" customHeight="1" spans="1:10">
      <c r="A3209" s="1" t="s">
        <v>26436</v>
      </c>
      <c r="B3209" s="1" t="s">
        <v>26437</v>
      </c>
      <c r="C3209" s="2" t="s">
        <v>26438</v>
      </c>
      <c r="D3209" s="3">
        <v>3540145996764</v>
      </c>
      <c r="E3209" s="2" t="s">
        <v>13</v>
      </c>
      <c r="F3209" s="1" t="s">
        <v>26221</v>
      </c>
      <c r="G3209" s="3">
        <v>2</v>
      </c>
      <c r="H3209" s="3">
        <v>55</v>
      </c>
      <c r="I3209" s="5">
        <v>2.8</v>
      </c>
      <c r="J3209" s="2" t="s">
        <v>51</v>
      </c>
    </row>
    <row r="3210" ht="9.25" customHeight="1" spans="1:10">
      <c r="A3210" s="1" t="s">
        <v>17104</v>
      </c>
      <c r="B3210" s="1" t="s">
        <v>26439</v>
      </c>
      <c r="C3210" s="2" t="s">
        <v>26440</v>
      </c>
      <c r="D3210" s="3">
        <v>3460393366089</v>
      </c>
      <c r="E3210" s="2" t="s">
        <v>13</v>
      </c>
      <c r="F3210" s="1" t="s">
        <v>26221</v>
      </c>
      <c r="G3210" s="3">
        <v>3</v>
      </c>
      <c r="H3210" s="4">
        <v>84.45</v>
      </c>
      <c r="I3210" s="4">
        <v>3.91</v>
      </c>
      <c r="J3210" s="2" t="s">
        <v>15</v>
      </c>
    </row>
    <row r="3211" ht="9.25" customHeight="1" spans="1:10">
      <c r="A3211" s="1" t="s">
        <v>26441</v>
      </c>
      <c r="B3211" s="1" t="s">
        <v>26442</v>
      </c>
      <c r="C3211" s="2" t="s">
        <v>26443</v>
      </c>
      <c r="D3211" s="3">
        <v>4210169274991</v>
      </c>
      <c r="E3211" s="2" t="s">
        <v>13</v>
      </c>
      <c r="F3211" s="1" t="s">
        <v>26221</v>
      </c>
      <c r="G3211" s="3">
        <v>3</v>
      </c>
      <c r="H3211" s="4">
        <v>56.81</v>
      </c>
      <c r="I3211" s="4">
        <v>3.69</v>
      </c>
      <c r="J3211" s="2" t="s">
        <v>15</v>
      </c>
    </row>
    <row r="3212" ht="9.25" customHeight="1" spans="1:10">
      <c r="A3212" s="1" t="s">
        <v>26444</v>
      </c>
      <c r="B3212" s="1" t="s">
        <v>26445</v>
      </c>
      <c r="C3212" s="2" t="s">
        <v>26446</v>
      </c>
      <c r="D3212" s="3">
        <v>3520288192360</v>
      </c>
      <c r="E3212" s="2" t="s">
        <v>13</v>
      </c>
      <c r="F3212" s="1" t="s">
        <v>26221</v>
      </c>
      <c r="G3212" s="3">
        <v>3</v>
      </c>
      <c r="H3212" s="4">
        <v>52.54</v>
      </c>
      <c r="I3212" s="5">
        <v>3.6</v>
      </c>
      <c r="J3212" s="2" t="s">
        <v>15</v>
      </c>
    </row>
    <row r="3213" ht="9.25" customHeight="1" spans="1:10">
      <c r="A3213" s="1" t="s">
        <v>26447</v>
      </c>
      <c r="B3213" s="1" t="s">
        <v>26448</v>
      </c>
      <c r="C3213" s="2" t="s">
        <v>26449</v>
      </c>
      <c r="D3213" s="3">
        <v>3660165215348</v>
      </c>
      <c r="E3213" s="2" t="s">
        <v>13</v>
      </c>
      <c r="F3213" s="1" t="s">
        <v>26221</v>
      </c>
      <c r="G3213" s="3">
        <v>3</v>
      </c>
      <c r="H3213" s="4">
        <v>92.63</v>
      </c>
      <c r="I3213" s="4">
        <v>3.48</v>
      </c>
      <c r="J3213" s="2" t="s">
        <v>15</v>
      </c>
    </row>
    <row r="3214" ht="9.25" customHeight="1" spans="1:10">
      <c r="A3214" s="1" t="s">
        <v>26450</v>
      </c>
      <c r="B3214" s="1" t="s">
        <v>2095</v>
      </c>
      <c r="C3214" s="2" t="s">
        <v>26451</v>
      </c>
      <c r="D3214" s="3">
        <v>3460394633790</v>
      </c>
      <c r="E3214" s="2" t="s">
        <v>13</v>
      </c>
      <c r="F3214" s="1" t="s">
        <v>26221</v>
      </c>
      <c r="G3214" s="3">
        <v>3</v>
      </c>
      <c r="H3214" s="3">
        <v>84</v>
      </c>
      <c r="I3214" s="4">
        <v>3.29</v>
      </c>
      <c r="J3214" s="2" t="s">
        <v>15</v>
      </c>
    </row>
    <row r="3215" ht="9.25" customHeight="1" spans="1:10">
      <c r="A3215" s="1" t="s">
        <v>26452</v>
      </c>
      <c r="B3215" s="1" t="s">
        <v>620</v>
      </c>
      <c r="C3215" s="2" t="s">
        <v>26453</v>
      </c>
      <c r="D3215" s="3">
        <v>3320344563163</v>
      </c>
      <c r="E3215" s="2" t="s">
        <v>13</v>
      </c>
      <c r="F3215" s="1" t="s">
        <v>26221</v>
      </c>
      <c r="G3215" s="3">
        <v>3</v>
      </c>
      <c r="H3215" s="4">
        <v>70.18</v>
      </c>
      <c r="I3215" s="4">
        <v>3.16</v>
      </c>
      <c r="J3215" s="2" t="s">
        <v>15</v>
      </c>
    </row>
    <row r="3216" ht="9.25" customHeight="1" spans="1:10">
      <c r="A3216" s="1" t="s">
        <v>26454</v>
      </c>
      <c r="B3216" s="1" t="s">
        <v>935</v>
      </c>
      <c r="C3216" s="2" t="s">
        <v>26455</v>
      </c>
      <c r="D3216" s="3">
        <v>3520274889138</v>
      </c>
      <c r="E3216" s="2" t="s">
        <v>13</v>
      </c>
      <c r="F3216" s="1" t="s">
        <v>26221</v>
      </c>
      <c r="G3216" s="3">
        <v>3</v>
      </c>
      <c r="H3216" s="4">
        <v>57.54</v>
      </c>
      <c r="I3216" s="5">
        <v>2.9</v>
      </c>
      <c r="J3216" s="2" t="s">
        <v>15</v>
      </c>
    </row>
    <row r="3217" ht="9.25" customHeight="1" spans="1:10">
      <c r="A3217" s="1" t="s">
        <v>26456</v>
      </c>
      <c r="B3217" s="1" t="s">
        <v>3994</v>
      </c>
      <c r="C3217" s="2" t="s">
        <v>26457</v>
      </c>
      <c r="D3217" s="3">
        <v>3210269665377</v>
      </c>
      <c r="E3217" s="2" t="s">
        <v>13</v>
      </c>
      <c r="F3217" s="1" t="s">
        <v>26221</v>
      </c>
      <c r="G3217" s="3">
        <v>3</v>
      </c>
      <c r="H3217" s="4">
        <v>87.27</v>
      </c>
      <c r="I3217" s="4">
        <v>2.86</v>
      </c>
      <c r="J3217" s="2" t="s">
        <v>15</v>
      </c>
    </row>
    <row r="3218" ht="9.25" customHeight="1" spans="1:10">
      <c r="A3218" s="1" t="s">
        <v>11799</v>
      </c>
      <c r="B3218" s="1" t="s">
        <v>365</v>
      </c>
      <c r="C3218" s="2" t="s">
        <v>26458</v>
      </c>
      <c r="D3218" s="3">
        <v>3830271855051</v>
      </c>
      <c r="E3218" s="2" t="s">
        <v>13</v>
      </c>
      <c r="F3218" s="1" t="s">
        <v>26221</v>
      </c>
      <c r="G3218" s="3">
        <v>3</v>
      </c>
      <c r="H3218" s="4">
        <v>80.25</v>
      </c>
      <c r="I3218" s="4">
        <v>2.83</v>
      </c>
      <c r="J3218" s="2" t="s">
        <v>15</v>
      </c>
    </row>
  </sheetData>
  <autoFilter xmlns:etc="http://www.wps.cn/officeDocument/2017/etCustomData" ref="D1:D32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Virtual-University-of-Pakistan-Lahore Final Merit List.xlsx</dc:title>
  <dc:creator>Kanwar Abrar Ahmad</dc:creator>
  <cp:lastModifiedBy>PCS</cp:lastModifiedBy>
  <dcterms:created xsi:type="dcterms:W3CDTF">2025-08-22T11:08:00Z</dcterms:created>
  <dcterms:modified xsi:type="dcterms:W3CDTF">2025-09-10T12:41:24Z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2025-07-22T00:00:00Z</vt:filetime>
  </property>
  <property fmtid="{D5CDD505-2E9C-101B-9397-08002B2CF9AE}" pid="3" name="LastSaved">
    <vt:filetime>2025-08-22T00:00:00Z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3A3F524A688142A6AE5A624753F9E0E3_12</vt:lpwstr>
  </property>
  <property fmtid="{D5CDD505-2E9C-101B-9397-08002B2CF9AE}" pid="6" name="KSOProductBuildVer">
    <vt:lpwstr>1033-12.2.0.21931</vt:lpwstr>
  </property>
</Properties>
</file>